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wa-my.sharepoint.com/personal/00098687_uwa_edu_au/Documents/Perth_geo_model/data/Geophysical_data/Logs/"/>
    </mc:Choice>
  </mc:AlternateContent>
  <xr:revisionPtr revIDLastSave="4" documentId="8_{B9E2E726-03CA-454C-B344-E27E4994BF27}" xr6:coauthVersionLast="47" xr6:coauthVersionMax="47" xr10:uidLastSave="{BEFEEB8C-7F61-420E-B514-6A4FCA18F268}"/>
  <bookViews>
    <workbookView xWindow="-120" yWindow="-120" windowWidth="29040" windowHeight="15840" xr2:uid="{D53DB9F7-DB50-4F7A-A3B0-014A271B79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0" i="1" l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39" i="1"/>
</calcChain>
</file>

<file path=xl/sharedStrings.xml><?xml version="1.0" encoding="utf-8"?>
<sst xmlns="http://schemas.openxmlformats.org/spreadsheetml/2006/main" count="46" uniqueCount="46">
  <si>
    <t>~Version Information</t>
  </si>
  <si>
    <t>VERS.                     2.0: CWLS log ASCII Standard Version 2.00</t>
  </si>
  <si>
    <t>WRAP.                      NO: One line per depth step</t>
  </si>
  <si>
    <t>~Well Information Block</t>
  </si>
  <si>
    <t>#MNEM.UNIT                 Value                       Information</t>
  </si>
  <si>
    <t>#------------              -----                       -----------</t>
  </si>
  <si>
    <t>STRT.M                       .0000                    :START</t>
  </si>
  <si>
    <t>STOP.M                   2333.7012                    :STOP</t>
  </si>
  <si>
    <t>STEP.M                       .1524                    :STEP</t>
  </si>
  <si>
    <t>NULL.                     -999.25                     :NULL VALUE</t>
  </si>
  <si>
    <t>WELL.         BARRAGOON 1                             :Well Name</t>
  </si>
  <si>
    <t>FLD .         BARRAGOON                               :Field</t>
  </si>
  <si>
    <t>PROV.                                                 :Province</t>
  </si>
  <si>
    <t>LOC .                                                 :Field Location</t>
  </si>
  <si>
    <t>PD  .         MSL                                     :Permanent Datum</t>
  </si>
  <si>
    <t>UWI .                                                 :Unique Well ID</t>
  </si>
  <si>
    <t>ELZ .M               .00                              :Elevation Log Zero</t>
  </si>
  <si>
    <t>OS  .                                                 :Services</t>
  </si>
  <si>
    <t>SRVC.                                                 :Service company</t>
  </si>
  <si>
    <t>DATE.                                                 :Date</t>
  </si>
  <si>
    <t>~Curve Information</t>
  </si>
  <si>
    <t>#MNEM   .UNIT             API CODE Curve Description</t>
  </si>
  <si>
    <t>#------------             -------- -----------------</t>
  </si>
  <si>
    <t>DEPT    .M                        :   1  Depth</t>
  </si>
  <si>
    <t>DEPT    .M                        :   2  Measured Depth</t>
  </si>
  <si>
    <t>CALI    .CM                       :   3  Caliper Log</t>
  </si>
  <si>
    <t>DT      .US/F                     :   4  Delta T</t>
  </si>
  <si>
    <t>GR      .GAPI                     :   5  Gamma-Ray Log</t>
  </si>
  <si>
    <t>IND     .OHMM                     :   6  Induction Deep Resistivity</t>
  </si>
  <si>
    <t>SN      .OHMM                     :   7  Short Normal Resistivity</t>
  </si>
  <si>
    <t>SP      .MV                       :   8  Spontaneous Potential Log</t>
  </si>
  <si>
    <t>~Parameter Information</t>
  </si>
  <si>
    <t>#MNEM.UNIT       Value           Description</t>
  </si>
  <si>
    <t>#------------    -----           -----------</t>
  </si>
  <si>
    <t>BLI .M           2332.79        :Bottom log interval</t>
  </si>
  <si>
    <t>TLI .M               .00        :Top log interval</t>
  </si>
  <si>
    <t>~Other Information</t>
  </si>
  <si>
    <t>~A</t>
  </si>
  <si>
    <t>PU</t>
  </si>
  <si>
    <t>Aptian</t>
  </si>
  <si>
    <t>TQ</t>
  </si>
  <si>
    <t>Pinjar</t>
  </si>
  <si>
    <t>Waneroo</t>
  </si>
  <si>
    <t>maringiniuo</t>
  </si>
  <si>
    <t>SPS</t>
  </si>
  <si>
    <t>Gage?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</si>
</sst>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Sheet1!$F$39:$F$15352</c:f>
              <c:numCache>
                <c:formatCode>General</c:formatCode>
                <c:ptCount val="15314"/>
                <c:pt idx="0">
                  <c:v>-999.25</c:v>
                </c:pt>
                <c:pt idx="1">
                  <c:v>-999.25</c:v>
                </c:pt>
                <c:pt idx="2">
                  <c:v>-999.25</c:v>
                </c:pt>
                <c:pt idx="3">
                  <c:v>-999.25</c:v>
                </c:pt>
                <c:pt idx="4">
                  <c:v>-999.25</c:v>
                </c:pt>
                <c:pt idx="5">
                  <c:v>-999.25</c:v>
                </c:pt>
                <c:pt idx="6">
                  <c:v>-999.25</c:v>
                </c:pt>
                <c:pt idx="7">
                  <c:v>-999.25</c:v>
                </c:pt>
                <c:pt idx="8">
                  <c:v>-999.25</c:v>
                </c:pt>
                <c:pt idx="9">
                  <c:v>-999.25</c:v>
                </c:pt>
                <c:pt idx="10">
                  <c:v>-999.25</c:v>
                </c:pt>
                <c:pt idx="11">
                  <c:v>-999.25</c:v>
                </c:pt>
                <c:pt idx="12">
                  <c:v>-999.25</c:v>
                </c:pt>
                <c:pt idx="13">
                  <c:v>-999.25</c:v>
                </c:pt>
                <c:pt idx="14">
                  <c:v>-999.25</c:v>
                </c:pt>
                <c:pt idx="15">
                  <c:v>-999.25</c:v>
                </c:pt>
                <c:pt idx="16">
                  <c:v>-999.25</c:v>
                </c:pt>
                <c:pt idx="17">
                  <c:v>-999.25</c:v>
                </c:pt>
                <c:pt idx="18">
                  <c:v>-999.25</c:v>
                </c:pt>
                <c:pt idx="19">
                  <c:v>-999.25</c:v>
                </c:pt>
                <c:pt idx="20">
                  <c:v>-999.25</c:v>
                </c:pt>
                <c:pt idx="21">
                  <c:v>-999.25</c:v>
                </c:pt>
                <c:pt idx="22">
                  <c:v>-999.25</c:v>
                </c:pt>
                <c:pt idx="23">
                  <c:v>-999.25</c:v>
                </c:pt>
                <c:pt idx="24">
                  <c:v>-999.25</c:v>
                </c:pt>
                <c:pt idx="25">
                  <c:v>-999.25</c:v>
                </c:pt>
                <c:pt idx="26">
                  <c:v>-999.25</c:v>
                </c:pt>
                <c:pt idx="27">
                  <c:v>-999.25</c:v>
                </c:pt>
                <c:pt idx="28">
                  <c:v>-999.25</c:v>
                </c:pt>
                <c:pt idx="29">
                  <c:v>-999.25</c:v>
                </c:pt>
                <c:pt idx="30">
                  <c:v>-999.25</c:v>
                </c:pt>
                <c:pt idx="31">
                  <c:v>7.7999989999999997</c:v>
                </c:pt>
                <c:pt idx="32">
                  <c:v>7.8231279999999996</c:v>
                </c:pt>
                <c:pt idx="33">
                  <c:v>10.79102</c:v>
                </c:pt>
                <c:pt idx="34">
                  <c:v>13.62759</c:v>
                </c:pt>
                <c:pt idx="35">
                  <c:v>18.036729999999999</c:v>
                </c:pt>
                <c:pt idx="36">
                  <c:v>20.85951</c:v>
                </c:pt>
                <c:pt idx="37">
                  <c:v>22.809560000000001</c:v>
                </c:pt>
                <c:pt idx="38">
                  <c:v>21.78304</c:v>
                </c:pt>
                <c:pt idx="39">
                  <c:v>20.395659999999999</c:v>
                </c:pt>
                <c:pt idx="40">
                  <c:v>19.926349999999999</c:v>
                </c:pt>
                <c:pt idx="41">
                  <c:v>21.539110000000001</c:v>
                </c:pt>
                <c:pt idx="42">
                  <c:v>21.903120000000001</c:v>
                </c:pt>
                <c:pt idx="43">
                  <c:v>21.764980000000001</c:v>
                </c:pt>
                <c:pt idx="44">
                  <c:v>21.821760000000001</c:v>
                </c:pt>
                <c:pt idx="45">
                  <c:v>21.882629999999999</c:v>
                </c:pt>
                <c:pt idx="46">
                  <c:v>23.356960000000001</c:v>
                </c:pt>
                <c:pt idx="47">
                  <c:v>25.322890000000001</c:v>
                </c:pt>
                <c:pt idx="48">
                  <c:v>26.359100000000002</c:v>
                </c:pt>
                <c:pt idx="49">
                  <c:v>24.792480000000001</c:v>
                </c:pt>
                <c:pt idx="50">
                  <c:v>23.81419</c:v>
                </c:pt>
                <c:pt idx="51">
                  <c:v>25.037089999999999</c:v>
                </c:pt>
                <c:pt idx="52">
                  <c:v>27.061599999999999</c:v>
                </c:pt>
                <c:pt idx="53">
                  <c:v>27.885179999999998</c:v>
                </c:pt>
                <c:pt idx="54">
                  <c:v>27.65634</c:v>
                </c:pt>
                <c:pt idx="55">
                  <c:v>24.69923</c:v>
                </c:pt>
                <c:pt idx="56">
                  <c:v>24.965409999999999</c:v>
                </c:pt>
                <c:pt idx="57">
                  <c:v>24.103840000000002</c:v>
                </c:pt>
                <c:pt idx="58">
                  <c:v>24.112179999999999</c:v>
                </c:pt>
                <c:pt idx="59">
                  <c:v>23.545210000000001</c:v>
                </c:pt>
                <c:pt idx="60">
                  <c:v>22.842099999999999</c:v>
                </c:pt>
                <c:pt idx="61">
                  <c:v>23.818999999999999</c:v>
                </c:pt>
                <c:pt idx="62">
                  <c:v>23.556560000000001</c:v>
                </c:pt>
                <c:pt idx="63">
                  <c:v>23.506769999999999</c:v>
                </c:pt>
                <c:pt idx="64">
                  <c:v>23.60567</c:v>
                </c:pt>
                <c:pt idx="65">
                  <c:v>24.00282</c:v>
                </c:pt>
                <c:pt idx="66">
                  <c:v>26.618410000000001</c:v>
                </c:pt>
                <c:pt idx="67">
                  <c:v>27.06061</c:v>
                </c:pt>
                <c:pt idx="68">
                  <c:v>27.058959999999999</c:v>
                </c:pt>
                <c:pt idx="69">
                  <c:v>28.435130000000001</c:v>
                </c:pt>
                <c:pt idx="70">
                  <c:v>27.869199999999999</c:v>
                </c:pt>
                <c:pt idx="71">
                  <c:v>27.891999999999999</c:v>
                </c:pt>
                <c:pt idx="72">
                  <c:v>26.22617</c:v>
                </c:pt>
                <c:pt idx="73">
                  <c:v>25.020109999999999</c:v>
                </c:pt>
                <c:pt idx="74">
                  <c:v>25.864429999999999</c:v>
                </c:pt>
                <c:pt idx="75">
                  <c:v>24.151869999999999</c:v>
                </c:pt>
                <c:pt idx="76">
                  <c:v>23.49042</c:v>
                </c:pt>
                <c:pt idx="77">
                  <c:v>22.231750000000002</c:v>
                </c:pt>
                <c:pt idx="78">
                  <c:v>23.29515</c:v>
                </c:pt>
                <c:pt idx="79">
                  <c:v>25.166530000000002</c:v>
                </c:pt>
                <c:pt idx="80">
                  <c:v>25.082730000000002</c:v>
                </c:pt>
                <c:pt idx="81">
                  <c:v>24.809830000000002</c:v>
                </c:pt>
                <c:pt idx="82">
                  <c:v>23.95776</c:v>
                </c:pt>
                <c:pt idx="83">
                  <c:v>23.84911</c:v>
                </c:pt>
                <c:pt idx="84">
                  <c:v>24.57396</c:v>
                </c:pt>
                <c:pt idx="85">
                  <c:v>24.62856</c:v>
                </c:pt>
                <c:pt idx="86">
                  <c:v>25.2486</c:v>
                </c:pt>
                <c:pt idx="87">
                  <c:v>25.611619999999998</c:v>
                </c:pt>
                <c:pt idx="88">
                  <c:v>26.451899999999998</c:v>
                </c:pt>
                <c:pt idx="89">
                  <c:v>26.818079999999998</c:v>
                </c:pt>
                <c:pt idx="90">
                  <c:v>26.26369</c:v>
                </c:pt>
                <c:pt idx="91">
                  <c:v>26.622479999999999</c:v>
                </c:pt>
                <c:pt idx="92">
                  <c:v>26.26831</c:v>
                </c:pt>
                <c:pt idx="93">
                  <c:v>27.721769999999999</c:v>
                </c:pt>
                <c:pt idx="94">
                  <c:v>26.89668</c:v>
                </c:pt>
                <c:pt idx="95">
                  <c:v>27.580629999999999</c:v>
                </c:pt>
                <c:pt idx="96">
                  <c:v>30.05585</c:v>
                </c:pt>
                <c:pt idx="97">
                  <c:v>29.0762</c:v>
                </c:pt>
                <c:pt idx="98">
                  <c:v>27.200009999999999</c:v>
                </c:pt>
                <c:pt idx="99">
                  <c:v>26.268039999999999</c:v>
                </c:pt>
                <c:pt idx="100">
                  <c:v>26.364899999999999</c:v>
                </c:pt>
                <c:pt idx="101">
                  <c:v>27.656110000000002</c:v>
                </c:pt>
                <c:pt idx="102">
                  <c:v>29.28848</c:v>
                </c:pt>
                <c:pt idx="103">
                  <c:v>30.281420000000001</c:v>
                </c:pt>
                <c:pt idx="104">
                  <c:v>28.205089999999998</c:v>
                </c:pt>
                <c:pt idx="105">
                  <c:v>27.344799999999999</c:v>
                </c:pt>
                <c:pt idx="106">
                  <c:v>28.4648</c:v>
                </c:pt>
                <c:pt idx="107">
                  <c:v>30.630839999999999</c:v>
                </c:pt>
                <c:pt idx="108">
                  <c:v>30.065899999999999</c:v>
                </c:pt>
                <c:pt idx="109">
                  <c:v>30.141100000000002</c:v>
                </c:pt>
                <c:pt idx="110">
                  <c:v>29.707930000000001</c:v>
                </c:pt>
                <c:pt idx="111">
                  <c:v>29.961590000000001</c:v>
                </c:pt>
                <c:pt idx="112">
                  <c:v>29.67719</c:v>
                </c:pt>
                <c:pt idx="113">
                  <c:v>29.668520000000001</c:v>
                </c:pt>
                <c:pt idx="114">
                  <c:v>29.35896</c:v>
                </c:pt>
                <c:pt idx="115">
                  <c:v>29.655909999999999</c:v>
                </c:pt>
                <c:pt idx="116">
                  <c:v>28.22118</c:v>
                </c:pt>
                <c:pt idx="117">
                  <c:v>27.37105</c:v>
                </c:pt>
                <c:pt idx="118">
                  <c:v>27.637910000000002</c:v>
                </c:pt>
                <c:pt idx="119">
                  <c:v>27.245830000000002</c:v>
                </c:pt>
                <c:pt idx="120">
                  <c:v>29.077500000000001</c:v>
                </c:pt>
                <c:pt idx="121">
                  <c:v>28.313890000000001</c:v>
                </c:pt>
                <c:pt idx="122">
                  <c:v>30.5063</c:v>
                </c:pt>
                <c:pt idx="123">
                  <c:v>32.842129999999997</c:v>
                </c:pt>
                <c:pt idx="124">
                  <c:v>29.89085</c:v>
                </c:pt>
                <c:pt idx="125">
                  <c:v>28.651319999999998</c:v>
                </c:pt>
                <c:pt idx="126">
                  <c:v>27.057459999999999</c:v>
                </c:pt>
                <c:pt idx="127">
                  <c:v>20.958770000000001</c:v>
                </c:pt>
                <c:pt idx="128">
                  <c:v>17.77853</c:v>
                </c:pt>
                <c:pt idx="129">
                  <c:v>19.006820000000001</c:v>
                </c:pt>
                <c:pt idx="130">
                  <c:v>20.077580000000001</c:v>
                </c:pt>
                <c:pt idx="131">
                  <c:v>19.781310000000001</c:v>
                </c:pt>
                <c:pt idx="132">
                  <c:v>19.267230000000001</c:v>
                </c:pt>
                <c:pt idx="133">
                  <c:v>20.90306</c:v>
                </c:pt>
                <c:pt idx="134">
                  <c:v>22.04758</c:v>
                </c:pt>
                <c:pt idx="135">
                  <c:v>21.994019999999999</c:v>
                </c:pt>
                <c:pt idx="136">
                  <c:v>22.724440000000001</c:v>
                </c:pt>
                <c:pt idx="137">
                  <c:v>22.223569999999999</c:v>
                </c:pt>
                <c:pt idx="138">
                  <c:v>22.900379999999998</c:v>
                </c:pt>
                <c:pt idx="139">
                  <c:v>22.205549999999999</c:v>
                </c:pt>
                <c:pt idx="140">
                  <c:v>22.258769999999998</c:v>
                </c:pt>
                <c:pt idx="141">
                  <c:v>22.765370000000001</c:v>
                </c:pt>
                <c:pt idx="142">
                  <c:v>22.49014</c:v>
                </c:pt>
                <c:pt idx="143">
                  <c:v>20.854869999999998</c:v>
                </c:pt>
                <c:pt idx="144">
                  <c:v>19.08183</c:v>
                </c:pt>
                <c:pt idx="145">
                  <c:v>19.60106</c:v>
                </c:pt>
                <c:pt idx="146">
                  <c:v>19.586980000000001</c:v>
                </c:pt>
                <c:pt idx="147">
                  <c:v>20.197780000000002</c:v>
                </c:pt>
                <c:pt idx="148">
                  <c:v>20.208860000000001</c:v>
                </c:pt>
                <c:pt idx="149">
                  <c:v>20.430980000000002</c:v>
                </c:pt>
                <c:pt idx="150">
                  <c:v>20.782319999999999</c:v>
                </c:pt>
                <c:pt idx="151">
                  <c:v>20.66534</c:v>
                </c:pt>
                <c:pt idx="152">
                  <c:v>21.951260000000001</c:v>
                </c:pt>
                <c:pt idx="153">
                  <c:v>22.831910000000001</c:v>
                </c:pt>
                <c:pt idx="154">
                  <c:v>25.058409999999999</c:v>
                </c:pt>
                <c:pt idx="155">
                  <c:v>25.098050000000001</c:v>
                </c:pt>
                <c:pt idx="156">
                  <c:v>24.57648</c:v>
                </c:pt>
                <c:pt idx="157">
                  <c:v>24.059560000000001</c:v>
                </c:pt>
                <c:pt idx="158">
                  <c:v>23.21857</c:v>
                </c:pt>
                <c:pt idx="159">
                  <c:v>22.41048</c:v>
                </c:pt>
                <c:pt idx="160">
                  <c:v>23.349209999999999</c:v>
                </c:pt>
                <c:pt idx="161">
                  <c:v>25.072980000000001</c:v>
                </c:pt>
                <c:pt idx="162">
                  <c:v>23.875350000000001</c:v>
                </c:pt>
                <c:pt idx="163">
                  <c:v>24.663129999999999</c:v>
                </c:pt>
                <c:pt idx="164">
                  <c:v>24.93787</c:v>
                </c:pt>
                <c:pt idx="165">
                  <c:v>25.899809999999999</c:v>
                </c:pt>
                <c:pt idx="166">
                  <c:v>24.59665</c:v>
                </c:pt>
                <c:pt idx="167">
                  <c:v>24.223790000000001</c:v>
                </c:pt>
                <c:pt idx="168">
                  <c:v>23.35013</c:v>
                </c:pt>
                <c:pt idx="169">
                  <c:v>23.967770000000002</c:v>
                </c:pt>
                <c:pt idx="170">
                  <c:v>24.60934</c:v>
                </c:pt>
                <c:pt idx="171">
                  <c:v>24.131129999999999</c:v>
                </c:pt>
                <c:pt idx="172">
                  <c:v>24.61093</c:v>
                </c:pt>
                <c:pt idx="173">
                  <c:v>22.852170000000001</c:v>
                </c:pt>
                <c:pt idx="174">
                  <c:v>23.596419999999998</c:v>
                </c:pt>
                <c:pt idx="175">
                  <c:v>23.207470000000001</c:v>
                </c:pt>
                <c:pt idx="176">
                  <c:v>22.404499999999999</c:v>
                </c:pt>
                <c:pt idx="177">
                  <c:v>23.25009</c:v>
                </c:pt>
                <c:pt idx="178">
                  <c:v>23.304729999999999</c:v>
                </c:pt>
                <c:pt idx="179">
                  <c:v>23.698820000000001</c:v>
                </c:pt>
                <c:pt idx="180">
                  <c:v>23.772860000000001</c:v>
                </c:pt>
                <c:pt idx="181">
                  <c:v>24.60736</c:v>
                </c:pt>
                <c:pt idx="182">
                  <c:v>24.317399999999999</c:v>
                </c:pt>
                <c:pt idx="183">
                  <c:v>25.490390000000001</c:v>
                </c:pt>
                <c:pt idx="184">
                  <c:v>25.777629999999998</c:v>
                </c:pt>
                <c:pt idx="185">
                  <c:v>25.942830000000001</c:v>
                </c:pt>
                <c:pt idx="186">
                  <c:v>24.986920000000001</c:v>
                </c:pt>
                <c:pt idx="187">
                  <c:v>23.686579999999999</c:v>
                </c:pt>
                <c:pt idx="188">
                  <c:v>22.806059999999999</c:v>
                </c:pt>
                <c:pt idx="189">
                  <c:v>23.478359999999999</c:v>
                </c:pt>
                <c:pt idx="190">
                  <c:v>23.288350000000001</c:v>
                </c:pt>
                <c:pt idx="191">
                  <c:v>24.263349999999999</c:v>
                </c:pt>
                <c:pt idx="192">
                  <c:v>24.7897</c:v>
                </c:pt>
                <c:pt idx="193">
                  <c:v>24.596769999999999</c:v>
                </c:pt>
                <c:pt idx="194">
                  <c:v>23.77101</c:v>
                </c:pt>
                <c:pt idx="195">
                  <c:v>23.98376</c:v>
                </c:pt>
                <c:pt idx="196">
                  <c:v>23.000050000000002</c:v>
                </c:pt>
                <c:pt idx="197">
                  <c:v>23.978590000000001</c:v>
                </c:pt>
                <c:pt idx="198">
                  <c:v>23.73386</c:v>
                </c:pt>
                <c:pt idx="199">
                  <c:v>24.179729999999999</c:v>
                </c:pt>
                <c:pt idx="200">
                  <c:v>24.59338</c:v>
                </c:pt>
                <c:pt idx="201">
                  <c:v>25.41357</c:v>
                </c:pt>
                <c:pt idx="202">
                  <c:v>25.37247</c:v>
                </c:pt>
                <c:pt idx="203">
                  <c:v>26.0928</c:v>
                </c:pt>
                <c:pt idx="204">
                  <c:v>22.938949999999998</c:v>
                </c:pt>
                <c:pt idx="205">
                  <c:v>21.047930000000001</c:v>
                </c:pt>
                <c:pt idx="206">
                  <c:v>19.41592</c:v>
                </c:pt>
                <c:pt idx="207">
                  <c:v>20.47232</c:v>
                </c:pt>
                <c:pt idx="208">
                  <c:v>21.4679</c:v>
                </c:pt>
                <c:pt idx="209">
                  <c:v>23.46472</c:v>
                </c:pt>
                <c:pt idx="210">
                  <c:v>24.768329999999999</c:v>
                </c:pt>
                <c:pt idx="211">
                  <c:v>24.82527</c:v>
                </c:pt>
                <c:pt idx="212">
                  <c:v>26.118410000000001</c:v>
                </c:pt>
                <c:pt idx="213">
                  <c:v>26.79251</c:v>
                </c:pt>
                <c:pt idx="214">
                  <c:v>26.673110000000001</c:v>
                </c:pt>
                <c:pt idx="215">
                  <c:v>25.0641</c:v>
                </c:pt>
                <c:pt idx="216">
                  <c:v>23.201740000000001</c:v>
                </c:pt>
                <c:pt idx="217">
                  <c:v>21.676639999999999</c:v>
                </c:pt>
                <c:pt idx="218">
                  <c:v>21.230830000000001</c:v>
                </c:pt>
                <c:pt idx="219">
                  <c:v>21.604340000000001</c:v>
                </c:pt>
                <c:pt idx="220">
                  <c:v>20.897320000000001</c:v>
                </c:pt>
                <c:pt idx="221">
                  <c:v>22.855789999999999</c:v>
                </c:pt>
                <c:pt idx="222">
                  <c:v>23.759450000000001</c:v>
                </c:pt>
                <c:pt idx="223">
                  <c:v>22.685300000000002</c:v>
                </c:pt>
                <c:pt idx="224">
                  <c:v>23.10904</c:v>
                </c:pt>
                <c:pt idx="225">
                  <c:v>23.150210000000001</c:v>
                </c:pt>
                <c:pt idx="226">
                  <c:v>23.055219999999998</c:v>
                </c:pt>
                <c:pt idx="227">
                  <c:v>23.08351</c:v>
                </c:pt>
                <c:pt idx="228">
                  <c:v>23.55255</c:v>
                </c:pt>
                <c:pt idx="229">
                  <c:v>27.057919999999999</c:v>
                </c:pt>
                <c:pt idx="230">
                  <c:v>29.45073</c:v>
                </c:pt>
                <c:pt idx="231">
                  <c:v>29.3188</c:v>
                </c:pt>
                <c:pt idx="232">
                  <c:v>26.756229999999999</c:v>
                </c:pt>
                <c:pt idx="233">
                  <c:v>26.067630000000001</c:v>
                </c:pt>
                <c:pt idx="234">
                  <c:v>24.73293</c:v>
                </c:pt>
                <c:pt idx="235">
                  <c:v>26.22043</c:v>
                </c:pt>
                <c:pt idx="236">
                  <c:v>28.647629999999999</c:v>
                </c:pt>
                <c:pt idx="237">
                  <c:v>30.254180000000002</c:v>
                </c:pt>
                <c:pt idx="238">
                  <c:v>25.738199999999999</c:v>
                </c:pt>
                <c:pt idx="239">
                  <c:v>23.487929999999999</c:v>
                </c:pt>
                <c:pt idx="240">
                  <c:v>22.663250000000001</c:v>
                </c:pt>
                <c:pt idx="241">
                  <c:v>21.07855</c:v>
                </c:pt>
                <c:pt idx="242">
                  <c:v>20.09477</c:v>
                </c:pt>
                <c:pt idx="243">
                  <c:v>20.119319999999998</c:v>
                </c:pt>
                <c:pt idx="244">
                  <c:v>19.378250000000001</c:v>
                </c:pt>
                <c:pt idx="245">
                  <c:v>20.55696</c:v>
                </c:pt>
                <c:pt idx="246">
                  <c:v>22.397539999999999</c:v>
                </c:pt>
                <c:pt idx="247">
                  <c:v>22.707920000000001</c:v>
                </c:pt>
                <c:pt idx="248">
                  <c:v>21.006360000000001</c:v>
                </c:pt>
                <c:pt idx="249">
                  <c:v>20.078700000000001</c:v>
                </c:pt>
                <c:pt idx="250">
                  <c:v>20.792310000000001</c:v>
                </c:pt>
                <c:pt idx="251">
                  <c:v>22.101990000000001</c:v>
                </c:pt>
                <c:pt idx="252">
                  <c:v>22.885819999999999</c:v>
                </c:pt>
                <c:pt idx="253">
                  <c:v>23.0136</c:v>
                </c:pt>
                <c:pt idx="254">
                  <c:v>22.896940000000001</c:v>
                </c:pt>
                <c:pt idx="255">
                  <c:v>20.835190000000001</c:v>
                </c:pt>
                <c:pt idx="256">
                  <c:v>18.949660000000002</c:v>
                </c:pt>
                <c:pt idx="257">
                  <c:v>18.013200000000001</c:v>
                </c:pt>
                <c:pt idx="258">
                  <c:v>18.478149999999999</c:v>
                </c:pt>
                <c:pt idx="259">
                  <c:v>19.418849999999999</c:v>
                </c:pt>
                <c:pt idx="260">
                  <c:v>20.754239999999999</c:v>
                </c:pt>
                <c:pt idx="261">
                  <c:v>20.098459999999999</c:v>
                </c:pt>
                <c:pt idx="262">
                  <c:v>19.78368</c:v>
                </c:pt>
                <c:pt idx="263">
                  <c:v>20.68985</c:v>
                </c:pt>
                <c:pt idx="264">
                  <c:v>20.52187</c:v>
                </c:pt>
                <c:pt idx="265">
                  <c:v>19.00581</c:v>
                </c:pt>
                <c:pt idx="266">
                  <c:v>17.73189</c:v>
                </c:pt>
                <c:pt idx="267">
                  <c:v>18.19989</c:v>
                </c:pt>
                <c:pt idx="268">
                  <c:v>18.085329999999999</c:v>
                </c:pt>
                <c:pt idx="269">
                  <c:v>17.972370000000002</c:v>
                </c:pt>
                <c:pt idx="270">
                  <c:v>19.561229999999998</c:v>
                </c:pt>
                <c:pt idx="271">
                  <c:v>21.436330000000002</c:v>
                </c:pt>
                <c:pt idx="272">
                  <c:v>21.30434</c:v>
                </c:pt>
                <c:pt idx="273">
                  <c:v>21.83398</c:v>
                </c:pt>
                <c:pt idx="274">
                  <c:v>23.222049999999999</c:v>
                </c:pt>
                <c:pt idx="275">
                  <c:v>23.442889999999998</c:v>
                </c:pt>
                <c:pt idx="276">
                  <c:v>22.613779999999998</c:v>
                </c:pt>
                <c:pt idx="277">
                  <c:v>22.029219999999999</c:v>
                </c:pt>
                <c:pt idx="278">
                  <c:v>20.557849999999998</c:v>
                </c:pt>
                <c:pt idx="279">
                  <c:v>22.047930000000001</c:v>
                </c:pt>
                <c:pt idx="280">
                  <c:v>22.671389999999999</c:v>
                </c:pt>
                <c:pt idx="281">
                  <c:v>24.10548</c:v>
                </c:pt>
                <c:pt idx="282">
                  <c:v>23.890029999999999</c:v>
                </c:pt>
                <c:pt idx="283">
                  <c:v>22.13524</c:v>
                </c:pt>
                <c:pt idx="284">
                  <c:v>19.171679999999999</c:v>
                </c:pt>
                <c:pt idx="285">
                  <c:v>17.136489999999998</c:v>
                </c:pt>
                <c:pt idx="286">
                  <c:v>18.394870000000001</c:v>
                </c:pt>
                <c:pt idx="287">
                  <c:v>19.446269999999998</c:v>
                </c:pt>
                <c:pt idx="288">
                  <c:v>19.618210000000001</c:v>
                </c:pt>
                <c:pt idx="289">
                  <c:v>22.209810000000001</c:v>
                </c:pt>
                <c:pt idx="290">
                  <c:v>21.779250000000001</c:v>
                </c:pt>
                <c:pt idx="291">
                  <c:v>22.168759999999999</c:v>
                </c:pt>
                <c:pt idx="292">
                  <c:v>21.446149999999999</c:v>
                </c:pt>
                <c:pt idx="293">
                  <c:v>20.556699999999999</c:v>
                </c:pt>
                <c:pt idx="294">
                  <c:v>19.779160000000001</c:v>
                </c:pt>
                <c:pt idx="295">
                  <c:v>19.746919999999999</c:v>
                </c:pt>
                <c:pt idx="296">
                  <c:v>18.373439999999999</c:v>
                </c:pt>
                <c:pt idx="297">
                  <c:v>18.550920000000001</c:v>
                </c:pt>
                <c:pt idx="298">
                  <c:v>18.916609999999999</c:v>
                </c:pt>
                <c:pt idx="299">
                  <c:v>18.654969999999999</c:v>
                </c:pt>
                <c:pt idx="300">
                  <c:v>18.253270000000001</c:v>
                </c:pt>
                <c:pt idx="301">
                  <c:v>18.76727</c:v>
                </c:pt>
                <c:pt idx="302">
                  <c:v>19.063279999999999</c:v>
                </c:pt>
                <c:pt idx="303">
                  <c:v>19.70908</c:v>
                </c:pt>
                <c:pt idx="304">
                  <c:v>20.685130000000001</c:v>
                </c:pt>
                <c:pt idx="305">
                  <c:v>19.960830000000001</c:v>
                </c:pt>
                <c:pt idx="306">
                  <c:v>19.451779999999999</c:v>
                </c:pt>
                <c:pt idx="307">
                  <c:v>19.204709999999999</c:v>
                </c:pt>
                <c:pt idx="308">
                  <c:v>18.755690000000001</c:v>
                </c:pt>
                <c:pt idx="309">
                  <c:v>18.820599999999999</c:v>
                </c:pt>
                <c:pt idx="310">
                  <c:v>18.435210000000001</c:v>
                </c:pt>
                <c:pt idx="311">
                  <c:v>18.1236</c:v>
                </c:pt>
                <c:pt idx="312">
                  <c:v>17.661290000000001</c:v>
                </c:pt>
                <c:pt idx="313">
                  <c:v>17.252179999999999</c:v>
                </c:pt>
                <c:pt idx="314">
                  <c:v>17.768429999999999</c:v>
                </c:pt>
                <c:pt idx="315">
                  <c:v>18.381869999999999</c:v>
                </c:pt>
                <c:pt idx="316">
                  <c:v>18.39265</c:v>
                </c:pt>
                <c:pt idx="317">
                  <c:v>18.817499999999999</c:v>
                </c:pt>
                <c:pt idx="318">
                  <c:v>19.422319999999999</c:v>
                </c:pt>
                <c:pt idx="319">
                  <c:v>19.466740000000001</c:v>
                </c:pt>
                <c:pt idx="320">
                  <c:v>22.16075</c:v>
                </c:pt>
                <c:pt idx="321">
                  <c:v>24.13232</c:v>
                </c:pt>
                <c:pt idx="322">
                  <c:v>25.40436</c:v>
                </c:pt>
                <c:pt idx="323">
                  <c:v>26.133209999999998</c:v>
                </c:pt>
                <c:pt idx="324">
                  <c:v>26.860569999999999</c:v>
                </c:pt>
                <c:pt idx="325">
                  <c:v>27.616009999999999</c:v>
                </c:pt>
                <c:pt idx="326">
                  <c:v>27.29214</c:v>
                </c:pt>
                <c:pt idx="327">
                  <c:v>25.981750000000002</c:v>
                </c:pt>
                <c:pt idx="328">
                  <c:v>26.33014</c:v>
                </c:pt>
                <c:pt idx="329">
                  <c:v>26.095490000000002</c:v>
                </c:pt>
                <c:pt idx="330">
                  <c:v>24.829540000000001</c:v>
                </c:pt>
                <c:pt idx="331">
                  <c:v>23.380279999999999</c:v>
                </c:pt>
                <c:pt idx="332">
                  <c:v>22.076630000000002</c:v>
                </c:pt>
                <c:pt idx="333">
                  <c:v>20.560759999999998</c:v>
                </c:pt>
                <c:pt idx="334">
                  <c:v>19.097470000000001</c:v>
                </c:pt>
                <c:pt idx="335">
                  <c:v>19.584630000000001</c:v>
                </c:pt>
                <c:pt idx="336">
                  <c:v>19.667940000000002</c:v>
                </c:pt>
                <c:pt idx="337">
                  <c:v>19.966059999999999</c:v>
                </c:pt>
                <c:pt idx="338">
                  <c:v>20.611650000000001</c:v>
                </c:pt>
                <c:pt idx="339">
                  <c:v>19.99878</c:v>
                </c:pt>
                <c:pt idx="340">
                  <c:v>19.05396</c:v>
                </c:pt>
                <c:pt idx="341">
                  <c:v>19.352360000000001</c:v>
                </c:pt>
                <c:pt idx="342">
                  <c:v>20.055009999999999</c:v>
                </c:pt>
                <c:pt idx="343">
                  <c:v>19.49579</c:v>
                </c:pt>
                <c:pt idx="344">
                  <c:v>20.190110000000001</c:v>
                </c:pt>
                <c:pt idx="345">
                  <c:v>20.208880000000001</c:v>
                </c:pt>
                <c:pt idx="346">
                  <c:v>20.417280000000002</c:v>
                </c:pt>
                <c:pt idx="347">
                  <c:v>21.87988</c:v>
                </c:pt>
                <c:pt idx="348">
                  <c:v>22.66066</c:v>
                </c:pt>
                <c:pt idx="349">
                  <c:v>21.914059999999999</c:v>
                </c:pt>
                <c:pt idx="350">
                  <c:v>21.692119999999999</c:v>
                </c:pt>
                <c:pt idx="351">
                  <c:v>22.75394</c:v>
                </c:pt>
                <c:pt idx="352">
                  <c:v>23.769639999999999</c:v>
                </c:pt>
                <c:pt idx="353">
                  <c:v>24.616669999999999</c:v>
                </c:pt>
                <c:pt idx="354">
                  <c:v>24.886019999999998</c:v>
                </c:pt>
                <c:pt idx="355">
                  <c:v>23.50339</c:v>
                </c:pt>
                <c:pt idx="356">
                  <c:v>21.820910000000001</c:v>
                </c:pt>
                <c:pt idx="357">
                  <c:v>21.332180000000001</c:v>
                </c:pt>
                <c:pt idx="358">
                  <c:v>22.693619999999999</c:v>
                </c:pt>
                <c:pt idx="359">
                  <c:v>22.824190000000002</c:v>
                </c:pt>
                <c:pt idx="360">
                  <c:v>22.018750000000001</c:v>
                </c:pt>
                <c:pt idx="361">
                  <c:v>21.574449999999999</c:v>
                </c:pt>
                <c:pt idx="362">
                  <c:v>20.556059999999999</c:v>
                </c:pt>
                <c:pt idx="363">
                  <c:v>20.557559999999999</c:v>
                </c:pt>
                <c:pt idx="364">
                  <c:v>23.09355</c:v>
                </c:pt>
                <c:pt idx="365">
                  <c:v>25.405239999999999</c:v>
                </c:pt>
                <c:pt idx="366">
                  <c:v>25.197140000000001</c:v>
                </c:pt>
                <c:pt idx="367">
                  <c:v>24.770389999999999</c:v>
                </c:pt>
                <c:pt idx="368">
                  <c:v>24.794039999999999</c:v>
                </c:pt>
                <c:pt idx="369">
                  <c:v>24.62209</c:v>
                </c:pt>
                <c:pt idx="370">
                  <c:v>25.278210000000001</c:v>
                </c:pt>
                <c:pt idx="371">
                  <c:v>24.790009999999999</c:v>
                </c:pt>
                <c:pt idx="372">
                  <c:v>24.35059</c:v>
                </c:pt>
                <c:pt idx="373">
                  <c:v>24.759080000000001</c:v>
                </c:pt>
                <c:pt idx="374">
                  <c:v>24.483000000000001</c:v>
                </c:pt>
                <c:pt idx="375">
                  <c:v>24.924869999999999</c:v>
                </c:pt>
                <c:pt idx="376">
                  <c:v>26.283280000000001</c:v>
                </c:pt>
                <c:pt idx="377">
                  <c:v>27.179919999999999</c:v>
                </c:pt>
                <c:pt idx="378">
                  <c:v>26.588909999999998</c:v>
                </c:pt>
                <c:pt idx="379">
                  <c:v>25.41771</c:v>
                </c:pt>
                <c:pt idx="380">
                  <c:v>24.41441</c:v>
                </c:pt>
                <c:pt idx="381">
                  <c:v>22.69632</c:v>
                </c:pt>
                <c:pt idx="382">
                  <c:v>23.050689999999999</c:v>
                </c:pt>
                <c:pt idx="383">
                  <c:v>25.676649999999999</c:v>
                </c:pt>
                <c:pt idx="384">
                  <c:v>27.023610000000001</c:v>
                </c:pt>
                <c:pt idx="385">
                  <c:v>27.75414</c:v>
                </c:pt>
                <c:pt idx="386">
                  <c:v>27.913360000000001</c:v>
                </c:pt>
                <c:pt idx="387">
                  <c:v>26.255230000000001</c:v>
                </c:pt>
                <c:pt idx="388">
                  <c:v>25.264600000000002</c:v>
                </c:pt>
                <c:pt idx="389">
                  <c:v>26.018419999999999</c:v>
                </c:pt>
                <c:pt idx="390">
                  <c:v>28.664380000000001</c:v>
                </c:pt>
                <c:pt idx="391">
                  <c:v>30.29684</c:v>
                </c:pt>
                <c:pt idx="392">
                  <c:v>30.545960000000001</c:v>
                </c:pt>
                <c:pt idx="393">
                  <c:v>32.906309999999998</c:v>
                </c:pt>
                <c:pt idx="394">
                  <c:v>32.618229999999997</c:v>
                </c:pt>
                <c:pt idx="395">
                  <c:v>31.379519999999999</c:v>
                </c:pt>
                <c:pt idx="396">
                  <c:v>30.683879999999998</c:v>
                </c:pt>
                <c:pt idx="397">
                  <c:v>29.9785</c:v>
                </c:pt>
                <c:pt idx="398">
                  <c:v>28.275279999999999</c:v>
                </c:pt>
                <c:pt idx="399">
                  <c:v>27.771820000000002</c:v>
                </c:pt>
                <c:pt idx="400">
                  <c:v>28.511489999999998</c:v>
                </c:pt>
                <c:pt idx="401">
                  <c:v>28.352620000000002</c:v>
                </c:pt>
                <c:pt idx="402">
                  <c:v>27.991759999999999</c:v>
                </c:pt>
                <c:pt idx="403">
                  <c:v>28.697590000000002</c:v>
                </c:pt>
                <c:pt idx="404">
                  <c:v>30.79965</c:v>
                </c:pt>
                <c:pt idx="405">
                  <c:v>33.453670000000002</c:v>
                </c:pt>
                <c:pt idx="406">
                  <c:v>34.72495</c:v>
                </c:pt>
                <c:pt idx="407">
                  <c:v>36.490659999999998</c:v>
                </c:pt>
                <c:pt idx="408">
                  <c:v>36.940429999999999</c:v>
                </c:pt>
                <c:pt idx="409">
                  <c:v>38.534700000000001</c:v>
                </c:pt>
                <c:pt idx="410">
                  <c:v>40.834380000000003</c:v>
                </c:pt>
                <c:pt idx="411">
                  <c:v>40.276760000000003</c:v>
                </c:pt>
                <c:pt idx="412">
                  <c:v>37.864750000000001</c:v>
                </c:pt>
                <c:pt idx="413">
                  <c:v>36.767429999999997</c:v>
                </c:pt>
                <c:pt idx="414">
                  <c:v>36.205719999999999</c:v>
                </c:pt>
                <c:pt idx="415">
                  <c:v>38.391539999999999</c:v>
                </c:pt>
                <c:pt idx="416">
                  <c:v>41.295529999999999</c:v>
                </c:pt>
                <c:pt idx="417">
                  <c:v>44.433169999999997</c:v>
                </c:pt>
                <c:pt idx="418">
                  <c:v>47.073790000000002</c:v>
                </c:pt>
                <c:pt idx="419">
                  <c:v>47.77402</c:v>
                </c:pt>
                <c:pt idx="420">
                  <c:v>45.444000000000003</c:v>
                </c:pt>
                <c:pt idx="421">
                  <c:v>37.10669</c:v>
                </c:pt>
                <c:pt idx="422">
                  <c:v>29.456510000000002</c:v>
                </c:pt>
                <c:pt idx="423">
                  <c:v>26.001740000000002</c:v>
                </c:pt>
                <c:pt idx="424">
                  <c:v>25.979579999999999</c:v>
                </c:pt>
                <c:pt idx="425">
                  <c:v>26.212160000000001</c:v>
                </c:pt>
                <c:pt idx="426">
                  <c:v>25.863340000000001</c:v>
                </c:pt>
                <c:pt idx="427">
                  <c:v>26.21942</c:v>
                </c:pt>
                <c:pt idx="428">
                  <c:v>25.55856</c:v>
                </c:pt>
                <c:pt idx="429">
                  <c:v>25.54298</c:v>
                </c:pt>
                <c:pt idx="430">
                  <c:v>25.92088</c:v>
                </c:pt>
                <c:pt idx="431">
                  <c:v>25.272110000000001</c:v>
                </c:pt>
                <c:pt idx="432">
                  <c:v>24.252520000000001</c:v>
                </c:pt>
                <c:pt idx="433">
                  <c:v>24.679110000000001</c:v>
                </c:pt>
                <c:pt idx="434">
                  <c:v>25.93704</c:v>
                </c:pt>
                <c:pt idx="435">
                  <c:v>26.055820000000001</c:v>
                </c:pt>
                <c:pt idx="436">
                  <c:v>25.510249999999999</c:v>
                </c:pt>
                <c:pt idx="437">
                  <c:v>23.879729999999999</c:v>
                </c:pt>
                <c:pt idx="438">
                  <c:v>23.455929999999999</c:v>
                </c:pt>
                <c:pt idx="439">
                  <c:v>23.622699999999998</c:v>
                </c:pt>
                <c:pt idx="440">
                  <c:v>22.925899999999999</c:v>
                </c:pt>
                <c:pt idx="441">
                  <c:v>24.551819999999999</c:v>
                </c:pt>
                <c:pt idx="442">
                  <c:v>27.750080000000001</c:v>
                </c:pt>
                <c:pt idx="443">
                  <c:v>30.443629999999999</c:v>
                </c:pt>
                <c:pt idx="444">
                  <c:v>31.302289999999999</c:v>
                </c:pt>
                <c:pt idx="445">
                  <c:v>31.59836</c:v>
                </c:pt>
                <c:pt idx="446">
                  <c:v>32.556429999999999</c:v>
                </c:pt>
                <c:pt idx="447">
                  <c:v>33.467219999999998</c:v>
                </c:pt>
                <c:pt idx="448">
                  <c:v>32.886870000000002</c:v>
                </c:pt>
                <c:pt idx="449">
                  <c:v>29.739699999999999</c:v>
                </c:pt>
                <c:pt idx="450">
                  <c:v>27.452000000000002</c:v>
                </c:pt>
                <c:pt idx="451">
                  <c:v>27.339459999999999</c:v>
                </c:pt>
                <c:pt idx="452">
                  <c:v>27.572479999999999</c:v>
                </c:pt>
                <c:pt idx="453">
                  <c:v>27.181550000000001</c:v>
                </c:pt>
                <c:pt idx="454">
                  <c:v>26.432539999999999</c:v>
                </c:pt>
                <c:pt idx="455">
                  <c:v>26.39714</c:v>
                </c:pt>
                <c:pt idx="456">
                  <c:v>26.394880000000001</c:v>
                </c:pt>
                <c:pt idx="457">
                  <c:v>25.214310000000001</c:v>
                </c:pt>
                <c:pt idx="458">
                  <c:v>25.325970000000002</c:v>
                </c:pt>
                <c:pt idx="459">
                  <c:v>27.69032</c:v>
                </c:pt>
                <c:pt idx="460">
                  <c:v>28.21001</c:v>
                </c:pt>
                <c:pt idx="461">
                  <c:v>26.085750000000001</c:v>
                </c:pt>
                <c:pt idx="462">
                  <c:v>24.880769999999998</c:v>
                </c:pt>
                <c:pt idx="463">
                  <c:v>24.38702</c:v>
                </c:pt>
                <c:pt idx="464">
                  <c:v>25.086590000000001</c:v>
                </c:pt>
                <c:pt idx="465">
                  <c:v>26.692489999999999</c:v>
                </c:pt>
                <c:pt idx="466">
                  <c:v>28.139189999999999</c:v>
                </c:pt>
                <c:pt idx="467">
                  <c:v>28.26117</c:v>
                </c:pt>
                <c:pt idx="468">
                  <c:v>27.857119999999998</c:v>
                </c:pt>
                <c:pt idx="469">
                  <c:v>28.87041</c:v>
                </c:pt>
                <c:pt idx="470">
                  <c:v>31.355509999999999</c:v>
                </c:pt>
                <c:pt idx="471">
                  <c:v>34.10886</c:v>
                </c:pt>
                <c:pt idx="472">
                  <c:v>37.423609999999996</c:v>
                </c:pt>
                <c:pt idx="473">
                  <c:v>39.67792</c:v>
                </c:pt>
                <c:pt idx="474">
                  <c:v>38.717860000000002</c:v>
                </c:pt>
                <c:pt idx="475">
                  <c:v>36.386629999999997</c:v>
                </c:pt>
                <c:pt idx="476">
                  <c:v>34.91422</c:v>
                </c:pt>
                <c:pt idx="477">
                  <c:v>35.255099999999999</c:v>
                </c:pt>
                <c:pt idx="478">
                  <c:v>35.912509999999997</c:v>
                </c:pt>
                <c:pt idx="479">
                  <c:v>37.12106</c:v>
                </c:pt>
                <c:pt idx="480">
                  <c:v>39.935940000000002</c:v>
                </c:pt>
                <c:pt idx="481">
                  <c:v>40.093049999999998</c:v>
                </c:pt>
                <c:pt idx="482">
                  <c:v>37.850459999999998</c:v>
                </c:pt>
                <c:pt idx="483">
                  <c:v>37.79318</c:v>
                </c:pt>
                <c:pt idx="484">
                  <c:v>38.931820000000002</c:v>
                </c:pt>
                <c:pt idx="485">
                  <c:v>39.648530000000001</c:v>
                </c:pt>
                <c:pt idx="486">
                  <c:v>40.500149999999998</c:v>
                </c:pt>
                <c:pt idx="487">
                  <c:v>42.61157</c:v>
                </c:pt>
                <c:pt idx="488">
                  <c:v>44.595950000000002</c:v>
                </c:pt>
                <c:pt idx="489">
                  <c:v>43.918579999999999</c:v>
                </c:pt>
                <c:pt idx="490">
                  <c:v>42.929929999999999</c:v>
                </c:pt>
                <c:pt idx="491">
                  <c:v>44.512700000000002</c:v>
                </c:pt>
                <c:pt idx="492">
                  <c:v>46.134740000000001</c:v>
                </c:pt>
                <c:pt idx="493">
                  <c:v>43.840789999999998</c:v>
                </c:pt>
                <c:pt idx="494">
                  <c:v>38.916440000000001</c:v>
                </c:pt>
                <c:pt idx="495">
                  <c:v>35.377989999999997</c:v>
                </c:pt>
                <c:pt idx="496">
                  <c:v>32.862819999999999</c:v>
                </c:pt>
                <c:pt idx="497">
                  <c:v>31.538789999999999</c:v>
                </c:pt>
                <c:pt idx="498">
                  <c:v>32.177309999999999</c:v>
                </c:pt>
                <c:pt idx="499">
                  <c:v>31.483350000000002</c:v>
                </c:pt>
                <c:pt idx="500">
                  <c:v>29.47702</c:v>
                </c:pt>
                <c:pt idx="501">
                  <c:v>28.261949999999999</c:v>
                </c:pt>
                <c:pt idx="502">
                  <c:v>28.461110000000001</c:v>
                </c:pt>
                <c:pt idx="503">
                  <c:v>29.992370000000001</c:v>
                </c:pt>
                <c:pt idx="504">
                  <c:v>29.85501</c:v>
                </c:pt>
                <c:pt idx="505">
                  <c:v>27.066020000000002</c:v>
                </c:pt>
                <c:pt idx="506">
                  <c:v>22.871120000000001</c:v>
                </c:pt>
                <c:pt idx="507">
                  <c:v>19.567460000000001</c:v>
                </c:pt>
                <c:pt idx="508">
                  <c:v>19.446819999999999</c:v>
                </c:pt>
                <c:pt idx="509">
                  <c:v>20.348179999999999</c:v>
                </c:pt>
                <c:pt idx="510">
                  <c:v>21.00516</c:v>
                </c:pt>
                <c:pt idx="511">
                  <c:v>21.810870000000001</c:v>
                </c:pt>
                <c:pt idx="512">
                  <c:v>22.943860000000001</c:v>
                </c:pt>
                <c:pt idx="513">
                  <c:v>23.573879999999999</c:v>
                </c:pt>
                <c:pt idx="514">
                  <c:v>22.57938</c:v>
                </c:pt>
                <c:pt idx="515">
                  <c:v>21.368500000000001</c:v>
                </c:pt>
                <c:pt idx="516">
                  <c:v>20.79373</c:v>
                </c:pt>
                <c:pt idx="517">
                  <c:v>19.772290000000002</c:v>
                </c:pt>
                <c:pt idx="518">
                  <c:v>18.256329999999998</c:v>
                </c:pt>
                <c:pt idx="519">
                  <c:v>17.85323</c:v>
                </c:pt>
                <c:pt idx="520">
                  <c:v>19.42906</c:v>
                </c:pt>
                <c:pt idx="521">
                  <c:v>21.819400000000002</c:v>
                </c:pt>
                <c:pt idx="522">
                  <c:v>22.83267</c:v>
                </c:pt>
                <c:pt idx="523">
                  <c:v>21.533519999999999</c:v>
                </c:pt>
                <c:pt idx="524">
                  <c:v>20.021740000000001</c:v>
                </c:pt>
                <c:pt idx="525">
                  <c:v>20.855830000000001</c:v>
                </c:pt>
                <c:pt idx="526">
                  <c:v>22.39977</c:v>
                </c:pt>
                <c:pt idx="527">
                  <c:v>22.91112</c:v>
                </c:pt>
                <c:pt idx="528">
                  <c:v>22.01144</c:v>
                </c:pt>
                <c:pt idx="529">
                  <c:v>19.16638</c:v>
                </c:pt>
                <c:pt idx="530">
                  <c:v>17.202030000000001</c:v>
                </c:pt>
                <c:pt idx="531">
                  <c:v>16.323550000000001</c:v>
                </c:pt>
                <c:pt idx="532">
                  <c:v>15.471310000000001</c:v>
                </c:pt>
                <c:pt idx="533">
                  <c:v>16.06908</c:v>
                </c:pt>
                <c:pt idx="534">
                  <c:v>17.91714</c:v>
                </c:pt>
                <c:pt idx="535">
                  <c:v>19.44566</c:v>
                </c:pt>
                <c:pt idx="536">
                  <c:v>20.819109999999998</c:v>
                </c:pt>
                <c:pt idx="537">
                  <c:v>21.957640000000001</c:v>
                </c:pt>
                <c:pt idx="538">
                  <c:v>21.69868</c:v>
                </c:pt>
                <c:pt idx="539">
                  <c:v>21.58183</c:v>
                </c:pt>
                <c:pt idx="540">
                  <c:v>21.777999999999999</c:v>
                </c:pt>
                <c:pt idx="541">
                  <c:v>21.191310000000001</c:v>
                </c:pt>
                <c:pt idx="542">
                  <c:v>20.073039999999999</c:v>
                </c:pt>
                <c:pt idx="543">
                  <c:v>19.13402</c:v>
                </c:pt>
                <c:pt idx="544">
                  <c:v>19.258759999999999</c:v>
                </c:pt>
                <c:pt idx="545">
                  <c:v>20.750489999999999</c:v>
                </c:pt>
                <c:pt idx="546">
                  <c:v>21.084589999999999</c:v>
                </c:pt>
                <c:pt idx="547">
                  <c:v>20.49126</c:v>
                </c:pt>
                <c:pt idx="548">
                  <c:v>20.568850000000001</c:v>
                </c:pt>
                <c:pt idx="549">
                  <c:v>20.10941</c:v>
                </c:pt>
                <c:pt idx="550">
                  <c:v>19.17268</c:v>
                </c:pt>
                <c:pt idx="551">
                  <c:v>18.687840000000001</c:v>
                </c:pt>
                <c:pt idx="552">
                  <c:v>19.67886</c:v>
                </c:pt>
                <c:pt idx="553">
                  <c:v>21.165150000000001</c:v>
                </c:pt>
                <c:pt idx="554">
                  <c:v>21.514340000000001</c:v>
                </c:pt>
                <c:pt idx="555">
                  <c:v>21.977889999999999</c:v>
                </c:pt>
                <c:pt idx="556">
                  <c:v>22.982189999999999</c:v>
                </c:pt>
                <c:pt idx="557">
                  <c:v>23.64508</c:v>
                </c:pt>
                <c:pt idx="558">
                  <c:v>24.405090000000001</c:v>
                </c:pt>
                <c:pt idx="559">
                  <c:v>25.320589999999999</c:v>
                </c:pt>
                <c:pt idx="560">
                  <c:v>25.592960000000001</c:v>
                </c:pt>
                <c:pt idx="561">
                  <c:v>24.859179999999999</c:v>
                </c:pt>
                <c:pt idx="562">
                  <c:v>25.492249999999999</c:v>
                </c:pt>
                <c:pt idx="563">
                  <c:v>25.636320000000001</c:v>
                </c:pt>
                <c:pt idx="564">
                  <c:v>25.84723</c:v>
                </c:pt>
                <c:pt idx="565">
                  <c:v>27.18205</c:v>
                </c:pt>
                <c:pt idx="566">
                  <c:v>27.803830000000001</c:v>
                </c:pt>
                <c:pt idx="567">
                  <c:v>26.359179999999999</c:v>
                </c:pt>
                <c:pt idx="568">
                  <c:v>24.3766</c:v>
                </c:pt>
                <c:pt idx="569">
                  <c:v>22.72307</c:v>
                </c:pt>
                <c:pt idx="570">
                  <c:v>21.24278</c:v>
                </c:pt>
                <c:pt idx="571">
                  <c:v>20.45384</c:v>
                </c:pt>
                <c:pt idx="572">
                  <c:v>20.63158</c:v>
                </c:pt>
                <c:pt idx="573">
                  <c:v>20.195070000000001</c:v>
                </c:pt>
                <c:pt idx="574">
                  <c:v>20.094619999999999</c:v>
                </c:pt>
                <c:pt idx="575">
                  <c:v>20.613510000000002</c:v>
                </c:pt>
                <c:pt idx="576">
                  <c:v>21.1875</c:v>
                </c:pt>
                <c:pt idx="577">
                  <c:v>21.933620000000001</c:v>
                </c:pt>
                <c:pt idx="578">
                  <c:v>22.618590000000001</c:v>
                </c:pt>
                <c:pt idx="579">
                  <c:v>23.74023</c:v>
                </c:pt>
                <c:pt idx="580">
                  <c:v>24.124849999999999</c:v>
                </c:pt>
                <c:pt idx="581">
                  <c:v>25.449870000000001</c:v>
                </c:pt>
                <c:pt idx="582">
                  <c:v>25.013819999999999</c:v>
                </c:pt>
                <c:pt idx="583">
                  <c:v>23.900680000000001</c:v>
                </c:pt>
                <c:pt idx="584">
                  <c:v>22.903670000000002</c:v>
                </c:pt>
                <c:pt idx="585">
                  <c:v>23.68309</c:v>
                </c:pt>
                <c:pt idx="586">
                  <c:v>26.588170000000002</c:v>
                </c:pt>
                <c:pt idx="587">
                  <c:v>28.084489999999999</c:v>
                </c:pt>
                <c:pt idx="588">
                  <c:v>29.500499999999999</c:v>
                </c:pt>
                <c:pt idx="589">
                  <c:v>31.828410000000002</c:v>
                </c:pt>
                <c:pt idx="590">
                  <c:v>31.959610000000001</c:v>
                </c:pt>
                <c:pt idx="591">
                  <c:v>30.564219999999999</c:v>
                </c:pt>
                <c:pt idx="592">
                  <c:v>30.70898</c:v>
                </c:pt>
                <c:pt idx="593">
                  <c:v>31.33783</c:v>
                </c:pt>
                <c:pt idx="594">
                  <c:v>31.83897</c:v>
                </c:pt>
                <c:pt idx="595">
                  <c:v>31.118970000000001</c:v>
                </c:pt>
                <c:pt idx="596">
                  <c:v>27.568049999999999</c:v>
                </c:pt>
                <c:pt idx="597">
                  <c:v>24.46245</c:v>
                </c:pt>
                <c:pt idx="598">
                  <c:v>24.151959999999999</c:v>
                </c:pt>
                <c:pt idx="599">
                  <c:v>26.14311</c:v>
                </c:pt>
                <c:pt idx="600">
                  <c:v>26.339569999999998</c:v>
                </c:pt>
                <c:pt idx="601">
                  <c:v>26.269559999999998</c:v>
                </c:pt>
                <c:pt idx="602">
                  <c:v>27.303879999999999</c:v>
                </c:pt>
                <c:pt idx="603">
                  <c:v>27.650860000000002</c:v>
                </c:pt>
                <c:pt idx="604">
                  <c:v>28.287669999999999</c:v>
                </c:pt>
                <c:pt idx="605">
                  <c:v>27.822970000000002</c:v>
                </c:pt>
                <c:pt idx="606">
                  <c:v>27.27176</c:v>
                </c:pt>
                <c:pt idx="607">
                  <c:v>26.910170000000001</c:v>
                </c:pt>
                <c:pt idx="608">
                  <c:v>27.32837</c:v>
                </c:pt>
                <c:pt idx="609">
                  <c:v>26.886089999999999</c:v>
                </c:pt>
                <c:pt idx="610">
                  <c:v>26.185549999999999</c:v>
                </c:pt>
                <c:pt idx="611">
                  <c:v>26.121960000000001</c:v>
                </c:pt>
                <c:pt idx="612">
                  <c:v>26.99661</c:v>
                </c:pt>
                <c:pt idx="613">
                  <c:v>27.071200000000001</c:v>
                </c:pt>
                <c:pt idx="614">
                  <c:v>24.757580000000001</c:v>
                </c:pt>
                <c:pt idx="615">
                  <c:v>23.388750000000002</c:v>
                </c:pt>
                <c:pt idx="616">
                  <c:v>23.194759999999999</c:v>
                </c:pt>
                <c:pt idx="617">
                  <c:v>24.011579999999999</c:v>
                </c:pt>
                <c:pt idx="618">
                  <c:v>25.60858</c:v>
                </c:pt>
                <c:pt idx="619">
                  <c:v>25.398820000000001</c:v>
                </c:pt>
                <c:pt idx="620">
                  <c:v>25.573119999999999</c:v>
                </c:pt>
                <c:pt idx="621">
                  <c:v>26.044820000000001</c:v>
                </c:pt>
                <c:pt idx="622">
                  <c:v>26.07809</c:v>
                </c:pt>
                <c:pt idx="623">
                  <c:v>25.4922</c:v>
                </c:pt>
                <c:pt idx="624">
                  <c:v>27.656880000000001</c:v>
                </c:pt>
                <c:pt idx="625">
                  <c:v>28.663239999999998</c:v>
                </c:pt>
                <c:pt idx="626">
                  <c:v>30.420729999999999</c:v>
                </c:pt>
                <c:pt idx="627">
                  <c:v>29.592420000000001</c:v>
                </c:pt>
                <c:pt idx="628">
                  <c:v>31.201350000000001</c:v>
                </c:pt>
                <c:pt idx="629">
                  <c:v>32.516269999999999</c:v>
                </c:pt>
                <c:pt idx="630">
                  <c:v>29.929079999999999</c:v>
                </c:pt>
                <c:pt idx="631">
                  <c:v>29.447050000000001</c:v>
                </c:pt>
                <c:pt idx="632">
                  <c:v>32.544589999999999</c:v>
                </c:pt>
                <c:pt idx="633">
                  <c:v>33.29813</c:v>
                </c:pt>
                <c:pt idx="634">
                  <c:v>33.711910000000003</c:v>
                </c:pt>
                <c:pt idx="635">
                  <c:v>33.876040000000003</c:v>
                </c:pt>
                <c:pt idx="636">
                  <c:v>33.578800000000001</c:v>
                </c:pt>
                <c:pt idx="637">
                  <c:v>32.639560000000003</c:v>
                </c:pt>
                <c:pt idx="638">
                  <c:v>32.906010000000002</c:v>
                </c:pt>
                <c:pt idx="639">
                  <c:v>34.64725</c:v>
                </c:pt>
                <c:pt idx="640">
                  <c:v>35.915529999999997</c:v>
                </c:pt>
                <c:pt idx="641">
                  <c:v>35.814360000000001</c:v>
                </c:pt>
                <c:pt idx="642">
                  <c:v>33.997439999999997</c:v>
                </c:pt>
                <c:pt idx="643">
                  <c:v>31.900739999999999</c:v>
                </c:pt>
                <c:pt idx="644">
                  <c:v>31.450880000000002</c:v>
                </c:pt>
                <c:pt idx="645">
                  <c:v>32.90851</c:v>
                </c:pt>
                <c:pt idx="646">
                  <c:v>34.991239999999998</c:v>
                </c:pt>
                <c:pt idx="647">
                  <c:v>34.650880000000001</c:v>
                </c:pt>
                <c:pt idx="648">
                  <c:v>33.280239999999999</c:v>
                </c:pt>
                <c:pt idx="649">
                  <c:v>32.170929999999998</c:v>
                </c:pt>
                <c:pt idx="650">
                  <c:v>31.054929999999999</c:v>
                </c:pt>
                <c:pt idx="651">
                  <c:v>30.51295</c:v>
                </c:pt>
                <c:pt idx="652">
                  <c:v>30.496259999999999</c:v>
                </c:pt>
                <c:pt idx="653">
                  <c:v>30.573350000000001</c:v>
                </c:pt>
                <c:pt idx="654">
                  <c:v>30.247299999999999</c:v>
                </c:pt>
                <c:pt idx="655">
                  <c:v>31.76268</c:v>
                </c:pt>
                <c:pt idx="656">
                  <c:v>32.730440000000002</c:v>
                </c:pt>
                <c:pt idx="657">
                  <c:v>29.543810000000001</c:v>
                </c:pt>
                <c:pt idx="658">
                  <c:v>26.93468</c:v>
                </c:pt>
                <c:pt idx="659">
                  <c:v>24.68243</c:v>
                </c:pt>
                <c:pt idx="660">
                  <c:v>22.565370000000001</c:v>
                </c:pt>
                <c:pt idx="661">
                  <c:v>23.103010000000001</c:v>
                </c:pt>
                <c:pt idx="662">
                  <c:v>22.523769999999999</c:v>
                </c:pt>
                <c:pt idx="663">
                  <c:v>22.129200000000001</c:v>
                </c:pt>
                <c:pt idx="664">
                  <c:v>21.39012</c:v>
                </c:pt>
                <c:pt idx="665">
                  <c:v>22.066929999999999</c:v>
                </c:pt>
                <c:pt idx="666">
                  <c:v>20.913070000000001</c:v>
                </c:pt>
                <c:pt idx="667">
                  <c:v>20.369779999999999</c:v>
                </c:pt>
                <c:pt idx="668">
                  <c:v>20.53125</c:v>
                </c:pt>
                <c:pt idx="669">
                  <c:v>19.700839999999999</c:v>
                </c:pt>
                <c:pt idx="670">
                  <c:v>19.43938</c:v>
                </c:pt>
                <c:pt idx="671">
                  <c:v>18.106259999999999</c:v>
                </c:pt>
                <c:pt idx="672">
                  <c:v>17.554929999999999</c:v>
                </c:pt>
                <c:pt idx="673">
                  <c:v>19.004270000000002</c:v>
                </c:pt>
                <c:pt idx="674">
                  <c:v>19.75282</c:v>
                </c:pt>
                <c:pt idx="675">
                  <c:v>19.061389999999999</c:v>
                </c:pt>
                <c:pt idx="676">
                  <c:v>18.37895</c:v>
                </c:pt>
                <c:pt idx="677">
                  <c:v>19.202059999999999</c:v>
                </c:pt>
                <c:pt idx="678">
                  <c:v>19.652280000000001</c:v>
                </c:pt>
                <c:pt idx="679">
                  <c:v>19.461010000000002</c:v>
                </c:pt>
                <c:pt idx="680">
                  <c:v>19.37987</c:v>
                </c:pt>
                <c:pt idx="681">
                  <c:v>19.104810000000001</c:v>
                </c:pt>
                <c:pt idx="682">
                  <c:v>18.760619999999999</c:v>
                </c:pt>
                <c:pt idx="683">
                  <c:v>18.5611</c:v>
                </c:pt>
                <c:pt idx="684">
                  <c:v>18.674009999999999</c:v>
                </c:pt>
                <c:pt idx="685">
                  <c:v>20.05031</c:v>
                </c:pt>
                <c:pt idx="686">
                  <c:v>21.645099999999999</c:v>
                </c:pt>
                <c:pt idx="687">
                  <c:v>22.35435</c:v>
                </c:pt>
                <c:pt idx="688">
                  <c:v>25.756609999999998</c:v>
                </c:pt>
                <c:pt idx="689">
                  <c:v>29.941510000000001</c:v>
                </c:pt>
                <c:pt idx="690">
                  <c:v>32.040370000000003</c:v>
                </c:pt>
                <c:pt idx="691">
                  <c:v>32.115879999999997</c:v>
                </c:pt>
                <c:pt idx="692">
                  <c:v>30.429960000000001</c:v>
                </c:pt>
                <c:pt idx="693">
                  <c:v>26.52338</c:v>
                </c:pt>
                <c:pt idx="694">
                  <c:v>21.736799999999999</c:v>
                </c:pt>
                <c:pt idx="695">
                  <c:v>18.377749999999999</c:v>
                </c:pt>
                <c:pt idx="696">
                  <c:v>16.81166</c:v>
                </c:pt>
                <c:pt idx="697">
                  <c:v>15.79358</c:v>
                </c:pt>
                <c:pt idx="698">
                  <c:v>15.36656</c:v>
                </c:pt>
                <c:pt idx="699">
                  <c:v>16.8262</c:v>
                </c:pt>
                <c:pt idx="700">
                  <c:v>18.000150000000001</c:v>
                </c:pt>
                <c:pt idx="701">
                  <c:v>17.97052</c:v>
                </c:pt>
                <c:pt idx="702">
                  <c:v>18.086320000000001</c:v>
                </c:pt>
                <c:pt idx="703">
                  <c:v>17.567550000000001</c:v>
                </c:pt>
                <c:pt idx="704">
                  <c:v>17.06906</c:v>
                </c:pt>
                <c:pt idx="705">
                  <c:v>16.553820000000002</c:v>
                </c:pt>
                <c:pt idx="706">
                  <c:v>17.56737</c:v>
                </c:pt>
                <c:pt idx="707">
                  <c:v>18.72749</c:v>
                </c:pt>
                <c:pt idx="708">
                  <c:v>19.29712</c:v>
                </c:pt>
                <c:pt idx="709">
                  <c:v>20.53436</c:v>
                </c:pt>
                <c:pt idx="710">
                  <c:v>20.912780000000001</c:v>
                </c:pt>
                <c:pt idx="711">
                  <c:v>19.329059999999998</c:v>
                </c:pt>
                <c:pt idx="712">
                  <c:v>18.520520000000001</c:v>
                </c:pt>
                <c:pt idx="713">
                  <c:v>18.34468</c:v>
                </c:pt>
                <c:pt idx="714">
                  <c:v>17.47833</c:v>
                </c:pt>
                <c:pt idx="715">
                  <c:v>16.973279999999999</c:v>
                </c:pt>
                <c:pt idx="716">
                  <c:v>16.91376</c:v>
                </c:pt>
                <c:pt idx="717">
                  <c:v>17.728149999999999</c:v>
                </c:pt>
                <c:pt idx="718">
                  <c:v>17.901789999999998</c:v>
                </c:pt>
                <c:pt idx="719">
                  <c:v>17.17503</c:v>
                </c:pt>
                <c:pt idx="720">
                  <c:v>16.430969999999999</c:v>
                </c:pt>
                <c:pt idx="721">
                  <c:v>15.67221</c:v>
                </c:pt>
                <c:pt idx="722">
                  <c:v>14.838179999999999</c:v>
                </c:pt>
                <c:pt idx="723">
                  <c:v>14.503399999999999</c:v>
                </c:pt>
                <c:pt idx="724">
                  <c:v>13.723979999999999</c:v>
                </c:pt>
                <c:pt idx="725">
                  <c:v>15.54121</c:v>
                </c:pt>
                <c:pt idx="726">
                  <c:v>13.69228</c:v>
                </c:pt>
                <c:pt idx="727">
                  <c:v>13.179539999999999</c:v>
                </c:pt>
                <c:pt idx="728">
                  <c:v>12.489610000000001</c:v>
                </c:pt>
                <c:pt idx="729">
                  <c:v>13.09116</c:v>
                </c:pt>
                <c:pt idx="730">
                  <c:v>13.03595</c:v>
                </c:pt>
                <c:pt idx="731">
                  <c:v>13.243320000000001</c:v>
                </c:pt>
                <c:pt idx="732">
                  <c:v>14.34857</c:v>
                </c:pt>
                <c:pt idx="733">
                  <c:v>15.41235</c:v>
                </c:pt>
                <c:pt idx="734">
                  <c:v>14.536020000000001</c:v>
                </c:pt>
                <c:pt idx="735">
                  <c:v>14.66436</c:v>
                </c:pt>
                <c:pt idx="736">
                  <c:v>15.20481</c:v>
                </c:pt>
                <c:pt idx="737">
                  <c:v>15.35446</c:v>
                </c:pt>
                <c:pt idx="738">
                  <c:v>14.45065</c:v>
                </c:pt>
                <c:pt idx="739">
                  <c:v>13.60431</c:v>
                </c:pt>
                <c:pt idx="740">
                  <c:v>13.821260000000001</c:v>
                </c:pt>
                <c:pt idx="741">
                  <c:v>13.08878</c:v>
                </c:pt>
                <c:pt idx="742">
                  <c:v>14.0486</c:v>
                </c:pt>
                <c:pt idx="743">
                  <c:v>13.78163</c:v>
                </c:pt>
                <c:pt idx="744">
                  <c:v>12.314539999999999</c:v>
                </c:pt>
                <c:pt idx="745">
                  <c:v>13.01559</c:v>
                </c:pt>
                <c:pt idx="746">
                  <c:v>13.55546</c:v>
                </c:pt>
                <c:pt idx="747">
                  <c:v>12.69598</c:v>
                </c:pt>
                <c:pt idx="748">
                  <c:v>12.174060000000001</c:v>
                </c:pt>
                <c:pt idx="749">
                  <c:v>13.52129</c:v>
                </c:pt>
                <c:pt idx="750">
                  <c:v>13.46358</c:v>
                </c:pt>
                <c:pt idx="751">
                  <c:v>12.86848</c:v>
                </c:pt>
                <c:pt idx="752">
                  <c:v>12.473269999999999</c:v>
                </c:pt>
                <c:pt idx="753">
                  <c:v>12.803470000000001</c:v>
                </c:pt>
                <c:pt idx="754">
                  <c:v>12.703989999999999</c:v>
                </c:pt>
                <c:pt idx="755">
                  <c:v>12.932869999999999</c:v>
                </c:pt>
                <c:pt idx="756">
                  <c:v>14.640269999999999</c:v>
                </c:pt>
                <c:pt idx="757">
                  <c:v>14.07494</c:v>
                </c:pt>
                <c:pt idx="758">
                  <c:v>12.636150000000001</c:v>
                </c:pt>
                <c:pt idx="759">
                  <c:v>12.57479</c:v>
                </c:pt>
                <c:pt idx="760">
                  <c:v>14.00197</c:v>
                </c:pt>
                <c:pt idx="761">
                  <c:v>15.50352</c:v>
                </c:pt>
                <c:pt idx="762">
                  <c:v>14.06748</c:v>
                </c:pt>
                <c:pt idx="763">
                  <c:v>13.170339999999999</c:v>
                </c:pt>
                <c:pt idx="764">
                  <c:v>12.68533</c:v>
                </c:pt>
                <c:pt idx="765">
                  <c:v>14.58466</c:v>
                </c:pt>
                <c:pt idx="766">
                  <c:v>16.943909999999999</c:v>
                </c:pt>
                <c:pt idx="767">
                  <c:v>17.219529999999999</c:v>
                </c:pt>
                <c:pt idx="768">
                  <c:v>15.42741</c:v>
                </c:pt>
                <c:pt idx="769">
                  <c:v>14.19463</c:v>
                </c:pt>
                <c:pt idx="770">
                  <c:v>13.384829999999999</c:v>
                </c:pt>
                <c:pt idx="771">
                  <c:v>15.68163</c:v>
                </c:pt>
                <c:pt idx="772">
                  <c:v>18.149059999999999</c:v>
                </c:pt>
                <c:pt idx="773">
                  <c:v>18.451250000000002</c:v>
                </c:pt>
                <c:pt idx="774">
                  <c:v>16.580580000000001</c:v>
                </c:pt>
                <c:pt idx="775">
                  <c:v>15.54434</c:v>
                </c:pt>
                <c:pt idx="776">
                  <c:v>16.041</c:v>
                </c:pt>
                <c:pt idx="777">
                  <c:v>15.442360000000001</c:v>
                </c:pt>
                <c:pt idx="778">
                  <c:v>14.998760000000001</c:v>
                </c:pt>
                <c:pt idx="779">
                  <c:v>16.22476</c:v>
                </c:pt>
                <c:pt idx="780">
                  <c:v>14.66361</c:v>
                </c:pt>
                <c:pt idx="781">
                  <c:v>14.501580000000001</c:v>
                </c:pt>
                <c:pt idx="782">
                  <c:v>15.768840000000001</c:v>
                </c:pt>
                <c:pt idx="783">
                  <c:v>16.922740000000001</c:v>
                </c:pt>
                <c:pt idx="784">
                  <c:v>16.345890000000001</c:v>
                </c:pt>
                <c:pt idx="785">
                  <c:v>16.422820000000002</c:v>
                </c:pt>
                <c:pt idx="786">
                  <c:v>14.869059999999999</c:v>
                </c:pt>
                <c:pt idx="787">
                  <c:v>14.367940000000001</c:v>
                </c:pt>
                <c:pt idx="788">
                  <c:v>14.438969999999999</c:v>
                </c:pt>
                <c:pt idx="789">
                  <c:v>14.346410000000001</c:v>
                </c:pt>
                <c:pt idx="790">
                  <c:v>14.11239</c:v>
                </c:pt>
                <c:pt idx="791">
                  <c:v>15.69679</c:v>
                </c:pt>
                <c:pt idx="792">
                  <c:v>16.034680000000002</c:v>
                </c:pt>
                <c:pt idx="793">
                  <c:v>17.195039999999999</c:v>
                </c:pt>
                <c:pt idx="794">
                  <c:v>21.880980000000001</c:v>
                </c:pt>
                <c:pt idx="795">
                  <c:v>22.676380000000002</c:v>
                </c:pt>
                <c:pt idx="796">
                  <c:v>24.795349999999999</c:v>
                </c:pt>
                <c:pt idx="797">
                  <c:v>25.920639999999999</c:v>
                </c:pt>
                <c:pt idx="798">
                  <c:v>27.60866</c:v>
                </c:pt>
                <c:pt idx="799">
                  <c:v>28.312419999999999</c:v>
                </c:pt>
                <c:pt idx="800">
                  <c:v>30.371120000000001</c:v>
                </c:pt>
                <c:pt idx="801">
                  <c:v>29.758649999999999</c:v>
                </c:pt>
                <c:pt idx="802">
                  <c:v>30.20937</c:v>
                </c:pt>
                <c:pt idx="803">
                  <c:v>32.807459999999999</c:v>
                </c:pt>
                <c:pt idx="804">
                  <c:v>34.864440000000002</c:v>
                </c:pt>
                <c:pt idx="805">
                  <c:v>35.562130000000003</c:v>
                </c:pt>
                <c:pt idx="806">
                  <c:v>38.110599999999998</c:v>
                </c:pt>
                <c:pt idx="807">
                  <c:v>41.573270000000001</c:v>
                </c:pt>
                <c:pt idx="808">
                  <c:v>42.212519999999998</c:v>
                </c:pt>
                <c:pt idx="809">
                  <c:v>43.557369999999999</c:v>
                </c:pt>
                <c:pt idx="810">
                  <c:v>45.278019999999998</c:v>
                </c:pt>
                <c:pt idx="811">
                  <c:v>45.318849999999998</c:v>
                </c:pt>
                <c:pt idx="812">
                  <c:v>43.213039999999999</c:v>
                </c:pt>
                <c:pt idx="813">
                  <c:v>42.159089999999999</c:v>
                </c:pt>
                <c:pt idx="814">
                  <c:v>40.827210000000001</c:v>
                </c:pt>
                <c:pt idx="815">
                  <c:v>40.330689999999997</c:v>
                </c:pt>
                <c:pt idx="816">
                  <c:v>42.512390000000003</c:v>
                </c:pt>
                <c:pt idx="817">
                  <c:v>44.957949999999997</c:v>
                </c:pt>
                <c:pt idx="818">
                  <c:v>44.825530000000001</c:v>
                </c:pt>
                <c:pt idx="819">
                  <c:v>41.159210000000002</c:v>
                </c:pt>
                <c:pt idx="820">
                  <c:v>38.736330000000002</c:v>
                </c:pt>
                <c:pt idx="821">
                  <c:v>36.956879999999998</c:v>
                </c:pt>
                <c:pt idx="822">
                  <c:v>36.100520000000003</c:v>
                </c:pt>
                <c:pt idx="823">
                  <c:v>37.361150000000002</c:v>
                </c:pt>
                <c:pt idx="824">
                  <c:v>37.745820000000002</c:v>
                </c:pt>
                <c:pt idx="825">
                  <c:v>36.974699999999999</c:v>
                </c:pt>
                <c:pt idx="826">
                  <c:v>38.485289999999999</c:v>
                </c:pt>
                <c:pt idx="827">
                  <c:v>40.453060000000001</c:v>
                </c:pt>
                <c:pt idx="828">
                  <c:v>39.586030000000001</c:v>
                </c:pt>
                <c:pt idx="829">
                  <c:v>38.248840000000001</c:v>
                </c:pt>
                <c:pt idx="830">
                  <c:v>36.906709999999997</c:v>
                </c:pt>
                <c:pt idx="831">
                  <c:v>38.173029999999997</c:v>
                </c:pt>
                <c:pt idx="832">
                  <c:v>41.638240000000003</c:v>
                </c:pt>
                <c:pt idx="833">
                  <c:v>48.164520000000003</c:v>
                </c:pt>
                <c:pt idx="834">
                  <c:v>55.907350000000001</c:v>
                </c:pt>
                <c:pt idx="835">
                  <c:v>62.95438</c:v>
                </c:pt>
                <c:pt idx="836">
                  <c:v>69.472110000000001</c:v>
                </c:pt>
                <c:pt idx="837">
                  <c:v>74.221010000000007</c:v>
                </c:pt>
                <c:pt idx="838">
                  <c:v>74.78125</c:v>
                </c:pt>
                <c:pt idx="839">
                  <c:v>72.621700000000004</c:v>
                </c:pt>
                <c:pt idx="840">
                  <c:v>71.648439999999994</c:v>
                </c:pt>
                <c:pt idx="841">
                  <c:v>72.381649999999993</c:v>
                </c:pt>
                <c:pt idx="842">
                  <c:v>74.230649999999997</c:v>
                </c:pt>
                <c:pt idx="843">
                  <c:v>73.101749999999996</c:v>
                </c:pt>
                <c:pt idx="844">
                  <c:v>70.469669999999994</c:v>
                </c:pt>
                <c:pt idx="845">
                  <c:v>68.121949999999998</c:v>
                </c:pt>
                <c:pt idx="846">
                  <c:v>67.081540000000004</c:v>
                </c:pt>
                <c:pt idx="847">
                  <c:v>68.038939999999997</c:v>
                </c:pt>
                <c:pt idx="848">
                  <c:v>69.258120000000005</c:v>
                </c:pt>
                <c:pt idx="849">
                  <c:v>71.213380000000001</c:v>
                </c:pt>
                <c:pt idx="850">
                  <c:v>74.301329999999993</c:v>
                </c:pt>
                <c:pt idx="851">
                  <c:v>77.821839999999995</c:v>
                </c:pt>
                <c:pt idx="852">
                  <c:v>79.899479999999997</c:v>
                </c:pt>
                <c:pt idx="853">
                  <c:v>78.101749999999996</c:v>
                </c:pt>
                <c:pt idx="854">
                  <c:v>76.163150000000002</c:v>
                </c:pt>
                <c:pt idx="855">
                  <c:v>76.042109999999994</c:v>
                </c:pt>
                <c:pt idx="856">
                  <c:v>74.998050000000006</c:v>
                </c:pt>
                <c:pt idx="857">
                  <c:v>71.325810000000004</c:v>
                </c:pt>
                <c:pt idx="858">
                  <c:v>67.342410000000001</c:v>
                </c:pt>
                <c:pt idx="859">
                  <c:v>65.80829</c:v>
                </c:pt>
                <c:pt idx="860">
                  <c:v>63.258969999999998</c:v>
                </c:pt>
                <c:pt idx="861">
                  <c:v>61.195830000000001</c:v>
                </c:pt>
                <c:pt idx="862">
                  <c:v>63.796970000000002</c:v>
                </c:pt>
                <c:pt idx="863">
                  <c:v>65.524600000000007</c:v>
                </c:pt>
                <c:pt idx="864">
                  <c:v>64.749020000000002</c:v>
                </c:pt>
                <c:pt idx="865">
                  <c:v>65.051509999999993</c:v>
                </c:pt>
                <c:pt idx="866">
                  <c:v>64.761780000000002</c:v>
                </c:pt>
                <c:pt idx="867">
                  <c:v>64.804019999999994</c:v>
                </c:pt>
                <c:pt idx="868">
                  <c:v>62.90222</c:v>
                </c:pt>
                <c:pt idx="869">
                  <c:v>65.721860000000007</c:v>
                </c:pt>
                <c:pt idx="870">
                  <c:v>67.482789999999994</c:v>
                </c:pt>
                <c:pt idx="871">
                  <c:v>66.951350000000005</c:v>
                </c:pt>
                <c:pt idx="872">
                  <c:v>62.357480000000002</c:v>
                </c:pt>
                <c:pt idx="873">
                  <c:v>59.923459999999999</c:v>
                </c:pt>
                <c:pt idx="874">
                  <c:v>61.429169999999999</c:v>
                </c:pt>
                <c:pt idx="875">
                  <c:v>62.557160000000003</c:v>
                </c:pt>
                <c:pt idx="876">
                  <c:v>65.195250000000001</c:v>
                </c:pt>
                <c:pt idx="877">
                  <c:v>66.753969999999995</c:v>
                </c:pt>
                <c:pt idx="878">
                  <c:v>67.784180000000006</c:v>
                </c:pt>
                <c:pt idx="879">
                  <c:v>69.01379</c:v>
                </c:pt>
                <c:pt idx="880">
                  <c:v>68.614990000000006</c:v>
                </c:pt>
                <c:pt idx="881">
                  <c:v>67.62</c:v>
                </c:pt>
                <c:pt idx="882">
                  <c:v>68.020259999999993</c:v>
                </c:pt>
                <c:pt idx="883">
                  <c:v>66.500919999999994</c:v>
                </c:pt>
                <c:pt idx="884">
                  <c:v>63.923679999999997</c:v>
                </c:pt>
                <c:pt idx="885">
                  <c:v>63.65936</c:v>
                </c:pt>
                <c:pt idx="886">
                  <c:v>64.825620000000001</c:v>
                </c:pt>
                <c:pt idx="887">
                  <c:v>64.574280000000002</c:v>
                </c:pt>
                <c:pt idx="888">
                  <c:v>62.999479999999998</c:v>
                </c:pt>
                <c:pt idx="889">
                  <c:v>61.466030000000003</c:v>
                </c:pt>
                <c:pt idx="890">
                  <c:v>59.928220000000003</c:v>
                </c:pt>
                <c:pt idx="891">
                  <c:v>62.033810000000003</c:v>
                </c:pt>
                <c:pt idx="892">
                  <c:v>64.440309999999997</c:v>
                </c:pt>
                <c:pt idx="893">
                  <c:v>65.348269999999999</c:v>
                </c:pt>
                <c:pt idx="894">
                  <c:v>67.442260000000005</c:v>
                </c:pt>
                <c:pt idx="895">
                  <c:v>70.777950000000004</c:v>
                </c:pt>
                <c:pt idx="896">
                  <c:v>67.815190000000001</c:v>
                </c:pt>
                <c:pt idx="897">
                  <c:v>63.029049999999998</c:v>
                </c:pt>
                <c:pt idx="898">
                  <c:v>61.957889999999999</c:v>
                </c:pt>
                <c:pt idx="899">
                  <c:v>61.89029</c:v>
                </c:pt>
                <c:pt idx="900">
                  <c:v>64.104860000000002</c:v>
                </c:pt>
                <c:pt idx="901">
                  <c:v>64.478999999999999</c:v>
                </c:pt>
                <c:pt idx="902">
                  <c:v>65.450620000000001</c:v>
                </c:pt>
                <c:pt idx="903">
                  <c:v>66.523679999999999</c:v>
                </c:pt>
                <c:pt idx="904">
                  <c:v>66.960819999999998</c:v>
                </c:pt>
                <c:pt idx="905">
                  <c:v>68.861819999999994</c:v>
                </c:pt>
                <c:pt idx="906">
                  <c:v>68.821960000000004</c:v>
                </c:pt>
                <c:pt idx="907">
                  <c:v>66.628780000000006</c:v>
                </c:pt>
                <c:pt idx="908">
                  <c:v>64.935490000000001</c:v>
                </c:pt>
                <c:pt idx="909">
                  <c:v>64.340329999999994</c:v>
                </c:pt>
                <c:pt idx="910">
                  <c:v>63.003360000000001</c:v>
                </c:pt>
                <c:pt idx="911">
                  <c:v>61.539400000000001</c:v>
                </c:pt>
                <c:pt idx="912">
                  <c:v>60.964359999999999</c:v>
                </c:pt>
                <c:pt idx="913">
                  <c:v>62.282200000000003</c:v>
                </c:pt>
                <c:pt idx="914">
                  <c:v>62.455660000000002</c:v>
                </c:pt>
                <c:pt idx="915">
                  <c:v>62.043579999999999</c:v>
                </c:pt>
                <c:pt idx="916">
                  <c:v>62.004150000000003</c:v>
                </c:pt>
                <c:pt idx="917">
                  <c:v>63.962159999999997</c:v>
                </c:pt>
                <c:pt idx="918">
                  <c:v>66.42792</c:v>
                </c:pt>
                <c:pt idx="919">
                  <c:v>65.686279999999996</c:v>
                </c:pt>
                <c:pt idx="920">
                  <c:v>63.760010000000001</c:v>
                </c:pt>
                <c:pt idx="921">
                  <c:v>63.039459999999998</c:v>
                </c:pt>
                <c:pt idx="922">
                  <c:v>65.302310000000006</c:v>
                </c:pt>
                <c:pt idx="923">
                  <c:v>64.929869999999994</c:v>
                </c:pt>
                <c:pt idx="924">
                  <c:v>63.09149</c:v>
                </c:pt>
                <c:pt idx="925">
                  <c:v>64.447810000000004</c:v>
                </c:pt>
                <c:pt idx="926">
                  <c:v>66.416629999999998</c:v>
                </c:pt>
                <c:pt idx="927">
                  <c:v>66.057680000000005</c:v>
                </c:pt>
                <c:pt idx="928">
                  <c:v>66.288759999999996</c:v>
                </c:pt>
                <c:pt idx="929">
                  <c:v>62.262659999999997</c:v>
                </c:pt>
                <c:pt idx="930">
                  <c:v>58.217129999999997</c:v>
                </c:pt>
                <c:pt idx="931">
                  <c:v>58.673549999999999</c:v>
                </c:pt>
                <c:pt idx="932">
                  <c:v>61.529330000000002</c:v>
                </c:pt>
                <c:pt idx="933">
                  <c:v>64.053650000000005</c:v>
                </c:pt>
                <c:pt idx="934">
                  <c:v>64.13306</c:v>
                </c:pt>
                <c:pt idx="935">
                  <c:v>65.433229999999995</c:v>
                </c:pt>
                <c:pt idx="936">
                  <c:v>66.304810000000003</c:v>
                </c:pt>
                <c:pt idx="937">
                  <c:v>66.106870000000001</c:v>
                </c:pt>
                <c:pt idx="938">
                  <c:v>66.098140000000001</c:v>
                </c:pt>
                <c:pt idx="939">
                  <c:v>67.499390000000005</c:v>
                </c:pt>
                <c:pt idx="940">
                  <c:v>66.876220000000004</c:v>
                </c:pt>
                <c:pt idx="941">
                  <c:v>66.450379999999996</c:v>
                </c:pt>
                <c:pt idx="942">
                  <c:v>67.023679999999999</c:v>
                </c:pt>
                <c:pt idx="943">
                  <c:v>68.217529999999996</c:v>
                </c:pt>
                <c:pt idx="944">
                  <c:v>68.931089999999998</c:v>
                </c:pt>
                <c:pt idx="945">
                  <c:v>71.25909</c:v>
                </c:pt>
                <c:pt idx="946">
                  <c:v>71.11591</c:v>
                </c:pt>
                <c:pt idx="947">
                  <c:v>69.250789999999995</c:v>
                </c:pt>
                <c:pt idx="948">
                  <c:v>67.504329999999996</c:v>
                </c:pt>
                <c:pt idx="949">
                  <c:v>67.241330000000005</c:v>
                </c:pt>
                <c:pt idx="950">
                  <c:v>68.693659999999994</c:v>
                </c:pt>
                <c:pt idx="951">
                  <c:v>70.451779999999999</c:v>
                </c:pt>
                <c:pt idx="952">
                  <c:v>71.185670000000002</c:v>
                </c:pt>
                <c:pt idx="953">
                  <c:v>69.881839999999997</c:v>
                </c:pt>
                <c:pt idx="954">
                  <c:v>69.06653</c:v>
                </c:pt>
                <c:pt idx="955">
                  <c:v>66.528559999999999</c:v>
                </c:pt>
                <c:pt idx="956">
                  <c:v>69.117000000000004</c:v>
                </c:pt>
                <c:pt idx="957">
                  <c:v>70.613219999999998</c:v>
                </c:pt>
                <c:pt idx="958">
                  <c:v>67.106750000000005</c:v>
                </c:pt>
                <c:pt idx="959">
                  <c:v>63.509889999999999</c:v>
                </c:pt>
                <c:pt idx="960">
                  <c:v>61.824190000000002</c:v>
                </c:pt>
                <c:pt idx="961">
                  <c:v>62.56729</c:v>
                </c:pt>
                <c:pt idx="962">
                  <c:v>63.185580000000002</c:v>
                </c:pt>
                <c:pt idx="963">
                  <c:v>63.67004</c:v>
                </c:pt>
                <c:pt idx="964">
                  <c:v>62.684629999999999</c:v>
                </c:pt>
                <c:pt idx="965">
                  <c:v>62.888280000000002</c:v>
                </c:pt>
                <c:pt idx="966">
                  <c:v>62.730069999999998</c:v>
                </c:pt>
                <c:pt idx="967">
                  <c:v>61.202359999999999</c:v>
                </c:pt>
                <c:pt idx="968">
                  <c:v>60.726990000000001</c:v>
                </c:pt>
                <c:pt idx="969">
                  <c:v>62.2684</c:v>
                </c:pt>
                <c:pt idx="970">
                  <c:v>64.479860000000002</c:v>
                </c:pt>
                <c:pt idx="971">
                  <c:v>65.833010000000002</c:v>
                </c:pt>
                <c:pt idx="972">
                  <c:v>68.205200000000005</c:v>
                </c:pt>
                <c:pt idx="973">
                  <c:v>67.997380000000007</c:v>
                </c:pt>
                <c:pt idx="974">
                  <c:v>67.239620000000002</c:v>
                </c:pt>
                <c:pt idx="975">
                  <c:v>68.072630000000004</c:v>
                </c:pt>
                <c:pt idx="976">
                  <c:v>67.849369999999993</c:v>
                </c:pt>
                <c:pt idx="977">
                  <c:v>68.165710000000004</c:v>
                </c:pt>
                <c:pt idx="978">
                  <c:v>71.566770000000005</c:v>
                </c:pt>
                <c:pt idx="979">
                  <c:v>72.394840000000002</c:v>
                </c:pt>
                <c:pt idx="980">
                  <c:v>70.342039999999997</c:v>
                </c:pt>
                <c:pt idx="981">
                  <c:v>68.414550000000006</c:v>
                </c:pt>
                <c:pt idx="982">
                  <c:v>67.926569999999998</c:v>
                </c:pt>
                <c:pt idx="983">
                  <c:v>66.148740000000004</c:v>
                </c:pt>
                <c:pt idx="984">
                  <c:v>64.577939999999998</c:v>
                </c:pt>
                <c:pt idx="985">
                  <c:v>64.58569</c:v>
                </c:pt>
                <c:pt idx="986">
                  <c:v>62.063630000000003</c:v>
                </c:pt>
                <c:pt idx="987">
                  <c:v>61.360169999999997</c:v>
                </c:pt>
                <c:pt idx="988">
                  <c:v>62.58408</c:v>
                </c:pt>
                <c:pt idx="989">
                  <c:v>61.937100000000001</c:v>
                </c:pt>
                <c:pt idx="990">
                  <c:v>61.695920000000001</c:v>
                </c:pt>
                <c:pt idx="991">
                  <c:v>63.157589999999999</c:v>
                </c:pt>
                <c:pt idx="992">
                  <c:v>63.589390000000002</c:v>
                </c:pt>
                <c:pt idx="993">
                  <c:v>63.340969999999999</c:v>
                </c:pt>
                <c:pt idx="994">
                  <c:v>63.473660000000002</c:v>
                </c:pt>
                <c:pt idx="995">
                  <c:v>62.702210000000001</c:v>
                </c:pt>
                <c:pt idx="996">
                  <c:v>63.72522</c:v>
                </c:pt>
                <c:pt idx="997">
                  <c:v>66.785769999999999</c:v>
                </c:pt>
                <c:pt idx="998">
                  <c:v>69.095339999999993</c:v>
                </c:pt>
                <c:pt idx="999">
                  <c:v>69.574830000000006</c:v>
                </c:pt>
                <c:pt idx="1000">
                  <c:v>70.792109999999994</c:v>
                </c:pt>
                <c:pt idx="1001">
                  <c:v>71.849490000000003</c:v>
                </c:pt>
                <c:pt idx="1002">
                  <c:v>71.147400000000005</c:v>
                </c:pt>
                <c:pt idx="1003">
                  <c:v>71.594669999999994</c:v>
                </c:pt>
                <c:pt idx="1004">
                  <c:v>75.079589999999996</c:v>
                </c:pt>
                <c:pt idx="1005">
                  <c:v>76.534610000000001</c:v>
                </c:pt>
                <c:pt idx="1006">
                  <c:v>74.662779999999998</c:v>
                </c:pt>
                <c:pt idx="1007">
                  <c:v>72.168400000000005</c:v>
                </c:pt>
                <c:pt idx="1008">
                  <c:v>71.560969999999998</c:v>
                </c:pt>
                <c:pt idx="1009">
                  <c:v>70.622439999999997</c:v>
                </c:pt>
                <c:pt idx="1010">
                  <c:v>68.300479999999993</c:v>
                </c:pt>
                <c:pt idx="1011">
                  <c:v>66.506469999999993</c:v>
                </c:pt>
                <c:pt idx="1012">
                  <c:v>67.191770000000005</c:v>
                </c:pt>
                <c:pt idx="1013">
                  <c:v>66.849119999999999</c:v>
                </c:pt>
                <c:pt idx="1014">
                  <c:v>65.011960000000002</c:v>
                </c:pt>
                <c:pt idx="1015">
                  <c:v>66.243099999999998</c:v>
                </c:pt>
                <c:pt idx="1016">
                  <c:v>69.914730000000006</c:v>
                </c:pt>
                <c:pt idx="1017">
                  <c:v>73.637079999999997</c:v>
                </c:pt>
                <c:pt idx="1018">
                  <c:v>74.628420000000006</c:v>
                </c:pt>
                <c:pt idx="1019">
                  <c:v>77.25909</c:v>
                </c:pt>
                <c:pt idx="1020">
                  <c:v>77.117859999999993</c:v>
                </c:pt>
                <c:pt idx="1021">
                  <c:v>73.671570000000003</c:v>
                </c:pt>
                <c:pt idx="1022">
                  <c:v>68.761409999999998</c:v>
                </c:pt>
                <c:pt idx="1023">
                  <c:v>64.294799999999995</c:v>
                </c:pt>
                <c:pt idx="1024">
                  <c:v>64.259889999999999</c:v>
                </c:pt>
                <c:pt idx="1025">
                  <c:v>67.678709999999995</c:v>
                </c:pt>
                <c:pt idx="1026">
                  <c:v>73.981200000000001</c:v>
                </c:pt>
                <c:pt idx="1027">
                  <c:v>74.783199999999994</c:v>
                </c:pt>
                <c:pt idx="1028">
                  <c:v>72.29468</c:v>
                </c:pt>
                <c:pt idx="1029">
                  <c:v>69.58417</c:v>
                </c:pt>
                <c:pt idx="1030">
                  <c:v>68.747309999999999</c:v>
                </c:pt>
                <c:pt idx="1031">
                  <c:v>66.260559999999998</c:v>
                </c:pt>
                <c:pt idx="1032">
                  <c:v>64.5976</c:v>
                </c:pt>
                <c:pt idx="1033">
                  <c:v>62.748779999999996</c:v>
                </c:pt>
                <c:pt idx="1034">
                  <c:v>62.221620000000001</c:v>
                </c:pt>
                <c:pt idx="1035">
                  <c:v>65.234620000000007</c:v>
                </c:pt>
                <c:pt idx="1036">
                  <c:v>65.208500000000001</c:v>
                </c:pt>
                <c:pt idx="1037">
                  <c:v>66.355469999999997</c:v>
                </c:pt>
                <c:pt idx="1038">
                  <c:v>71.188479999999998</c:v>
                </c:pt>
                <c:pt idx="1039">
                  <c:v>74.177310000000006</c:v>
                </c:pt>
                <c:pt idx="1040">
                  <c:v>74.780330000000006</c:v>
                </c:pt>
                <c:pt idx="1041">
                  <c:v>73.215879999999999</c:v>
                </c:pt>
                <c:pt idx="1042">
                  <c:v>72.438050000000004</c:v>
                </c:pt>
                <c:pt idx="1043">
                  <c:v>72.974909999999994</c:v>
                </c:pt>
                <c:pt idx="1044">
                  <c:v>72.403750000000002</c:v>
                </c:pt>
                <c:pt idx="1045">
                  <c:v>69.95581</c:v>
                </c:pt>
                <c:pt idx="1046">
                  <c:v>70.061400000000006</c:v>
                </c:pt>
                <c:pt idx="1047">
                  <c:v>70.841859999999997</c:v>
                </c:pt>
                <c:pt idx="1048">
                  <c:v>69.451480000000004</c:v>
                </c:pt>
                <c:pt idx="1049">
                  <c:v>69.131039999999999</c:v>
                </c:pt>
                <c:pt idx="1050">
                  <c:v>68.540769999999995</c:v>
                </c:pt>
                <c:pt idx="1051">
                  <c:v>67.919129999999996</c:v>
                </c:pt>
                <c:pt idx="1052">
                  <c:v>67.302859999999995</c:v>
                </c:pt>
                <c:pt idx="1053">
                  <c:v>67.073239999999998</c:v>
                </c:pt>
                <c:pt idx="1054">
                  <c:v>67.164550000000006</c:v>
                </c:pt>
                <c:pt idx="1055">
                  <c:v>68.141300000000001</c:v>
                </c:pt>
                <c:pt idx="1056">
                  <c:v>70.552430000000001</c:v>
                </c:pt>
                <c:pt idx="1057">
                  <c:v>72.090329999999994</c:v>
                </c:pt>
                <c:pt idx="1058">
                  <c:v>70.622799999999998</c:v>
                </c:pt>
                <c:pt idx="1059">
                  <c:v>68.855099999999993</c:v>
                </c:pt>
                <c:pt idx="1060">
                  <c:v>69.537599999999998</c:v>
                </c:pt>
                <c:pt idx="1061">
                  <c:v>72.185910000000007</c:v>
                </c:pt>
                <c:pt idx="1062">
                  <c:v>76.019959999999998</c:v>
                </c:pt>
                <c:pt idx="1063">
                  <c:v>79.720519999999993</c:v>
                </c:pt>
                <c:pt idx="1064">
                  <c:v>80.91583</c:v>
                </c:pt>
                <c:pt idx="1065">
                  <c:v>78.278989999999993</c:v>
                </c:pt>
                <c:pt idx="1066">
                  <c:v>75.668030000000002</c:v>
                </c:pt>
                <c:pt idx="1067">
                  <c:v>76.589110000000005</c:v>
                </c:pt>
                <c:pt idx="1068">
                  <c:v>76.829470000000001</c:v>
                </c:pt>
                <c:pt idx="1069">
                  <c:v>75.658330000000007</c:v>
                </c:pt>
                <c:pt idx="1070">
                  <c:v>75.79016</c:v>
                </c:pt>
                <c:pt idx="1071">
                  <c:v>75.845339999999993</c:v>
                </c:pt>
                <c:pt idx="1072">
                  <c:v>75.341669999999993</c:v>
                </c:pt>
                <c:pt idx="1073">
                  <c:v>75.834779999999995</c:v>
                </c:pt>
                <c:pt idx="1074">
                  <c:v>75.877989999999997</c:v>
                </c:pt>
                <c:pt idx="1075">
                  <c:v>76.768919999999994</c:v>
                </c:pt>
                <c:pt idx="1076">
                  <c:v>77.166079999999994</c:v>
                </c:pt>
                <c:pt idx="1077">
                  <c:v>75.144779999999997</c:v>
                </c:pt>
                <c:pt idx="1078">
                  <c:v>75.517700000000005</c:v>
                </c:pt>
                <c:pt idx="1079">
                  <c:v>76.752809999999997</c:v>
                </c:pt>
                <c:pt idx="1080">
                  <c:v>76.796019999999999</c:v>
                </c:pt>
                <c:pt idx="1081">
                  <c:v>77.970889999999997</c:v>
                </c:pt>
                <c:pt idx="1082">
                  <c:v>81.227289999999996</c:v>
                </c:pt>
                <c:pt idx="1083">
                  <c:v>84.074770000000001</c:v>
                </c:pt>
                <c:pt idx="1084">
                  <c:v>86.020939999999996</c:v>
                </c:pt>
                <c:pt idx="1085">
                  <c:v>87.034120000000001</c:v>
                </c:pt>
                <c:pt idx="1086">
                  <c:v>88.034239999999997</c:v>
                </c:pt>
                <c:pt idx="1087">
                  <c:v>90.177490000000006</c:v>
                </c:pt>
                <c:pt idx="1088">
                  <c:v>91.365480000000005</c:v>
                </c:pt>
                <c:pt idx="1089">
                  <c:v>91.492549999999994</c:v>
                </c:pt>
                <c:pt idx="1090">
                  <c:v>91.867369999999994</c:v>
                </c:pt>
                <c:pt idx="1091">
                  <c:v>90.964169999999996</c:v>
                </c:pt>
                <c:pt idx="1092">
                  <c:v>87.790530000000004</c:v>
                </c:pt>
                <c:pt idx="1093">
                  <c:v>86.172610000000006</c:v>
                </c:pt>
                <c:pt idx="1094">
                  <c:v>85.434020000000004</c:v>
                </c:pt>
                <c:pt idx="1095">
                  <c:v>84.567080000000004</c:v>
                </c:pt>
                <c:pt idx="1096">
                  <c:v>84.769040000000004</c:v>
                </c:pt>
                <c:pt idx="1097">
                  <c:v>83.359129999999993</c:v>
                </c:pt>
                <c:pt idx="1098">
                  <c:v>80.239750000000001</c:v>
                </c:pt>
                <c:pt idx="1099">
                  <c:v>78.272030000000001</c:v>
                </c:pt>
                <c:pt idx="1100">
                  <c:v>76.993039999999993</c:v>
                </c:pt>
                <c:pt idx="1101">
                  <c:v>75.581419999999994</c:v>
                </c:pt>
                <c:pt idx="1102">
                  <c:v>74.965940000000003</c:v>
                </c:pt>
                <c:pt idx="1103">
                  <c:v>74.70093</c:v>
                </c:pt>
                <c:pt idx="1104">
                  <c:v>73.351010000000002</c:v>
                </c:pt>
                <c:pt idx="1105">
                  <c:v>71.802059999999997</c:v>
                </c:pt>
                <c:pt idx="1106">
                  <c:v>72.212220000000002</c:v>
                </c:pt>
                <c:pt idx="1107">
                  <c:v>74.137699999999995</c:v>
                </c:pt>
                <c:pt idx="1108">
                  <c:v>75.251279999999994</c:v>
                </c:pt>
                <c:pt idx="1109">
                  <c:v>74.145570000000006</c:v>
                </c:pt>
                <c:pt idx="1110">
                  <c:v>74.533330000000007</c:v>
                </c:pt>
                <c:pt idx="1111">
                  <c:v>74.682860000000005</c:v>
                </c:pt>
                <c:pt idx="1112">
                  <c:v>73.463499999999996</c:v>
                </c:pt>
                <c:pt idx="1113">
                  <c:v>73.258610000000004</c:v>
                </c:pt>
                <c:pt idx="1114">
                  <c:v>73.713440000000006</c:v>
                </c:pt>
                <c:pt idx="1115">
                  <c:v>72.480959999999996</c:v>
                </c:pt>
                <c:pt idx="1116">
                  <c:v>69.205569999999994</c:v>
                </c:pt>
                <c:pt idx="1117">
                  <c:v>67.267269999999996</c:v>
                </c:pt>
                <c:pt idx="1118">
                  <c:v>71.3399</c:v>
                </c:pt>
                <c:pt idx="1119">
                  <c:v>76.363039999999998</c:v>
                </c:pt>
                <c:pt idx="1120">
                  <c:v>76.277950000000004</c:v>
                </c:pt>
                <c:pt idx="1121">
                  <c:v>73.338989999999995</c:v>
                </c:pt>
                <c:pt idx="1122">
                  <c:v>72.455929999999995</c:v>
                </c:pt>
                <c:pt idx="1123">
                  <c:v>73.904169999999993</c:v>
                </c:pt>
                <c:pt idx="1124">
                  <c:v>75.923159999999996</c:v>
                </c:pt>
                <c:pt idx="1125">
                  <c:v>76.279169999999993</c:v>
                </c:pt>
                <c:pt idx="1126">
                  <c:v>74.606319999999997</c:v>
                </c:pt>
                <c:pt idx="1127">
                  <c:v>73.670410000000004</c:v>
                </c:pt>
                <c:pt idx="1128">
                  <c:v>76.445859999999996</c:v>
                </c:pt>
                <c:pt idx="1129">
                  <c:v>77.494200000000006</c:v>
                </c:pt>
                <c:pt idx="1130">
                  <c:v>76.614869999999996</c:v>
                </c:pt>
                <c:pt idx="1131">
                  <c:v>76.594239999999999</c:v>
                </c:pt>
                <c:pt idx="1132">
                  <c:v>75.968440000000001</c:v>
                </c:pt>
                <c:pt idx="1133">
                  <c:v>74.51361</c:v>
                </c:pt>
                <c:pt idx="1134">
                  <c:v>72.08099</c:v>
                </c:pt>
                <c:pt idx="1135">
                  <c:v>73.73236</c:v>
                </c:pt>
                <c:pt idx="1136">
                  <c:v>74.05377</c:v>
                </c:pt>
                <c:pt idx="1137">
                  <c:v>73.050169999999994</c:v>
                </c:pt>
                <c:pt idx="1138">
                  <c:v>75.366879999999995</c:v>
                </c:pt>
                <c:pt idx="1139">
                  <c:v>76.878600000000006</c:v>
                </c:pt>
                <c:pt idx="1140">
                  <c:v>75.90558</c:v>
                </c:pt>
                <c:pt idx="1141">
                  <c:v>75.896119999999996</c:v>
                </c:pt>
                <c:pt idx="1142">
                  <c:v>76.339659999999995</c:v>
                </c:pt>
                <c:pt idx="1143">
                  <c:v>75.840329999999994</c:v>
                </c:pt>
                <c:pt idx="1144">
                  <c:v>75.28107</c:v>
                </c:pt>
                <c:pt idx="1145">
                  <c:v>76.489559999999997</c:v>
                </c:pt>
                <c:pt idx="1146">
                  <c:v>79.373289999999997</c:v>
                </c:pt>
                <c:pt idx="1147">
                  <c:v>82.71405</c:v>
                </c:pt>
                <c:pt idx="1148">
                  <c:v>85.399109999999993</c:v>
                </c:pt>
                <c:pt idx="1149">
                  <c:v>87.232060000000004</c:v>
                </c:pt>
                <c:pt idx="1150">
                  <c:v>86.331850000000003</c:v>
                </c:pt>
                <c:pt idx="1151">
                  <c:v>83.849729999999994</c:v>
                </c:pt>
                <c:pt idx="1152">
                  <c:v>84.670900000000003</c:v>
                </c:pt>
                <c:pt idx="1153">
                  <c:v>85.873900000000006</c:v>
                </c:pt>
                <c:pt idx="1154">
                  <c:v>84.160520000000005</c:v>
                </c:pt>
                <c:pt idx="1155">
                  <c:v>82.640379999999993</c:v>
                </c:pt>
                <c:pt idx="1156">
                  <c:v>81.803160000000005</c:v>
                </c:pt>
                <c:pt idx="1157">
                  <c:v>80.369630000000001</c:v>
                </c:pt>
                <c:pt idx="1158">
                  <c:v>80.877619999999993</c:v>
                </c:pt>
                <c:pt idx="1159">
                  <c:v>80.651060000000001</c:v>
                </c:pt>
                <c:pt idx="1160">
                  <c:v>79.908940000000001</c:v>
                </c:pt>
                <c:pt idx="1161">
                  <c:v>80.85718</c:v>
                </c:pt>
                <c:pt idx="1162">
                  <c:v>81.568049999999999</c:v>
                </c:pt>
                <c:pt idx="1163">
                  <c:v>81.720280000000002</c:v>
                </c:pt>
                <c:pt idx="1164">
                  <c:v>80.525090000000006</c:v>
                </c:pt>
                <c:pt idx="1165">
                  <c:v>79.923280000000005</c:v>
                </c:pt>
                <c:pt idx="1166">
                  <c:v>81.943240000000003</c:v>
                </c:pt>
                <c:pt idx="1167">
                  <c:v>84.443479999999994</c:v>
                </c:pt>
                <c:pt idx="1168">
                  <c:v>85.497069999999994</c:v>
                </c:pt>
                <c:pt idx="1169">
                  <c:v>85.256230000000002</c:v>
                </c:pt>
                <c:pt idx="1170">
                  <c:v>85.089359999999999</c:v>
                </c:pt>
                <c:pt idx="1171">
                  <c:v>83.263490000000004</c:v>
                </c:pt>
                <c:pt idx="1172">
                  <c:v>79.974850000000004</c:v>
                </c:pt>
                <c:pt idx="1173">
                  <c:v>78.362369999999999</c:v>
                </c:pt>
                <c:pt idx="1174">
                  <c:v>78.432190000000006</c:v>
                </c:pt>
                <c:pt idx="1175">
                  <c:v>79.4328</c:v>
                </c:pt>
                <c:pt idx="1176">
                  <c:v>79.904849999999996</c:v>
                </c:pt>
                <c:pt idx="1177">
                  <c:v>77.647090000000006</c:v>
                </c:pt>
                <c:pt idx="1178">
                  <c:v>75.590639999999993</c:v>
                </c:pt>
                <c:pt idx="1179">
                  <c:v>77.685969999999998</c:v>
                </c:pt>
                <c:pt idx="1180">
                  <c:v>79.048400000000001</c:v>
                </c:pt>
                <c:pt idx="1181">
                  <c:v>77.437809999999999</c:v>
                </c:pt>
                <c:pt idx="1182">
                  <c:v>76.352170000000001</c:v>
                </c:pt>
                <c:pt idx="1183">
                  <c:v>76.142759999999996</c:v>
                </c:pt>
                <c:pt idx="1184">
                  <c:v>74.766419999999997</c:v>
                </c:pt>
                <c:pt idx="1185">
                  <c:v>73.012330000000006</c:v>
                </c:pt>
                <c:pt idx="1186">
                  <c:v>74.911799999999999</c:v>
                </c:pt>
                <c:pt idx="1187">
                  <c:v>78.73218</c:v>
                </c:pt>
                <c:pt idx="1188">
                  <c:v>82.15558</c:v>
                </c:pt>
                <c:pt idx="1189">
                  <c:v>81.618470000000002</c:v>
                </c:pt>
                <c:pt idx="1190">
                  <c:v>77.643979999999999</c:v>
                </c:pt>
                <c:pt idx="1191">
                  <c:v>74.940669999999997</c:v>
                </c:pt>
                <c:pt idx="1192">
                  <c:v>74.441890000000001</c:v>
                </c:pt>
                <c:pt idx="1193">
                  <c:v>75.197450000000003</c:v>
                </c:pt>
                <c:pt idx="1194">
                  <c:v>75.118530000000007</c:v>
                </c:pt>
                <c:pt idx="1195">
                  <c:v>77.198179999999994</c:v>
                </c:pt>
                <c:pt idx="1196">
                  <c:v>77.462339999999998</c:v>
                </c:pt>
                <c:pt idx="1197">
                  <c:v>74.743099999999998</c:v>
                </c:pt>
                <c:pt idx="1198">
                  <c:v>75.418270000000007</c:v>
                </c:pt>
                <c:pt idx="1199">
                  <c:v>76.153559999999999</c:v>
                </c:pt>
                <c:pt idx="1200">
                  <c:v>73.951660000000004</c:v>
                </c:pt>
                <c:pt idx="1201">
                  <c:v>72.503910000000005</c:v>
                </c:pt>
                <c:pt idx="1202">
                  <c:v>73.367000000000004</c:v>
                </c:pt>
                <c:pt idx="1203">
                  <c:v>73.956909999999993</c:v>
                </c:pt>
                <c:pt idx="1204">
                  <c:v>73.542540000000002</c:v>
                </c:pt>
                <c:pt idx="1205">
                  <c:v>74.368229999999997</c:v>
                </c:pt>
                <c:pt idx="1206">
                  <c:v>75.266660000000002</c:v>
                </c:pt>
                <c:pt idx="1207">
                  <c:v>73.471010000000007</c:v>
                </c:pt>
                <c:pt idx="1208">
                  <c:v>71.826480000000004</c:v>
                </c:pt>
                <c:pt idx="1209">
                  <c:v>72.822509999999994</c:v>
                </c:pt>
                <c:pt idx="1210">
                  <c:v>73.049260000000004</c:v>
                </c:pt>
                <c:pt idx="1211">
                  <c:v>70.411869999999993</c:v>
                </c:pt>
                <c:pt idx="1212">
                  <c:v>69.852289999999996</c:v>
                </c:pt>
                <c:pt idx="1213">
                  <c:v>70.573970000000003</c:v>
                </c:pt>
                <c:pt idx="1214">
                  <c:v>69.354489999999998</c:v>
                </c:pt>
                <c:pt idx="1215">
                  <c:v>68.195189999999997</c:v>
                </c:pt>
                <c:pt idx="1216">
                  <c:v>66.756100000000004</c:v>
                </c:pt>
                <c:pt idx="1217">
                  <c:v>67.501040000000003</c:v>
                </c:pt>
                <c:pt idx="1218">
                  <c:v>69.404110000000003</c:v>
                </c:pt>
                <c:pt idx="1219">
                  <c:v>68.74597</c:v>
                </c:pt>
                <c:pt idx="1220">
                  <c:v>69.73236</c:v>
                </c:pt>
                <c:pt idx="1221">
                  <c:v>71.395870000000002</c:v>
                </c:pt>
                <c:pt idx="1222">
                  <c:v>72.358459999999994</c:v>
                </c:pt>
                <c:pt idx="1223">
                  <c:v>75.414550000000006</c:v>
                </c:pt>
                <c:pt idx="1224">
                  <c:v>76.881709999999998</c:v>
                </c:pt>
                <c:pt idx="1225">
                  <c:v>74.253169999999997</c:v>
                </c:pt>
                <c:pt idx="1226">
                  <c:v>73.523799999999994</c:v>
                </c:pt>
                <c:pt idx="1227">
                  <c:v>75.779970000000006</c:v>
                </c:pt>
                <c:pt idx="1228">
                  <c:v>78.262820000000005</c:v>
                </c:pt>
                <c:pt idx="1229">
                  <c:v>78.955079999999995</c:v>
                </c:pt>
                <c:pt idx="1230">
                  <c:v>78.008300000000006</c:v>
                </c:pt>
                <c:pt idx="1231">
                  <c:v>78.248230000000007</c:v>
                </c:pt>
                <c:pt idx="1232">
                  <c:v>76.734250000000003</c:v>
                </c:pt>
                <c:pt idx="1233">
                  <c:v>73.953919999999997</c:v>
                </c:pt>
                <c:pt idx="1234">
                  <c:v>72.617679999999993</c:v>
                </c:pt>
                <c:pt idx="1235">
                  <c:v>72.559449999999998</c:v>
                </c:pt>
                <c:pt idx="1236">
                  <c:v>72.849180000000004</c:v>
                </c:pt>
                <c:pt idx="1237">
                  <c:v>72.220759999999999</c:v>
                </c:pt>
                <c:pt idx="1238">
                  <c:v>72.531009999999995</c:v>
                </c:pt>
                <c:pt idx="1239">
                  <c:v>73.522949999999994</c:v>
                </c:pt>
                <c:pt idx="1240">
                  <c:v>73.336179999999999</c:v>
                </c:pt>
                <c:pt idx="1241">
                  <c:v>74.022769999999994</c:v>
                </c:pt>
                <c:pt idx="1242">
                  <c:v>75.439509999999999</c:v>
                </c:pt>
                <c:pt idx="1243">
                  <c:v>76.535579999999996</c:v>
                </c:pt>
                <c:pt idx="1244">
                  <c:v>77.454220000000007</c:v>
                </c:pt>
                <c:pt idx="1245">
                  <c:v>77.444400000000002</c:v>
                </c:pt>
                <c:pt idx="1246">
                  <c:v>78.615719999999996</c:v>
                </c:pt>
                <c:pt idx="1247">
                  <c:v>80.804019999999994</c:v>
                </c:pt>
                <c:pt idx="1248">
                  <c:v>81.834469999999996</c:v>
                </c:pt>
                <c:pt idx="1249">
                  <c:v>80.402529999999999</c:v>
                </c:pt>
                <c:pt idx="1250">
                  <c:v>77.257320000000007</c:v>
                </c:pt>
                <c:pt idx="1251">
                  <c:v>76.141300000000001</c:v>
                </c:pt>
                <c:pt idx="1252">
                  <c:v>76.766660000000002</c:v>
                </c:pt>
                <c:pt idx="1253">
                  <c:v>75.522220000000004</c:v>
                </c:pt>
                <c:pt idx="1254">
                  <c:v>73.971860000000007</c:v>
                </c:pt>
                <c:pt idx="1255">
                  <c:v>72.641660000000002</c:v>
                </c:pt>
                <c:pt idx="1256">
                  <c:v>71.422790000000006</c:v>
                </c:pt>
                <c:pt idx="1257">
                  <c:v>71.347409999999996</c:v>
                </c:pt>
                <c:pt idx="1258">
                  <c:v>70.999449999999996</c:v>
                </c:pt>
                <c:pt idx="1259">
                  <c:v>70.257630000000006</c:v>
                </c:pt>
                <c:pt idx="1260">
                  <c:v>70.333500000000001</c:v>
                </c:pt>
                <c:pt idx="1261">
                  <c:v>69.610050000000001</c:v>
                </c:pt>
                <c:pt idx="1262">
                  <c:v>70.018919999999994</c:v>
                </c:pt>
                <c:pt idx="1263">
                  <c:v>72.542720000000003</c:v>
                </c:pt>
                <c:pt idx="1264">
                  <c:v>75.342219999999998</c:v>
                </c:pt>
                <c:pt idx="1265">
                  <c:v>76.267759999999996</c:v>
                </c:pt>
                <c:pt idx="1266">
                  <c:v>75.215699999999998</c:v>
                </c:pt>
                <c:pt idx="1267">
                  <c:v>73.885009999999994</c:v>
                </c:pt>
                <c:pt idx="1268">
                  <c:v>74.290220000000005</c:v>
                </c:pt>
                <c:pt idx="1269">
                  <c:v>75.160889999999995</c:v>
                </c:pt>
                <c:pt idx="1270">
                  <c:v>75.921019999999999</c:v>
                </c:pt>
                <c:pt idx="1271">
                  <c:v>77.140199999999993</c:v>
                </c:pt>
                <c:pt idx="1272">
                  <c:v>77.377560000000003</c:v>
                </c:pt>
                <c:pt idx="1273">
                  <c:v>75.177059999999997</c:v>
                </c:pt>
                <c:pt idx="1274">
                  <c:v>72.845460000000003</c:v>
                </c:pt>
                <c:pt idx="1275">
                  <c:v>71.620909999999995</c:v>
                </c:pt>
                <c:pt idx="1276">
                  <c:v>71.572329999999994</c:v>
                </c:pt>
                <c:pt idx="1277">
                  <c:v>73.278199999999998</c:v>
                </c:pt>
                <c:pt idx="1278">
                  <c:v>74.265010000000004</c:v>
                </c:pt>
                <c:pt idx="1279">
                  <c:v>73.797179999999997</c:v>
                </c:pt>
                <c:pt idx="1280">
                  <c:v>73.203310000000002</c:v>
                </c:pt>
                <c:pt idx="1281">
                  <c:v>71.471190000000007</c:v>
                </c:pt>
                <c:pt idx="1282">
                  <c:v>71.242919999999998</c:v>
                </c:pt>
                <c:pt idx="1283">
                  <c:v>72.347409999999996</c:v>
                </c:pt>
                <c:pt idx="1284">
                  <c:v>73.441280000000006</c:v>
                </c:pt>
                <c:pt idx="1285">
                  <c:v>72.408749999999998</c:v>
                </c:pt>
                <c:pt idx="1286">
                  <c:v>70.007930000000002</c:v>
                </c:pt>
                <c:pt idx="1287">
                  <c:v>70.352419999999995</c:v>
                </c:pt>
                <c:pt idx="1288">
                  <c:v>70.572140000000005</c:v>
                </c:pt>
                <c:pt idx="1289">
                  <c:v>69.895200000000003</c:v>
                </c:pt>
                <c:pt idx="1290">
                  <c:v>70.427549999999997</c:v>
                </c:pt>
                <c:pt idx="1291">
                  <c:v>69.195980000000006</c:v>
                </c:pt>
                <c:pt idx="1292">
                  <c:v>69.587649999999996</c:v>
                </c:pt>
                <c:pt idx="1293">
                  <c:v>73.129639999999995</c:v>
                </c:pt>
                <c:pt idx="1294">
                  <c:v>74.834720000000004</c:v>
                </c:pt>
                <c:pt idx="1295">
                  <c:v>71.479860000000002</c:v>
                </c:pt>
                <c:pt idx="1296">
                  <c:v>70.205439999999996</c:v>
                </c:pt>
                <c:pt idx="1297">
                  <c:v>71.487120000000004</c:v>
                </c:pt>
                <c:pt idx="1298">
                  <c:v>71.798220000000001</c:v>
                </c:pt>
                <c:pt idx="1299">
                  <c:v>71.274410000000003</c:v>
                </c:pt>
                <c:pt idx="1300">
                  <c:v>72.921629999999993</c:v>
                </c:pt>
                <c:pt idx="1301">
                  <c:v>75.449399999999997</c:v>
                </c:pt>
                <c:pt idx="1302">
                  <c:v>76.174379999999999</c:v>
                </c:pt>
                <c:pt idx="1303">
                  <c:v>77.786010000000005</c:v>
                </c:pt>
                <c:pt idx="1304">
                  <c:v>79.623720000000006</c:v>
                </c:pt>
                <c:pt idx="1305">
                  <c:v>76.650700000000001</c:v>
                </c:pt>
                <c:pt idx="1306">
                  <c:v>73.451049999999995</c:v>
                </c:pt>
                <c:pt idx="1307">
                  <c:v>72.528630000000007</c:v>
                </c:pt>
                <c:pt idx="1308">
                  <c:v>73.305970000000002</c:v>
                </c:pt>
                <c:pt idx="1309">
                  <c:v>72.047060000000002</c:v>
                </c:pt>
                <c:pt idx="1310">
                  <c:v>69.779719999999998</c:v>
                </c:pt>
                <c:pt idx="1311">
                  <c:v>66.8078</c:v>
                </c:pt>
                <c:pt idx="1312">
                  <c:v>69.097170000000006</c:v>
                </c:pt>
                <c:pt idx="1313">
                  <c:v>71.723269999999999</c:v>
                </c:pt>
                <c:pt idx="1314">
                  <c:v>74.155640000000005</c:v>
                </c:pt>
                <c:pt idx="1315">
                  <c:v>74.419370000000001</c:v>
                </c:pt>
                <c:pt idx="1316">
                  <c:v>72.910160000000005</c:v>
                </c:pt>
                <c:pt idx="1317">
                  <c:v>70.905460000000005</c:v>
                </c:pt>
                <c:pt idx="1318">
                  <c:v>70.025760000000005</c:v>
                </c:pt>
                <c:pt idx="1319">
                  <c:v>70.665769999999995</c:v>
                </c:pt>
                <c:pt idx="1320">
                  <c:v>73.158749999999998</c:v>
                </c:pt>
                <c:pt idx="1321">
                  <c:v>73.462339999999998</c:v>
                </c:pt>
                <c:pt idx="1322">
                  <c:v>72.378540000000001</c:v>
                </c:pt>
                <c:pt idx="1323">
                  <c:v>71.432130000000001</c:v>
                </c:pt>
                <c:pt idx="1324">
                  <c:v>70.228269999999995</c:v>
                </c:pt>
                <c:pt idx="1325">
                  <c:v>70.571960000000004</c:v>
                </c:pt>
                <c:pt idx="1326">
                  <c:v>71.682310000000001</c:v>
                </c:pt>
                <c:pt idx="1327">
                  <c:v>72.401859999999999</c:v>
                </c:pt>
                <c:pt idx="1328">
                  <c:v>73.601259999999996</c:v>
                </c:pt>
                <c:pt idx="1329">
                  <c:v>74.058109999999999</c:v>
                </c:pt>
                <c:pt idx="1330">
                  <c:v>74.186710000000005</c:v>
                </c:pt>
                <c:pt idx="1331">
                  <c:v>74.911559999999994</c:v>
                </c:pt>
                <c:pt idx="1332">
                  <c:v>74.543760000000006</c:v>
                </c:pt>
                <c:pt idx="1333">
                  <c:v>73.278379999999999</c:v>
                </c:pt>
                <c:pt idx="1334">
                  <c:v>71.931460000000001</c:v>
                </c:pt>
                <c:pt idx="1335">
                  <c:v>70.656009999999995</c:v>
                </c:pt>
                <c:pt idx="1336">
                  <c:v>70.955380000000005</c:v>
                </c:pt>
                <c:pt idx="1337">
                  <c:v>71.867189999999994</c:v>
                </c:pt>
                <c:pt idx="1338">
                  <c:v>69.798460000000006</c:v>
                </c:pt>
                <c:pt idx="1339">
                  <c:v>68.110900000000001</c:v>
                </c:pt>
                <c:pt idx="1340">
                  <c:v>70.687190000000001</c:v>
                </c:pt>
                <c:pt idx="1341">
                  <c:v>74.528260000000003</c:v>
                </c:pt>
                <c:pt idx="1342">
                  <c:v>75.872249999999994</c:v>
                </c:pt>
                <c:pt idx="1343">
                  <c:v>74.466800000000006</c:v>
                </c:pt>
                <c:pt idx="1344">
                  <c:v>73.560789999999997</c:v>
                </c:pt>
                <c:pt idx="1345">
                  <c:v>74.173159999999996</c:v>
                </c:pt>
                <c:pt idx="1346">
                  <c:v>73.117490000000004</c:v>
                </c:pt>
                <c:pt idx="1347">
                  <c:v>72.558040000000005</c:v>
                </c:pt>
                <c:pt idx="1348">
                  <c:v>73.477360000000004</c:v>
                </c:pt>
                <c:pt idx="1349">
                  <c:v>71.69</c:v>
                </c:pt>
                <c:pt idx="1350">
                  <c:v>70.423400000000001</c:v>
                </c:pt>
                <c:pt idx="1351">
                  <c:v>72.330020000000005</c:v>
                </c:pt>
                <c:pt idx="1352">
                  <c:v>71.979489999999998</c:v>
                </c:pt>
                <c:pt idx="1353">
                  <c:v>69.854370000000003</c:v>
                </c:pt>
                <c:pt idx="1354">
                  <c:v>68.568600000000004</c:v>
                </c:pt>
                <c:pt idx="1355">
                  <c:v>-999.25</c:v>
                </c:pt>
                <c:pt idx="1356">
                  <c:v>70.198549999999997</c:v>
                </c:pt>
                <c:pt idx="1357">
                  <c:v>70.033630000000002</c:v>
                </c:pt>
                <c:pt idx="1358">
                  <c:v>70.974000000000004</c:v>
                </c:pt>
                <c:pt idx="1359">
                  <c:v>69.490049999999997</c:v>
                </c:pt>
                <c:pt idx="1360">
                  <c:v>70.667299999999997</c:v>
                </c:pt>
                <c:pt idx="1361">
                  <c:v>70.038020000000003</c:v>
                </c:pt>
                <c:pt idx="1362">
                  <c:v>68.681030000000007</c:v>
                </c:pt>
                <c:pt idx="1363">
                  <c:v>71.459469999999996</c:v>
                </c:pt>
                <c:pt idx="1364">
                  <c:v>71.684749999999994</c:v>
                </c:pt>
                <c:pt idx="1365">
                  <c:v>72.095950000000002</c:v>
                </c:pt>
                <c:pt idx="1366">
                  <c:v>73.444580000000002</c:v>
                </c:pt>
                <c:pt idx="1367">
                  <c:v>75.479860000000002</c:v>
                </c:pt>
                <c:pt idx="1368">
                  <c:v>73.230410000000006</c:v>
                </c:pt>
                <c:pt idx="1369">
                  <c:v>73.201229999999995</c:v>
                </c:pt>
                <c:pt idx="1370">
                  <c:v>75.485110000000006</c:v>
                </c:pt>
                <c:pt idx="1371">
                  <c:v>75.222350000000006</c:v>
                </c:pt>
                <c:pt idx="1372">
                  <c:v>75.316159999999996</c:v>
                </c:pt>
                <c:pt idx="1373">
                  <c:v>76.90222</c:v>
                </c:pt>
                <c:pt idx="1374">
                  <c:v>79.455690000000004</c:v>
                </c:pt>
                <c:pt idx="1375">
                  <c:v>81.906189999999995</c:v>
                </c:pt>
                <c:pt idx="1376">
                  <c:v>78.970699999999994</c:v>
                </c:pt>
                <c:pt idx="1377">
                  <c:v>75.618589999999998</c:v>
                </c:pt>
                <c:pt idx="1378">
                  <c:v>73.321529999999996</c:v>
                </c:pt>
                <c:pt idx="1379">
                  <c:v>77.032650000000004</c:v>
                </c:pt>
                <c:pt idx="1380">
                  <c:v>81.095029999999994</c:v>
                </c:pt>
                <c:pt idx="1381">
                  <c:v>79.814329999999998</c:v>
                </c:pt>
                <c:pt idx="1382">
                  <c:v>75.642520000000005</c:v>
                </c:pt>
                <c:pt idx="1383">
                  <c:v>72.664000000000001</c:v>
                </c:pt>
                <c:pt idx="1384">
                  <c:v>72.811949999999996</c:v>
                </c:pt>
                <c:pt idx="1385">
                  <c:v>75.63391</c:v>
                </c:pt>
                <c:pt idx="1386">
                  <c:v>76.073909999999998</c:v>
                </c:pt>
                <c:pt idx="1387">
                  <c:v>77.434809999999999</c:v>
                </c:pt>
                <c:pt idx="1388">
                  <c:v>79.006039999999999</c:v>
                </c:pt>
                <c:pt idx="1389">
                  <c:v>77.763490000000004</c:v>
                </c:pt>
                <c:pt idx="1390">
                  <c:v>79.729799999999997</c:v>
                </c:pt>
                <c:pt idx="1391">
                  <c:v>79.053100000000001</c:v>
                </c:pt>
                <c:pt idx="1392">
                  <c:v>78.962220000000002</c:v>
                </c:pt>
                <c:pt idx="1393">
                  <c:v>78.707890000000006</c:v>
                </c:pt>
                <c:pt idx="1394">
                  <c:v>78.346130000000002</c:v>
                </c:pt>
                <c:pt idx="1395">
                  <c:v>79.79419</c:v>
                </c:pt>
                <c:pt idx="1396">
                  <c:v>80.331729999999993</c:v>
                </c:pt>
                <c:pt idx="1397">
                  <c:v>82.439449999999994</c:v>
                </c:pt>
                <c:pt idx="1398">
                  <c:v>88.565119999999993</c:v>
                </c:pt>
                <c:pt idx="1399">
                  <c:v>95.168149999999997</c:v>
                </c:pt>
                <c:pt idx="1400">
                  <c:v>102.3737</c:v>
                </c:pt>
                <c:pt idx="1401">
                  <c:v>111.9504</c:v>
                </c:pt>
                <c:pt idx="1402">
                  <c:v>124.1883</c:v>
                </c:pt>
                <c:pt idx="1403">
                  <c:v>135.5393</c:v>
                </c:pt>
                <c:pt idx="1404">
                  <c:v>139.98179999999999</c:v>
                </c:pt>
                <c:pt idx="1405">
                  <c:v>134.4282</c:v>
                </c:pt>
                <c:pt idx="1406">
                  <c:v>122.5753</c:v>
                </c:pt>
                <c:pt idx="1407">
                  <c:v>114.62820000000001</c:v>
                </c:pt>
                <c:pt idx="1408">
                  <c:v>110.39749999999999</c:v>
                </c:pt>
                <c:pt idx="1409">
                  <c:v>105.0702</c:v>
                </c:pt>
                <c:pt idx="1410">
                  <c:v>102.499</c:v>
                </c:pt>
                <c:pt idx="1411">
                  <c:v>101.0294</c:v>
                </c:pt>
                <c:pt idx="1412">
                  <c:v>107.6185</c:v>
                </c:pt>
                <c:pt idx="1413">
                  <c:v>113.8038</c:v>
                </c:pt>
                <c:pt idx="1414">
                  <c:v>118.0299</c:v>
                </c:pt>
                <c:pt idx="1415">
                  <c:v>131.41999999999999</c:v>
                </c:pt>
                <c:pt idx="1416">
                  <c:v>132.26429999999999</c:v>
                </c:pt>
                <c:pt idx="1417">
                  <c:v>128.25899999999999</c:v>
                </c:pt>
                <c:pt idx="1418">
                  <c:v>123.74550000000001</c:v>
                </c:pt>
                <c:pt idx="1419">
                  <c:v>119.1651</c:v>
                </c:pt>
                <c:pt idx="1420">
                  <c:v>115.68389999999999</c:v>
                </c:pt>
                <c:pt idx="1421">
                  <c:v>113.20950000000001</c:v>
                </c:pt>
                <c:pt idx="1422">
                  <c:v>114.7559</c:v>
                </c:pt>
                <c:pt idx="1423">
                  <c:v>115.64319999999999</c:v>
                </c:pt>
                <c:pt idx="1424">
                  <c:v>113.5183</c:v>
                </c:pt>
                <c:pt idx="1425">
                  <c:v>114.40519999999999</c:v>
                </c:pt>
                <c:pt idx="1426">
                  <c:v>117.0204</c:v>
                </c:pt>
                <c:pt idx="1427">
                  <c:v>114.9255</c:v>
                </c:pt>
                <c:pt idx="1428">
                  <c:v>109.6931</c:v>
                </c:pt>
                <c:pt idx="1429">
                  <c:v>103.2217</c:v>
                </c:pt>
                <c:pt idx="1430">
                  <c:v>103.04040000000001</c:v>
                </c:pt>
                <c:pt idx="1431">
                  <c:v>101.3146</c:v>
                </c:pt>
                <c:pt idx="1432">
                  <c:v>99.313050000000004</c:v>
                </c:pt>
                <c:pt idx="1433">
                  <c:v>102.0026</c:v>
                </c:pt>
                <c:pt idx="1434">
                  <c:v>98.932249999999996</c:v>
                </c:pt>
                <c:pt idx="1435">
                  <c:v>96.317809999999994</c:v>
                </c:pt>
                <c:pt idx="1436">
                  <c:v>96.955200000000005</c:v>
                </c:pt>
                <c:pt idx="1437">
                  <c:v>92.822569999999999</c:v>
                </c:pt>
                <c:pt idx="1438">
                  <c:v>88.573790000000002</c:v>
                </c:pt>
                <c:pt idx="1439">
                  <c:v>86.987729999999999</c:v>
                </c:pt>
                <c:pt idx="1440">
                  <c:v>97.767210000000006</c:v>
                </c:pt>
                <c:pt idx="1441">
                  <c:v>105.1401</c:v>
                </c:pt>
                <c:pt idx="1442">
                  <c:v>113.90479999999999</c:v>
                </c:pt>
                <c:pt idx="1443">
                  <c:v>115.96720000000001</c:v>
                </c:pt>
                <c:pt idx="1444">
                  <c:v>111.1605</c:v>
                </c:pt>
                <c:pt idx="1445">
                  <c:v>105.5026</c:v>
                </c:pt>
                <c:pt idx="1446">
                  <c:v>99.526669999999996</c:v>
                </c:pt>
                <c:pt idx="1447">
                  <c:v>93.490539999999996</c:v>
                </c:pt>
                <c:pt idx="1448">
                  <c:v>97.122190000000003</c:v>
                </c:pt>
                <c:pt idx="1449">
                  <c:v>98.862430000000003</c:v>
                </c:pt>
                <c:pt idx="1450">
                  <c:v>100.7084</c:v>
                </c:pt>
                <c:pt idx="1451">
                  <c:v>103.7538</c:v>
                </c:pt>
                <c:pt idx="1452">
                  <c:v>102.00700000000001</c:v>
                </c:pt>
                <c:pt idx="1453">
                  <c:v>100.0522</c:v>
                </c:pt>
                <c:pt idx="1454">
                  <c:v>98.402829999999994</c:v>
                </c:pt>
                <c:pt idx="1455">
                  <c:v>104.4691</c:v>
                </c:pt>
                <c:pt idx="1456">
                  <c:v>111.5228</c:v>
                </c:pt>
                <c:pt idx="1457">
                  <c:v>115.32640000000001</c:v>
                </c:pt>
                <c:pt idx="1458">
                  <c:v>111.8441</c:v>
                </c:pt>
                <c:pt idx="1459">
                  <c:v>108.2231</c:v>
                </c:pt>
                <c:pt idx="1460">
                  <c:v>109.1913</c:v>
                </c:pt>
                <c:pt idx="1461">
                  <c:v>112.7736</c:v>
                </c:pt>
                <c:pt idx="1462">
                  <c:v>114.9144</c:v>
                </c:pt>
                <c:pt idx="1463">
                  <c:v>115.7068</c:v>
                </c:pt>
                <c:pt idx="1464">
                  <c:v>108.7546</c:v>
                </c:pt>
                <c:pt idx="1465">
                  <c:v>100.8965</c:v>
                </c:pt>
                <c:pt idx="1466">
                  <c:v>98.001769999999993</c:v>
                </c:pt>
                <c:pt idx="1467">
                  <c:v>89.695189999999997</c:v>
                </c:pt>
                <c:pt idx="1468">
                  <c:v>78.717039999999997</c:v>
                </c:pt>
                <c:pt idx="1469">
                  <c:v>69.534120000000001</c:v>
                </c:pt>
                <c:pt idx="1470">
                  <c:v>63.308070000000001</c:v>
                </c:pt>
                <c:pt idx="1471">
                  <c:v>58.593200000000003</c:v>
                </c:pt>
                <c:pt idx="1472">
                  <c:v>52.710479999999997</c:v>
                </c:pt>
                <c:pt idx="1473">
                  <c:v>52.379759999999997</c:v>
                </c:pt>
                <c:pt idx="1474">
                  <c:v>52.139949999999999</c:v>
                </c:pt>
                <c:pt idx="1475">
                  <c:v>50.124690000000001</c:v>
                </c:pt>
                <c:pt idx="1476">
                  <c:v>47.668909999999997</c:v>
                </c:pt>
                <c:pt idx="1477">
                  <c:v>47.653530000000003</c:v>
                </c:pt>
                <c:pt idx="1478">
                  <c:v>42.87189</c:v>
                </c:pt>
                <c:pt idx="1479">
                  <c:v>40.801760000000002</c:v>
                </c:pt>
                <c:pt idx="1480">
                  <c:v>40.767359999999996</c:v>
                </c:pt>
                <c:pt idx="1481">
                  <c:v>42.379579999999997</c:v>
                </c:pt>
                <c:pt idx="1482">
                  <c:v>45.176090000000002</c:v>
                </c:pt>
                <c:pt idx="1483">
                  <c:v>46.445860000000003</c:v>
                </c:pt>
                <c:pt idx="1484">
                  <c:v>47.602359999999997</c:v>
                </c:pt>
                <c:pt idx="1485">
                  <c:v>48.361600000000003</c:v>
                </c:pt>
                <c:pt idx="1486">
                  <c:v>47.820369999999997</c:v>
                </c:pt>
                <c:pt idx="1487">
                  <c:v>48.034700000000001</c:v>
                </c:pt>
                <c:pt idx="1488">
                  <c:v>47.702449999999999</c:v>
                </c:pt>
                <c:pt idx="1489">
                  <c:v>46.22757</c:v>
                </c:pt>
                <c:pt idx="1490">
                  <c:v>45.935209999999998</c:v>
                </c:pt>
                <c:pt idx="1491">
                  <c:v>45.122680000000003</c:v>
                </c:pt>
                <c:pt idx="1492">
                  <c:v>45.02216</c:v>
                </c:pt>
                <c:pt idx="1493">
                  <c:v>43.752899999999997</c:v>
                </c:pt>
                <c:pt idx="1494">
                  <c:v>43.886200000000002</c:v>
                </c:pt>
                <c:pt idx="1495">
                  <c:v>46.287019999999998</c:v>
                </c:pt>
                <c:pt idx="1496">
                  <c:v>48.487270000000002</c:v>
                </c:pt>
                <c:pt idx="1497">
                  <c:v>49.184420000000003</c:v>
                </c:pt>
                <c:pt idx="1498">
                  <c:v>49.858460000000001</c:v>
                </c:pt>
                <c:pt idx="1499">
                  <c:v>51.243960000000001</c:v>
                </c:pt>
                <c:pt idx="1500">
                  <c:v>52.508450000000003</c:v>
                </c:pt>
                <c:pt idx="1501">
                  <c:v>51.853729999999999</c:v>
                </c:pt>
                <c:pt idx="1502">
                  <c:v>49.551940000000002</c:v>
                </c:pt>
                <c:pt idx="1503">
                  <c:v>47.760590000000001</c:v>
                </c:pt>
                <c:pt idx="1504">
                  <c:v>47.193049999999999</c:v>
                </c:pt>
                <c:pt idx="1505">
                  <c:v>48.89517</c:v>
                </c:pt>
                <c:pt idx="1506">
                  <c:v>50.856810000000003</c:v>
                </c:pt>
                <c:pt idx="1507">
                  <c:v>50.333799999999997</c:v>
                </c:pt>
                <c:pt idx="1508">
                  <c:v>50.531950000000002</c:v>
                </c:pt>
                <c:pt idx="1509">
                  <c:v>51.005369999999999</c:v>
                </c:pt>
                <c:pt idx="1510">
                  <c:v>50.514499999999998</c:v>
                </c:pt>
                <c:pt idx="1511">
                  <c:v>49.670200000000001</c:v>
                </c:pt>
                <c:pt idx="1512">
                  <c:v>48.200589999999998</c:v>
                </c:pt>
                <c:pt idx="1513">
                  <c:v>49.62894</c:v>
                </c:pt>
                <c:pt idx="1514">
                  <c:v>49.879390000000001</c:v>
                </c:pt>
                <c:pt idx="1515">
                  <c:v>49.713839999999998</c:v>
                </c:pt>
                <c:pt idx="1516">
                  <c:v>51.351379999999999</c:v>
                </c:pt>
                <c:pt idx="1517">
                  <c:v>54.788420000000002</c:v>
                </c:pt>
                <c:pt idx="1518">
                  <c:v>59.338259999999998</c:v>
                </c:pt>
                <c:pt idx="1519">
                  <c:v>68.50958</c:v>
                </c:pt>
                <c:pt idx="1520">
                  <c:v>81.26849</c:v>
                </c:pt>
                <c:pt idx="1521">
                  <c:v>93.492000000000004</c:v>
                </c:pt>
                <c:pt idx="1522">
                  <c:v>96.944149999999993</c:v>
                </c:pt>
                <c:pt idx="1523">
                  <c:v>95.269900000000007</c:v>
                </c:pt>
                <c:pt idx="1524">
                  <c:v>94.440370000000001</c:v>
                </c:pt>
                <c:pt idx="1525">
                  <c:v>96.509950000000003</c:v>
                </c:pt>
                <c:pt idx="1526">
                  <c:v>98.00958</c:v>
                </c:pt>
                <c:pt idx="1527">
                  <c:v>98.760130000000004</c:v>
                </c:pt>
                <c:pt idx="1528">
                  <c:v>98.750730000000004</c:v>
                </c:pt>
                <c:pt idx="1529">
                  <c:v>98.748720000000006</c:v>
                </c:pt>
                <c:pt idx="1530">
                  <c:v>100.29</c:v>
                </c:pt>
                <c:pt idx="1531">
                  <c:v>101.9166</c:v>
                </c:pt>
                <c:pt idx="1532">
                  <c:v>102.7565</c:v>
                </c:pt>
                <c:pt idx="1533">
                  <c:v>102.42189999999999</c:v>
                </c:pt>
                <c:pt idx="1534">
                  <c:v>101.3524</c:v>
                </c:pt>
                <c:pt idx="1535">
                  <c:v>100.9186</c:v>
                </c:pt>
                <c:pt idx="1536">
                  <c:v>101.84690000000001</c:v>
                </c:pt>
                <c:pt idx="1537">
                  <c:v>103.61579999999999</c:v>
                </c:pt>
                <c:pt idx="1538">
                  <c:v>105.89060000000001</c:v>
                </c:pt>
                <c:pt idx="1539">
                  <c:v>108.7625</c:v>
                </c:pt>
                <c:pt idx="1540">
                  <c:v>111.0741</c:v>
                </c:pt>
                <c:pt idx="1541">
                  <c:v>110.3006</c:v>
                </c:pt>
                <c:pt idx="1542">
                  <c:v>107.3428</c:v>
                </c:pt>
                <c:pt idx="1543">
                  <c:v>106.5659</c:v>
                </c:pt>
                <c:pt idx="1544">
                  <c:v>107.67019999999999</c:v>
                </c:pt>
                <c:pt idx="1545">
                  <c:v>107.17359999999999</c:v>
                </c:pt>
                <c:pt idx="1546">
                  <c:v>97.106139999999996</c:v>
                </c:pt>
                <c:pt idx="1547">
                  <c:v>85.118350000000007</c:v>
                </c:pt>
                <c:pt idx="1548">
                  <c:v>76.302120000000002</c:v>
                </c:pt>
                <c:pt idx="1549">
                  <c:v>68.480410000000006</c:v>
                </c:pt>
                <c:pt idx="1550">
                  <c:v>64.171139999999994</c:v>
                </c:pt>
                <c:pt idx="1551">
                  <c:v>66.839780000000005</c:v>
                </c:pt>
                <c:pt idx="1552">
                  <c:v>73.92389</c:v>
                </c:pt>
                <c:pt idx="1553">
                  <c:v>79.005619999999993</c:v>
                </c:pt>
                <c:pt idx="1554">
                  <c:v>73.05444</c:v>
                </c:pt>
                <c:pt idx="1555">
                  <c:v>62.940370000000001</c:v>
                </c:pt>
                <c:pt idx="1556">
                  <c:v>54.147919999999999</c:v>
                </c:pt>
                <c:pt idx="1557">
                  <c:v>49.037050000000001</c:v>
                </c:pt>
                <c:pt idx="1558">
                  <c:v>50.736020000000003</c:v>
                </c:pt>
                <c:pt idx="1559">
                  <c:v>54.914639999999999</c:v>
                </c:pt>
                <c:pt idx="1560">
                  <c:v>57.913060000000002</c:v>
                </c:pt>
                <c:pt idx="1561">
                  <c:v>59.71143</c:v>
                </c:pt>
                <c:pt idx="1562">
                  <c:v>60.047910000000002</c:v>
                </c:pt>
                <c:pt idx="1563">
                  <c:v>60.858699999999999</c:v>
                </c:pt>
                <c:pt idx="1564">
                  <c:v>60.598849999999999</c:v>
                </c:pt>
                <c:pt idx="1565">
                  <c:v>62.055419999999998</c:v>
                </c:pt>
                <c:pt idx="1566">
                  <c:v>64.047240000000002</c:v>
                </c:pt>
                <c:pt idx="1567">
                  <c:v>65.797790000000006</c:v>
                </c:pt>
                <c:pt idx="1568">
                  <c:v>67.934389999999993</c:v>
                </c:pt>
                <c:pt idx="1569">
                  <c:v>71.224299999999999</c:v>
                </c:pt>
                <c:pt idx="1570">
                  <c:v>74.510069999999999</c:v>
                </c:pt>
                <c:pt idx="1571">
                  <c:v>74.944519999999997</c:v>
                </c:pt>
                <c:pt idx="1572">
                  <c:v>69.713130000000007</c:v>
                </c:pt>
                <c:pt idx="1573">
                  <c:v>60.310389999999998</c:v>
                </c:pt>
                <c:pt idx="1574">
                  <c:v>54.179200000000002</c:v>
                </c:pt>
                <c:pt idx="1575">
                  <c:v>52.50647</c:v>
                </c:pt>
                <c:pt idx="1576">
                  <c:v>50.561770000000003</c:v>
                </c:pt>
                <c:pt idx="1577">
                  <c:v>47.214449999999999</c:v>
                </c:pt>
                <c:pt idx="1578">
                  <c:v>42.97495</c:v>
                </c:pt>
                <c:pt idx="1579">
                  <c:v>42.217590000000001</c:v>
                </c:pt>
                <c:pt idx="1580">
                  <c:v>41.597499999999997</c:v>
                </c:pt>
                <c:pt idx="1581">
                  <c:v>41.168489999999998</c:v>
                </c:pt>
                <c:pt idx="1582">
                  <c:v>41.565159999999999</c:v>
                </c:pt>
                <c:pt idx="1583">
                  <c:v>42.88373</c:v>
                </c:pt>
                <c:pt idx="1584">
                  <c:v>42.251950000000001</c:v>
                </c:pt>
                <c:pt idx="1585">
                  <c:v>40.711759999999998</c:v>
                </c:pt>
                <c:pt idx="1586">
                  <c:v>38.979399999999998</c:v>
                </c:pt>
                <c:pt idx="1587">
                  <c:v>38.33173</c:v>
                </c:pt>
                <c:pt idx="1588">
                  <c:v>40.431179999999998</c:v>
                </c:pt>
                <c:pt idx="1589">
                  <c:v>46.362699999999997</c:v>
                </c:pt>
                <c:pt idx="1590">
                  <c:v>54.724879999999999</c:v>
                </c:pt>
                <c:pt idx="1591">
                  <c:v>62.061979999999998</c:v>
                </c:pt>
                <c:pt idx="1592">
                  <c:v>66.68329</c:v>
                </c:pt>
                <c:pt idx="1593">
                  <c:v>62.690800000000003</c:v>
                </c:pt>
                <c:pt idx="1594">
                  <c:v>57.32443</c:v>
                </c:pt>
                <c:pt idx="1595">
                  <c:v>51.978879999999997</c:v>
                </c:pt>
                <c:pt idx="1596">
                  <c:v>48.968690000000002</c:v>
                </c:pt>
                <c:pt idx="1597">
                  <c:v>47.478360000000002</c:v>
                </c:pt>
                <c:pt idx="1598">
                  <c:v>47.801879999999997</c:v>
                </c:pt>
                <c:pt idx="1599">
                  <c:v>50.619450000000001</c:v>
                </c:pt>
                <c:pt idx="1600">
                  <c:v>55.2196</c:v>
                </c:pt>
                <c:pt idx="1601">
                  <c:v>58.335479999999997</c:v>
                </c:pt>
                <c:pt idx="1602">
                  <c:v>54.09552</c:v>
                </c:pt>
                <c:pt idx="1603">
                  <c:v>47.886319999999998</c:v>
                </c:pt>
                <c:pt idx="1604">
                  <c:v>43.255130000000001</c:v>
                </c:pt>
                <c:pt idx="1605">
                  <c:v>42.03613</c:v>
                </c:pt>
                <c:pt idx="1606">
                  <c:v>40.31183</c:v>
                </c:pt>
                <c:pt idx="1607">
                  <c:v>40.224209999999999</c:v>
                </c:pt>
                <c:pt idx="1608">
                  <c:v>41.723140000000001</c:v>
                </c:pt>
                <c:pt idx="1609">
                  <c:v>42.812959999999997</c:v>
                </c:pt>
                <c:pt idx="1610">
                  <c:v>44.394469999999998</c:v>
                </c:pt>
                <c:pt idx="1611">
                  <c:v>43.867460000000001</c:v>
                </c:pt>
                <c:pt idx="1612">
                  <c:v>40.843380000000003</c:v>
                </c:pt>
                <c:pt idx="1613">
                  <c:v>37.909059999999997</c:v>
                </c:pt>
                <c:pt idx="1614">
                  <c:v>35.566310000000001</c:v>
                </c:pt>
                <c:pt idx="1615">
                  <c:v>33.960329999999999</c:v>
                </c:pt>
                <c:pt idx="1616">
                  <c:v>34.0899</c:v>
                </c:pt>
                <c:pt idx="1617">
                  <c:v>35.394260000000003</c:v>
                </c:pt>
                <c:pt idx="1618">
                  <c:v>36.292879999999997</c:v>
                </c:pt>
                <c:pt idx="1619">
                  <c:v>35.524079999999998</c:v>
                </c:pt>
                <c:pt idx="1620">
                  <c:v>35.135649999999998</c:v>
                </c:pt>
                <c:pt idx="1621">
                  <c:v>36.254060000000003</c:v>
                </c:pt>
                <c:pt idx="1622">
                  <c:v>37.733280000000001</c:v>
                </c:pt>
                <c:pt idx="1623">
                  <c:v>37.053989999999999</c:v>
                </c:pt>
                <c:pt idx="1624">
                  <c:v>38.334409999999998</c:v>
                </c:pt>
                <c:pt idx="1625">
                  <c:v>42.295960000000001</c:v>
                </c:pt>
                <c:pt idx="1626">
                  <c:v>45.563960000000002</c:v>
                </c:pt>
                <c:pt idx="1627">
                  <c:v>47.142850000000003</c:v>
                </c:pt>
                <c:pt idx="1628">
                  <c:v>48.646120000000003</c:v>
                </c:pt>
                <c:pt idx="1629">
                  <c:v>47.019840000000002</c:v>
                </c:pt>
                <c:pt idx="1630">
                  <c:v>45.340389999999999</c:v>
                </c:pt>
                <c:pt idx="1631">
                  <c:v>46.786679999999997</c:v>
                </c:pt>
                <c:pt idx="1632">
                  <c:v>49.316409999999998</c:v>
                </c:pt>
                <c:pt idx="1633">
                  <c:v>50.325229999999998</c:v>
                </c:pt>
                <c:pt idx="1634">
                  <c:v>51.325200000000002</c:v>
                </c:pt>
                <c:pt idx="1635">
                  <c:v>49.907679999999999</c:v>
                </c:pt>
                <c:pt idx="1636">
                  <c:v>45.978700000000003</c:v>
                </c:pt>
                <c:pt idx="1637">
                  <c:v>42.24127</c:v>
                </c:pt>
                <c:pt idx="1638">
                  <c:v>39.439239999999998</c:v>
                </c:pt>
                <c:pt idx="1639">
                  <c:v>37.730559999999997</c:v>
                </c:pt>
                <c:pt idx="1640">
                  <c:v>36.784579999999998</c:v>
                </c:pt>
                <c:pt idx="1641">
                  <c:v>36.682980000000001</c:v>
                </c:pt>
                <c:pt idx="1642">
                  <c:v>37.919330000000002</c:v>
                </c:pt>
                <c:pt idx="1643">
                  <c:v>40.267809999999997</c:v>
                </c:pt>
                <c:pt idx="1644">
                  <c:v>42.517249999999997</c:v>
                </c:pt>
                <c:pt idx="1645">
                  <c:v>43.320079999999997</c:v>
                </c:pt>
                <c:pt idx="1646">
                  <c:v>43.778950000000002</c:v>
                </c:pt>
                <c:pt idx="1647">
                  <c:v>43.606679999999997</c:v>
                </c:pt>
                <c:pt idx="1648">
                  <c:v>42.681469999999997</c:v>
                </c:pt>
                <c:pt idx="1649">
                  <c:v>43.229869999999998</c:v>
                </c:pt>
                <c:pt idx="1650">
                  <c:v>43.994840000000003</c:v>
                </c:pt>
                <c:pt idx="1651">
                  <c:v>43.97401</c:v>
                </c:pt>
                <c:pt idx="1652">
                  <c:v>44.579169999999998</c:v>
                </c:pt>
                <c:pt idx="1653">
                  <c:v>45.494579999999999</c:v>
                </c:pt>
                <c:pt idx="1654">
                  <c:v>45.823169999999998</c:v>
                </c:pt>
                <c:pt idx="1655">
                  <c:v>47.475299999999997</c:v>
                </c:pt>
                <c:pt idx="1656">
                  <c:v>50.796419999999998</c:v>
                </c:pt>
                <c:pt idx="1657">
                  <c:v>53.682049999999997</c:v>
                </c:pt>
                <c:pt idx="1658">
                  <c:v>54.43544</c:v>
                </c:pt>
                <c:pt idx="1659">
                  <c:v>51.64472</c:v>
                </c:pt>
                <c:pt idx="1660">
                  <c:v>49.91648</c:v>
                </c:pt>
                <c:pt idx="1661">
                  <c:v>48.445430000000002</c:v>
                </c:pt>
                <c:pt idx="1662">
                  <c:v>40.512970000000003</c:v>
                </c:pt>
                <c:pt idx="1663">
                  <c:v>36.005629999999996</c:v>
                </c:pt>
                <c:pt idx="1664">
                  <c:v>34.97833</c:v>
                </c:pt>
                <c:pt idx="1665">
                  <c:v>34.661259999999999</c:v>
                </c:pt>
                <c:pt idx="1666">
                  <c:v>34.840029999999999</c:v>
                </c:pt>
                <c:pt idx="1667">
                  <c:v>36.030329999999999</c:v>
                </c:pt>
                <c:pt idx="1668">
                  <c:v>39.605429999999998</c:v>
                </c:pt>
                <c:pt idx="1669">
                  <c:v>43.302199999999999</c:v>
                </c:pt>
                <c:pt idx="1670">
                  <c:v>46.737789999999997</c:v>
                </c:pt>
                <c:pt idx="1671">
                  <c:v>51.185160000000003</c:v>
                </c:pt>
                <c:pt idx="1672">
                  <c:v>60.433500000000002</c:v>
                </c:pt>
                <c:pt idx="1673">
                  <c:v>71.990170000000006</c:v>
                </c:pt>
                <c:pt idx="1674">
                  <c:v>76.639160000000004</c:v>
                </c:pt>
                <c:pt idx="1675">
                  <c:v>69.456599999999995</c:v>
                </c:pt>
                <c:pt idx="1676">
                  <c:v>60.333829999999999</c:v>
                </c:pt>
                <c:pt idx="1677">
                  <c:v>52.941279999999999</c:v>
                </c:pt>
                <c:pt idx="1678">
                  <c:v>44.845730000000003</c:v>
                </c:pt>
                <c:pt idx="1679">
                  <c:v>41.915999999999997</c:v>
                </c:pt>
                <c:pt idx="1680">
                  <c:v>39.221800000000002</c:v>
                </c:pt>
                <c:pt idx="1681">
                  <c:v>37.378770000000003</c:v>
                </c:pt>
                <c:pt idx="1682">
                  <c:v>37.345730000000003</c:v>
                </c:pt>
                <c:pt idx="1683">
                  <c:v>38.458820000000003</c:v>
                </c:pt>
                <c:pt idx="1684">
                  <c:v>41.935960000000001</c:v>
                </c:pt>
                <c:pt idx="1685">
                  <c:v>45.910350000000001</c:v>
                </c:pt>
                <c:pt idx="1686">
                  <c:v>50.822110000000002</c:v>
                </c:pt>
                <c:pt idx="1687">
                  <c:v>61.306049999999999</c:v>
                </c:pt>
                <c:pt idx="1688">
                  <c:v>73.065550000000002</c:v>
                </c:pt>
                <c:pt idx="1689">
                  <c:v>81.257720000000006</c:v>
                </c:pt>
                <c:pt idx="1690">
                  <c:v>86.204009999999997</c:v>
                </c:pt>
                <c:pt idx="1691">
                  <c:v>86.776489999999995</c:v>
                </c:pt>
                <c:pt idx="1692">
                  <c:v>86.580929999999995</c:v>
                </c:pt>
                <c:pt idx="1693">
                  <c:v>88.993409999999997</c:v>
                </c:pt>
                <c:pt idx="1694">
                  <c:v>93.614239999999995</c:v>
                </c:pt>
                <c:pt idx="1695">
                  <c:v>99.766009999999994</c:v>
                </c:pt>
                <c:pt idx="1696">
                  <c:v>100.76949999999999</c:v>
                </c:pt>
                <c:pt idx="1697">
                  <c:v>96.080579999999998</c:v>
                </c:pt>
                <c:pt idx="1698">
                  <c:v>91.063860000000005</c:v>
                </c:pt>
                <c:pt idx="1699">
                  <c:v>88.079620000000006</c:v>
                </c:pt>
                <c:pt idx="1700">
                  <c:v>86.072919999999996</c:v>
                </c:pt>
                <c:pt idx="1701">
                  <c:v>88.222210000000004</c:v>
                </c:pt>
                <c:pt idx="1702">
                  <c:v>92.580510000000004</c:v>
                </c:pt>
                <c:pt idx="1703">
                  <c:v>89.148759999999996</c:v>
                </c:pt>
                <c:pt idx="1704">
                  <c:v>82.164169999999999</c:v>
                </c:pt>
                <c:pt idx="1705">
                  <c:v>75.957239999999999</c:v>
                </c:pt>
                <c:pt idx="1706">
                  <c:v>71.907880000000006</c:v>
                </c:pt>
                <c:pt idx="1707">
                  <c:v>69.834410000000005</c:v>
                </c:pt>
                <c:pt idx="1708">
                  <c:v>70.84402</c:v>
                </c:pt>
                <c:pt idx="1709">
                  <c:v>67.901719999999997</c:v>
                </c:pt>
                <c:pt idx="1710">
                  <c:v>61.249180000000003</c:v>
                </c:pt>
                <c:pt idx="1711">
                  <c:v>53.160710000000002</c:v>
                </c:pt>
                <c:pt idx="1712">
                  <c:v>50.438960000000002</c:v>
                </c:pt>
                <c:pt idx="1713">
                  <c:v>50.891649999999998</c:v>
                </c:pt>
                <c:pt idx="1714">
                  <c:v>52.307659999999998</c:v>
                </c:pt>
                <c:pt idx="1715">
                  <c:v>54.380679999999998</c:v>
                </c:pt>
                <c:pt idx="1716">
                  <c:v>56.678179999999998</c:v>
                </c:pt>
                <c:pt idx="1717">
                  <c:v>57.512250000000002</c:v>
                </c:pt>
                <c:pt idx="1718">
                  <c:v>55.456470000000003</c:v>
                </c:pt>
                <c:pt idx="1719">
                  <c:v>53.380490000000002</c:v>
                </c:pt>
                <c:pt idx="1720">
                  <c:v>52.498080000000002</c:v>
                </c:pt>
                <c:pt idx="1721">
                  <c:v>52.588940000000001</c:v>
                </c:pt>
                <c:pt idx="1722">
                  <c:v>52.863219999999998</c:v>
                </c:pt>
                <c:pt idx="1723">
                  <c:v>52.834589999999999</c:v>
                </c:pt>
                <c:pt idx="1724">
                  <c:v>52.875900000000001</c:v>
                </c:pt>
                <c:pt idx="1725">
                  <c:v>52.793640000000003</c:v>
                </c:pt>
                <c:pt idx="1726">
                  <c:v>54.521680000000003</c:v>
                </c:pt>
                <c:pt idx="1727">
                  <c:v>55.348500000000001</c:v>
                </c:pt>
                <c:pt idx="1728">
                  <c:v>55.745359999999998</c:v>
                </c:pt>
                <c:pt idx="1729">
                  <c:v>59.2821</c:v>
                </c:pt>
                <c:pt idx="1730">
                  <c:v>64.012860000000003</c:v>
                </c:pt>
                <c:pt idx="1731">
                  <c:v>68.758219999999994</c:v>
                </c:pt>
                <c:pt idx="1732">
                  <c:v>73.44614</c:v>
                </c:pt>
                <c:pt idx="1733">
                  <c:v>78.148009999999999</c:v>
                </c:pt>
                <c:pt idx="1734">
                  <c:v>81.955290000000005</c:v>
                </c:pt>
                <c:pt idx="1735">
                  <c:v>83.198840000000004</c:v>
                </c:pt>
                <c:pt idx="1736">
                  <c:v>82.566239999999993</c:v>
                </c:pt>
                <c:pt idx="1737">
                  <c:v>78.398300000000006</c:v>
                </c:pt>
                <c:pt idx="1738">
                  <c:v>71.507140000000007</c:v>
                </c:pt>
                <c:pt idx="1739">
                  <c:v>63.217660000000002</c:v>
                </c:pt>
                <c:pt idx="1740">
                  <c:v>56.694400000000002</c:v>
                </c:pt>
                <c:pt idx="1741">
                  <c:v>54.85707</c:v>
                </c:pt>
                <c:pt idx="1742">
                  <c:v>57.319159999999997</c:v>
                </c:pt>
                <c:pt idx="1743">
                  <c:v>62.225639999999999</c:v>
                </c:pt>
                <c:pt idx="1744">
                  <c:v>73.559299999999993</c:v>
                </c:pt>
                <c:pt idx="1745">
                  <c:v>92.980440000000002</c:v>
                </c:pt>
                <c:pt idx="1746">
                  <c:v>102.7324</c:v>
                </c:pt>
                <c:pt idx="1747">
                  <c:v>106.7557</c:v>
                </c:pt>
                <c:pt idx="1748">
                  <c:v>109.56699999999999</c:v>
                </c:pt>
                <c:pt idx="1749">
                  <c:v>112.70440000000001</c:v>
                </c:pt>
                <c:pt idx="1750">
                  <c:v>117.197</c:v>
                </c:pt>
                <c:pt idx="1751">
                  <c:v>119.7901</c:v>
                </c:pt>
                <c:pt idx="1752">
                  <c:v>116.84480000000001</c:v>
                </c:pt>
                <c:pt idx="1753">
                  <c:v>112.5226</c:v>
                </c:pt>
                <c:pt idx="1754">
                  <c:v>109.31780000000001</c:v>
                </c:pt>
                <c:pt idx="1755">
                  <c:v>107.489</c:v>
                </c:pt>
                <c:pt idx="1756">
                  <c:v>108.0779</c:v>
                </c:pt>
                <c:pt idx="1757">
                  <c:v>111.2354</c:v>
                </c:pt>
                <c:pt idx="1758">
                  <c:v>114.3188</c:v>
                </c:pt>
                <c:pt idx="1759">
                  <c:v>112.4845</c:v>
                </c:pt>
                <c:pt idx="1760">
                  <c:v>110.68</c:v>
                </c:pt>
                <c:pt idx="1761">
                  <c:v>105.8703</c:v>
                </c:pt>
                <c:pt idx="1762">
                  <c:v>95.300520000000006</c:v>
                </c:pt>
                <c:pt idx="1763">
                  <c:v>84.240830000000003</c:v>
                </c:pt>
                <c:pt idx="1764">
                  <c:v>78.111050000000006</c:v>
                </c:pt>
                <c:pt idx="1765">
                  <c:v>73.892840000000007</c:v>
                </c:pt>
                <c:pt idx="1766">
                  <c:v>69.850750000000005</c:v>
                </c:pt>
                <c:pt idx="1767">
                  <c:v>63.869349999999997</c:v>
                </c:pt>
                <c:pt idx="1768">
                  <c:v>57.0886</c:v>
                </c:pt>
                <c:pt idx="1769">
                  <c:v>52.178890000000003</c:v>
                </c:pt>
                <c:pt idx="1770">
                  <c:v>48.144710000000003</c:v>
                </c:pt>
                <c:pt idx="1771">
                  <c:v>44.419780000000003</c:v>
                </c:pt>
                <c:pt idx="1772">
                  <c:v>42.680100000000003</c:v>
                </c:pt>
                <c:pt idx="1773">
                  <c:v>42.688049999999997</c:v>
                </c:pt>
                <c:pt idx="1774">
                  <c:v>44.047559999999997</c:v>
                </c:pt>
                <c:pt idx="1775">
                  <c:v>46.509500000000003</c:v>
                </c:pt>
                <c:pt idx="1776">
                  <c:v>50.541240000000002</c:v>
                </c:pt>
                <c:pt idx="1777">
                  <c:v>56.74615</c:v>
                </c:pt>
                <c:pt idx="1778">
                  <c:v>61.530450000000002</c:v>
                </c:pt>
                <c:pt idx="1779">
                  <c:v>62.599200000000003</c:v>
                </c:pt>
                <c:pt idx="1780">
                  <c:v>61.49747</c:v>
                </c:pt>
                <c:pt idx="1781">
                  <c:v>59.208170000000003</c:v>
                </c:pt>
                <c:pt idx="1782">
                  <c:v>57.0976</c:v>
                </c:pt>
                <c:pt idx="1783">
                  <c:v>56.078650000000003</c:v>
                </c:pt>
                <c:pt idx="1784">
                  <c:v>53.765949999999997</c:v>
                </c:pt>
                <c:pt idx="1785">
                  <c:v>50.0443</c:v>
                </c:pt>
                <c:pt idx="1786">
                  <c:v>47.213999999999999</c:v>
                </c:pt>
                <c:pt idx="1787">
                  <c:v>44.883839999999999</c:v>
                </c:pt>
                <c:pt idx="1788">
                  <c:v>42.324489999999997</c:v>
                </c:pt>
                <c:pt idx="1789">
                  <c:v>41.586030000000001</c:v>
                </c:pt>
                <c:pt idx="1790">
                  <c:v>42.924720000000001</c:v>
                </c:pt>
                <c:pt idx="1791">
                  <c:v>43.498280000000001</c:v>
                </c:pt>
                <c:pt idx="1792">
                  <c:v>42.984099999999998</c:v>
                </c:pt>
                <c:pt idx="1793">
                  <c:v>42.359819999999999</c:v>
                </c:pt>
                <c:pt idx="1794">
                  <c:v>41.11103</c:v>
                </c:pt>
                <c:pt idx="1795">
                  <c:v>39.842289999999998</c:v>
                </c:pt>
                <c:pt idx="1796">
                  <c:v>40.903109999999998</c:v>
                </c:pt>
                <c:pt idx="1797">
                  <c:v>41.91863</c:v>
                </c:pt>
                <c:pt idx="1798">
                  <c:v>40.695999999999998</c:v>
                </c:pt>
                <c:pt idx="1799">
                  <c:v>38.831780000000002</c:v>
                </c:pt>
                <c:pt idx="1800">
                  <c:v>37.405999999999999</c:v>
                </c:pt>
                <c:pt idx="1801">
                  <c:v>36.780670000000001</c:v>
                </c:pt>
                <c:pt idx="1802">
                  <c:v>37.59384</c:v>
                </c:pt>
                <c:pt idx="1803">
                  <c:v>39.590290000000003</c:v>
                </c:pt>
                <c:pt idx="1804">
                  <c:v>43.039279999999998</c:v>
                </c:pt>
                <c:pt idx="1805">
                  <c:v>48.474029999999999</c:v>
                </c:pt>
                <c:pt idx="1806">
                  <c:v>52.613909999999997</c:v>
                </c:pt>
                <c:pt idx="1807">
                  <c:v>55.620600000000003</c:v>
                </c:pt>
                <c:pt idx="1808">
                  <c:v>58.394860000000001</c:v>
                </c:pt>
                <c:pt idx="1809">
                  <c:v>61.754939999999998</c:v>
                </c:pt>
                <c:pt idx="1810">
                  <c:v>65.771820000000005</c:v>
                </c:pt>
                <c:pt idx="1811">
                  <c:v>66.002809999999997</c:v>
                </c:pt>
                <c:pt idx="1812">
                  <c:v>62.491489999999999</c:v>
                </c:pt>
                <c:pt idx="1813">
                  <c:v>57.94961</c:v>
                </c:pt>
                <c:pt idx="1814">
                  <c:v>55.745530000000002</c:v>
                </c:pt>
                <c:pt idx="1815">
                  <c:v>56.340530000000001</c:v>
                </c:pt>
                <c:pt idx="1816">
                  <c:v>57.295879999999997</c:v>
                </c:pt>
                <c:pt idx="1817">
                  <c:v>59.659230000000001</c:v>
                </c:pt>
                <c:pt idx="1818">
                  <c:v>65.250240000000005</c:v>
                </c:pt>
                <c:pt idx="1819">
                  <c:v>71.250950000000003</c:v>
                </c:pt>
                <c:pt idx="1820">
                  <c:v>75.342799999999997</c:v>
                </c:pt>
                <c:pt idx="1821">
                  <c:v>77.756730000000005</c:v>
                </c:pt>
                <c:pt idx="1822">
                  <c:v>79.157899999999998</c:v>
                </c:pt>
                <c:pt idx="1823">
                  <c:v>77.855829999999997</c:v>
                </c:pt>
                <c:pt idx="1824">
                  <c:v>75.591200000000001</c:v>
                </c:pt>
                <c:pt idx="1825">
                  <c:v>75.01688</c:v>
                </c:pt>
                <c:pt idx="1826">
                  <c:v>74.042079999999999</c:v>
                </c:pt>
                <c:pt idx="1827">
                  <c:v>72.708759999999998</c:v>
                </c:pt>
                <c:pt idx="1828">
                  <c:v>74.538120000000006</c:v>
                </c:pt>
                <c:pt idx="1829">
                  <c:v>80.157529999999994</c:v>
                </c:pt>
                <c:pt idx="1830">
                  <c:v>85.837299999999999</c:v>
                </c:pt>
                <c:pt idx="1831">
                  <c:v>89.632509999999996</c:v>
                </c:pt>
                <c:pt idx="1832">
                  <c:v>92.511669999999995</c:v>
                </c:pt>
                <c:pt idx="1833">
                  <c:v>91.380480000000006</c:v>
                </c:pt>
                <c:pt idx="1834">
                  <c:v>79.452219999999997</c:v>
                </c:pt>
                <c:pt idx="1835">
                  <c:v>65.066890000000001</c:v>
                </c:pt>
                <c:pt idx="1836">
                  <c:v>57.950870000000002</c:v>
                </c:pt>
                <c:pt idx="1837">
                  <c:v>56.056690000000003</c:v>
                </c:pt>
                <c:pt idx="1838">
                  <c:v>56.195300000000003</c:v>
                </c:pt>
                <c:pt idx="1839">
                  <c:v>57.937930000000001</c:v>
                </c:pt>
                <c:pt idx="1840">
                  <c:v>62.366709999999998</c:v>
                </c:pt>
                <c:pt idx="1841">
                  <c:v>66.466710000000006</c:v>
                </c:pt>
                <c:pt idx="1842">
                  <c:v>69.254869999999997</c:v>
                </c:pt>
                <c:pt idx="1843">
                  <c:v>67.305790000000002</c:v>
                </c:pt>
                <c:pt idx="1844">
                  <c:v>60.863480000000003</c:v>
                </c:pt>
                <c:pt idx="1845">
                  <c:v>55.544559999999997</c:v>
                </c:pt>
                <c:pt idx="1846">
                  <c:v>52.71555</c:v>
                </c:pt>
                <c:pt idx="1847">
                  <c:v>51.272869999999998</c:v>
                </c:pt>
                <c:pt idx="1848">
                  <c:v>50.065219999999997</c:v>
                </c:pt>
                <c:pt idx="1849">
                  <c:v>48.92783</c:v>
                </c:pt>
                <c:pt idx="1850">
                  <c:v>48.333820000000003</c:v>
                </c:pt>
                <c:pt idx="1851">
                  <c:v>48.903669999999998</c:v>
                </c:pt>
                <c:pt idx="1852">
                  <c:v>50.785319999999999</c:v>
                </c:pt>
                <c:pt idx="1853">
                  <c:v>53.417879999999997</c:v>
                </c:pt>
                <c:pt idx="1854">
                  <c:v>56.109169999999999</c:v>
                </c:pt>
                <c:pt idx="1855">
                  <c:v>57.530650000000001</c:v>
                </c:pt>
                <c:pt idx="1856">
                  <c:v>55.40202</c:v>
                </c:pt>
                <c:pt idx="1857">
                  <c:v>51.855609999999999</c:v>
                </c:pt>
                <c:pt idx="1858">
                  <c:v>49.274999999999999</c:v>
                </c:pt>
                <c:pt idx="1859">
                  <c:v>47.453060000000001</c:v>
                </c:pt>
                <c:pt idx="1860">
                  <c:v>47.021160000000002</c:v>
                </c:pt>
                <c:pt idx="1861">
                  <c:v>48.223280000000003</c:v>
                </c:pt>
                <c:pt idx="1862">
                  <c:v>48.495040000000003</c:v>
                </c:pt>
                <c:pt idx="1863">
                  <c:v>48.193919999999999</c:v>
                </c:pt>
                <c:pt idx="1864">
                  <c:v>50.90231</c:v>
                </c:pt>
                <c:pt idx="1865">
                  <c:v>56.24615</c:v>
                </c:pt>
                <c:pt idx="1866">
                  <c:v>61.614330000000002</c:v>
                </c:pt>
                <c:pt idx="1867">
                  <c:v>63.188450000000003</c:v>
                </c:pt>
                <c:pt idx="1868">
                  <c:v>58.19462</c:v>
                </c:pt>
                <c:pt idx="1869">
                  <c:v>50.038760000000003</c:v>
                </c:pt>
                <c:pt idx="1870">
                  <c:v>43.79636</c:v>
                </c:pt>
                <c:pt idx="1871">
                  <c:v>40.508200000000002</c:v>
                </c:pt>
                <c:pt idx="1872">
                  <c:v>40.225200000000001</c:v>
                </c:pt>
                <c:pt idx="1873">
                  <c:v>41.972189999999998</c:v>
                </c:pt>
                <c:pt idx="1874">
                  <c:v>43.473869999999998</c:v>
                </c:pt>
                <c:pt idx="1875">
                  <c:v>44.831440000000001</c:v>
                </c:pt>
                <c:pt idx="1876">
                  <c:v>47.19482</c:v>
                </c:pt>
                <c:pt idx="1877">
                  <c:v>50.067659999999997</c:v>
                </c:pt>
                <c:pt idx="1878">
                  <c:v>52.20431</c:v>
                </c:pt>
                <c:pt idx="1879">
                  <c:v>54.705880000000001</c:v>
                </c:pt>
                <c:pt idx="1880">
                  <c:v>59.739310000000003</c:v>
                </c:pt>
                <c:pt idx="1881">
                  <c:v>65.410709999999995</c:v>
                </c:pt>
                <c:pt idx="1882">
                  <c:v>69.162840000000003</c:v>
                </c:pt>
                <c:pt idx="1883">
                  <c:v>71.347440000000006</c:v>
                </c:pt>
                <c:pt idx="1884">
                  <c:v>73.608000000000004</c:v>
                </c:pt>
                <c:pt idx="1885">
                  <c:v>76.519319999999993</c:v>
                </c:pt>
                <c:pt idx="1886">
                  <c:v>78.248249999999999</c:v>
                </c:pt>
                <c:pt idx="1887">
                  <c:v>76.623400000000004</c:v>
                </c:pt>
                <c:pt idx="1888">
                  <c:v>72.488100000000003</c:v>
                </c:pt>
                <c:pt idx="1889">
                  <c:v>71.151139999999998</c:v>
                </c:pt>
                <c:pt idx="1890">
                  <c:v>73.913070000000005</c:v>
                </c:pt>
                <c:pt idx="1891">
                  <c:v>76.324309999999997</c:v>
                </c:pt>
                <c:pt idx="1892">
                  <c:v>76.077349999999996</c:v>
                </c:pt>
                <c:pt idx="1893">
                  <c:v>74.592500000000001</c:v>
                </c:pt>
                <c:pt idx="1894">
                  <c:v>73.831360000000004</c:v>
                </c:pt>
                <c:pt idx="1895">
                  <c:v>74.686869999999999</c:v>
                </c:pt>
                <c:pt idx="1896">
                  <c:v>77.597459999999998</c:v>
                </c:pt>
                <c:pt idx="1897">
                  <c:v>82.494780000000006</c:v>
                </c:pt>
                <c:pt idx="1898">
                  <c:v>87.617919999999998</c:v>
                </c:pt>
                <c:pt idx="1899">
                  <c:v>90.825289999999995</c:v>
                </c:pt>
                <c:pt idx="1900">
                  <c:v>92.863749999999996</c:v>
                </c:pt>
                <c:pt idx="1901">
                  <c:v>95.146969999999996</c:v>
                </c:pt>
                <c:pt idx="1902">
                  <c:v>97.340739999999997</c:v>
                </c:pt>
                <c:pt idx="1903">
                  <c:v>97.924499999999995</c:v>
                </c:pt>
                <c:pt idx="1904">
                  <c:v>98.172300000000007</c:v>
                </c:pt>
                <c:pt idx="1905">
                  <c:v>100.82040000000001</c:v>
                </c:pt>
                <c:pt idx="1906">
                  <c:v>108.6079</c:v>
                </c:pt>
                <c:pt idx="1907">
                  <c:v>115.4646</c:v>
                </c:pt>
                <c:pt idx="1908">
                  <c:v>117.14149999999999</c:v>
                </c:pt>
                <c:pt idx="1909">
                  <c:v>119.4943</c:v>
                </c:pt>
                <c:pt idx="1910">
                  <c:v>120.751</c:v>
                </c:pt>
                <c:pt idx="1911">
                  <c:v>117.11360000000001</c:v>
                </c:pt>
                <c:pt idx="1912">
                  <c:v>106.685</c:v>
                </c:pt>
                <c:pt idx="1913">
                  <c:v>92.726209999999995</c:v>
                </c:pt>
                <c:pt idx="1914">
                  <c:v>80.235579999999999</c:v>
                </c:pt>
                <c:pt idx="1915">
                  <c:v>68.235140000000001</c:v>
                </c:pt>
                <c:pt idx="1916">
                  <c:v>59.937800000000003</c:v>
                </c:pt>
                <c:pt idx="1917">
                  <c:v>57.339320000000001</c:v>
                </c:pt>
                <c:pt idx="1918">
                  <c:v>56.30583</c:v>
                </c:pt>
                <c:pt idx="1919">
                  <c:v>56.901769999999999</c:v>
                </c:pt>
                <c:pt idx="1920">
                  <c:v>58.641570000000002</c:v>
                </c:pt>
                <c:pt idx="1921">
                  <c:v>60.625399999999999</c:v>
                </c:pt>
                <c:pt idx="1922">
                  <c:v>61.98854</c:v>
                </c:pt>
                <c:pt idx="1923">
                  <c:v>61.85013</c:v>
                </c:pt>
                <c:pt idx="1924">
                  <c:v>61.268300000000004</c:v>
                </c:pt>
                <c:pt idx="1925">
                  <c:v>62.738219999999998</c:v>
                </c:pt>
                <c:pt idx="1926">
                  <c:v>65.755200000000002</c:v>
                </c:pt>
                <c:pt idx="1927">
                  <c:v>76.989360000000005</c:v>
                </c:pt>
                <c:pt idx="1928">
                  <c:v>102.6174</c:v>
                </c:pt>
                <c:pt idx="1929">
                  <c:v>121.51990000000001</c:v>
                </c:pt>
                <c:pt idx="1930">
                  <c:v>119.03230000000001</c:v>
                </c:pt>
                <c:pt idx="1931">
                  <c:v>105.4396</c:v>
                </c:pt>
                <c:pt idx="1932">
                  <c:v>92.974029999999999</c:v>
                </c:pt>
                <c:pt idx="1933">
                  <c:v>87.619339999999994</c:v>
                </c:pt>
                <c:pt idx="1934">
                  <c:v>81.236220000000003</c:v>
                </c:pt>
                <c:pt idx="1935">
                  <c:v>69.145859999999999</c:v>
                </c:pt>
                <c:pt idx="1936">
                  <c:v>57.579619999999998</c:v>
                </c:pt>
                <c:pt idx="1937">
                  <c:v>50.681489999999997</c:v>
                </c:pt>
                <c:pt idx="1938">
                  <c:v>48.474429999999998</c:v>
                </c:pt>
                <c:pt idx="1939">
                  <c:v>51.187429999999999</c:v>
                </c:pt>
                <c:pt idx="1940">
                  <c:v>56.218060000000001</c:v>
                </c:pt>
                <c:pt idx="1941">
                  <c:v>61.426009999999998</c:v>
                </c:pt>
                <c:pt idx="1942">
                  <c:v>66.08</c:v>
                </c:pt>
                <c:pt idx="1943">
                  <c:v>70.462190000000007</c:v>
                </c:pt>
                <c:pt idx="1944">
                  <c:v>73.327269999999999</c:v>
                </c:pt>
                <c:pt idx="1945">
                  <c:v>73.019069999999999</c:v>
                </c:pt>
                <c:pt idx="1946">
                  <c:v>70.460740000000001</c:v>
                </c:pt>
                <c:pt idx="1947">
                  <c:v>68.289510000000007</c:v>
                </c:pt>
                <c:pt idx="1948">
                  <c:v>68.411180000000002</c:v>
                </c:pt>
                <c:pt idx="1949">
                  <c:v>70.296509999999998</c:v>
                </c:pt>
                <c:pt idx="1950">
                  <c:v>72.934780000000003</c:v>
                </c:pt>
                <c:pt idx="1951">
                  <c:v>73.34666</c:v>
                </c:pt>
                <c:pt idx="1952">
                  <c:v>69.478989999999996</c:v>
                </c:pt>
                <c:pt idx="1953">
                  <c:v>64.254519999999999</c:v>
                </c:pt>
                <c:pt idx="1954">
                  <c:v>60.615830000000003</c:v>
                </c:pt>
                <c:pt idx="1955">
                  <c:v>58.977679999999999</c:v>
                </c:pt>
                <c:pt idx="1956">
                  <c:v>58.584569999999999</c:v>
                </c:pt>
                <c:pt idx="1957">
                  <c:v>56.598849999999999</c:v>
                </c:pt>
                <c:pt idx="1958">
                  <c:v>54.503970000000002</c:v>
                </c:pt>
                <c:pt idx="1959">
                  <c:v>54.285589999999999</c:v>
                </c:pt>
                <c:pt idx="1960">
                  <c:v>54.323090000000001</c:v>
                </c:pt>
                <c:pt idx="1961">
                  <c:v>52.612209999999997</c:v>
                </c:pt>
                <c:pt idx="1962">
                  <c:v>50.309719999999999</c:v>
                </c:pt>
                <c:pt idx="1963">
                  <c:v>48.72119</c:v>
                </c:pt>
                <c:pt idx="1964">
                  <c:v>48.488329999999998</c:v>
                </c:pt>
                <c:pt idx="1965">
                  <c:v>50.784970000000001</c:v>
                </c:pt>
                <c:pt idx="1966">
                  <c:v>54.84404</c:v>
                </c:pt>
                <c:pt idx="1967">
                  <c:v>59.342350000000003</c:v>
                </c:pt>
                <c:pt idx="1968">
                  <c:v>63.583379999999998</c:v>
                </c:pt>
                <c:pt idx="1969">
                  <c:v>68.545720000000003</c:v>
                </c:pt>
                <c:pt idx="1970">
                  <c:v>75.334410000000005</c:v>
                </c:pt>
                <c:pt idx="1971">
                  <c:v>81.50806</c:v>
                </c:pt>
                <c:pt idx="1972">
                  <c:v>84.125600000000006</c:v>
                </c:pt>
                <c:pt idx="1973">
                  <c:v>84.186359999999993</c:v>
                </c:pt>
                <c:pt idx="1974">
                  <c:v>83.342420000000004</c:v>
                </c:pt>
                <c:pt idx="1975">
                  <c:v>83.77946</c:v>
                </c:pt>
                <c:pt idx="1976">
                  <c:v>85.144880000000001</c:v>
                </c:pt>
                <c:pt idx="1977">
                  <c:v>87.185460000000006</c:v>
                </c:pt>
                <c:pt idx="1978">
                  <c:v>88.576580000000007</c:v>
                </c:pt>
                <c:pt idx="1979">
                  <c:v>88.884569999999997</c:v>
                </c:pt>
                <c:pt idx="1980">
                  <c:v>88.784549999999996</c:v>
                </c:pt>
                <c:pt idx="1981">
                  <c:v>89.072220000000002</c:v>
                </c:pt>
                <c:pt idx="1982">
                  <c:v>90.029309999999995</c:v>
                </c:pt>
                <c:pt idx="1983">
                  <c:v>90.816220000000001</c:v>
                </c:pt>
                <c:pt idx="1984">
                  <c:v>90.71848</c:v>
                </c:pt>
                <c:pt idx="1985">
                  <c:v>90.373320000000007</c:v>
                </c:pt>
                <c:pt idx="1986">
                  <c:v>89.625</c:v>
                </c:pt>
                <c:pt idx="1987">
                  <c:v>88.078370000000007</c:v>
                </c:pt>
                <c:pt idx="1988">
                  <c:v>87.273030000000006</c:v>
                </c:pt>
                <c:pt idx="1989">
                  <c:v>87.965289999999996</c:v>
                </c:pt>
                <c:pt idx="1990">
                  <c:v>88.411100000000005</c:v>
                </c:pt>
                <c:pt idx="1991">
                  <c:v>89.352260000000001</c:v>
                </c:pt>
                <c:pt idx="1992">
                  <c:v>91.245760000000004</c:v>
                </c:pt>
                <c:pt idx="1993">
                  <c:v>93.31129</c:v>
                </c:pt>
                <c:pt idx="1994">
                  <c:v>94.363110000000006</c:v>
                </c:pt>
                <c:pt idx="1995">
                  <c:v>93.177000000000007</c:v>
                </c:pt>
                <c:pt idx="1996">
                  <c:v>86.901660000000007</c:v>
                </c:pt>
                <c:pt idx="1997">
                  <c:v>77.498350000000002</c:v>
                </c:pt>
                <c:pt idx="1998">
                  <c:v>70.926180000000002</c:v>
                </c:pt>
                <c:pt idx="1999">
                  <c:v>70.449619999999996</c:v>
                </c:pt>
                <c:pt idx="2000">
                  <c:v>74.570570000000004</c:v>
                </c:pt>
                <c:pt idx="2001">
                  <c:v>80.34169</c:v>
                </c:pt>
                <c:pt idx="2002">
                  <c:v>83.414829999999995</c:v>
                </c:pt>
                <c:pt idx="2003">
                  <c:v>83.129620000000003</c:v>
                </c:pt>
                <c:pt idx="2004">
                  <c:v>79.629779999999997</c:v>
                </c:pt>
                <c:pt idx="2005">
                  <c:v>75.06456</c:v>
                </c:pt>
                <c:pt idx="2006">
                  <c:v>71.245450000000005</c:v>
                </c:pt>
                <c:pt idx="2007">
                  <c:v>71.000020000000006</c:v>
                </c:pt>
                <c:pt idx="2008">
                  <c:v>73.202730000000003</c:v>
                </c:pt>
                <c:pt idx="2009">
                  <c:v>73.300030000000007</c:v>
                </c:pt>
                <c:pt idx="2010">
                  <c:v>67.510850000000005</c:v>
                </c:pt>
                <c:pt idx="2011">
                  <c:v>57.189190000000004</c:v>
                </c:pt>
                <c:pt idx="2012">
                  <c:v>54.446420000000003</c:v>
                </c:pt>
                <c:pt idx="2013">
                  <c:v>56.454099999999997</c:v>
                </c:pt>
                <c:pt idx="2014">
                  <c:v>59.641820000000003</c:v>
                </c:pt>
                <c:pt idx="2015">
                  <c:v>60.908670000000001</c:v>
                </c:pt>
                <c:pt idx="2016">
                  <c:v>58.059910000000002</c:v>
                </c:pt>
                <c:pt idx="2017">
                  <c:v>54.753459999999997</c:v>
                </c:pt>
                <c:pt idx="2018">
                  <c:v>52.124290000000002</c:v>
                </c:pt>
                <c:pt idx="2019">
                  <c:v>51.11103</c:v>
                </c:pt>
                <c:pt idx="2020">
                  <c:v>51.626620000000003</c:v>
                </c:pt>
                <c:pt idx="2021">
                  <c:v>51.239229999999999</c:v>
                </c:pt>
                <c:pt idx="2022">
                  <c:v>49.11974</c:v>
                </c:pt>
                <c:pt idx="2023">
                  <c:v>46.52205</c:v>
                </c:pt>
                <c:pt idx="2024">
                  <c:v>44.566830000000003</c:v>
                </c:pt>
                <c:pt idx="2025">
                  <c:v>43.955550000000002</c:v>
                </c:pt>
                <c:pt idx="2026">
                  <c:v>44.190280000000001</c:v>
                </c:pt>
                <c:pt idx="2027">
                  <c:v>44.985169999999997</c:v>
                </c:pt>
                <c:pt idx="2028">
                  <c:v>46.990879999999997</c:v>
                </c:pt>
                <c:pt idx="2029">
                  <c:v>48.732259999999997</c:v>
                </c:pt>
                <c:pt idx="2030">
                  <c:v>47.574330000000003</c:v>
                </c:pt>
                <c:pt idx="2031">
                  <c:v>45.733510000000003</c:v>
                </c:pt>
                <c:pt idx="2032">
                  <c:v>44.985880000000002</c:v>
                </c:pt>
                <c:pt idx="2033">
                  <c:v>44.640210000000003</c:v>
                </c:pt>
                <c:pt idx="2034">
                  <c:v>42.871319999999997</c:v>
                </c:pt>
                <c:pt idx="2035">
                  <c:v>43.345880000000001</c:v>
                </c:pt>
                <c:pt idx="2036">
                  <c:v>45.790500000000002</c:v>
                </c:pt>
                <c:pt idx="2037">
                  <c:v>51.021180000000001</c:v>
                </c:pt>
                <c:pt idx="2038">
                  <c:v>56.786709999999999</c:v>
                </c:pt>
                <c:pt idx="2039">
                  <c:v>60.059190000000001</c:v>
                </c:pt>
                <c:pt idx="2040">
                  <c:v>61.045389999999998</c:v>
                </c:pt>
                <c:pt idx="2041">
                  <c:v>58.235469999999999</c:v>
                </c:pt>
                <c:pt idx="2042">
                  <c:v>53.359430000000003</c:v>
                </c:pt>
                <c:pt idx="2043">
                  <c:v>50.518329999999999</c:v>
                </c:pt>
                <c:pt idx="2044">
                  <c:v>51.28331</c:v>
                </c:pt>
                <c:pt idx="2045">
                  <c:v>53.891840000000002</c:v>
                </c:pt>
                <c:pt idx="2046">
                  <c:v>56.063670000000002</c:v>
                </c:pt>
                <c:pt idx="2047">
                  <c:v>59.542270000000002</c:v>
                </c:pt>
                <c:pt idx="2048">
                  <c:v>66.311170000000004</c:v>
                </c:pt>
                <c:pt idx="2049">
                  <c:v>79.368070000000003</c:v>
                </c:pt>
                <c:pt idx="2050">
                  <c:v>92.871219999999994</c:v>
                </c:pt>
                <c:pt idx="2051">
                  <c:v>103.7863</c:v>
                </c:pt>
                <c:pt idx="2052">
                  <c:v>99.089389999999995</c:v>
                </c:pt>
                <c:pt idx="2053">
                  <c:v>84.942520000000002</c:v>
                </c:pt>
                <c:pt idx="2054">
                  <c:v>74.704589999999996</c:v>
                </c:pt>
                <c:pt idx="2055">
                  <c:v>66.453450000000004</c:v>
                </c:pt>
                <c:pt idx="2056">
                  <c:v>61.948520000000002</c:v>
                </c:pt>
                <c:pt idx="2057">
                  <c:v>60.376539999999999</c:v>
                </c:pt>
                <c:pt idx="2058">
                  <c:v>59.217770000000002</c:v>
                </c:pt>
                <c:pt idx="2059">
                  <c:v>56.627879999999998</c:v>
                </c:pt>
                <c:pt idx="2060">
                  <c:v>55.172559999999997</c:v>
                </c:pt>
                <c:pt idx="2061">
                  <c:v>53.21996</c:v>
                </c:pt>
                <c:pt idx="2062">
                  <c:v>51.01688</c:v>
                </c:pt>
                <c:pt idx="2063">
                  <c:v>50.008510000000001</c:v>
                </c:pt>
                <c:pt idx="2064">
                  <c:v>50.081629999999997</c:v>
                </c:pt>
                <c:pt idx="2065">
                  <c:v>51.097760000000001</c:v>
                </c:pt>
                <c:pt idx="2066">
                  <c:v>51.828069999999997</c:v>
                </c:pt>
                <c:pt idx="2067">
                  <c:v>50.870289999999997</c:v>
                </c:pt>
                <c:pt idx="2068">
                  <c:v>51.498460000000001</c:v>
                </c:pt>
                <c:pt idx="2069">
                  <c:v>51.533769999999997</c:v>
                </c:pt>
                <c:pt idx="2070">
                  <c:v>52.550829999999998</c:v>
                </c:pt>
                <c:pt idx="2071">
                  <c:v>55.073950000000004</c:v>
                </c:pt>
                <c:pt idx="2072">
                  <c:v>57.943680000000001</c:v>
                </c:pt>
                <c:pt idx="2073">
                  <c:v>59.677460000000004</c:v>
                </c:pt>
                <c:pt idx="2074">
                  <c:v>59.821919999999999</c:v>
                </c:pt>
                <c:pt idx="2075">
                  <c:v>59.520159999999997</c:v>
                </c:pt>
                <c:pt idx="2076">
                  <c:v>59.960529999999999</c:v>
                </c:pt>
                <c:pt idx="2077">
                  <c:v>60.384970000000003</c:v>
                </c:pt>
                <c:pt idx="2078">
                  <c:v>58.093490000000003</c:v>
                </c:pt>
                <c:pt idx="2079">
                  <c:v>54.884129999999999</c:v>
                </c:pt>
                <c:pt idx="2080">
                  <c:v>52.478960000000001</c:v>
                </c:pt>
                <c:pt idx="2081">
                  <c:v>52.473860000000002</c:v>
                </c:pt>
                <c:pt idx="2082">
                  <c:v>51.616680000000002</c:v>
                </c:pt>
                <c:pt idx="2083">
                  <c:v>49.167589999999997</c:v>
                </c:pt>
                <c:pt idx="2084">
                  <c:v>46.426189999999998</c:v>
                </c:pt>
                <c:pt idx="2085">
                  <c:v>44.597520000000003</c:v>
                </c:pt>
                <c:pt idx="2086">
                  <c:v>44.499929999999999</c:v>
                </c:pt>
                <c:pt idx="2087">
                  <c:v>47.670630000000003</c:v>
                </c:pt>
                <c:pt idx="2088">
                  <c:v>51.723129999999998</c:v>
                </c:pt>
                <c:pt idx="2089">
                  <c:v>55.232529999999997</c:v>
                </c:pt>
                <c:pt idx="2090">
                  <c:v>57.9617</c:v>
                </c:pt>
                <c:pt idx="2091">
                  <c:v>59.454270000000001</c:v>
                </c:pt>
                <c:pt idx="2092">
                  <c:v>60.939190000000004</c:v>
                </c:pt>
                <c:pt idx="2093">
                  <c:v>62.298319999999997</c:v>
                </c:pt>
                <c:pt idx="2094">
                  <c:v>63.90119</c:v>
                </c:pt>
                <c:pt idx="2095">
                  <c:v>67.316379999999995</c:v>
                </c:pt>
                <c:pt idx="2096">
                  <c:v>71.285719999999998</c:v>
                </c:pt>
                <c:pt idx="2097">
                  <c:v>72.895740000000004</c:v>
                </c:pt>
                <c:pt idx="2098">
                  <c:v>69.875259999999997</c:v>
                </c:pt>
                <c:pt idx="2099">
                  <c:v>65.238770000000002</c:v>
                </c:pt>
                <c:pt idx="2100">
                  <c:v>60.564749999999997</c:v>
                </c:pt>
                <c:pt idx="2101">
                  <c:v>58.145420000000001</c:v>
                </c:pt>
                <c:pt idx="2102">
                  <c:v>55.739510000000003</c:v>
                </c:pt>
                <c:pt idx="2103">
                  <c:v>54.847110000000001</c:v>
                </c:pt>
                <c:pt idx="2104">
                  <c:v>55.662880000000001</c:v>
                </c:pt>
                <c:pt idx="2105">
                  <c:v>56.12773</c:v>
                </c:pt>
                <c:pt idx="2106">
                  <c:v>57.987819999999999</c:v>
                </c:pt>
                <c:pt idx="2107">
                  <c:v>59.841180000000001</c:v>
                </c:pt>
                <c:pt idx="2108">
                  <c:v>60.809049999999999</c:v>
                </c:pt>
                <c:pt idx="2109">
                  <c:v>65.634050000000002</c:v>
                </c:pt>
                <c:pt idx="2110">
                  <c:v>74.289580000000001</c:v>
                </c:pt>
                <c:pt idx="2111">
                  <c:v>85.012569999999997</c:v>
                </c:pt>
                <c:pt idx="2112">
                  <c:v>91.908940000000001</c:v>
                </c:pt>
                <c:pt idx="2113">
                  <c:v>87.392960000000002</c:v>
                </c:pt>
                <c:pt idx="2114">
                  <c:v>76.114670000000004</c:v>
                </c:pt>
                <c:pt idx="2115">
                  <c:v>61.451000000000001</c:v>
                </c:pt>
                <c:pt idx="2116">
                  <c:v>54.005029999999998</c:v>
                </c:pt>
                <c:pt idx="2117">
                  <c:v>48.203760000000003</c:v>
                </c:pt>
                <c:pt idx="2118">
                  <c:v>46.544069999999998</c:v>
                </c:pt>
                <c:pt idx="2119">
                  <c:v>47.569809999999997</c:v>
                </c:pt>
                <c:pt idx="2120">
                  <c:v>46.344349999999999</c:v>
                </c:pt>
                <c:pt idx="2121">
                  <c:v>44.589179999999999</c:v>
                </c:pt>
                <c:pt idx="2122">
                  <c:v>44.128839999999997</c:v>
                </c:pt>
                <c:pt idx="2123">
                  <c:v>45.110309999999998</c:v>
                </c:pt>
                <c:pt idx="2124">
                  <c:v>47.404260000000001</c:v>
                </c:pt>
                <c:pt idx="2125">
                  <c:v>51.225479999999997</c:v>
                </c:pt>
                <c:pt idx="2126">
                  <c:v>54.945619999999998</c:v>
                </c:pt>
                <c:pt idx="2127">
                  <c:v>58.112549999999999</c:v>
                </c:pt>
                <c:pt idx="2128">
                  <c:v>56.194600000000001</c:v>
                </c:pt>
                <c:pt idx="2129">
                  <c:v>51.99859</c:v>
                </c:pt>
                <c:pt idx="2130">
                  <c:v>48.13176</c:v>
                </c:pt>
                <c:pt idx="2131">
                  <c:v>45.746639999999999</c:v>
                </c:pt>
                <c:pt idx="2132">
                  <c:v>44.525280000000002</c:v>
                </c:pt>
                <c:pt idx="2133">
                  <c:v>44.549689999999998</c:v>
                </c:pt>
                <c:pt idx="2134">
                  <c:v>45.231050000000003</c:v>
                </c:pt>
                <c:pt idx="2135">
                  <c:v>47.355640000000001</c:v>
                </c:pt>
                <c:pt idx="2136">
                  <c:v>55.852620000000002</c:v>
                </c:pt>
                <c:pt idx="2137">
                  <c:v>67.327799999999996</c:v>
                </c:pt>
                <c:pt idx="2138">
                  <c:v>81.690479999999994</c:v>
                </c:pt>
                <c:pt idx="2139">
                  <c:v>96.065399999999997</c:v>
                </c:pt>
                <c:pt idx="2140">
                  <c:v>110.04300000000001</c:v>
                </c:pt>
                <c:pt idx="2141">
                  <c:v>123.8424</c:v>
                </c:pt>
                <c:pt idx="2142">
                  <c:v>133.14519999999999</c:v>
                </c:pt>
                <c:pt idx="2143">
                  <c:v>134.58340000000001</c:v>
                </c:pt>
                <c:pt idx="2144">
                  <c:v>132.49440000000001</c:v>
                </c:pt>
                <c:pt idx="2145">
                  <c:v>128.42789999999999</c:v>
                </c:pt>
                <c:pt idx="2146">
                  <c:v>119.2871</c:v>
                </c:pt>
                <c:pt idx="2147">
                  <c:v>110.1561</c:v>
                </c:pt>
                <c:pt idx="2148">
                  <c:v>102.9213</c:v>
                </c:pt>
                <c:pt idx="2149">
                  <c:v>97.356840000000005</c:v>
                </c:pt>
                <c:pt idx="2150">
                  <c:v>94.338099999999997</c:v>
                </c:pt>
                <c:pt idx="2151">
                  <c:v>93.629589999999993</c:v>
                </c:pt>
                <c:pt idx="2152">
                  <c:v>93.159959999999998</c:v>
                </c:pt>
                <c:pt idx="2153">
                  <c:v>90.683179999999993</c:v>
                </c:pt>
                <c:pt idx="2154">
                  <c:v>89.509699999999995</c:v>
                </c:pt>
                <c:pt idx="2155">
                  <c:v>89.990070000000003</c:v>
                </c:pt>
                <c:pt idx="2156">
                  <c:v>92.070250000000001</c:v>
                </c:pt>
                <c:pt idx="2157">
                  <c:v>93.561160000000001</c:v>
                </c:pt>
                <c:pt idx="2158">
                  <c:v>91.315579999999997</c:v>
                </c:pt>
                <c:pt idx="2159">
                  <c:v>87.035020000000003</c:v>
                </c:pt>
                <c:pt idx="2160">
                  <c:v>80.967860000000002</c:v>
                </c:pt>
                <c:pt idx="2161">
                  <c:v>72.493129999999994</c:v>
                </c:pt>
                <c:pt idx="2162">
                  <c:v>65.133930000000007</c:v>
                </c:pt>
                <c:pt idx="2163">
                  <c:v>61.299630000000001</c:v>
                </c:pt>
                <c:pt idx="2164">
                  <c:v>64.455600000000004</c:v>
                </c:pt>
                <c:pt idx="2165">
                  <c:v>72.987880000000004</c:v>
                </c:pt>
                <c:pt idx="2166">
                  <c:v>81.921009999999995</c:v>
                </c:pt>
                <c:pt idx="2167">
                  <c:v>86.166150000000002</c:v>
                </c:pt>
                <c:pt idx="2168">
                  <c:v>82.222759999999994</c:v>
                </c:pt>
                <c:pt idx="2169">
                  <c:v>75.343959999999996</c:v>
                </c:pt>
                <c:pt idx="2170">
                  <c:v>70.501509999999996</c:v>
                </c:pt>
                <c:pt idx="2171">
                  <c:v>69.205759999999998</c:v>
                </c:pt>
                <c:pt idx="2172">
                  <c:v>69.827619999999996</c:v>
                </c:pt>
                <c:pt idx="2173">
                  <c:v>65.948809999999995</c:v>
                </c:pt>
                <c:pt idx="2174">
                  <c:v>60.215589999999999</c:v>
                </c:pt>
                <c:pt idx="2175">
                  <c:v>55.954619999999998</c:v>
                </c:pt>
                <c:pt idx="2176">
                  <c:v>54.388570000000001</c:v>
                </c:pt>
                <c:pt idx="2177">
                  <c:v>54.157420000000002</c:v>
                </c:pt>
                <c:pt idx="2178">
                  <c:v>52.693429999999999</c:v>
                </c:pt>
                <c:pt idx="2179">
                  <c:v>50.143749999999997</c:v>
                </c:pt>
                <c:pt idx="2180">
                  <c:v>47.428019999999997</c:v>
                </c:pt>
                <c:pt idx="2181">
                  <c:v>45.051450000000003</c:v>
                </c:pt>
                <c:pt idx="2182">
                  <c:v>43.12715</c:v>
                </c:pt>
                <c:pt idx="2183">
                  <c:v>41.787489999999998</c:v>
                </c:pt>
                <c:pt idx="2184">
                  <c:v>40.861109999999996</c:v>
                </c:pt>
                <c:pt idx="2185">
                  <c:v>39.267020000000002</c:v>
                </c:pt>
                <c:pt idx="2186">
                  <c:v>37.850360000000002</c:v>
                </c:pt>
                <c:pt idx="2187">
                  <c:v>38.292079999999999</c:v>
                </c:pt>
                <c:pt idx="2188">
                  <c:v>39.882129999999997</c:v>
                </c:pt>
                <c:pt idx="2189">
                  <c:v>40.963520000000003</c:v>
                </c:pt>
                <c:pt idx="2190">
                  <c:v>40.928269999999998</c:v>
                </c:pt>
                <c:pt idx="2191">
                  <c:v>40.992710000000002</c:v>
                </c:pt>
                <c:pt idx="2192">
                  <c:v>40.440170000000002</c:v>
                </c:pt>
                <c:pt idx="2193">
                  <c:v>39.494059999999998</c:v>
                </c:pt>
                <c:pt idx="2194">
                  <c:v>39.229419999999998</c:v>
                </c:pt>
                <c:pt idx="2195">
                  <c:v>40.694850000000002</c:v>
                </c:pt>
                <c:pt idx="2196">
                  <c:v>43.105060000000002</c:v>
                </c:pt>
                <c:pt idx="2197">
                  <c:v>45.085230000000003</c:v>
                </c:pt>
                <c:pt idx="2198">
                  <c:v>47.116419999999998</c:v>
                </c:pt>
                <c:pt idx="2199">
                  <c:v>50.879570000000001</c:v>
                </c:pt>
                <c:pt idx="2200">
                  <c:v>53.49671</c:v>
                </c:pt>
                <c:pt idx="2201">
                  <c:v>55.300669999999997</c:v>
                </c:pt>
                <c:pt idx="2202">
                  <c:v>58.511119999999998</c:v>
                </c:pt>
                <c:pt idx="2203">
                  <c:v>63.93929</c:v>
                </c:pt>
                <c:pt idx="2204">
                  <c:v>69.283420000000007</c:v>
                </c:pt>
                <c:pt idx="2205">
                  <c:v>78.111310000000003</c:v>
                </c:pt>
                <c:pt idx="2206">
                  <c:v>78.933409999999995</c:v>
                </c:pt>
                <c:pt idx="2207">
                  <c:v>70.436809999999994</c:v>
                </c:pt>
                <c:pt idx="2208">
                  <c:v>58.096690000000002</c:v>
                </c:pt>
                <c:pt idx="2209">
                  <c:v>52.36806</c:v>
                </c:pt>
                <c:pt idx="2210">
                  <c:v>53.580770000000001</c:v>
                </c:pt>
                <c:pt idx="2211">
                  <c:v>55.372660000000003</c:v>
                </c:pt>
                <c:pt idx="2212">
                  <c:v>57.491520000000001</c:v>
                </c:pt>
                <c:pt idx="2213">
                  <c:v>59.111879999999999</c:v>
                </c:pt>
                <c:pt idx="2214">
                  <c:v>61.556780000000003</c:v>
                </c:pt>
                <c:pt idx="2215">
                  <c:v>66.615449999999996</c:v>
                </c:pt>
                <c:pt idx="2216">
                  <c:v>75.09836</c:v>
                </c:pt>
                <c:pt idx="2217">
                  <c:v>85.87764</c:v>
                </c:pt>
                <c:pt idx="2218">
                  <c:v>120.5365</c:v>
                </c:pt>
                <c:pt idx="2219">
                  <c:v>138.7681</c:v>
                </c:pt>
                <c:pt idx="2220">
                  <c:v>145.34030000000001</c:v>
                </c:pt>
                <c:pt idx="2221">
                  <c:v>143.51259999999999</c:v>
                </c:pt>
                <c:pt idx="2222">
                  <c:v>137.1533</c:v>
                </c:pt>
                <c:pt idx="2223">
                  <c:v>133.57069999999999</c:v>
                </c:pt>
                <c:pt idx="2224">
                  <c:v>131.1961</c:v>
                </c:pt>
                <c:pt idx="2225">
                  <c:v>129.1078</c:v>
                </c:pt>
                <c:pt idx="2226">
                  <c:v>120.64</c:v>
                </c:pt>
                <c:pt idx="2227">
                  <c:v>113.2869</c:v>
                </c:pt>
                <c:pt idx="2228">
                  <c:v>83.087419999999995</c:v>
                </c:pt>
                <c:pt idx="2229">
                  <c:v>75.021289999999993</c:v>
                </c:pt>
                <c:pt idx="2230">
                  <c:v>70.478650000000002</c:v>
                </c:pt>
                <c:pt idx="2231">
                  <c:v>72.588179999999994</c:v>
                </c:pt>
                <c:pt idx="2232">
                  <c:v>77.982820000000004</c:v>
                </c:pt>
                <c:pt idx="2233">
                  <c:v>83.064899999999994</c:v>
                </c:pt>
                <c:pt idx="2234">
                  <c:v>79.418490000000006</c:v>
                </c:pt>
                <c:pt idx="2235">
                  <c:v>69.239400000000003</c:v>
                </c:pt>
                <c:pt idx="2236">
                  <c:v>62.900559999999999</c:v>
                </c:pt>
                <c:pt idx="2237">
                  <c:v>58.482610000000001</c:v>
                </c:pt>
                <c:pt idx="2238">
                  <c:v>57.376019999999997</c:v>
                </c:pt>
                <c:pt idx="2239">
                  <c:v>56.356650000000002</c:v>
                </c:pt>
                <c:pt idx="2240">
                  <c:v>55.394539999999999</c:v>
                </c:pt>
                <c:pt idx="2241">
                  <c:v>53.502830000000003</c:v>
                </c:pt>
                <c:pt idx="2242">
                  <c:v>52.562600000000003</c:v>
                </c:pt>
                <c:pt idx="2243">
                  <c:v>52.325899999999997</c:v>
                </c:pt>
                <c:pt idx="2244">
                  <c:v>51.481000000000002</c:v>
                </c:pt>
                <c:pt idx="2245">
                  <c:v>51.2545</c:v>
                </c:pt>
                <c:pt idx="2246">
                  <c:v>50.312840000000001</c:v>
                </c:pt>
                <c:pt idx="2247">
                  <c:v>48.161949999999997</c:v>
                </c:pt>
                <c:pt idx="2248">
                  <c:v>46.370130000000003</c:v>
                </c:pt>
                <c:pt idx="2249">
                  <c:v>46.270409999999998</c:v>
                </c:pt>
                <c:pt idx="2250">
                  <c:v>47.696449999999999</c:v>
                </c:pt>
                <c:pt idx="2251">
                  <c:v>49.450580000000002</c:v>
                </c:pt>
                <c:pt idx="2252">
                  <c:v>51.323549999999997</c:v>
                </c:pt>
                <c:pt idx="2253">
                  <c:v>52.298139999999997</c:v>
                </c:pt>
                <c:pt idx="2254">
                  <c:v>52.175440000000002</c:v>
                </c:pt>
                <c:pt idx="2255">
                  <c:v>52.36506</c:v>
                </c:pt>
                <c:pt idx="2256">
                  <c:v>53.472920000000002</c:v>
                </c:pt>
                <c:pt idx="2257">
                  <c:v>54.445340000000002</c:v>
                </c:pt>
                <c:pt idx="2258">
                  <c:v>53.966900000000003</c:v>
                </c:pt>
                <c:pt idx="2259">
                  <c:v>53.351610000000001</c:v>
                </c:pt>
                <c:pt idx="2260">
                  <c:v>54.19218</c:v>
                </c:pt>
                <c:pt idx="2261">
                  <c:v>54.469090000000001</c:v>
                </c:pt>
                <c:pt idx="2262">
                  <c:v>53.771030000000003</c:v>
                </c:pt>
                <c:pt idx="2263">
                  <c:v>54.568989999999999</c:v>
                </c:pt>
                <c:pt idx="2264">
                  <c:v>57.275469999999999</c:v>
                </c:pt>
                <c:pt idx="2265">
                  <c:v>62.093870000000003</c:v>
                </c:pt>
                <c:pt idx="2266">
                  <c:v>67.419420000000002</c:v>
                </c:pt>
                <c:pt idx="2267">
                  <c:v>68.566800000000001</c:v>
                </c:pt>
                <c:pt idx="2268">
                  <c:v>66.204560000000001</c:v>
                </c:pt>
                <c:pt idx="2269">
                  <c:v>62.588909999999998</c:v>
                </c:pt>
                <c:pt idx="2270">
                  <c:v>58.805219999999998</c:v>
                </c:pt>
                <c:pt idx="2271">
                  <c:v>54.586329999999997</c:v>
                </c:pt>
                <c:pt idx="2272">
                  <c:v>50.317390000000003</c:v>
                </c:pt>
                <c:pt idx="2273">
                  <c:v>46.846969999999999</c:v>
                </c:pt>
                <c:pt idx="2274">
                  <c:v>46.057589999999998</c:v>
                </c:pt>
                <c:pt idx="2275">
                  <c:v>48.381279999999997</c:v>
                </c:pt>
                <c:pt idx="2276">
                  <c:v>49.945129999999999</c:v>
                </c:pt>
                <c:pt idx="2277">
                  <c:v>52.767029999999998</c:v>
                </c:pt>
                <c:pt idx="2278">
                  <c:v>55.55189</c:v>
                </c:pt>
                <c:pt idx="2279">
                  <c:v>56.712139999999998</c:v>
                </c:pt>
                <c:pt idx="2280">
                  <c:v>54.89573</c:v>
                </c:pt>
                <c:pt idx="2281">
                  <c:v>49.114849999999997</c:v>
                </c:pt>
                <c:pt idx="2282">
                  <c:v>45.473300000000002</c:v>
                </c:pt>
                <c:pt idx="2283">
                  <c:v>42.573979999999999</c:v>
                </c:pt>
                <c:pt idx="2284">
                  <c:v>39.383159999999997</c:v>
                </c:pt>
                <c:pt idx="2285">
                  <c:v>37.765070000000001</c:v>
                </c:pt>
                <c:pt idx="2286">
                  <c:v>39.003079999999997</c:v>
                </c:pt>
                <c:pt idx="2287">
                  <c:v>40.004260000000002</c:v>
                </c:pt>
                <c:pt idx="2288">
                  <c:v>39.552759999999999</c:v>
                </c:pt>
                <c:pt idx="2289">
                  <c:v>38.420349999999999</c:v>
                </c:pt>
                <c:pt idx="2290">
                  <c:v>38.151339999999998</c:v>
                </c:pt>
                <c:pt idx="2291">
                  <c:v>39.992870000000003</c:v>
                </c:pt>
                <c:pt idx="2292">
                  <c:v>42.601190000000003</c:v>
                </c:pt>
                <c:pt idx="2293">
                  <c:v>43.690280000000001</c:v>
                </c:pt>
                <c:pt idx="2294">
                  <c:v>46.386299999999999</c:v>
                </c:pt>
                <c:pt idx="2295">
                  <c:v>62.931930000000001</c:v>
                </c:pt>
                <c:pt idx="2296">
                  <c:v>71.966319999999996</c:v>
                </c:pt>
                <c:pt idx="2297">
                  <c:v>78.263469999999998</c:v>
                </c:pt>
                <c:pt idx="2298">
                  <c:v>88.783190000000005</c:v>
                </c:pt>
                <c:pt idx="2299">
                  <c:v>100.99299999999999</c:v>
                </c:pt>
                <c:pt idx="2300">
                  <c:v>115.0925</c:v>
                </c:pt>
                <c:pt idx="2301">
                  <c:v>123.857</c:v>
                </c:pt>
                <c:pt idx="2302">
                  <c:v>126.22539999999999</c:v>
                </c:pt>
                <c:pt idx="2303">
                  <c:v>125.0729</c:v>
                </c:pt>
                <c:pt idx="2304">
                  <c:v>122.1048</c:v>
                </c:pt>
                <c:pt idx="2305">
                  <c:v>118.62430000000001</c:v>
                </c:pt>
                <c:pt idx="2306">
                  <c:v>114.0895</c:v>
                </c:pt>
                <c:pt idx="2307">
                  <c:v>98.014219999999995</c:v>
                </c:pt>
                <c:pt idx="2308">
                  <c:v>87.072100000000006</c:v>
                </c:pt>
                <c:pt idx="2309">
                  <c:v>78.218459999999993</c:v>
                </c:pt>
                <c:pt idx="2310">
                  <c:v>74.192549999999997</c:v>
                </c:pt>
                <c:pt idx="2311">
                  <c:v>68.378460000000004</c:v>
                </c:pt>
                <c:pt idx="2312">
                  <c:v>59.2</c:v>
                </c:pt>
                <c:pt idx="2313">
                  <c:v>53.476230000000001</c:v>
                </c:pt>
                <c:pt idx="2314">
                  <c:v>51.472050000000003</c:v>
                </c:pt>
                <c:pt idx="2315">
                  <c:v>52.669020000000003</c:v>
                </c:pt>
                <c:pt idx="2316">
                  <c:v>55.837969999999999</c:v>
                </c:pt>
                <c:pt idx="2317">
                  <c:v>62.878610000000002</c:v>
                </c:pt>
                <c:pt idx="2318">
                  <c:v>73.641559999999998</c:v>
                </c:pt>
                <c:pt idx="2319">
                  <c:v>81.292950000000005</c:v>
                </c:pt>
                <c:pt idx="2320">
                  <c:v>79.976650000000006</c:v>
                </c:pt>
                <c:pt idx="2321">
                  <c:v>72.90625</c:v>
                </c:pt>
                <c:pt idx="2322">
                  <c:v>64.986469999999997</c:v>
                </c:pt>
                <c:pt idx="2323">
                  <c:v>59.759180000000001</c:v>
                </c:pt>
                <c:pt idx="2324">
                  <c:v>56.758090000000003</c:v>
                </c:pt>
                <c:pt idx="2325">
                  <c:v>55.781669999999998</c:v>
                </c:pt>
                <c:pt idx="2326">
                  <c:v>57.30236</c:v>
                </c:pt>
                <c:pt idx="2327">
                  <c:v>58.475520000000003</c:v>
                </c:pt>
                <c:pt idx="2328">
                  <c:v>58.682519999999997</c:v>
                </c:pt>
                <c:pt idx="2329">
                  <c:v>57.240020000000001</c:v>
                </c:pt>
                <c:pt idx="2330">
                  <c:v>56.580010000000001</c:v>
                </c:pt>
                <c:pt idx="2331">
                  <c:v>57.826619999999998</c:v>
                </c:pt>
                <c:pt idx="2332">
                  <c:v>60.121360000000003</c:v>
                </c:pt>
                <c:pt idx="2333">
                  <c:v>63.985230000000001</c:v>
                </c:pt>
                <c:pt idx="2334">
                  <c:v>62.690390000000001</c:v>
                </c:pt>
                <c:pt idx="2335">
                  <c:v>55.036409999999997</c:v>
                </c:pt>
                <c:pt idx="2336">
                  <c:v>49.750140000000002</c:v>
                </c:pt>
                <c:pt idx="2337">
                  <c:v>46.858150000000002</c:v>
                </c:pt>
                <c:pt idx="2338">
                  <c:v>44.5047</c:v>
                </c:pt>
                <c:pt idx="2339">
                  <c:v>43.855359999999997</c:v>
                </c:pt>
                <c:pt idx="2340">
                  <c:v>45.172969999999999</c:v>
                </c:pt>
                <c:pt idx="2341">
                  <c:v>50.440199999999997</c:v>
                </c:pt>
                <c:pt idx="2342">
                  <c:v>63.939839999999997</c:v>
                </c:pt>
                <c:pt idx="2343">
                  <c:v>75.566239999999993</c:v>
                </c:pt>
                <c:pt idx="2344">
                  <c:v>81.576220000000006</c:v>
                </c:pt>
                <c:pt idx="2345">
                  <c:v>89.053759999999997</c:v>
                </c:pt>
                <c:pt idx="2346">
                  <c:v>99.343890000000002</c:v>
                </c:pt>
                <c:pt idx="2347">
                  <c:v>107.5565</c:v>
                </c:pt>
                <c:pt idx="2348">
                  <c:v>111.1322</c:v>
                </c:pt>
                <c:pt idx="2349">
                  <c:v>112.0943</c:v>
                </c:pt>
                <c:pt idx="2350">
                  <c:v>111.5681</c:v>
                </c:pt>
                <c:pt idx="2351">
                  <c:v>109.1994</c:v>
                </c:pt>
                <c:pt idx="2352">
                  <c:v>107.7692</c:v>
                </c:pt>
                <c:pt idx="2353">
                  <c:v>106.3877</c:v>
                </c:pt>
                <c:pt idx="2354">
                  <c:v>104.0528</c:v>
                </c:pt>
                <c:pt idx="2355">
                  <c:v>100.75239999999999</c:v>
                </c:pt>
                <c:pt idx="2356">
                  <c:v>98.815380000000005</c:v>
                </c:pt>
                <c:pt idx="2357">
                  <c:v>98.979259999999996</c:v>
                </c:pt>
                <c:pt idx="2358">
                  <c:v>100.9019</c:v>
                </c:pt>
                <c:pt idx="2359">
                  <c:v>101.4406</c:v>
                </c:pt>
                <c:pt idx="2360">
                  <c:v>99.657269999999997</c:v>
                </c:pt>
                <c:pt idx="2361">
                  <c:v>94.437070000000006</c:v>
                </c:pt>
                <c:pt idx="2362">
                  <c:v>87.390950000000004</c:v>
                </c:pt>
                <c:pt idx="2363">
                  <c:v>80.401870000000002</c:v>
                </c:pt>
                <c:pt idx="2364">
                  <c:v>75.667209999999997</c:v>
                </c:pt>
                <c:pt idx="2365">
                  <c:v>72.289439999999999</c:v>
                </c:pt>
                <c:pt idx="2366">
                  <c:v>70.200500000000005</c:v>
                </c:pt>
                <c:pt idx="2367">
                  <c:v>67.040620000000004</c:v>
                </c:pt>
                <c:pt idx="2368">
                  <c:v>64.050129999999996</c:v>
                </c:pt>
                <c:pt idx="2369">
                  <c:v>61.67474</c:v>
                </c:pt>
                <c:pt idx="2370">
                  <c:v>58.475729999999999</c:v>
                </c:pt>
                <c:pt idx="2371">
                  <c:v>57.45026</c:v>
                </c:pt>
                <c:pt idx="2372">
                  <c:v>56.168329999999997</c:v>
                </c:pt>
                <c:pt idx="2373">
                  <c:v>53.789819999999999</c:v>
                </c:pt>
                <c:pt idx="2374">
                  <c:v>51.927210000000002</c:v>
                </c:pt>
                <c:pt idx="2375">
                  <c:v>50.779029999999999</c:v>
                </c:pt>
                <c:pt idx="2376">
                  <c:v>50.799019999999999</c:v>
                </c:pt>
                <c:pt idx="2377">
                  <c:v>52.670140000000004</c:v>
                </c:pt>
                <c:pt idx="2378">
                  <c:v>53.040909999999997</c:v>
                </c:pt>
                <c:pt idx="2379">
                  <c:v>53.219970000000004</c:v>
                </c:pt>
                <c:pt idx="2380">
                  <c:v>55.283520000000003</c:v>
                </c:pt>
                <c:pt idx="2381">
                  <c:v>59.817070000000001</c:v>
                </c:pt>
                <c:pt idx="2382">
                  <c:v>64.468770000000006</c:v>
                </c:pt>
                <c:pt idx="2383">
                  <c:v>71.429349999999999</c:v>
                </c:pt>
                <c:pt idx="2384">
                  <c:v>77.73921</c:v>
                </c:pt>
                <c:pt idx="2385">
                  <c:v>80.530619999999999</c:v>
                </c:pt>
                <c:pt idx="2386">
                  <c:v>81.192750000000004</c:v>
                </c:pt>
                <c:pt idx="2387">
                  <c:v>81.326319999999996</c:v>
                </c:pt>
                <c:pt idx="2388">
                  <c:v>89.235200000000006</c:v>
                </c:pt>
                <c:pt idx="2389">
                  <c:v>99.393079999999998</c:v>
                </c:pt>
                <c:pt idx="2390">
                  <c:v>109.306</c:v>
                </c:pt>
                <c:pt idx="2391">
                  <c:v>128.73830000000001</c:v>
                </c:pt>
                <c:pt idx="2392">
                  <c:v>145.28919999999999</c:v>
                </c:pt>
                <c:pt idx="2393">
                  <c:v>141.51</c:v>
                </c:pt>
                <c:pt idx="2394">
                  <c:v>127.2166</c:v>
                </c:pt>
                <c:pt idx="2395">
                  <c:v>92.377930000000006</c:v>
                </c:pt>
                <c:pt idx="2396">
                  <c:v>78.198170000000005</c:v>
                </c:pt>
                <c:pt idx="2397">
                  <c:v>73.173599999999993</c:v>
                </c:pt>
                <c:pt idx="2398">
                  <c:v>71.017139999999998</c:v>
                </c:pt>
                <c:pt idx="2399">
                  <c:v>70.4071</c:v>
                </c:pt>
                <c:pt idx="2400">
                  <c:v>72.810320000000004</c:v>
                </c:pt>
                <c:pt idx="2401">
                  <c:v>75.309039999999996</c:v>
                </c:pt>
                <c:pt idx="2402">
                  <c:v>73.867400000000004</c:v>
                </c:pt>
                <c:pt idx="2403">
                  <c:v>71.839749999999995</c:v>
                </c:pt>
                <c:pt idx="2404">
                  <c:v>73.184020000000004</c:v>
                </c:pt>
                <c:pt idx="2405">
                  <c:v>78.528660000000002</c:v>
                </c:pt>
                <c:pt idx="2406">
                  <c:v>83.228089999999995</c:v>
                </c:pt>
                <c:pt idx="2407">
                  <c:v>91.929749999999999</c:v>
                </c:pt>
                <c:pt idx="2408">
                  <c:v>107.85469999999999</c:v>
                </c:pt>
                <c:pt idx="2409">
                  <c:v>121.1447</c:v>
                </c:pt>
                <c:pt idx="2410">
                  <c:v>121.97620000000001</c:v>
                </c:pt>
                <c:pt idx="2411">
                  <c:v>119.7409</c:v>
                </c:pt>
                <c:pt idx="2412">
                  <c:v>113.4543</c:v>
                </c:pt>
                <c:pt idx="2413">
                  <c:v>104.7312</c:v>
                </c:pt>
                <c:pt idx="2414">
                  <c:v>92.78004</c:v>
                </c:pt>
                <c:pt idx="2415">
                  <c:v>84.483490000000003</c:v>
                </c:pt>
                <c:pt idx="2416">
                  <c:v>82.418080000000003</c:v>
                </c:pt>
                <c:pt idx="2417">
                  <c:v>83.831800000000001</c:v>
                </c:pt>
                <c:pt idx="2418">
                  <c:v>91.261700000000005</c:v>
                </c:pt>
                <c:pt idx="2419">
                  <c:v>99.097930000000005</c:v>
                </c:pt>
                <c:pt idx="2420">
                  <c:v>100.4545</c:v>
                </c:pt>
                <c:pt idx="2421">
                  <c:v>96.215710000000001</c:v>
                </c:pt>
                <c:pt idx="2422">
                  <c:v>89.118099999999998</c:v>
                </c:pt>
                <c:pt idx="2423">
                  <c:v>83.944730000000007</c:v>
                </c:pt>
                <c:pt idx="2424">
                  <c:v>80.694140000000004</c:v>
                </c:pt>
                <c:pt idx="2425">
                  <c:v>80.017290000000003</c:v>
                </c:pt>
                <c:pt idx="2426">
                  <c:v>78.78389</c:v>
                </c:pt>
                <c:pt idx="2427">
                  <c:v>74.568070000000006</c:v>
                </c:pt>
                <c:pt idx="2428">
                  <c:v>68.850999999999999</c:v>
                </c:pt>
                <c:pt idx="2429">
                  <c:v>63.344499999999996</c:v>
                </c:pt>
                <c:pt idx="2430">
                  <c:v>58.938249999999996</c:v>
                </c:pt>
                <c:pt idx="2431">
                  <c:v>57.104280000000003</c:v>
                </c:pt>
                <c:pt idx="2432">
                  <c:v>59.614710000000002</c:v>
                </c:pt>
                <c:pt idx="2433">
                  <c:v>61.639180000000003</c:v>
                </c:pt>
                <c:pt idx="2434">
                  <c:v>63.402659999999997</c:v>
                </c:pt>
                <c:pt idx="2435">
                  <c:v>59.029299999999999</c:v>
                </c:pt>
                <c:pt idx="2436">
                  <c:v>51.283000000000001</c:v>
                </c:pt>
                <c:pt idx="2437">
                  <c:v>46.128889999999998</c:v>
                </c:pt>
                <c:pt idx="2438">
                  <c:v>42.982460000000003</c:v>
                </c:pt>
                <c:pt idx="2439">
                  <c:v>42.525930000000002</c:v>
                </c:pt>
                <c:pt idx="2440">
                  <c:v>42.084449999999997</c:v>
                </c:pt>
                <c:pt idx="2441">
                  <c:v>41.057920000000003</c:v>
                </c:pt>
                <c:pt idx="2442">
                  <c:v>40.818869999999997</c:v>
                </c:pt>
                <c:pt idx="2443">
                  <c:v>41.39208</c:v>
                </c:pt>
                <c:pt idx="2444">
                  <c:v>42.41263</c:v>
                </c:pt>
                <c:pt idx="2445">
                  <c:v>43.4771</c:v>
                </c:pt>
                <c:pt idx="2446">
                  <c:v>44.993479999999998</c:v>
                </c:pt>
                <c:pt idx="2447">
                  <c:v>47.468899999999998</c:v>
                </c:pt>
                <c:pt idx="2448">
                  <c:v>51.124079999999999</c:v>
                </c:pt>
                <c:pt idx="2449">
                  <c:v>54.490200000000002</c:v>
                </c:pt>
                <c:pt idx="2450">
                  <c:v>56.116410000000002</c:v>
                </c:pt>
                <c:pt idx="2451">
                  <c:v>55.769390000000001</c:v>
                </c:pt>
                <c:pt idx="2452">
                  <c:v>54.58099</c:v>
                </c:pt>
                <c:pt idx="2453">
                  <c:v>53.591410000000003</c:v>
                </c:pt>
                <c:pt idx="2454">
                  <c:v>52.992669999999997</c:v>
                </c:pt>
                <c:pt idx="2455">
                  <c:v>51.84254</c:v>
                </c:pt>
                <c:pt idx="2456">
                  <c:v>50.587620000000001</c:v>
                </c:pt>
                <c:pt idx="2457">
                  <c:v>49.853569999999998</c:v>
                </c:pt>
                <c:pt idx="2458">
                  <c:v>50.360199999999999</c:v>
                </c:pt>
                <c:pt idx="2459">
                  <c:v>51.95776</c:v>
                </c:pt>
                <c:pt idx="2460">
                  <c:v>53.329549999999998</c:v>
                </c:pt>
                <c:pt idx="2461">
                  <c:v>53.605429999999998</c:v>
                </c:pt>
                <c:pt idx="2462">
                  <c:v>54.832569999999997</c:v>
                </c:pt>
                <c:pt idx="2463">
                  <c:v>58.27422</c:v>
                </c:pt>
                <c:pt idx="2464">
                  <c:v>64.317859999999996</c:v>
                </c:pt>
                <c:pt idx="2465">
                  <c:v>71.232889999999998</c:v>
                </c:pt>
                <c:pt idx="2466">
                  <c:v>78.079269999999994</c:v>
                </c:pt>
                <c:pt idx="2467">
                  <c:v>86.477019999999996</c:v>
                </c:pt>
                <c:pt idx="2468">
                  <c:v>93.208010000000002</c:v>
                </c:pt>
                <c:pt idx="2469">
                  <c:v>95.003039999999999</c:v>
                </c:pt>
                <c:pt idx="2470">
                  <c:v>89.722319999999996</c:v>
                </c:pt>
                <c:pt idx="2471">
                  <c:v>77.003339999999994</c:v>
                </c:pt>
                <c:pt idx="2472">
                  <c:v>66.951710000000006</c:v>
                </c:pt>
                <c:pt idx="2473">
                  <c:v>57.150489999999998</c:v>
                </c:pt>
                <c:pt idx="2474">
                  <c:v>50.362819999999999</c:v>
                </c:pt>
                <c:pt idx="2475">
                  <c:v>46.328769999999999</c:v>
                </c:pt>
                <c:pt idx="2476">
                  <c:v>44.779820000000001</c:v>
                </c:pt>
                <c:pt idx="2477">
                  <c:v>42.553989999999999</c:v>
                </c:pt>
                <c:pt idx="2478">
                  <c:v>40.110239999999997</c:v>
                </c:pt>
                <c:pt idx="2479">
                  <c:v>39.2483</c:v>
                </c:pt>
                <c:pt idx="2480">
                  <c:v>39.273560000000003</c:v>
                </c:pt>
                <c:pt idx="2481">
                  <c:v>40.056669999999997</c:v>
                </c:pt>
                <c:pt idx="2482">
                  <c:v>40.813339999999997</c:v>
                </c:pt>
                <c:pt idx="2483">
                  <c:v>41.296230000000001</c:v>
                </c:pt>
                <c:pt idx="2484">
                  <c:v>41.279170000000001</c:v>
                </c:pt>
                <c:pt idx="2485">
                  <c:v>41.036839999999998</c:v>
                </c:pt>
                <c:pt idx="2486">
                  <c:v>41.153280000000002</c:v>
                </c:pt>
                <c:pt idx="2487">
                  <c:v>41.628900000000002</c:v>
                </c:pt>
                <c:pt idx="2488">
                  <c:v>42.491329999999998</c:v>
                </c:pt>
                <c:pt idx="2489">
                  <c:v>43.809759999999997</c:v>
                </c:pt>
                <c:pt idx="2490">
                  <c:v>44.866639999999997</c:v>
                </c:pt>
                <c:pt idx="2491">
                  <c:v>44.649120000000003</c:v>
                </c:pt>
                <c:pt idx="2492">
                  <c:v>43.689529999999998</c:v>
                </c:pt>
                <c:pt idx="2493">
                  <c:v>42.787869999999998</c:v>
                </c:pt>
                <c:pt idx="2494">
                  <c:v>42.44218</c:v>
                </c:pt>
                <c:pt idx="2495">
                  <c:v>43.303229999999999</c:v>
                </c:pt>
                <c:pt idx="2496">
                  <c:v>45.180700000000002</c:v>
                </c:pt>
                <c:pt idx="2497">
                  <c:v>46.845050000000001</c:v>
                </c:pt>
                <c:pt idx="2498">
                  <c:v>47.23677</c:v>
                </c:pt>
                <c:pt idx="2499">
                  <c:v>47.506729999999997</c:v>
                </c:pt>
                <c:pt idx="2500">
                  <c:v>48.408659999999998</c:v>
                </c:pt>
                <c:pt idx="2501">
                  <c:v>49.994320000000002</c:v>
                </c:pt>
                <c:pt idx="2502">
                  <c:v>52.678170000000001</c:v>
                </c:pt>
                <c:pt idx="2503">
                  <c:v>57.241289999999999</c:v>
                </c:pt>
                <c:pt idx="2504">
                  <c:v>62.082590000000003</c:v>
                </c:pt>
                <c:pt idx="2505">
                  <c:v>65.254679999999993</c:v>
                </c:pt>
                <c:pt idx="2506">
                  <c:v>66.62997</c:v>
                </c:pt>
                <c:pt idx="2507">
                  <c:v>65.377369999999999</c:v>
                </c:pt>
                <c:pt idx="2508">
                  <c:v>61.314019999999999</c:v>
                </c:pt>
                <c:pt idx="2509">
                  <c:v>55.714280000000002</c:v>
                </c:pt>
                <c:pt idx="2510">
                  <c:v>51.321730000000002</c:v>
                </c:pt>
                <c:pt idx="2511">
                  <c:v>48.810699999999997</c:v>
                </c:pt>
                <c:pt idx="2512">
                  <c:v>46.869320000000002</c:v>
                </c:pt>
                <c:pt idx="2513">
                  <c:v>45.316389999999998</c:v>
                </c:pt>
                <c:pt idx="2514">
                  <c:v>44.589779999999998</c:v>
                </c:pt>
                <c:pt idx="2515">
                  <c:v>44.79457</c:v>
                </c:pt>
                <c:pt idx="2516">
                  <c:v>46.133699999999997</c:v>
                </c:pt>
                <c:pt idx="2517">
                  <c:v>46.582680000000003</c:v>
                </c:pt>
                <c:pt idx="2518">
                  <c:v>45.133719999999997</c:v>
                </c:pt>
                <c:pt idx="2519">
                  <c:v>43.52272</c:v>
                </c:pt>
                <c:pt idx="2520">
                  <c:v>42.954160000000002</c:v>
                </c:pt>
                <c:pt idx="2521">
                  <c:v>43.685169999999999</c:v>
                </c:pt>
                <c:pt idx="2522">
                  <c:v>44.505070000000003</c:v>
                </c:pt>
                <c:pt idx="2523">
                  <c:v>44.151850000000003</c:v>
                </c:pt>
                <c:pt idx="2524">
                  <c:v>44.365389999999998</c:v>
                </c:pt>
                <c:pt idx="2525">
                  <c:v>45.542110000000001</c:v>
                </c:pt>
                <c:pt idx="2526">
                  <c:v>46.363100000000003</c:v>
                </c:pt>
                <c:pt idx="2527">
                  <c:v>47.049590000000002</c:v>
                </c:pt>
                <c:pt idx="2528">
                  <c:v>48.065480000000001</c:v>
                </c:pt>
                <c:pt idx="2529">
                  <c:v>50.138820000000003</c:v>
                </c:pt>
                <c:pt idx="2530">
                  <c:v>52.793210000000002</c:v>
                </c:pt>
                <c:pt idx="2531">
                  <c:v>61.782359999999997</c:v>
                </c:pt>
                <c:pt idx="2532">
                  <c:v>83.225459999999998</c:v>
                </c:pt>
                <c:pt idx="2533">
                  <c:v>102.8094</c:v>
                </c:pt>
                <c:pt idx="2534">
                  <c:v>114.9525</c:v>
                </c:pt>
                <c:pt idx="2535">
                  <c:v>123.6138</c:v>
                </c:pt>
                <c:pt idx="2536">
                  <c:v>126.727</c:v>
                </c:pt>
                <c:pt idx="2537">
                  <c:v>127.0874</c:v>
                </c:pt>
                <c:pt idx="2538">
                  <c:v>124.1823</c:v>
                </c:pt>
                <c:pt idx="2539">
                  <c:v>121.5958</c:v>
                </c:pt>
                <c:pt idx="2540">
                  <c:v>122.74679999999999</c:v>
                </c:pt>
                <c:pt idx="2541">
                  <c:v>124.1764</c:v>
                </c:pt>
                <c:pt idx="2542">
                  <c:v>122.95229999999999</c:v>
                </c:pt>
                <c:pt idx="2543">
                  <c:v>119.2119</c:v>
                </c:pt>
                <c:pt idx="2544">
                  <c:v>113.5826</c:v>
                </c:pt>
                <c:pt idx="2545">
                  <c:v>108.7363</c:v>
                </c:pt>
                <c:pt idx="2546">
                  <c:v>105.9983</c:v>
                </c:pt>
                <c:pt idx="2547">
                  <c:v>104.7114</c:v>
                </c:pt>
                <c:pt idx="2548">
                  <c:v>105.2358</c:v>
                </c:pt>
                <c:pt idx="2549">
                  <c:v>107.2765</c:v>
                </c:pt>
                <c:pt idx="2550">
                  <c:v>110.2105</c:v>
                </c:pt>
                <c:pt idx="2551">
                  <c:v>113.60550000000001</c:v>
                </c:pt>
                <c:pt idx="2552">
                  <c:v>115.87520000000001</c:v>
                </c:pt>
                <c:pt idx="2553">
                  <c:v>117.1648</c:v>
                </c:pt>
                <c:pt idx="2554">
                  <c:v>117.1504</c:v>
                </c:pt>
                <c:pt idx="2555">
                  <c:v>117.205</c:v>
                </c:pt>
                <c:pt idx="2556">
                  <c:v>118.1747</c:v>
                </c:pt>
                <c:pt idx="2557">
                  <c:v>117.34529999999999</c:v>
                </c:pt>
                <c:pt idx="2558">
                  <c:v>113.81870000000001</c:v>
                </c:pt>
                <c:pt idx="2559">
                  <c:v>107.65049999999999</c:v>
                </c:pt>
                <c:pt idx="2560">
                  <c:v>102.3853</c:v>
                </c:pt>
                <c:pt idx="2561">
                  <c:v>99.609700000000004</c:v>
                </c:pt>
                <c:pt idx="2562">
                  <c:v>95.714460000000003</c:v>
                </c:pt>
                <c:pt idx="2563">
                  <c:v>90.335160000000002</c:v>
                </c:pt>
                <c:pt idx="2564">
                  <c:v>85.605999999999995</c:v>
                </c:pt>
                <c:pt idx="2565">
                  <c:v>82.319199999999995</c:v>
                </c:pt>
                <c:pt idx="2566">
                  <c:v>79.991900000000001</c:v>
                </c:pt>
                <c:pt idx="2567">
                  <c:v>79.221850000000003</c:v>
                </c:pt>
                <c:pt idx="2568">
                  <c:v>78.576899999999995</c:v>
                </c:pt>
                <c:pt idx="2569">
                  <c:v>76.377499999999998</c:v>
                </c:pt>
                <c:pt idx="2570">
                  <c:v>73.448099999999997</c:v>
                </c:pt>
                <c:pt idx="2571">
                  <c:v>70.392439999999993</c:v>
                </c:pt>
                <c:pt idx="2572">
                  <c:v>66.633480000000006</c:v>
                </c:pt>
                <c:pt idx="2573">
                  <c:v>64.708799999999997</c:v>
                </c:pt>
                <c:pt idx="2574">
                  <c:v>63.406379999999999</c:v>
                </c:pt>
                <c:pt idx="2575">
                  <c:v>60.461449999999999</c:v>
                </c:pt>
                <c:pt idx="2576">
                  <c:v>58.323740000000001</c:v>
                </c:pt>
                <c:pt idx="2577">
                  <c:v>58.64537</c:v>
                </c:pt>
                <c:pt idx="2578">
                  <c:v>60.855260000000001</c:v>
                </c:pt>
                <c:pt idx="2579">
                  <c:v>64.682980000000001</c:v>
                </c:pt>
                <c:pt idx="2580">
                  <c:v>67.402479999999997</c:v>
                </c:pt>
                <c:pt idx="2581">
                  <c:v>66.540499999999994</c:v>
                </c:pt>
                <c:pt idx="2582">
                  <c:v>61.607930000000003</c:v>
                </c:pt>
                <c:pt idx="2583">
                  <c:v>53.94482</c:v>
                </c:pt>
                <c:pt idx="2584">
                  <c:v>46.894559999999998</c:v>
                </c:pt>
                <c:pt idx="2585">
                  <c:v>42.674379999999999</c:v>
                </c:pt>
                <c:pt idx="2586">
                  <c:v>42.060279999999999</c:v>
                </c:pt>
                <c:pt idx="2587">
                  <c:v>43.597000000000001</c:v>
                </c:pt>
                <c:pt idx="2588">
                  <c:v>45.831020000000002</c:v>
                </c:pt>
                <c:pt idx="2589">
                  <c:v>47.439540000000001</c:v>
                </c:pt>
                <c:pt idx="2590">
                  <c:v>47.487560000000002</c:v>
                </c:pt>
                <c:pt idx="2591">
                  <c:v>48.313200000000002</c:v>
                </c:pt>
                <c:pt idx="2592">
                  <c:v>50.670969999999997</c:v>
                </c:pt>
                <c:pt idx="2593">
                  <c:v>55.143320000000003</c:v>
                </c:pt>
                <c:pt idx="2594">
                  <c:v>60.783189999999998</c:v>
                </c:pt>
                <c:pt idx="2595">
                  <c:v>66.420069999999996</c:v>
                </c:pt>
                <c:pt idx="2596">
                  <c:v>71.405379999999994</c:v>
                </c:pt>
                <c:pt idx="2597">
                  <c:v>72.342879999999994</c:v>
                </c:pt>
                <c:pt idx="2598">
                  <c:v>67.337270000000004</c:v>
                </c:pt>
                <c:pt idx="2599">
                  <c:v>61.816400000000002</c:v>
                </c:pt>
                <c:pt idx="2600">
                  <c:v>58.69697</c:v>
                </c:pt>
                <c:pt idx="2601">
                  <c:v>56.907170000000001</c:v>
                </c:pt>
                <c:pt idx="2602">
                  <c:v>55.652090000000001</c:v>
                </c:pt>
                <c:pt idx="2603">
                  <c:v>53.991489999999999</c:v>
                </c:pt>
                <c:pt idx="2604">
                  <c:v>51.691679999999998</c:v>
                </c:pt>
                <c:pt idx="2605">
                  <c:v>47.59084</c:v>
                </c:pt>
                <c:pt idx="2606">
                  <c:v>43.27</c:v>
                </c:pt>
                <c:pt idx="2607">
                  <c:v>41.014659999999999</c:v>
                </c:pt>
                <c:pt idx="2608">
                  <c:v>41.022500000000001</c:v>
                </c:pt>
                <c:pt idx="2609">
                  <c:v>42.636249999999997</c:v>
                </c:pt>
                <c:pt idx="2610">
                  <c:v>43.091470000000001</c:v>
                </c:pt>
                <c:pt idx="2611">
                  <c:v>43.876629999999999</c:v>
                </c:pt>
                <c:pt idx="2612">
                  <c:v>44.554600000000001</c:v>
                </c:pt>
                <c:pt idx="2613">
                  <c:v>43.78678</c:v>
                </c:pt>
                <c:pt idx="2614">
                  <c:v>42.051209999999998</c:v>
                </c:pt>
                <c:pt idx="2615">
                  <c:v>40.303829999999998</c:v>
                </c:pt>
                <c:pt idx="2616">
                  <c:v>38.80894</c:v>
                </c:pt>
                <c:pt idx="2617">
                  <c:v>37.927050000000001</c:v>
                </c:pt>
                <c:pt idx="2618">
                  <c:v>37.69847</c:v>
                </c:pt>
                <c:pt idx="2619">
                  <c:v>37.239269999999998</c:v>
                </c:pt>
                <c:pt idx="2620">
                  <c:v>37.512889999999999</c:v>
                </c:pt>
                <c:pt idx="2621">
                  <c:v>37.608809999999998</c:v>
                </c:pt>
                <c:pt idx="2622">
                  <c:v>36.05742</c:v>
                </c:pt>
                <c:pt idx="2623">
                  <c:v>34.506140000000002</c:v>
                </c:pt>
                <c:pt idx="2624">
                  <c:v>34.169809999999998</c:v>
                </c:pt>
                <c:pt idx="2625">
                  <c:v>35.012729999999998</c:v>
                </c:pt>
                <c:pt idx="2626">
                  <c:v>36.067239999999998</c:v>
                </c:pt>
                <c:pt idx="2627">
                  <c:v>36.354289999999999</c:v>
                </c:pt>
                <c:pt idx="2628">
                  <c:v>36.319400000000002</c:v>
                </c:pt>
                <c:pt idx="2629">
                  <c:v>36.755209999999998</c:v>
                </c:pt>
                <c:pt idx="2630">
                  <c:v>37.89584</c:v>
                </c:pt>
                <c:pt idx="2631">
                  <c:v>41.177709999999998</c:v>
                </c:pt>
                <c:pt idx="2632">
                  <c:v>46.458210000000001</c:v>
                </c:pt>
                <c:pt idx="2633">
                  <c:v>52.18329</c:v>
                </c:pt>
                <c:pt idx="2634">
                  <c:v>60.435560000000002</c:v>
                </c:pt>
                <c:pt idx="2635">
                  <c:v>70.082689999999999</c:v>
                </c:pt>
                <c:pt idx="2636">
                  <c:v>76.501419999999996</c:v>
                </c:pt>
                <c:pt idx="2637">
                  <c:v>80.881029999999996</c:v>
                </c:pt>
                <c:pt idx="2638">
                  <c:v>71.343779999999995</c:v>
                </c:pt>
                <c:pt idx="2639">
                  <c:v>64.876999999999995</c:v>
                </c:pt>
                <c:pt idx="2640">
                  <c:v>58.049639999999997</c:v>
                </c:pt>
                <c:pt idx="2641">
                  <c:v>50.219700000000003</c:v>
                </c:pt>
                <c:pt idx="2642">
                  <c:v>43.692959999999999</c:v>
                </c:pt>
                <c:pt idx="2643">
                  <c:v>39.123280000000001</c:v>
                </c:pt>
                <c:pt idx="2644">
                  <c:v>37.133429999999997</c:v>
                </c:pt>
                <c:pt idx="2645">
                  <c:v>36.974820000000001</c:v>
                </c:pt>
                <c:pt idx="2646">
                  <c:v>38.593119999999999</c:v>
                </c:pt>
                <c:pt idx="2647">
                  <c:v>42.301290000000002</c:v>
                </c:pt>
                <c:pt idx="2648">
                  <c:v>51.580150000000003</c:v>
                </c:pt>
                <c:pt idx="2649">
                  <c:v>65.262020000000007</c:v>
                </c:pt>
                <c:pt idx="2650">
                  <c:v>78.278660000000002</c:v>
                </c:pt>
                <c:pt idx="2651">
                  <c:v>90.858410000000006</c:v>
                </c:pt>
                <c:pt idx="2652">
                  <c:v>95.704859999999996</c:v>
                </c:pt>
                <c:pt idx="2653">
                  <c:v>94.003249999999994</c:v>
                </c:pt>
                <c:pt idx="2654">
                  <c:v>94.850489999999994</c:v>
                </c:pt>
                <c:pt idx="2655">
                  <c:v>96.657240000000002</c:v>
                </c:pt>
                <c:pt idx="2656">
                  <c:v>92.802189999999996</c:v>
                </c:pt>
                <c:pt idx="2657">
                  <c:v>88.286829999999995</c:v>
                </c:pt>
                <c:pt idx="2658">
                  <c:v>85.847499999999997</c:v>
                </c:pt>
                <c:pt idx="2659">
                  <c:v>84.247420000000005</c:v>
                </c:pt>
                <c:pt idx="2660">
                  <c:v>79.003140000000002</c:v>
                </c:pt>
                <c:pt idx="2661">
                  <c:v>69.542140000000003</c:v>
                </c:pt>
                <c:pt idx="2662">
                  <c:v>61.111220000000003</c:v>
                </c:pt>
                <c:pt idx="2663">
                  <c:v>56.127470000000002</c:v>
                </c:pt>
                <c:pt idx="2664">
                  <c:v>52.991100000000003</c:v>
                </c:pt>
                <c:pt idx="2665">
                  <c:v>51.637369999999997</c:v>
                </c:pt>
                <c:pt idx="2666">
                  <c:v>51.777160000000002</c:v>
                </c:pt>
                <c:pt idx="2667">
                  <c:v>50.851979999999998</c:v>
                </c:pt>
                <c:pt idx="2668">
                  <c:v>50.584789999999998</c:v>
                </c:pt>
                <c:pt idx="2669">
                  <c:v>50.176139999999997</c:v>
                </c:pt>
                <c:pt idx="2670">
                  <c:v>48.877229999999997</c:v>
                </c:pt>
                <c:pt idx="2671">
                  <c:v>48.556010000000001</c:v>
                </c:pt>
                <c:pt idx="2672">
                  <c:v>50.360709999999997</c:v>
                </c:pt>
                <c:pt idx="2673">
                  <c:v>51.51549</c:v>
                </c:pt>
                <c:pt idx="2674">
                  <c:v>51.80789</c:v>
                </c:pt>
                <c:pt idx="2675">
                  <c:v>51.729410000000001</c:v>
                </c:pt>
                <c:pt idx="2676">
                  <c:v>51.283070000000002</c:v>
                </c:pt>
                <c:pt idx="2677">
                  <c:v>50.152009999999997</c:v>
                </c:pt>
                <c:pt idx="2678">
                  <c:v>48.294150000000002</c:v>
                </c:pt>
                <c:pt idx="2679">
                  <c:v>46.287680000000002</c:v>
                </c:pt>
                <c:pt idx="2680">
                  <c:v>45.585169999999998</c:v>
                </c:pt>
                <c:pt idx="2681">
                  <c:v>46.683120000000002</c:v>
                </c:pt>
                <c:pt idx="2682">
                  <c:v>47.249119999999998</c:v>
                </c:pt>
                <c:pt idx="2683">
                  <c:v>47.576459999999997</c:v>
                </c:pt>
                <c:pt idx="2684">
                  <c:v>49.874270000000003</c:v>
                </c:pt>
                <c:pt idx="2685">
                  <c:v>53.00658</c:v>
                </c:pt>
                <c:pt idx="2686">
                  <c:v>54.652470000000001</c:v>
                </c:pt>
                <c:pt idx="2687">
                  <c:v>55.82638</c:v>
                </c:pt>
                <c:pt idx="2688">
                  <c:v>54.351170000000003</c:v>
                </c:pt>
                <c:pt idx="2689">
                  <c:v>51.17568</c:v>
                </c:pt>
                <c:pt idx="2690">
                  <c:v>47.847850000000001</c:v>
                </c:pt>
                <c:pt idx="2691">
                  <c:v>45.197310000000002</c:v>
                </c:pt>
                <c:pt idx="2692">
                  <c:v>44.737070000000003</c:v>
                </c:pt>
                <c:pt idx="2693">
                  <c:v>46.159269999999999</c:v>
                </c:pt>
                <c:pt idx="2694">
                  <c:v>47.199840000000002</c:v>
                </c:pt>
                <c:pt idx="2695">
                  <c:v>47.683190000000003</c:v>
                </c:pt>
                <c:pt idx="2696">
                  <c:v>49.681480000000001</c:v>
                </c:pt>
                <c:pt idx="2697">
                  <c:v>53.854930000000003</c:v>
                </c:pt>
                <c:pt idx="2698">
                  <c:v>59.106929999999998</c:v>
                </c:pt>
                <c:pt idx="2699">
                  <c:v>62.03201</c:v>
                </c:pt>
                <c:pt idx="2700">
                  <c:v>64.262050000000002</c:v>
                </c:pt>
                <c:pt idx="2701">
                  <c:v>65.550719999999998</c:v>
                </c:pt>
                <c:pt idx="2702">
                  <c:v>64.572400000000002</c:v>
                </c:pt>
                <c:pt idx="2703">
                  <c:v>62.506970000000003</c:v>
                </c:pt>
                <c:pt idx="2704">
                  <c:v>60.989539999999998</c:v>
                </c:pt>
                <c:pt idx="2705">
                  <c:v>58.164340000000003</c:v>
                </c:pt>
                <c:pt idx="2706">
                  <c:v>55.859740000000002</c:v>
                </c:pt>
                <c:pt idx="2707">
                  <c:v>53.629849999999998</c:v>
                </c:pt>
                <c:pt idx="2708">
                  <c:v>54.710270000000001</c:v>
                </c:pt>
                <c:pt idx="2709">
                  <c:v>59.40775</c:v>
                </c:pt>
                <c:pt idx="2710">
                  <c:v>64.837519999999998</c:v>
                </c:pt>
                <c:pt idx="2711">
                  <c:v>68.278959999999998</c:v>
                </c:pt>
                <c:pt idx="2712">
                  <c:v>73.328739999999996</c:v>
                </c:pt>
                <c:pt idx="2713">
                  <c:v>82.344239999999999</c:v>
                </c:pt>
                <c:pt idx="2714">
                  <c:v>89.970780000000005</c:v>
                </c:pt>
                <c:pt idx="2715">
                  <c:v>92.776169999999993</c:v>
                </c:pt>
                <c:pt idx="2716">
                  <c:v>91.212220000000002</c:v>
                </c:pt>
                <c:pt idx="2717">
                  <c:v>85.664659999999998</c:v>
                </c:pt>
                <c:pt idx="2718">
                  <c:v>80.345960000000005</c:v>
                </c:pt>
                <c:pt idx="2719">
                  <c:v>76.832260000000005</c:v>
                </c:pt>
                <c:pt idx="2720">
                  <c:v>77.7346</c:v>
                </c:pt>
                <c:pt idx="2721">
                  <c:v>82.044690000000003</c:v>
                </c:pt>
                <c:pt idx="2722">
                  <c:v>83.201570000000004</c:v>
                </c:pt>
                <c:pt idx="2723">
                  <c:v>76.181560000000005</c:v>
                </c:pt>
                <c:pt idx="2724">
                  <c:v>68.894779999999997</c:v>
                </c:pt>
                <c:pt idx="2725">
                  <c:v>63.553789999999999</c:v>
                </c:pt>
                <c:pt idx="2726">
                  <c:v>63.654730000000001</c:v>
                </c:pt>
                <c:pt idx="2727">
                  <c:v>66.448759999999993</c:v>
                </c:pt>
                <c:pt idx="2728">
                  <c:v>84.093190000000007</c:v>
                </c:pt>
                <c:pt idx="2729">
                  <c:v>96.725520000000003</c:v>
                </c:pt>
                <c:pt idx="2730">
                  <c:v>96.858689999999996</c:v>
                </c:pt>
                <c:pt idx="2731">
                  <c:v>88.09648</c:v>
                </c:pt>
                <c:pt idx="2732">
                  <c:v>74.287059999999997</c:v>
                </c:pt>
                <c:pt idx="2733">
                  <c:v>58.51737</c:v>
                </c:pt>
                <c:pt idx="2734">
                  <c:v>51.808239999999998</c:v>
                </c:pt>
                <c:pt idx="2735">
                  <c:v>46.925849999999997</c:v>
                </c:pt>
                <c:pt idx="2736">
                  <c:v>44.78687</c:v>
                </c:pt>
                <c:pt idx="2737">
                  <c:v>43.421669999999999</c:v>
                </c:pt>
                <c:pt idx="2738">
                  <c:v>42.144269999999999</c:v>
                </c:pt>
                <c:pt idx="2739">
                  <c:v>41.974850000000004</c:v>
                </c:pt>
                <c:pt idx="2740">
                  <c:v>41.100169999999999</c:v>
                </c:pt>
                <c:pt idx="2741">
                  <c:v>40.61177</c:v>
                </c:pt>
                <c:pt idx="2742">
                  <c:v>40.87773</c:v>
                </c:pt>
                <c:pt idx="2743">
                  <c:v>41.545470000000002</c:v>
                </c:pt>
                <c:pt idx="2744">
                  <c:v>42.140720000000002</c:v>
                </c:pt>
                <c:pt idx="2745">
                  <c:v>42.408259999999999</c:v>
                </c:pt>
                <c:pt idx="2746">
                  <c:v>43.13908</c:v>
                </c:pt>
                <c:pt idx="2747">
                  <c:v>44.67671</c:v>
                </c:pt>
                <c:pt idx="2748">
                  <c:v>47.013300000000001</c:v>
                </c:pt>
                <c:pt idx="2749">
                  <c:v>54.544879999999999</c:v>
                </c:pt>
                <c:pt idx="2750">
                  <c:v>71.654979999999995</c:v>
                </c:pt>
                <c:pt idx="2751">
                  <c:v>89.620540000000005</c:v>
                </c:pt>
                <c:pt idx="2752">
                  <c:v>104.9083</c:v>
                </c:pt>
                <c:pt idx="2753">
                  <c:v>117.17230000000001</c:v>
                </c:pt>
                <c:pt idx="2754">
                  <c:v>123.7488</c:v>
                </c:pt>
                <c:pt idx="2755">
                  <c:v>126.83240000000001</c:v>
                </c:pt>
                <c:pt idx="2756">
                  <c:v>125.6146</c:v>
                </c:pt>
                <c:pt idx="2757">
                  <c:v>121.4889</c:v>
                </c:pt>
                <c:pt idx="2758">
                  <c:v>115.55840000000001</c:v>
                </c:pt>
                <c:pt idx="2759">
                  <c:v>108.02509999999999</c:v>
                </c:pt>
                <c:pt idx="2760">
                  <c:v>98.562290000000004</c:v>
                </c:pt>
                <c:pt idx="2761">
                  <c:v>81.501689999999996</c:v>
                </c:pt>
                <c:pt idx="2762">
                  <c:v>66.791849999999997</c:v>
                </c:pt>
                <c:pt idx="2763">
                  <c:v>58.04598</c:v>
                </c:pt>
                <c:pt idx="2764">
                  <c:v>49.454639999999998</c:v>
                </c:pt>
                <c:pt idx="2765">
                  <c:v>46.161709999999999</c:v>
                </c:pt>
                <c:pt idx="2766">
                  <c:v>45.420409999999997</c:v>
                </c:pt>
                <c:pt idx="2767">
                  <c:v>45.048990000000003</c:v>
                </c:pt>
                <c:pt idx="2768">
                  <c:v>44.879669999999997</c:v>
                </c:pt>
                <c:pt idx="2769">
                  <c:v>44.829369999999997</c:v>
                </c:pt>
                <c:pt idx="2770">
                  <c:v>44.800280000000001</c:v>
                </c:pt>
                <c:pt idx="2771">
                  <c:v>45.103839999999998</c:v>
                </c:pt>
                <c:pt idx="2772">
                  <c:v>45.636310000000002</c:v>
                </c:pt>
                <c:pt idx="2773">
                  <c:v>47.006189999999997</c:v>
                </c:pt>
                <c:pt idx="2774">
                  <c:v>48.879600000000003</c:v>
                </c:pt>
                <c:pt idx="2775">
                  <c:v>51.577950000000001</c:v>
                </c:pt>
                <c:pt idx="2776">
                  <c:v>53.312449999999998</c:v>
                </c:pt>
                <c:pt idx="2777">
                  <c:v>53.354370000000003</c:v>
                </c:pt>
                <c:pt idx="2778">
                  <c:v>52.559310000000004</c:v>
                </c:pt>
                <c:pt idx="2779">
                  <c:v>53.805500000000002</c:v>
                </c:pt>
                <c:pt idx="2780">
                  <c:v>54.387720000000002</c:v>
                </c:pt>
                <c:pt idx="2781">
                  <c:v>54.591720000000002</c:v>
                </c:pt>
                <c:pt idx="2782">
                  <c:v>54.744</c:v>
                </c:pt>
                <c:pt idx="2783">
                  <c:v>53.158050000000003</c:v>
                </c:pt>
                <c:pt idx="2784">
                  <c:v>50.618549999999999</c:v>
                </c:pt>
                <c:pt idx="2785">
                  <c:v>48.31917</c:v>
                </c:pt>
                <c:pt idx="2786">
                  <c:v>49.281480000000002</c:v>
                </c:pt>
                <c:pt idx="2787">
                  <c:v>51.752940000000002</c:v>
                </c:pt>
                <c:pt idx="2788">
                  <c:v>54.64546</c:v>
                </c:pt>
                <c:pt idx="2789">
                  <c:v>56.727020000000003</c:v>
                </c:pt>
                <c:pt idx="2790">
                  <c:v>57.040320000000001</c:v>
                </c:pt>
                <c:pt idx="2791">
                  <c:v>55.576259999999998</c:v>
                </c:pt>
                <c:pt idx="2792">
                  <c:v>52.946730000000002</c:v>
                </c:pt>
                <c:pt idx="2793">
                  <c:v>51.674399999999999</c:v>
                </c:pt>
                <c:pt idx="2794">
                  <c:v>51.742640000000002</c:v>
                </c:pt>
                <c:pt idx="2795">
                  <c:v>52.37135</c:v>
                </c:pt>
                <c:pt idx="2796">
                  <c:v>52.105910000000002</c:v>
                </c:pt>
                <c:pt idx="2797">
                  <c:v>49.43385</c:v>
                </c:pt>
                <c:pt idx="2798">
                  <c:v>46.827309999999997</c:v>
                </c:pt>
                <c:pt idx="2799">
                  <c:v>44.69623</c:v>
                </c:pt>
                <c:pt idx="2800">
                  <c:v>42.599229999999999</c:v>
                </c:pt>
                <c:pt idx="2801">
                  <c:v>41.568530000000003</c:v>
                </c:pt>
                <c:pt idx="2802">
                  <c:v>41.546379999999999</c:v>
                </c:pt>
                <c:pt idx="2803">
                  <c:v>42.903689999999997</c:v>
                </c:pt>
                <c:pt idx="2804">
                  <c:v>45.543419999999998</c:v>
                </c:pt>
                <c:pt idx="2805">
                  <c:v>46.327379999999998</c:v>
                </c:pt>
                <c:pt idx="2806">
                  <c:v>44.792960000000001</c:v>
                </c:pt>
                <c:pt idx="2807">
                  <c:v>46.279780000000002</c:v>
                </c:pt>
                <c:pt idx="2808">
                  <c:v>52.497010000000003</c:v>
                </c:pt>
                <c:pt idx="2809">
                  <c:v>62.031489999999998</c:v>
                </c:pt>
                <c:pt idx="2810">
                  <c:v>67.856719999999996</c:v>
                </c:pt>
                <c:pt idx="2811">
                  <c:v>71.539789999999996</c:v>
                </c:pt>
                <c:pt idx="2812">
                  <c:v>70.495410000000007</c:v>
                </c:pt>
                <c:pt idx="2813">
                  <c:v>69.653689999999997</c:v>
                </c:pt>
                <c:pt idx="2814">
                  <c:v>74.494690000000006</c:v>
                </c:pt>
                <c:pt idx="2815">
                  <c:v>80.358630000000005</c:v>
                </c:pt>
                <c:pt idx="2816">
                  <c:v>82.366129999999998</c:v>
                </c:pt>
                <c:pt idx="2817">
                  <c:v>77.145650000000003</c:v>
                </c:pt>
                <c:pt idx="2818">
                  <c:v>71.007350000000002</c:v>
                </c:pt>
                <c:pt idx="2819">
                  <c:v>68.058779999999999</c:v>
                </c:pt>
                <c:pt idx="2820">
                  <c:v>67.917330000000007</c:v>
                </c:pt>
                <c:pt idx="2821">
                  <c:v>66.778850000000006</c:v>
                </c:pt>
                <c:pt idx="2822">
                  <c:v>63.531689999999998</c:v>
                </c:pt>
                <c:pt idx="2823">
                  <c:v>60.476219999999998</c:v>
                </c:pt>
                <c:pt idx="2824">
                  <c:v>59.247709999999998</c:v>
                </c:pt>
                <c:pt idx="2825">
                  <c:v>57.334099999999999</c:v>
                </c:pt>
                <c:pt idx="2826">
                  <c:v>56.45</c:v>
                </c:pt>
                <c:pt idx="2827">
                  <c:v>54.299639999999997</c:v>
                </c:pt>
                <c:pt idx="2828">
                  <c:v>51.340710000000001</c:v>
                </c:pt>
                <c:pt idx="2829">
                  <c:v>48.571240000000003</c:v>
                </c:pt>
                <c:pt idx="2830">
                  <c:v>47.292050000000003</c:v>
                </c:pt>
                <c:pt idx="2831">
                  <c:v>47.207540000000002</c:v>
                </c:pt>
                <c:pt idx="2832">
                  <c:v>47.585369999999998</c:v>
                </c:pt>
                <c:pt idx="2833">
                  <c:v>47.639409999999998</c:v>
                </c:pt>
                <c:pt idx="2834">
                  <c:v>46.878909999999998</c:v>
                </c:pt>
                <c:pt idx="2835">
                  <c:v>45.723739999999999</c:v>
                </c:pt>
                <c:pt idx="2836">
                  <c:v>44.448630000000001</c:v>
                </c:pt>
                <c:pt idx="2837">
                  <c:v>45.07546</c:v>
                </c:pt>
                <c:pt idx="2838">
                  <c:v>46.764859999999999</c:v>
                </c:pt>
                <c:pt idx="2839">
                  <c:v>47.21754</c:v>
                </c:pt>
                <c:pt idx="2840">
                  <c:v>48.151179999999997</c:v>
                </c:pt>
                <c:pt idx="2841">
                  <c:v>50.693390000000001</c:v>
                </c:pt>
                <c:pt idx="2842">
                  <c:v>53.58643</c:v>
                </c:pt>
                <c:pt idx="2843">
                  <c:v>56.805169999999997</c:v>
                </c:pt>
                <c:pt idx="2844">
                  <c:v>60.780329999999999</c:v>
                </c:pt>
                <c:pt idx="2845">
                  <c:v>77.181020000000004</c:v>
                </c:pt>
                <c:pt idx="2846">
                  <c:v>94.286320000000003</c:v>
                </c:pt>
                <c:pt idx="2847">
                  <c:v>104.82640000000001</c:v>
                </c:pt>
                <c:pt idx="2848">
                  <c:v>111.45869999999999</c:v>
                </c:pt>
                <c:pt idx="2849">
                  <c:v>115.5172</c:v>
                </c:pt>
                <c:pt idx="2850">
                  <c:v>116.5318</c:v>
                </c:pt>
                <c:pt idx="2851">
                  <c:v>113.8946</c:v>
                </c:pt>
                <c:pt idx="2852">
                  <c:v>111.61839999999999</c:v>
                </c:pt>
                <c:pt idx="2853">
                  <c:v>109.47669999999999</c:v>
                </c:pt>
                <c:pt idx="2854">
                  <c:v>107.66840000000001</c:v>
                </c:pt>
                <c:pt idx="2855">
                  <c:v>107.60769999999999</c:v>
                </c:pt>
                <c:pt idx="2856">
                  <c:v>104.5072</c:v>
                </c:pt>
                <c:pt idx="2857">
                  <c:v>98.694659999999999</c:v>
                </c:pt>
                <c:pt idx="2858">
                  <c:v>93.231859999999998</c:v>
                </c:pt>
                <c:pt idx="2859">
                  <c:v>86.540180000000007</c:v>
                </c:pt>
                <c:pt idx="2860">
                  <c:v>70.432209999999998</c:v>
                </c:pt>
                <c:pt idx="2861">
                  <c:v>59.936250000000001</c:v>
                </c:pt>
                <c:pt idx="2862">
                  <c:v>53.367710000000002</c:v>
                </c:pt>
                <c:pt idx="2863">
                  <c:v>50.830739999999999</c:v>
                </c:pt>
                <c:pt idx="2864">
                  <c:v>49.8688</c:v>
                </c:pt>
                <c:pt idx="2865">
                  <c:v>48.01482</c:v>
                </c:pt>
                <c:pt idx="2866">
                  <c:v>46.044710000000002</c:v>
                </c:pt>
                <c:pt idx="2867">
                  <c:v>45.019019999999998</c:v>
                </c:pt>
                <c:pt idx="2868">
                  <c:v>44.971029999999999</c:v>
                </c:pt>
                <c:pt idx="2869">
                  <c:v>45.387079999999997</c:v>
                </c:pt>
                <c:pt idx="2870">
                  <c:v>45.732190000000003</c:v>
                </c:pt>
                <c:pt idx="2871">
                  <c:v>45.93723</c:v>
                </c:pt>
                <c:pt idx="2872">
                  <c:v>46.087499999999999</c:v>
                </c:pt>
                <c:pt idx="2873">
                  <c:v>46.126280000000001</c:v>
                </c:pt>
                <c:pt idx="2874">
                  <c:v>46.163040000000002</c:v>
                </c:pt>
                <c:pt idx="2875">
                  <c:v>46.321849999999998</c:v>
                </c:pt>
                <c:pt idx="2876">
                  <c:v>46.594180000000001</c:v>
                </c:pt>
                <c:pt idx="2877">
                  <c:v>47.610520000000001</c:v>
                </c:pt>
                <c:pt idx="2878">
                  <c:v>48.898679999999999</c:v>
                </c:pt>
                <c:pt idx="2879">
                  <c:v>49.02214</c:v>
                </c:pt>
                <c:pt idx="2880">
                  <c:v>47.807789999999997</c:v>
                </c:pt>
                <c:pt idx="2881">
                  <c:v>45.764919999999996</c:v>
                </c:pt>
                <c:pt idx="2882">
                  <c:v>43.600259999999999</c:v>
                </c:pt>
                <c:pt idx="2883">
                  <c:v>41.67848</c:v>
                </c:pt>
                <c:pt idx="2884">
                  <c:v>39.963120000000004</c:v>
                </c:pt>
                <c:pt idx="2885">
                  <c:v>39.105220000000003</c:v>
                </c:pt>
                <c:pt idx="2886">
                  <c:v>39.516680000000001</c:v>
                </c:pt>
                <c:pt idx="2887">
                  <c:v>40.605969999999999</c:v>
                </c:pt>
                <c:pt idx="2888">
                  <c:v>43.350830000000002</c:v>
                </c:pt>
                <c:pt idx="2889">
                  <c:v>46.62341</c:v>
                </c:pt>
                <c:pt idx="2890">
                  <c:v>49.365029999999997</c:v>
                </c:pt>
                <c:pt idx="2891">
                  <c:v>52.848140000000001</c:v>
                </c:pt>
                <c:pt idx="2892">
                  <c:v>56.652880000000003</c:v>
                </c:pt>
                <c:pt idx="2893">
                  <c:v>59.448520000000002</c:v>
                </c:pt>
                <c:pt idx="2894">
                  <c:v>60.916809999999998</c:v>
                </c:pt>
                <c:pt idx="2895">
                  <c:v>61.417760000000001</c:v>
                </c:pt>
                <c:pt idx="2896">
                  <c:v>61.15278</c:v>
                </c:pt>
                <c:pt idx="2897">
                  <c:v>59.698050000000002</c:v>
                </c:pt>
                <c:pt idx="2898">
                  <c:v>57.333799999999997</c:v>
                </c:pt>
                <c:pt idx="2899">
                  <c:v>55.519480000000001</c:v>
                </c:pt>
                <c:pt idx="2900">
                  <c:v>55.343829999999997</c:v>
                </c:pt>
                <c:pt idx="2901">
                  <c:v>56.432200000000002</c:v>
                </c:pt>
                <c:pt idx="2902">
                  <c:v>56.69359</c:v>
                </c:pt>
                <c:pt idx="2903">
                  <c:v>58.55142</c:v>
                </c:pt>
                <c:pt idx="2904">
                  <c:v>61.439639999999997</c:v>
                </c:pt>
                <c:pt idx="2905">
                  <c:v>64.854929999999996</c:v>
                </c:pt>
                <c:pt idx="2906">
                  <c:v>67.256559999999993</c:v>
                </c:pt>
                <c:pt idx="2907">
                  <c:v>69.309309999999996</c:v>
                </c:pt>
                <c:pt idx="2908">
                  <c:v>71.751109999999997</c:v>
                </c:pt>
                <c:pt idx="2909">
                  <c:v>76.176699999999997</c:v>
                </c:pt>
                <c:pt idx="2910">
                  <c:v>93.661349999999999</c:v>
                </c:pt>
                <c:pt idx="2911">
                  <c:v>108.0963</c:v>
                </c:pt>
                <c:pt idx="2912">
                  <c:v>110.70140000000001</c:v>
                </c:pt>
                <c:pt idx="2913">
                  <c:v>106.9928</c:v>
                </c:pt>
                <c:pt idx="2914">
                  <c:v>102.04430000000001</c:v>
                </c:pt>
                <c:pt idx="2915">
                  <c:v>97.722210000000004</c:v>
                </c:pt>
                <c:pt idx="2916">
                  <c:v>95.668059999999997</c:v>
                </c:pt>
                <c:pt idx="2917">
                  <c:v>96.042630000000003</c:v>
                </c:pt>
                <c:pt idx="2918">
                  <c:v>102.294</c:v>
                </c:pt>
                <c:pt idx="2919">
                  <c:v>111.52</c:v>
                </c:pt>
                <c:pt idx="2920">
                  <c:v>117.5245</c:v>
                </c:pt>
                <c:pt idx="2921">
                  <c:v>117.4336</c:v>
                </c:pt>
                <c:pt idx="2922">
                  <c:v>115.01220000000001</c:v>
                </c:pt>
                <c:pt idx="2923">
                  <c:v>111.67570000000001</c:v>
                </c:pt>
                <c:pt idx="2924">
                  <c:v>108.8653</c:v>
                </c:pt>
                <c:pt idx="2925">
                  <c:v>107.6523</c:v>
                </c:pt>
                <c:pt idx="2926">
                  <c:v>107.2569</c:v>
                </c:pt>
                <c:pt idx="2927">
                  <c:v>104.8233</c:v>
                </c:pt>
                <c:pt idx="2928">
                  <c:v>101.6087</c:v>
                </c:pt>
                <c:pt idx="2929">
                  <c:v>98.463210000000004</c:v>
                </c:pt>
                <c:pt idx="2930">
                  <c:v>92.962370000000007</c:v>
                </c:pt>
                <c:pt idx="2931">
                  <c:v>78.454610000000002</c:v>
                </c:pt>
                <c:pt idx="2932">
                  <c:v>68.253590000000003</c:v>
                </c:pt>
                <c:pt idx="2933">
                  <c:v>62.717669999999998</c:v>
                </c:pt>
                <c:pt idx="2934">
                  <c:v>59.981760000000001</c:v>
                </c:pt>
                <c:pt idx="2935">
                  <c:v>59.228140000000003</c:v>
                </c:pt>
                <c:pt idx="2936">
                  <c:v>55.969529999999999</c:v>
                </c:pt>
                <c:pt idx="2937">
                  <c:v>51.483910000000002</c:v>
                </c:pt>
                <c:pt idx="2938">
                  <c:v>49.471499999999999</c:v>
                </c:pt>
                <c:pt idx="2939">
                  <c:v>48.694130000000001</c:v>
                </c:pt>
                <c:pt idx="2940">
                  <c:v>49.335209999999996</c:v>
                </c:pt>
                <c:pt idx="2941">
                  <c:v>49.796909999999997</c:v>
                </c:pt>
                <c:pt idx="2942">
                  <c:v>49.772829999999999</c:v>
                </c:pt>
                <c:pt idx="2943">
                  <c:v>50.8748</c:v>
                </c:pt>
                <c:pt idx="2944">
                  <c:v>51.436889999999998</c:v>
                </c:pt>
                <c:pt idx="2945">
                  <c:v>51.79242</c:v>
                </c:pt>
                <c:pt idx="2946">
                  <c:v>62.466189999999997</c:v>
                </c:pt>
                <c:pt idx="2947">
                  <c:v>102.3683</c:v>
                </c:pt>
                <c:pt idx="2948">
                  <c:v>122.251</c:v>
                </c:pt>
                <c:pt idx="2949">
                  <c:v>126.3163</c:v>
                </c:pt>
                <c:pt idx="2950">
                  <c:v>127.9486</c:v>
                </c:pt>
                <c:pt idx="2951">
                  <c:v>119.4294</c:v>
                </c:pt>
                <c:pt idx="2952">
                  <c:v>111.2629</c:v>
                </c:pt>
                <c:pt idx="2953">
                  <c:v>106.48699999999999</c:v>
                </c:pt>
                <c:pt idx="2954">
                  <c:v>106.886</c:v>
                </c:pt>
                <c:pt idx="2955">
                  <c:v>111.256</c:v>
                </c:pt>
                <c:pt idx="2956">
                  <c:v>115.9289</c:v>
                </c:pt>
                <c:pt idx="2957">
                  <c:v>119.77679999999999</c:v>
                </c:pt>
                <c:pt idx="2958">
                  <c:v>122.50620000000001</c:v>
                </c:pt>
                <c:pt idx="2959">
                  <c:v>123.991</c:v>
                </c:pt>
                <c:pt idx="2960">
                  <c:v>121.9147</c:v>
                </c:pt>
                <c:pt idx="2961">
                  <c:v>117.4665</c:v>
                </c:pt>
                <c:pt idx="2962">
                  <c:v>114.5158</c:v>
                </c:pt>
                <c:pt idx="2963">
                  <c:v>113.7437</c:v>
                </c:pt>
                <c:pt idx="2964">
                  <c:v>115.67700000000001</c:v>
                </c:pt>
                <c:pt idx="2965">
                  <c:v>119.574</c:v>
                </c:pt>
                <c:pt idx="2966">
                  <c:v>123.3019</c:v>
                </c:pt>
                <c:pt idx="2967">
                  <c:v>123.5981</c:v>
                </c:pt>
                <c:pt idx="2968">
                  <c:v>123.6433</c:v>
                </c:pt>
                <c:pt idx="2969">
                  <c:v>126.1666</c:v>
                </c:pt>
                <c:pt idx="2970">
                  <c:v>127.033</c:v>
                </c:pt>
                <c:pt idx="2971">
                  <c:v>122.9885</c:v>
                </c:pt>
                <c:pt idx="2972">
                  <c:v>114.9598</c:v>
                </c:pt>
                <c:pt idx="2973">
                  <c:v>111.2711</c:v>
                </c:pt>
                <c:pt idx="2974">
                  <c:v>113.0848</c:v>
                </c:pt>
                <c:pt idx="2975">
                  <c:v>115.8339</c:v>
                </c:pt>
                <c:pt idx="2976">
                  <c:v>118.92610000000001</c:v>
                </c:pt>
                <c:pt idx="2977">
                  <c:v>122.7677</c:v>
                </c:pt>
                <c:pt idx="2978">
                  <c:v>126.5368</c:v>
                </c:pt>
                <c:pt idx="2979">
                  <c:v>117.7491</c:v>
                </c:pt>
                <c:pt idx="2980">
                  <c:v>104.2334</c:v>
                </c:pt>
                <c:pt idx="2981">
                  <c:v>95.871170000000006</c:v>
                </c:pt>
                <c:pt idx="2982">
                  <c:v>89.394580000000005</c:v>
                </c:pt>
                <c:pt idx="2983">
                  <c:v>84.577240000000003</c:v>
                </c:pt>
                <c:pt idx="2984">
                  <c:v>83.525120000000001</c:v>
                </c:pt>
                <c:pt idx="2985">
                  <c:v>81.961749999999995</c:v>
                </c:pt>
                <c:pt idx="2986">
                  <c:v>79.398610000000005</c:v>
                </c:pt>
                <c:pt idx="2987">
                  <c:v>70.171710000000004</c:v>
                </c:pt>
                <c:pt idx="2988">
                  <c:v>61.646059999999999</c:v>
                </c:pt>
                <c:pt idx="2989">
                  <c:v>58.227699999999999</c:v>
                </c:pt>
                <c:pt idx="2990">
                  <c:v>55.598140000000001</c:v>
                </c:pt>
                <c:pt idx="2991">
                  <c:v>52.494480000000003</c:v>
                </c:pt>
                <c:pt idx="2992">
                  <c:v>49.813090000000003</c:v>
                </c:pt>
                <c:pt idx="2993">
                  <c:v>49.042270000000002</c:v>
                </c:pt>
                <c:pt idx="2994">
                  <c:v>49.732880000000002</c:v>
                </c:pt>
                <c:pt idx="2995">
                  <c:v>50.874180000000003</c:v>
                </c:pt>
                <c:pt idx="2996">
                  <c:v>52.710590000000003</c:v>
                </c:pt>
                <c:pt idx="2997">
                  <c:v>55.220999999999997</c:v>
                </c:pt>
                <c:pt idx="2998">
                  <c:v>57.472790000000003</c:v>
                </c:pt>
                <c:pt idx="2999">
                  <c:v>59.891260000000003</c:v>
                </c:pt>
                <c:pt idx="3000">
                  <c:v>62.644190000000002</c:v>
                </c:pt>
                <c:pt idx="3001">
                  <c:v>62.620899999999999</c:v>
                </c:pt>
                <c:pt idx="3002">
                  <c:v>59.954140000000002</c:v>
                </c:pt>
                <c:pt idx="3003">
                  <c:v>57.265790000000003</c:v>
                </c:pt>
                <c:pt idx="3004">
                  <c:v>56.277999999999999</c:v>
                </c:pt>
                <c:pt idx="3005">
                  <c:v>55.748919999999998</c:v>
                </c:pt>
                <c:pt idx="3006">
                  <c:v>55.018419999999999</c:v>
                </c:pt>
                <c:pt idx="3007">
                  <c:v>53.926349999999999</c:v>
                </c:pt>
                <c:pt idx="3008">
                  <c:v>52.01437</c:v>
                </c:pt>
                <c:pt idx="3009">
                  <c:v>50.554859999999998</c:v>
                </c:pt>
                <c:pt idx="3010">
                  <c:v>51.092379999999999</c:v>
                </c:pt>
                <c:pt idx="3011">
                  <c:v>52.71472</c:v>
                </c:pt>
                <c:pt idx="3012">
                  <c:v>51.80688</c:v>
                </c:pt>
                <c:pt idx="3013">
                  <c:v>49.510530000000003</c:v>
                </c:pt>
                <c:pt idx="3014">
                  <c:v>48.795949999999998</c:v>
                </c:pt>
                <c:pt idx="3015">
                  <c:v>48.683439999999997</c:v>
                </c:pt>
                <c:pt idx="3016">
                  <c:v>48.42492</c:v>
                </c:pt>
                <c:pt idx="3017">
                  <c:v>49.047289999999997</c:v>
                </c:pt>
                <c:pt idx="3018">
                  <c:v>50.543010000000002</c:v>
                </c:pt>
                <c:pt idx="3019">
                  <c:v>50.841729999999998</c:v>
                </c:pt>
                <c:pt idx="3020">
                  <c:v>50.943249999999999</c:v>
                </c:pt>
                <c:pt idx="3021">
                  <c:v>52.503239999999998</c:v>
                </c:pt>
                <c:pt idx="3022">
                  <c:v>54.05283</c:v>
                </c:pt>
                <c:pt idx="3023">
                  <c:v>55.12603</c:v>
                </c:pt>
                <c:pt idx="3024">
                  <c:v>55.87988</c:v>
                </c:pt>
                <c:pt idx="3025">
                  <c:v>56.731499999999997</c:v>
                </c:pt>
                <c:pt idx="3026">
                  <c:v>58.065049999999999</c:v>
                </c:pt>
                <c:pt idx="3027">
                  <c:v>59.860619999999997</c:v>
                </c:pt>
                <c:pt idx="3028">
                  <c:v>62.055289999999999</c:v>
                </c:pt>
                <c:pt idx="3029">
                  <c:v>62.767699999999998</c:v>
                </c:pt>
                <c:pt idx="3030">
                  <c:v>61.258420000000001</c:v>
                </c:pt>
                <c:pt idx="3031">
                  <c:v>60.315890000000003</c:v>
                </c:pt>
                <c:pt idx="3032">
                  <c:v>60.245930000000001</c:v>
                </c:pt>
                <c:pt idx="3033">
                  <c:v>60.652819999999998</c:v>
                </c:pt>
                <c:pt idx="3034">
                  <c:v>63.801589999999997</c:v>
                </c:pt>
                <c:pt idx="3035">
                  <c:v>69.412549999999996</c:v>
                </c:pt>
                <c:pt idx="3036">
                  <c:v>79.515050000000002</c:v>
                </c:pt>
                <c:pt idx="3037">
                  <c:v>89.019360000000006</c:v>
                </c:pt>
                <c:pt idx="3038">
                  <c:v>84.07396</c:v>
                </c:pt>
                <c:pt idx="3039">
                  <c:v>69.439610000000002</c:v>
                </c:pt>
                <c:pt idx="3040">
                  <c:v>57.854120000000002</c:v>
                </c:pt>
                <c:pt idx="3041">
                  <c:v>51.474930000000001</c:v>
                </c:pt>
                <c:pt idx="3042">
                  <c:v>47.811950000000003</c:v>
                </c:pt>
                <c:pt idx="3043">
                  <c:v>47.095750000000002</c:v>
                </c:pt>
                <c:pt idx="3044">
                  <c:v>47.346690000000002</c:v>
                </c:pt>
                <c:pt idx="3045">
                  <c:v>46.722900000000003</c:v>
                </c:pt>
                <c:pt idx="3046">
                  <c:v>45.663930000000001</c:v>
                </c:pt>
                <c:pt idx="3047">
                  <c:v>44.067399999999999</c:v>
                </c:pt>
                <c:pt idx="3048">
                  <c:v>43.404299999999999</c:v>
                </c:pt>
                <c:pt idx="3049">
                  <c:v>42.614730000000002</c:v>
                </c:pt>
                <c:pt idx="3050">
                  <c:v>41.450690000000002</c:v>
                </c:pt>
                <c:pt idx="3051">
                  <c:v>41.512340000000002</c:v>
                </c:pt>
                <c:pt idx="3052">
                  <c:v>41.783090000000001</c:v>
                </c:pt>
                <c:pt idx="3053">
                  <c:v>43.172130000000003</c:v>
                </c:pt>
                <c:pt idx="3054">
                  <c:v>44.780299999999997</c:v>
                </c:pt>
                <c:pt idx="3055">
                  <c:v>44.340150000000001</c:v>
                </c:pt>
                <c:pt idx="3056">
                  <c:v>43.877429999999997</c:v>
                </c:pt>
                <c:pt idx="3057">
                  <c:v>44.245060000000002</c:v>
                </c:pt>
                <c:pt idx="3058">
                  <c:v>44.667850000000001</c:v>
                </c:pt>
                <c:pt idx="3059">
                  <c:v>44.320970000000003</c:v>
                </c:pt>
                <c:pt idx="3060">
                  <c:v>42.941479999999999</c:v>
                </c:pt>
                <c:pt idx="3061">
                  <c:v>41.650120000000001</c:v>
                </c:pt>
                <c:pt idx="3062">
                  <c:v>41.1813</c:v>
                </c:pt>
                <c:pt idx="3063">
                  <c:v>41.467770000000002</c:v>
                </c:pt>
                <c:pt idx="3064">
                  <c:v>42.094430000000003</c:v>
                </c:pt>
                <c:pt idx="3065">
                  <c:v>42.755070000000003</c:v>
                </c:pt>
                <c:pt idx="3066">
                  <c:v>41.778019999999998</c:v>
                </c:pt>
                <c:pt idx="3067">
                  <c:v>40.301319999999997</c:v>
                </c:pt>
                <c:pt idx="3068">
                  <c:v>39.503920000000001</c:v>
                </c:pt>
                <c:pt idx="3069">
                  <c:v>40.012810000000002</c:v>
                </c:pt>
                <c:pt idx="3070">
                  <c:v>40.917529999999999</c:v>
                </c:pt>
                <c:pt idx="3071">
                  <c:v>42.066040000000001</c:v>
                </c:pt>
                <c:pt idx="3072">
                  <c:v>45.481670000000001</c:v>
                </c:pt>
                <c:pt idx="3073">
                  <c:v>50.373249999999999</c:v>
                </c:pt>
                <c:pt idx="3074">
                  <c:v>54.777149999999999</c:v>
                </c:pt>
                <c:pt idx="3075">
                  <c:v>63.96208</c:v>
                </c:pt>
                <c:pt idx="3076">
                  <c:v>84.071929999999995</c:v>
                </c:pt>
                <c:pt idx="3077">
                  <c:v>107.1665</c:v>
                </c:pt>
                <c:pt idx="3078">
                  <c:v>115.4003</c:v>
                </c:pt>
                <c:pt idx="3079">
                  <c:v>114.18689999999999</c:v>
                </c:pt>
                <c:pt idx="3080">
                  <c:v>107.4241</c:v>
                </c:pt>
                <c:pt idx="3081">
                  <c:v>98.727869999999996</c:v>
                </c:pt>
                <c:pt idx="3082">
                  <c:v>91.388919999999999</c:v>
                </c:pt>
                <c:pt idx="3083">
                  <c:v>84.003230000000002</c:v>
                </c:pt>
                <c:pt idx="3084">
                  <c:v>79.283289999999994</c:v>
                </c:pt>
                <c:pt idx="3085">
                  <c:v>76.668850000000006</c:v>
                </c:pt>
                <c:pt idx="3086">
                  <c:v>75.273120000000006</c:v>
                </c:pt>
                <c:pt idx="3087">
                  <c:v>73.025009999999995</c:v>
                </c:pt>
                <c:pt idx="3088">
                  <c:v>66.669920000000005</c:v>
                </c:pt>
                <c:pt idx="3089">
                  <c:v>60.917529999999999</c:v>
                </c:pt>
                <c:pt idx="3090">
                  <c:v>56.952210000000001</c:v>
                </c:pt>
                <c:pt idx="3091">
                  <c:v>54.547580000000004</c:v>
                </c:pt>
                <c:pt idx="3092">
                  <c:v>56.584400000000002</c:v>
                </c:pt>
                <c:pt idx="3093">
                  <c:v>59.51099</c:v>
                </c:pt>
                <c:pt idx="3094">
                  <c:v>63.327190000000002</c:v>
                </c:pt>
                <c:pt idx="3095">
                  <c:v>67.77319</c:v>
                </c:pt>
                <c:pt idx="3096">
                  <c:v>72.326049999999995</c:v>
                </c:pt>
                <c:pt idx="3097">
                  <c:v>75.824969999999993</c:v>
                </c:pt>
                <c:pt idx="3098">
                  <c:v>77.701350000000005</c:v>
                </c:pt>
                <c:pt idx="3099">
                  <c:v>82.13203</c:v>
                </c:pt>
                <c:pt idx="3100">
                  <c:v>87.297160000000005</c:v>
                </c:pt>
                <c:pt idx="3101">
                  <c:v>91.672089999999997</c:v>
                </c:pt>
                <c:pt idx="3102">
                  <c:v>93.720500000000001</c:v>
                </c:pt>
                <c:pt idx="3103">
                  <c:v>95.128950000000003</c:v>
                </c:pt>
                <c:pt idx="3104">
                  <c:v>95.954800000000006</c:v>
                </c:pt>
                <c:pt idx="3105">
                  <c:v>99.163970000000006</c:v>
                </c:pt>
                <c:pt idx="3106">
                  <c:v>108.9363</c:v>
                </c:pt>
                <c:pt idx="3107">
                  <c:v>124.6302</c:v>
                </c:pt>
                <c:pt idx="3108">
                  <c:v>131.4538</c:v>
                </c:pt>
                <c:pt idx="3109">
                  <c:v>135.2345</c:v>
                </c:pt>
                <c:pt idx="3110">
                  <c:v>139.49680000000001</c:v>
                </c:pt>
                <c:pt idx="3111">
                  <c:v>142.99879999999999</c:v>
                </c:pt>
                <c:pt idx="3112">
                  <c:v>143.92519999999999</c:v>
                </c:pt>
                <c:pt idx="3113">
                  <c:v>142.2122</c:v>
                </c:pt>
                <c:pt idx="3114">
                  <c:v>138.5189</c:v>
                </c:pt>
                <c:pt idx="3115">
                  <c:v>134.86019999999999</c:v>
                </c:pt>
                <c:pt idx="3116">
                  <c:v>130.05930000000001</c:v>
                </c:pt>
                <c:pt idx="3117">
                  <c:v>124.3509</c:v>
                </c:pt>
                <c:pt idx="3118">
                  <c:v>120.2239</c:v>
                </c:pt>
                <c:pt idx="3119">
                  <c:v>118.2285</c:v>
                </c:pt>
                <c:pt idx="3120">
                  <c:v>116.0873</c:v>
                </c:pt>
                <c:pt idx="3121">
                  <c:v>114.504</c:v>
                </c:pt>
                <c:pt idx="3122">
                  <c:v>108.4824</c:v>
                </c:pt>
                <c:pt idx="3123">
                  <c:v>105.0954</c:v>
                </c:pt>
                <c:pt idx="3124">
                  <c:v>104.9721</c:v>
                </c:pt>
                <c:pt idx="3125">
                  <c:v>105.02460000000001</c:v>
                </c:pt>
                <c:pt idx="3126">
                  <c:v>106.6708</c:v>
                </c:pt>
                <c:pt idx="3127">
                  <c:v>109.2165</c:v>
                </c:pt>
                <c:pt idx="3128">
                  <c:v>109.6949</c:v>
                </c:pt>
                <c:pt idx="3129">
                  <c:v>104.4361</c:v>
                </c:pt>
                <c:pt idx="3130">
                  <c:v>88.845780000000005</c:v>
                </c:pt>
                <c:pt idx="3131">
                  <c:v>80.287049999999994</c:v>
                </c:pt>
                <c:pt idx="3132">
                  <c:v>76.19896</c:v>
                </c:pt>
                <c:pt idx="3133">
                  <c:v>75.027510000000007</c:v>
                </c:pt>
                <c:pt idx="3134">
                  <c:v>80.695390000000003</c:v>
                </c:pt>
                <c:pt idx="3135">
                  <c:v>82.907039999999995</c:v>
                </c:pt>
                <c:pt idx="3136">
                  <c:v>78.217299999999994</c:v>
                </c:pt>
                <c:pt idx="3137">
                  <c:v>73.446550000000002</c:v>
                </c:pt>
                <c:pt idx="3138">
                  <c:v>70.612819999999999</c:v>
                </c:pt>
                <c:pt idx="3139">
                  <c:v>68.93356</c:v>
                </c:pt>
                <c:pt idx="3140">
                  <c:v>68.583219999999997</c:v>
                </c:pt>
                <c:pt idx="3141">
                  <c:v>67.584029999999998</c:v>
                </c:pt>
                <c:pt idx="3142">
                  <c:v>64.804730000000006</c:v>
                </c:pt>
                <c:pt idx="3143">
                  <c:v>61.662930000000003</c:v>
                </c:pt>
                <c:pt idx="3144">
                  <c:v>59.218730000000001</c:v>
                </c:pt>
                <c:pt idx="3145">
                  <c:v>58.339730000000003</c:v>
                </c:pt>
                <c:pt idx="3146">
                  <c:v>59.488329999999998</c:v>
                </c:pt>
                <c:pt idx="3147">
                  <c:v>63.0062</c:v>
                </c:pt>
                <c:pt idx="3148">
                  <c:v>67.654790000000006</c:v>
                </c:pt>
                <c:pt idx="3149">
                  <c:v>75.038359999999997</c:v>
                </c:pt>
                <c:pt idx="3150">
                  <c:v>97.590519999999998</c:v>
                </c:pt>
                <c:pt idx="3151">
                  <c:v>108.9875</c:v>
                </c:pt>
                <c:pt idx="3152">
                  <c:v>113.6908</c:v>
                </c:pt>
                <c:pt idx="3153">
                  <c:v>106.7651</c:v>
                </c:pt>
                <c:pt idx="3154">
                  <c:v>102.4174</c:v>
                </c:pt>
                <c:pt idx="3155">
                  <c:v>91.703609999999998</c:v>
                </c:pt>
                <c:pt idx="3156">
                  <c:v>86.628309999999999</c:v>
                </c:pt>
                <c:pt idx="3157">
                  <c:v>78.336089999999999</c:v>
                </c:pt>
                <c:pt idx="3158">
                  <c:v>69.739000000000004</c:v>
                </c:pt>
                <c:pt idx="3159">
                  <c:v>59.757809999999999</c:v>
                </c:pt>
                <c:pt idx="3160">
                  <c:v>52.44746</c:v>
                </c:pt>
                <c:pt idx="3161">
                  <c:v>50.214489999999998</c:v>
                </c:pt>
                <c:pt idx="3162">
                  <c:v>52.533940000000001</c:v>
                </c:pt>
                <c:pt idx="3163">
                  <c:v>55.98227</c:v>
                </c:pt>
                <c:pt idx="3164">
                  <c:v>58.843739999999997</c:v>
                </c:pt>
                <c:pt idx="3165">
                  <c:v>60.971789999999999</c:v>
                </c:pt>
                <c:pt idx="3166">
                  <c:v>62.974139999999998</c:v>
                </c:pt>
                <c:pt idx="3167">
                  <c:v>64.226669999999999</c:v>
                </c:pt>
                <c:pt idx="3168">
                  <c:v>64.004900000000006</c:v>
                </c:pt>
                <c:pt idx="3169">
                  <c:v>66.628720000000001</c:v>
                </c:pt>
                <c:pt idx="3170">
                  <c:v>70.492310000000003</c:v>
                </c:pt>
                <c:pt idx="3171">
                  <c:v>74.721130000000002</c:v>
                </c:pt>
                <c:pt idx="3172">
                  <c:v>79.147379999999998</c:v>
                </c:pt>
                <c:pt idx="3173">
                  <c:v>83.491039999999998</c:v>
                </c:pt>
                <c:pt idx="3174">
                  <c:v>89.677840000000003</c:v>
                </c:pt>
                <c:pt idx="3175">
                  <c:v>94.06908</c:v>
                </c:pt>
                <c:pt idx="3176">
                  <c:v>98.659000000000006</c:v>
                </c:pt>
                <c:pt idx="3177">
                  <c:v>101.3925</c:v>
                </c:pt>
                <c:pt idx="3178">
                  <c:v>96.571899999999999</c:v>
                </c:pt>
                <c:pt idx="3179">
                  <c:v>91.912930000000003</c:v>
                </c:pt>
                <c:pt idx="3180">
                  <c:v>85.961669999999998</c:v>
                </c:pt>
                <c:pt idx="3181">
                  <c:v>81.631230000000002</c:v>
                </c:pt>
                <c:pt idx="3182">
                  <c:v>77.947010000000006</c:v>
                </c:pt>
                <c:pt idx="3183">
                  <c:v>74.352620000000002</c:v>
                </c:pt>
                <c:pt idx="3184">
                  <c:v>72.916460000000001</c:v>
                </c:pt>
                <c:pt idx="3185">
                  <c:v>72.96754</c:v>
                </c:pt>
                <c:pt idx="3186">
                  <c:v>72.707089999999994</c:v>
                </c:pt>
                <c:pt idx="3187">
                  <c:v>73.67604</c:v>
                </c:pt>
                <c:pt idx="3188">
                  <c:v>77.434010000000001</c:v>
                </c:pt>
                <c:pt idx="3189">
                  <c:v>78.029719999999998</c:v>
                </c:pt>
                <c:pt idx="3190">
                  <c:v>76.68974</c:v>
                </c:pt>
                <c:pt idx="3191">
                  <c:v>75.135739999999998</c:v>
                </c:pt>
                <c:pt idx="3192">
                  <c:v>75.306079999999994</c:v>
                </c:pt>
                <c:pt idx="3193">
                  <c:v>76.140839999999997</c:v>
                </c:pt>
                <c:pt idx="3194">
                  <c:v>78.601290000000006</c:v>
                </c:pt>
                <c:pt idx="3195">
                  <c:v>84.847430000000003</c:v>
                </c:pt>
                <c:pt idx="3196">
                  <c:v>90.936580000000006</c:v>
                </c:pt>
                <c:pt idx="3197">
                  <c:v>93.588560000000001</c:v>
                </c:pt>
                <c:pt idx="3198">
                  <c:v>93</c:v>
                </c:pt>
                <c:pt idx="3199">
                  <c:v>92.542619999999999</c:v>
                </c:pt>
                <c:pt idx="3200">
                  <c:v>89.750349999999997</c:v>
                </c:pt>
                <c:pt idx="3201">
                  <c:v>82.677809999999994</c:v>
                </c:pt>
                <c:pt idx="3202">
                  <c:v>75.982889999999998</c:v>
                </c:pt>
                <c:pt idx="3203">
                  <c:v>74.930369999999996</c:v>
                </c:pt>
                <c:pt idx="3204">
                  <c:v>78.758740000000003</c:v>
                </c:pt>
                <c:pt idx="3205">
                  <c:v>83.686629999999994</c:v>
                </c:pt>
                <c:pt idx="3206">
                  <c:v>88.708759999999998</c:v>
                </c:pt>
                <c:pt idx="3207">
                  <c:v>90.525440000000003</c:v>
                </c:pt>
                <c:pt idx="3208">
                  <c:v>88.59657</c:v>
                </c:pt>
                <c:pt idx="3209">
                  <c:v>86.660690000000002</c:v>
                </c:pt>
                <c:pt idx="3210">
                  <c:v>87.129519999999999</c:v>
                </c:pt>
                <c:pt idx="3211">
                  <c:v>90.244169999999997</c:v>
                </c:pt>
                <c:pt idx="3212">
                  <c:v>88.268460000000005</c:v>
                </c:pt>
                <c:pt idx="3213">
                  <c:v>75.094700000000003</c:v>
                </c:pt>
                <c:pt idx="3214">
                  <c:v>63.826900000000002</c:v>
                </c:pt>
                <c:pt idx="3215">
                  <c:v>58.405749999999998</c:v>
                </c:pt>
                <c:pt idx="3216">
                  <c:v>53.609310000000001</c:v>
                </c:pt>
                <c:pt idx="3217">
                  <c:v>51.718339999999998</c:v>
                </c:pt>
                <c:pt idx="3218">
                  <c:v>52.51905</c:v>
                </c:pt>
                <c:pt idx="3219">
                  <c:v>52.442729999999997</c:v>
                </c:pt>
                <c:pt idx="3220">
                  <c:v>50.248109999999997</c:v>
                </c:pt>
                <c:pt idx="3221">
                  <c:v>48.470320000000001</c:v>
                </c:pt>
                <c:pt idx="3222">
                  <c:v>47.31344</c:v>
                </c:pt>
                <c:pt idx="3223">
                  <c:v>44.69106</c:v>
                </c:pt>
                <c:pt idx="3224">
                  <c:v>40.561129999999999</c:v>
                </c:pt>
                <c:pt idx="3225">
                  <c:v>37.080260000000003</c:v>
                </c:pt>
                <c:pt idx="3226">
                  <c:v>34.905990000000003</c:v>
                </c:pt>
                <c:pt idx="3227">
                  <c:v>34.113439999999997</c:v>
                </c:pt>
                <c:pt idx="3228">
                  <c:v>34.661969999999997</c:v>
                </c:pt>
                <c:pt idx="3229">
                  <c:v>35.970660000000002</c:v>
                </c:pt>
                <c:pt idx="3230">
                  <c:v>37.887250000000002</c:v>
                </c:pt>
                <c:pt idx="3231">
                  <c:v>39.337490000000003</c:v>
                </c:pt>
                <c:pt idx="3232">
                  <c:v>42.76979</c:v>
                </c:pt>
                <c:pt idx="3233">
                  <c:v>50.071950000000001</c:v>
                </c:pt>
                <c:pt idx="3234">
                  <c:v>60.292430000000003</c:v>
                </c:pt>
                <c:pt idx="3235">
                  <c:v>67.826250000000002</c:v>
                </c:pt>
                <c:pt idx="3236">
                  <c:v>65.726389999999995</c:v>
                </c:pt>
                <c:pt idx="3237">
                  <c:v>57.648629999999997</c:v>
                </c:pt>
                <c:pt idx="3238">
                  <c:v>48.226489999999998</c:v>
                </c:pt>
                <c:pt idx="3239">
                  <c:v>39.737220000000001</c:v>
                </c:pt>
                <c:pt idx="3240">
                  <c:v>35.177759999999999</c:v>
                </c:pt>
                <c:pt idx="3241">
                  <c:v>32.223179999999999</c:v>
                </c:pt>
                <c:pt idx="3242">
                  <c:v>30.15446</c:v>
                </c:pt>
                <c:pt idx="3243">
                  <c:v>29.225560000000002</c:v>
                </c:pt>
                <c:pt idx="3244">
                  <c:v>29.083159999999999</c:v>
                </c:pt>
                <c:pt idx="3245">
                  <c:v>27.786840000000002</c:v>
                </c:pt>
                <c:pt idx="3246">
                  <c:v>26.234110000000001</c:v>
                </c:pt>
                <c:pt idx="3247">
                  <c:v>25.283539999999999</c:v>
                </c:pt>
                <c:pt idx="3248">
                  <c:v>25.522310000000001</c:v>
                </c:pt>
                <c:pt idx="3249">
                  <c:v>25.93562</c:v>
                </c:pt>
                <c:pt idx="3250">
                  <c:v>25.647349999999999</c:v>
                </c:pt>
                <c:pt idx="3251">
                  <c:v>25.548739999999999</c:v>
                </c:pt>
                <c:pt idx="3252">
                  <c:v>25.981940000000002</c:v>
                </c:pt>
                <c:pt idx="3253">
                  <c:v>25.736270000000001</c:v>
                </c:pt>
                <c:pt idx="3254">
                  <c:v>25.480519999999999</c:v>
                </c:pt>
                <c:pt idx="3255">
                  <c:v>26.120950000000001</c:v>
                </c:pt>
                <c:pt idx="3256">
                  <c:v>26.320270000000001</c:v>
                </c:pt>
                <c:pt idx="3257">
                  <c:v>25.36993</c:v>
                </c:pt>
                <c:pt idx="3258">
                  <c:v>23.96978</c:v>
                </c:pt>
                <c:pt idx="3259">
                  <c:v>23.394310000000001</c:v>
                </c:pt>
                <c:pt idx="3260">
                  <c:v>24.27553</c:v>
                </c:pt>
                <c:pt idx="3261">
                  <c:v>26.157920000000001</c:v>
                </c:pt>
                <c:pt idx="3262">
                  <c:v>27.670909999999999</c:v>
                </c:pt>
                <c:pt idx="3263">
                  <c:v>27.29776</c:v>
                </c:pt>
                <c:pt idx="3264">
                  <c:v>25.36758</c:v>
                </c:pt>
                <c:pt idx="3265">
                  <c:v>23.813420000000001</c:v>
                </c:pt>
                <c:pt idx="3266">
                  <c:v>23.045750000000002</c:v>
                </c:pt>
                <c:pt idx="3267">
                  <c:v>22.213730000000002</c:v>
                </c:pt>
                <c:pt idx="3268">
                  <c:v>21.390090000000001</c:v>
                </c:pt>
                <c:pt idx="3269">
                  <c:v>21.570219999999999</c:v>
                </c:pt>
                <c:pt idx="3270">
                  <c:v>22.180499999999999</c:v>
                </c:pt>
                <c:pt idx="3271">
                  <c:v>22.948820000000001</c:v>
                </c:pt>
                <c:pt idx="3272">
                  <c:v>24.402989999999999</c:v>
                </c:pt>
                <c:pt idx="3273">
                  <c:v>25.605869999999999</c:v>
                </c:pt>
                <c:pt idx="3274">
                  <c:v>25.71162</c:v>
                </c:pt>
                <c:pt idx="3275">
                  <c:v>25.400970000000001</c:v>
                </c:pt>
                <c:pt idx="3276">
                  <c:v>25.803100000000001</c:v>
                </c:pt>
                <c:pt idx="3277">
                  <c:v>25.51831</c:v>
                </c:pt>
                <c:pt idx="3278">
                  <c:v>25.69332</c:v>
                </c:pt>
                <c:pt idx="3279">
                  <c:v>26.130520000000001</c:v>
                </c:pt>
                <c:pt idx="3280">
                  <c:v>25.753070000000001</c:v>
                </c:pt>
                <c:pt idx="3281">
                  <c:v>25.223669999999998</c:v>
                </c:pt>
                <c:pt idx="3282">
                  <c:v>25.674499999999998</c:v>
                </c:pt>
                <c:pt idx="3283">
                  <c:v>26.41489</c:v>
                </c:pt>
                <c:pt idx="3284">
                  <c:v>26.658719999999999</c:v>
                </c:pt>
                <c:pt idx="3285">
                  <c:v>27.500109999999999</c:v>
                </c:pt>
                <c:pt idx="3286">
                  <c:v>29.017759999999999</c:v>
                </c:pt>
                <c:pt idx="3287">
                  <c:v>30.118120000000001</c:v>
                </c:pt>
                <c:pt idx="3288">
                  <c:v>29.910060000000001</c:v>
                </c:pt>
                <c:pt idx="3289">
                  <c:v>28.470459999999999</c:v>
                </c:pt>
                <c:pt idx="3290">
                  <c:v>26.75986</c:v>
                </c:pt>
                <c:pt idx="3291">
                  <c:v>25.465579999999999</c:v>
                </c:pt>
                <c:pt idx="3292">
                  <c:v>25.39462</c:v>
                </c:pt>
                <c:pt idx="3293">
                  <c:v>25.74945</c:v>
                </c:pt>
                <c:pt idx="3294">
                  <c:v>24.75656</c:v>
                </c:pt>
                <c:pt idx="3295">
                  <c:v>24.39151</c:v>
                </c:pt>
                <c:pt idx="3296">
                  <c:v>24.618179999999999</c:v>
                </c:pt>
                <c:pt idx="3297">
                  <c:v>24.04993</c:v>
                </c:pt>
                <c:pt idx="3298">
                  <c:v>23.89865</c:v>
                </c:pt>
                <c:pt idx="3299">
                  <c:v>24.685089999999999</c:v>
                </c:pt>
                <c:pt idx="3300">
                  <c:v>26.126950000000001</c:v>
                </c:pt>
                <c:pt idx="3301">
                  <c:v>28.174800000000001</c:v>
                </c:pt>
                <c:pt idx="3302">
                  <c:v>30.57591</c:v>
                </c:pt>
                <c:pt idx="3303">
                  <c:v>33.214840000000002</c:v>
                </c:pt>
                <c:pt idx="3304">
                  <c:v>35.618960000000001</c:v>
                </c:pt>
                <c:pt idx="3305">
                  <c:v>36.918819999999997</c:v>
                </c:pt>
                <c:pt idx="3306">
                  <c:v>37.872280000000003</c:v>
                </c:pt>
                <c:pt idx="3307">
                  <c:v>39.691859999999998</c:v>
                </c:pt>
                <c:pt idx="3308">
                  <c:v>41.524290000000001</c:v>
                </c:pt>
                <c:pt idx="3309">
                  <c:v>40.947940000000003</c:v>
                </c:pt>
                <c:pt idx="3310">
                  <c:v>39.163670000000003</c:v>
                </c:pt>
                <c:pt idx="3311">
                  <c:v>38.545560000000002</c:v>
                </c:pt>
                <c:pt idx="3312">
                  <c:v>38.834530000000001</c:v>
                </c:pt>
                <c:pt idx="3313">
                  <c:v>39.348080000000003</c:v>
                </c:pt>
                <c:pt idx="3314">
                  <c:v>40.238100000000003</c:v>
                </c:pt>
                <c:pt idx="3315">
                  <c:v>40.965299999999999</c:v>
                </c:pt>
                <c:pt idx="3316">
                  <c:v>40.522770000000001</c:v>
                </c:pt>
                <c:pt idx="3317">
                  <c:v>39.468350000000001</c:v>
                </c:pt>
                <c:pt idx="3318">
                  <c:v>39.092010000000002</c:v>
                </c:pt>
                <c:pt idx="3319">
                  <c:v>39.402009999999997</c:v>
                </c:pt>
                <c:pt idx="3320">
                  <c:v>40.278559999999999</c:v>
                </c:pt>
                <c:pt idx="3321">
                  <c:v>40.435270000000003</c:v>
                </c:pt>
                <c:pt idx="3322">
                  <c:v>39.569119999999998</c:v>
                </c:pt>
                <c:pt idx="3323">
                  <c:v>40.002749999999999</c:v>
                </c:pt>
                <c:pt idx="3324">
                  <c:v>40.923160000000003</c:v>
                </c:pt>
                <c:pt idx="3325">
                  <c:v>41.539639999999999</c:v>
                </c:pt>
                <c:pt idx="3326">
                  <c:v>43.558990000000001</c:v>
                </c:pt>
                <c:pt idx="3327">
                  <c:v>47.090420000000002</c:v>
                </c:pt>
                <c:pt idx="3328">
                  <c:v>50.622410000000002</c:v>
                </c:pt>
                <c:pt idx="3329">
                  <c:v>53.420009999999998</c:v>
                </c:pt>
                <c:pt idx="3330">
                  <c:v>56.340359999999997</c:v>
                </c:pt>
                <c:pt idx="3331">
                  <c:v>58.860320000000002</c:v>
                </c:pt>
                <c:pt idx="3332">
                  <c:v>60.103090000000002</c:v>
                </c:pt>
                <c:pt idx="3333">
                  <c:v>59.157559999999997</c:v>
                </c:pt>
                <c:pt idx="3334">
                  <c:v>56.342799999999997</c:v>
                </c:pt>
                <c:pt idx="3335">
                  <c:v>53.460999999999999</c:v>
                </c:pt>
                <c:pt idx="3336">
                  <c:v>51.663119999999999</c:v>
                </c:pt>
                <c:pt idx="3337">
                  <c:v>50.976320000000001</c:v>
                </c:pt>
                <c:pt idx="3338">
                  <c:v>50.233089999999997</c:v>
                </c:pt>
                <c:pt idx="3339">
                  <c:v>49.08905</c:v>
                </c:pt>
                <c:pt idx="3340">
                  <c:v>48.073639999999997</c:v>
                </c:pt>
                <c:pt idx="3341">
                  <c:v>47.114690000000003</c:v>
                </c:pt>
                <c:pt idx="3342">
                  <c:v>46.016480000000001</c:v>
                </c:pt>
                <c:pt idx="3343">
                  <c:v>45.890590000000003</c:v>
                </c:pt>
                <c:pt idx="3344">
                  <c:v>46.33484</c:v>
                </c:pt>
                <c:pt idx="3345">
                  <c:v>45.773470000000003</c:v>
                </c:pt>
                <c:pt idx="3346">
                  <c:v>45.331150000000001</c:v>
                </c:pt>
                <c:pt idx="3347">
                  <c:v>46.104979999999998</c:v>
                </c:pt>
                <c:pt idx="3348">
                  <c:v>48.55594</c:v>
                </c:pt>
                <c:pt idx="3349">
                  <c:v>52.854550000000003</c:v>
                </c:pt>
                <c:pt idx="3350">
                  <c:v>57.86206</c:v>
                </c:pt>
                <c:pt idx="3351">
                  <c:v>62.244959999999999</c:v>
                </c:pt>
                <c:pt idx="3352">
                  <c:v>64.717410000000001</c:v>
                </c:pt>
                <c:pt idx="3353">
                  <c:v>65.417969999999997</c:v>
                </c:pt>
                <c:pt idx="3354">
                  <c:v>63.679380000000002</c:v>
                </c:pt>
                <c:pt idx="3355">
                  <c:v>60.772399999999998</c:v>
                </c:pt>
                <c:pt idx="3356">
                  <c:v>58.882809999999999</c:v>
                </c:pt>
                <c:pt idx="3357">
                  <c:v>59.258450000000003</c:v>
                </c:pt>
                <c:pt idx="3358">
                  <c:v>59.770870000000002</c:v>
                </c:pt>
                <c:pt idx="3359">
                  <c:v>59.521360000000001</c:v>
                </c:pt>
                <c:pt idx="3360">
                  <c:v>61.320590000000003</c:v>
                </c:pt>
                <c:pt idx="3361">
                  <c:v>62.455350000000003</c:v>
                </c:pt>
                <c:pt idx="3362">
                  <c:v>60.085169999999998</c:v>
                </c:pt>
                <c:pt idx="3363">
                  <c:v>56.418819999999997</c:v>
                </c:pt>
                <c:pt idx="3364">
                  <c:v>53.973939999999999</c:v>
                </c:pt>
                <c:pt idx="3365">
                  <c:v>54.212949999999999</c:v>
                </c:pt>
                <c:pt idx="3366">
                  <c:v>56.534329999999997</c:v>
                </c:pt>
                <c:pt idx="3367">
                  <c:v>57.60333</c:v>
                </c:pt>
                <c:pt idx="3368">
                  <c:v>56.51294</c:v>
                </c:pt>
                <c:pt idx="3369">
                  <c:v>54.481079999999999</c:v>
                </c:pt>
                <c:pt idx="3370">
                  <c:v>52.562809999999999</c:v>
                </c:pt>
                <c:pt idx="3371">
                  <c:v>52.642969999999998</c:v>
                </c:pt>
                <c:pt idx="3372">
                  <c:v>55.114139999999999</c:v>
                </c:pt>
                <c:pt idx="3373">
                  <c:v>57.941589999999998</c:v>
                </c:pt>
                <c:pt idx="3374">
                  <c:v>60.014830000000003</c:v>
                </c:pt>
                <c:pt idx="3375">
                  <c:v>61.108060000000002</c:v>
                </c:pt>
                <c:pt idx="3376">
                  <c:v>61.477170000000001</c:v>
                </c:pt>
                <c:pt idx="3377">
                  <c:v>60.864750000000001</c:v>
                </c:pt>
                <c:pt idx="3378">
                  <c:v>59.445129999999999</c:v>
                </c:pt>
                <c:pt idx="3379">
                  <c:v>58.225430000000003</c:v>
                </c:pt>
                <c:pt idx="3380">
                  <c:v>58.141629999999999</c:v>
                </c:pt>
                <c:pt idx="3381">
                  <c:v>59.687559999999998</c:v>
                </c:pt>
                <c:pt idx="3382">
                  <c:v>62.96799</c:v>
                </c:pt>
                <c:pt idx="3383">
                  <c:v>67.328059999999994</c:v>
                </c:pt>
                <c:pt idx="3384">
                  <c:v>71.401430000000005</c:v>
                </c:pt>
                <c:pt idx="3385">
                  <c:v>74.979860000000002</c:v>
                </c:pt>
                <c:pt idx="3386">
                  <c:v>78.187070000000006</c:v>
                </c:pt>
                <c:pt idx="3387">
                  <c:v>79.56317</c:v>
                </c:pt>
                <c:pt idx="3388">
                  <c:v>78.135620000000003</c:v>
                </c:pt>
                <c:pt idx="3389">
                  <c:v>74.92407</c:v>
                </c:pt>
                <c:pt idx="3390">
                  <c:v>70.978880000000004</c:v>
                </c:pt>
                <c:pt idx="3391">
                  <c:v>67.630859999999998</c:v>
                </c:pt>
                <c:pt idx="3392">
                  <c:v>65.819400000000002</c:v>
                </c:pt>
                <c:pt idx="3393">
                  <c:v>65.404790000000006</c:v>
                </c:pt>
                <c:pt idx="3394">
                  <c:v>65.798220000000001</c:v>
                </c:pt>
                <c:pt idx="3395">
                  <c:v>67.20026</c:v>
                </c:pt>
                <c:pt idx="3396">
                  <c:v>70.18683</c:v>
                </c:pt>
                <c:pt idx="3397">
                  <c:v>73.581969999999998</c:v>
                </c:pt>
                <c:pt idx="3398">
                  <c:v>77.657589999999999</c:v>
                </c:pt>
                <c:pt idx="3399">
                  <c:v>83.744749999999996</c:v>
                </c:pt>
                <c:pt idx="3400">
                  <c:v>88.864990000000006</c:v>
                </c:pt>
                <c:pt idx="3401">
                  <c:v>95.627809999999997</c:v>
                </c:pt>
                <c:pt idx="3402">
                  <c:v>104.4868</c:v>
                </c:pt>
                <c:pt idx="3403">
                  <c:v>100.6581</c:v>
                </c:pt>
                <c:pt idx="3404">
                  <c:v>91.413210000000007</c:v>
                </c:pt>
                <c:pt idx="3405">
                  <c:v>86.557559999999995</c:v>
                </c:pt>
                <c:pt idx="3406">
                  <c:v>84.035030000000006</c:v>
                </c:pt>
                <c:pt idx="3407">
                  <c:v>84.351010000000002</c:v>
                </c:pt>
                <c:pt idx="3408">
                  <c:v>85.884159999999994</c:v>
                </c:pt>
                <c:pt idx="3409">
                  <c:v>88.494749999999996</c:v>
                </c:pt>
                <c:pt idx="3410">
                  <c:v>90.935550000000006</c:v>
                </c:pt>
                <c:pt idx="3411">
                  <c:v>88.566829999999996</c:v>
                </c:pt>
                <c:pt idx="3412">
                  <c:v>80.594849999999994</c:v>
                </c:pt>
                <c:pt idx="3413">
                  <c:v>72.652280000000005</c:v>
                </c:pt>
                <c:pt idx="3414">
                  <c:v>66.855099999999993</c:v>
                </c:pt>
                <c:pt idx="3415">
                  <c:v>62.186309999999999</c:v>
                </c:pt>
                <c:pt idx="3416">
                  <c:v>59.009369999999997</c:v>
                </c:pt>
                <c:pt idx="3417">
                  <c:v>59.10886</c:v>
                </c:pt>
                <c:pt idx="3418">
                  <c:v>61.573700000000002</c:v>
                </c:pt>
                <c:pt idx="3419">
                  <c:v>65.362369999999999</c:v>
                </c:pt>
                <c:pt idx="3420">
                  <c:v>69.389099999999999</c:v>
                </c:pt>
                <c:pt idx="3421">
                  <c:v>74.755489999999995</c:v>
                </c:pt>
                <c:pt idx="3422">
                  <c:v>77.765199999999993</c:v>
                </c:pt>
                <c:pt idx="3423">
                  <c:v>76.692080000000004</c:v>
                </c:pt>
                <c:pt idx="3424">
                  <c:v>73.140379999999993</c:v>
                </c:pt>
                <c:pt idx="3425">
                  <c:v>70.773499999999999</c:v>
                </c:pt>
                <c:pt idx="3426">
                  <c:v>68.74915</c:v>
                </c:pt>
                <c:pt idx="3427">
                  <c:v>67.68768</c:v>
                </c:pt>
                <c:pt idx="3428">
                  <c:v>70.872129999999999</c:v>
                </c:pt>
                <c:pt idx="3429">
                  <c:v>75.310360000000003</c:v>
                </c:pt>
                <c:pt idx="3430">
                  <c:v>74.523859999999999</c:v>
                </c:pt>
                <c:pt idx="3431">
                  <c:v>72.188659999999999</c:v>
                </c:pt>
                <c:pt idx="3432">
                  <c:v>73.549130000000005</c:v>
                </c:pt>
                <c:pt idx="3433">
                  <c:v>77.010620000000003</c:v>
                </c:pt>
                <c:pt idx="3434">
                  <c:v>80.258179999999996</c:v>
                </c:pt>
                <c:pt idx="3435">
                  <c:v>81.789730000000006</c:v>
                </c:pt>
                <c:pt idx="3436">
                  <c:v>80.660769999999999</c:v>
                </c:pt>
                <c:pt idx="3437">
                  <c:v>79.075559999999996</c:v>
                </c:pt>
                <c:pt idx="3438">
                  <c:v>78.404359999999997</c:v>
                </c:pt>
                <c:pt idx="3439">
                  <c:v>77.515749999999997</c:v>
                </c:pt>
                <c:pt idx="3440">
                  <c:v>76.064580000000007</c:v>
                </c:pt>
                <c:pt idx="3441">
                  <c:v>73.775819999999996</c:v>
                </c:pt>
                <c:pt idx="3442">
                  <c:v>70.30847</c:v>
                </c:pt>
                <c:pt idx="3443">
                  <c:v>65.088319999999996</c:v>
                </c:pt>
                <c:pt idx="3444">
                  <c:v>58.242190000000001</c:v>
                </c:pt>
                <c:pt idx="3445">
                  <c:v>54.454279999999997</c:v>
                </c:pt>
                <c:pt idx="3446">
                  <c:v>53.802399999999999</c:v>
                </c:pt>
                <c:pt idx="3447">
                  <c:v>54.679169999999999</c:v>
                </c:pt>
                <c:pt idx="3448">
                  <c:v>56.067990000000002</c:v>
                </c:pt>
                <c:pt idx="3449">
                  <c:v>58.826479999999997</c:v>
                </c:pt>
                <c:pt idx="3450">
                  <c:v>64.202209999999994</c:v>
                </c:pt>
                <c:pt idx="3451">
                  <c:v>71.725459999999998</c:v>
                </c:pt>
                <c:pt idx="3452">
                  <c:v>78.369749999999996</c:v>
                </c:pt>
                <c:pt idx="3453">
                  <c:v>82.406800000000004</c:v>
                </c:pt>
                <c:pt idx="3454">
                  <c:v>85.045349999999999</c:v>
                </c:pt>
                <c:pt idx="3455">
                  <c:v>88.253230000000002</c:v>
                </c:pt>
                <c:pt idx="3456">
                  <c:v>89.965389999999999</c:v>
                </c:pt>
                <c:pt idx="3457">
                  <c:v>91.028260000000003</c:v>
                </c:pt>
                <c:pt idx="3458">
                  <c:v>93.453490000000002</c:v>
                </c:pt>
                <c:pt idx="3459">
                  <c:v>95.798100000000005</c:v>
                </c:pt>
                <c:pt idx="3460">
                  <c:v>98.068240000000003</c:v>
                </c:pt>
                <c:pt idx="3461">
                  <c:v>99.096559999999997</c:v>
                </c:pt>
                <c:pt idx="3462">
                  <c:v>94.963620000000006</c:v>
                </c:pt>
                <c:pt idx="3463">
                  <c:v>89.267520000000005</c:v>
                </c:pt>
                <c:pt idx="3464">
                  <c:v>89.201229999999995</c:v>
                </c:pt>
                <c:pt idx="3465">
                  <c:v>93.070859999999996</c:v>
                </c:pt>
                <c:pt idx="3466">
                  <c:v>97.727540000000005</c:v>
                </c:pt>
                <c:pt idx="3467">
                  <c:v>101.9208</c:v>
                </c:pt>
                <c:pt idx="3468">
                  <c:v>102.55589999999999</c:v>
                </c:pt>
                <c:pt idx="3469">
                  <c:v>101.8265</c:v>
                </c:pt>
                <c:pt idx="3470">
                  <c:v>101.72799999999999</c:v>
                </c:pt>
                <c:pt idx="3471">
                  <c:v>101.8749</c:v>
                </c:pt>
                <c:pt idx="3472">
                  <c:v>102.02209999999999</c:v>
                </c:pt>
                <c:pt idx="3473">
                  <c:v>102.1691</c:v>
                </c:pt>
                <c:pt idx="3474">
                  <c:v>102.31619999999999</c:v>
                </c:pt>
                <c:pt idx="3475">
                  <c:v>102.8184</c:v>
                </c:pt>
                <c:pt idx="3476">
                  <c:v>101.22709999999999</c:v>
                </c:pt>
                <c:pt idx="3477">
                  <c:v>95.727289999999996</c:v>
                </c:pt>
                <c:pt idx="3478">
                  <c:v>90.760679999999994</c:v>
                </c:pt>
                <c:pt idx="3479">
                  <c:v>86.389529999999993</c:v>
                </c:pt>
                <c:pt idx="3480">
                  <c:v>81.671260000000004</c:v>
                </c:pt>
                <c:pt idx="3481">
                  <c:v>78.376159999999999</c:v>
                </c:pt>
                <c:pt idx="3482">
                  <c:v>77.147829999999999</c:v>
                </c:pt>
                <c:pt idx="3483">
                  <c:v>77.843019999999996</c:v>
                </c:pt>
                <c:pt idx="3484">
                  <c:v>77.895870000000002</c:v>
                </c:pt>
                <c:pt idx="3485">
                  <c:v>78.530460000000005</c:v>
                </c:pt>
                <c:pt idx="3486">
                  <c:v>80.326719999999995</c:v>
                </c:pt>
                <c:pt idx="3487">
                  <c:v>83.042360000000002</c:v>
                </c:pt>
                <c:pt idx="3488">
                  <c:v>86.523380000000003</c:v>
                </c:pt>
                <c:pt idx="3489">
                  <c:v>86.626040000000003</c:v>
                </c:pt>
                <c:pt idx="3490">
                  <c:v>84.148070000000004</c:v>
                </c:pt>
                <c:pt idx="3491">
                  <c:v>81.424009999999996</c:v>
                </c:pt>
                <c:pt idx="3492">
                  <c:v>78.196039999999996</c:v>
                </c:pt>
                <c:pt idx="3493">
                  <c:v>75.658450000000002</c:v>
                </c:pt>
                <c:pt idx="3494">
                  <c:v>74.578980000000001</c:v>
                </c:pt>
                <c:pt idx="3495">
                  <c:v>73.763059999999996</c:v>
                </c:pt>
                <c:pt idx="3496">
                  <c:v>73.306640000000002</c:v>
                </c:pt>
                <c:pt idx="3497">
                  <c:v>73.650390000000002</c:v>
                </c:pt>
                <c:pt idx="3498">
                  <c:v>74.965209999999999</c:v>
                </c:pt>
                <c:pt idx="3499">
                  <c:v>76.57996</c:v>
                </c:pt>
                <c:pt idx="3500">
                  <c:v>76.964110000000005</c:v>
                </c:pt>
                <c:pt idx="3501">
                  <c:v>78.082089999999994</c:v>
                </c:pt>
                <c:pt idx="3502">
                  <c:v>78.807310000000001</c:v>
                </c:pt>
                <c:pt idx="3503">
                  <c:v>79.987669999999994</c:v>
                </c:pt>
                <c:pt idx="3504">
                  <c:v>83.531679999999994</c:v>
                </c:pt>
                <c:pt idx="3505">
                  <c:v>87.49127</c:v>
                </c:pt>
                <c:pt idx="3506">
                  <c:v>89.319400000000002</c:v>
                </c:pt>
                <c:pt idx="3507">
                  <c:v>90.774900000000002</c:v>
                </c:pt>
                <c:pt idx="3508">
                  <c:v>92.585390000000004</c:v>
                </c:pt>
                <c:pt idx="3509">
                  <c:v>93.62921</c:v>
                </c:pt>
                <c:pt idx="3510">
                  <c:v>92.900940000000006</c:v>
                </c:pt>
                <c:pt idx="3511">
                  <c:v>91.993099999999998</c:v>
                </c:pt>
                <c:pt idx="3512">
                  <c:v>92.609989999999996</c:v>
                </c:pt>
                <c:pt idx="3513">
                  <c:v>93.688720000000004</c:v>
                </c:pt>
                <c:pt idx="3514">
                  <c:v>95.227289999999996</c:v>
                </c:pt>
                <c:pt idx="3515">
                  <c:v>97.249269999999996</c:v>
                </c:pt>
                <c:pt idx="3516">
                  <c:v>100.4221</c:v>
                </c:pt>
                <c:pt idx="3517">
                  <c:v>104.6232</c:v>
                </c:pt>
                <c:pt idx="3518">
                  <c:v>106.57769999999999</c:v>
                </c:pt>
                <c:pt idx="3519">
                  <c:v>104.79819999999999</c:v>
                </c:pt>
                <c:pt idx="3520">
                  <c:v>99.082149999999999</c:v>
                </c:pt>
                <c:pt idx="3521">
                  <c:v>91.809690000000003</c:v>
                </c:pt>
                <c:pt idx="3522">
                  <c:v>88.992859999999993</c:v>
                </c:pt>
                <c:pt idx="3523">
                  <c:v>90.195499999999996</c:v>
                </c:pt>
                <c:pt idx="3524">
                  <c:v>93.300899999999999</c:v>
                </c:pt>
                <c:pt idx="3525">
                  <c:v>97.047240000000002</c:v>
                </c:pt>
                <c:pt idx="3526">
                  <c:v>99.182370000000006</c:v>
                </c:pt>
                <c:pt idx="3527">
                  <c:v>100.6694</c:v>
                </c:pt>
                <c:pt idx="3528">
                  <c:v>100.56399999999999</c:v>
                </c:pt>
                <c:pt idx="3529">
                  <c:v>98.859560000000002</c:v>
                </c:pt>
                <c:pt idx="3530">
                  <c:v>98.660769999999999</c:v>
                </c:pt>
                <c:pt idx="3531">
                  <c:v>100.89700000000001</c:v>
                </c:pt>
                <c:pt idx="3532">
                  <c:v>103.9415</c:v>
                </c:pt>
                <c:pt idx="3533">
                  <c:v>107.43600000000001</c:v>
                </c:pt>
                <c:pt idx="3534">
                  <c:v>108.8086</c:v>
                </c:pt>
                <c:pt idx="3535">
                  <c:v>107.0517</c:v>
                </c:pt>
                <c:pt idx="3536">
                  <c:v>103.9376</c:v>
                </c:pt>
                <c:pt idx="3537">
                  <c:v>102.10769999999999</c:v>
                </c:pt>
                <c:pt idx="3538">
                  <c:v>101.16800000000001</c:v>
                </c:pt>
                <c:pt idx="3539">
                  <c:v>100.0839</c:v>
                </c:pt>
                <c:pt idx="3540">
                  <c:v>99.559139999999999</c:v>
                </c:pt>
                <c:pt idx="3541">
                  <c:v>100.4061</c:v>
                </c:pt>
                <c:pt idx="3542">
                  <c:v>102.3165</c:v>
                </c:pt>
                <c:pt idx="3543">
                  <c:v>104.1889</c:v>
                </c:pt>
                <c:pt idx="3544">
                  <c:v>105.86409999999999</c:v>
                </c:pt>
                <c:pt idx="3545">
                  <c:v>106.5797</c:v>
                </c:pt>
                <c:pt idx="3546">
                  <c:v>107.77809999999999</c:v>
                </c:pt>
                <c:pt idx="3547">
                  <c:v>109.6134</c:v>
                </c:pt>
                <c:pt idx="3548">
                  <c:v>110.4901</c:v>
                </c:pt>
                <c:pt idx="3549">
                  <c:v>110.2739</c:v>
                </c:pt>
                <c:pt idx="3550">
                  <c:v>110.4327</c:v>
                </c:pt>
                <c:pt idx="3551">
                  <c:v>110.0688</c:v>
                </c:pt>
                <c:pt idx="3552">
                  <c:v>108.52119999999999</c:v>
                </c:pt>
                <c:pt idx="3553">
                  <c:v>104.5201</c:v>
                </c:pt>
                <c:pt idx="3554">
                  <c:v>100.01139999999999</c:v>
                </c:pt>
                <c:pt idx="3555">
                  <c:v>98.099909999999994</c:v>
                </c:pt>
                <c:pt idx="3556">
                  <c:v>99.496459999999999</c:v>
                </c:pt>
                <c:pt idx="3557">
                  <c:v>100.50230000000001</c:v>
                </c:pt>
                <c:pt idx="3558">
                  <c:v>99.937190000000001</c:v>
                </c:pt>
                <c:pt idx="3559">
                  <c:v>100.0521</c:v>
                </c:pt>
                <c:pt idx="3560">
                  <c:v>99.420779999999993</c:v>
                </c:pt>
                <c:pt idx="3561">
                  <c:v>97.368470000000002</c:v>
                </c:pt>
                <c:pt idx="3562">
                  <c:v>95.962649999999996</c:v>
                </c:pt>
                <c:pt idx="3563">
                  <c:v>95.639099999999999</c:v>
                </c:pt>
                <c:pt idx="3564">
                  <c:v>96.466189999999997</c:v>
                </c:pt>
                <c:pt idx="3565">
                  <c:v>99.099000000000004</c:v>
                </c:pt>
                <c:pt idx="3566">
                  <c:v>102.09310000000001</c:v>
                </c:pt>
                <c:pt idx="3567">
                  <c:v>104.0483</c:v>
                </c:pt>
                <c:pt idx="3568">
                  <c:v>102.7231</c:v>
                </c:pt>
                <c:pt idx="3569">
                  <c:v>97.090389999999999</c:v>
                </c:pt>
                <c:pt idx="3570">
                  <c:v>91.378479999999996</c:v>
                </c:pt>
                <c:pt idx="3571">
                  <c:v>90.880369999999999</c:v>
                </c:pt>
                <c:pt idx="3572">
                  <c:v>91.183229999999995</c:v>
                </c:pt>
                <c:pt idx="3573">
                  <c:v>86.542540000000002</c:v>
                </c:pt>
                <c:pt idx="3574">
                  <c:v>80.635009999999994</c:v>
                </c:pt>
                <c:pt idx="3575">
                  <c:v>77.472049999999996</c:v>
                </c:pt>
                <c:pt idx="3576">
                  <c:v>74.691890000000001</c:v>
                </c:pt>
                <c:pt idx="3577">
                  <c:v>70.892330000000001</c:v>
                </c:pt>
                <c:pt idx="3578">
                  <c:v>67.484189999999998</c:v>
                </c:pt>
                <c:pt idx="3579">
                  <c:v>65.592160000000007</c:v>
                </c:pt>
                <c:pt idx="3580">
                  <c:v>65.717219999999998</c:v>
                </c:pt>
                <c:pt idx="3581">
                  <c:v>66.716549999999998</c:v>
                </c:pt>
                <c:pt idx="3582">
                  <c:v>67.954279999999997</c:v>
                </c:pt>
                <c:pt idx="3583">
                  <c:v>66.889399999999995</c:v>
                </c:pt>
                <c:pt idx="3584">
                  <c:v>67.239379999999997</c:v>
                </c:pt>
                <c:pt idx="3585">
                  <c:v>68.774349999999998</c:v>
                </c:pt>
                <c:pt idx="3586">
                  <c:v>68.552310000000006</c:v>
                </c:pt>
                <c:pt idx="3587">
                  <c:v>69.694760000000002</c:v>
                </c:pt>
                <c:pt idx="3588">
                  <c:v>69.922060000000002</c:v>
                </c:pt>
                <c:pt idx="3589">
                  <c:v>69.529970000000006</c:v>
                </c:pt>
                <c:pt idx="3590">
                  <c:v>71.371459999999999</c:v>
                </c:pt>
                <c:pt idx="3591">
                  <c:v>73.228449999999995</c:v>
                </c:pt>
                <c:pt idx="3592">
                  <c:v>74.352969999999999</c:v>
                </c:pt>
                <c:pt idx="3593">
                  <c:v>75.480220000000003</c:v>
                </c:pt>
                <c:pt idx="3594">
                  <c:v>76.458979999999997</c:v>
                </c:pt>
                <c:pt idx="3595">
                  <c:v>75.309079999999994</c:v>
                </c:pt>
                <c:pt idx="3596">
                  <c:v>73.875060000000005</c:v>
                </c:pt>
                <c:pt idx="3597">
                  <c:v>75.747439999999997</c:v>
                </c:pt>
                <c:pt idx="3598">
                  <c:v>82.295349999999999</c:v>
                </c:pt>
                <c:pt idx="3599">
                  <c:v>89.499629999999996</c:v>
                </c:pt>
                <c:pt idx="3600">
                  <c:v>93.989869999999996</c:v>
                </c:pt>
                <c:pt idx="3601">
                  <c:v>94.268190000000004</c:v>
                </c:pt>
                <c:pt idx="3602">
                  <c:v>90.907650000000004</c:v>
                </c:pt>
                <c:pt idx="3603">
                  <c:v>81.366460000000004</c:v>
                </c:pt>
                <c:pt idx="3604">
                  <c:v>73.220460000000003</c:v>
                </c:pt>
                <c:pt idx="3605">
                  <c:v>66.016480000000001</c:v>
                </c:pt>
                <c:pt idx="3606">
                  <c:v>62.082520000000002</c:v>
                </c:pt>
                <c:pt idx="3607">
                  <c:v>61.450130000000001</c:v>
                </c:pt>
                <c:pt idx="3608">
                  <c:v>62.216889999999999</c:v>
                </c:pt>
                <c:pt idx="3609">
                  <c:v>63.996519999999997</c:v>
                </c:pt>
                <c:pt idx="3610">
                  <c:v>63.826689999999999</c:v>
                </c:pt>
                <c:pt idx="3611">
                  <c:v>65.40222</c:v>
                </c:pt>
                <c:pt idx="3612">
                  <c:v>68.774479999999997</c:v>
                </c:pt>
                <c:pt idx="3613">
                  <c:v>71.836119999999994</c:v>
                </c:pt>
                <c:pt idx="3614">
                  <c:v>70.945980000000006</c:v>
                </c:pt>
                <c:pt idx="3615">
                  <c:v>69.326660000000004</c:v>
                </c:pt>
                <c:pt idx="3616">
                  <c:v>69.083190000000002</c:v>
                </c:pt>
                <c:pt idx="3617">
                  <c:v>68.336489999999998</c:v>
                </c:pt>
                <c:pt idx="3618">
                  <c:v>69.416499999999999</c:v>
                </c:pt>
                <c:pt idx="3619">
                  <c:v>69.547790000000006</c:v>
                </c:pt>
                <c:pt idx="3620">
                  <c:v>69.460390000000004</c:v>
                </c:pt>
                <c:pt idx="3621">
                  <c:v>69.14752</c:v>
                </c:pt>
                <c:pt idx="3622">
                  <c:v>70.490660000000005</c:v>
                </c:pt>
                <c:pt idx="3623">
                  <c:v>73.327389999999994</c:v>
                </c:pt>
                <c:pt idx="3624">
                  <c:v>78.441649999999996</c:v>
                </c:pt>
                <c:pt idx="3625">
                  <c:v>85.969970000000004</c:v>
                </c:pt>
                <c:pt idx="3626">
                  <c:v>93.004390000000001</c:v>
                </c:pt>
                <c:pt idx="3627">
                  <c:v>97.910769999999999</c:v>
                </c:pt>
                <c:pt idx="3628">
                  <c:v>100.8725</c:v>
                </c:pt>
                <c:pt idx="3629">
                  <c:v>101.28879999999999</c:v>
                </c:pt>
                <c:pt idx="3630">
                  <c:v>102.22199999999999</c:v>
                </c:pt>
                <c:pt idx="3631">
                  <c:v>106.5253</c:v>
                </c:pt>
                <c:pt idx="3632">
                  <c:v>110.58580000000001</c:v>
                </c:pt>
                <c:pt idx="3633">
                  <c:v>112.4589</c:v>
                </c:pt>
                <c:pt idx="3634">
                  <c:v>112.3897</c:v>
                </c:pt>
                <c:pt idx="3635">
                  <c:v>113.0291</c:v>
                </c:pt>
                <c:pt idx="3636">
                  <c:v>111.598</c:v>
                </c:pt>
                <c:pt idx="3637">
                  <c:v>107.73520000000001</c:v>
                </c:pt>
                <c:pt idx="3638">
                  <c:v>106.99769999999999</c:v>
                </c:pt>
                <c:pt idx="3639">
                  <c:v>112.6564</c:v>
                </c:pt>
                <c:pt idx="3640">
                  <c:v>117.18600000000001</c:v>
                </c:pt>
                <c:pt idx="3641">
                  <c:v>119.2831</c:v>
                </c:pt>
                <c:pt idx="3642">
                  <c:v>117.9477</c:v>
                </c:pt>
                <c:pt idx="3643">
                  <c:v>113.7462</c:v>
                </c:pt>
                <c:pt idx="3644">
                  <c:v>111.10469999999999</c:v>
                </c:pt>
                <c:pt idx="3645">
                  <c:v>112.59</c:v>
                </c:pt>
                <c:pt idx="3646">
                  <c:v>114.1367</c:v>
                </c:pt>
                <c:pt idx="3647">
                  <c:v>112.7336</c:v>
                </c:pt>
                <c:pt idx="3648">
                  <c:v>111.7654</c:v>
                </c:pt>
                <c:pt idx="3649">
                  <c:v>111.2067</c:v>
                </c:pt>
                <c:pt idx="3650">
                  <c:v>111.2411</c:v>
                </c:pt>
                <c:pt idx="3651">
                  <c:v>113.47110000000001</c:v>
                </c:pt>
                <c:pt idx="3652">
                  <c:v>115.824</c:v>
                </c:pt>
                <c:pt idx="3653">
                  <c:v>116.66459999999999</c:v>
                </c:pt>
                <c:pt idx="3654">
                  <c:v>117.5647</c:v>
                </c:pt>
                <c:pt idx="3655">
                  <c:v>117.6913</c:v>
                </c:pt>
                <c:pt idx="3656">
                  <c:v>117.6056</c:v>
                </c:pt>
                <c:pt idx="3657">
                  <c:v>118.7032</c:v>
                </c:pt>
                <c:pt idx="3658">
                  <c:v>120.1275</c:v>
                </c:pt>
                <c:pt idx="3659">
                  <c:v>120.3947</c:v>
                </c:pt>
                <c:pt idx="3660">
                  <c:v>120.71510000000001</c:v>
                </c:pt>
                <c:pt idx="3661">
                  <c:v>121.1486</c:v>
                </c:pt>
                <c:pt idx="3662">
                  <c:v>117.3014</c:v>
                </c:pt>
                <c:pt idx="3663">
                  <c:v>115.31229999999999</c:v>
                </c:pt>
                <c:pt idx="3664">
                  <c:v>114.8096</c:v>
                </c:pt>
                <c:pt idx="3665">
                  <c:v>114.45659999999999</c:v>
                </c:pt>
                <c:pt idx="3666">
                  <c:v>114.0836</c:v>
                </c:pt>
                <c:pt idx="3667">
                  <c:v>114.46769999999999</c:v>
                </c:pt>
                <c:pt idx="3668">
                  <c:v>114.7209</c:v>
                </c:pt>
                <c:pt idx="3669">
                  <c:v>117.19759999999999</c:v>
                </c:pt>
                <c:pt idx="3670">
                  <c:v>117.67019999999999</c:v>
                </c:pt>
                <c:pt idx="3671">
                  <c:v>117.0367</c:v>
                </c:pt>
                <c:pt idx="3672">
                  <c:v>116.321</c:v>
                </c:pt>
                <c:pt idx="3673">
                  <c:v>117.86450000000001</c:v>
                </c:pt>
                <c:pt idx="3674">
                  <c:v>119.3015</c:v>
                </c:pt>
                <c:pt idx="3675">
                  <c:v>118.5072</c:v>
                </c:pt>
                <c:pt idx="3676">
                  <c:v>118.1266</c:v>
                </c:pt>
                <c:pt idx="3677">
                  <c:v>119.8546</c:v>
                </c:pt>
                <c:pt idx="3678">
                  <c:v>119.0778</c:v>
                </c:pt>
                <c:pt idx="3679">
                  <c:v>115.77500000000001</c:v>
                </c:pt>
                <c:pt idx="3680">
                  <c:v>114.4333</c:v>
                </c:pt>
                <c:pt idx="3681">
                  <c:v>110.06480000000001</c:v>
                </c:pt>
                <c:pt idx="3682">
                  <c:v>103.0518</c:v>
                </c:pt>
                <c:pt idx="3683">
                  <c:v>94.749510000000001</c:v>
                </c:pt>
                <c:pt idx="3684">
                  <c:v>89.320859999999996</c:v>
                </c:pt>
                <c:pt idx="3685">
                  <c:v>89.211730000000003</c:v>
                </c:pt>
                <c:pt idx="3686">
                  <c:v>91.686520000000002</c:v>
                </c:pt>
                <c:pt idx="3687">
                  <c:v>91.940979999999996</c:v>
                </c:pt>
                <c:pt idx="3688">
                  <c:v>92.016239999999996</c:v>
                </c:pt>
                <c:pt idx="3689">
                  <c:v>95.791139999999999</c:v>
                </c:pt>
                <c:pt idx="3690">
                  <c:v>101.8685</c:v>
                </c:pt>
                <c:pt idx="3691">
                  <c:v>104.84220000000001</c:v>
                </c:pt>
                <c:pt idx="3692">
                  <c:v>104.3295</c:v>
                </c:pt>
                <c:pt idx="3693">
                  <c:v>103.258</c:v>
                </c:pt>
                <c:pt idx="3694">
                  <c:v>102.2899</c:v>
                </c:pt>
                <c:pt idx="3695">
                  <c:v>98.976990000000001</c:v>
                </c:pt>
                <c:pt idx="3696">
                  <c:v>87.161559999999994</c:v>
                </c:pt>
                <c:pt idx="3697">
                  <c:v>81.336730000000003</c:v>
                </c:pt>
                <c:pt idx="3698">
                  <c:v>84.393370000000004</c:v>
                </c:pt>
                <c:pt idx="3699">
                  <c:v>90.487549999999999</c:v>
                </c:pt>
                <c:pt idx="3700">
                  <c:v>94.413210000000007</c:v>
                </c:pt>
                <c:pt idx="3701">
                  <c:v>93.314940000000007</c:v>
                </c:pt>
                <c:pt idx="3702">
                  <c:v>87.676879999999997</c:v>
                </c:pt>
                <c:pt idx="3703">
                  <c:v>78.976320000000001</c:v>
                </c:pt>
                <c:pt idx="3704">
                  <c:v>68.498900000000006</c:v>
                </c:pt>
                <c:pt idx="3705">
                  <c:v>64.325739999999996</c:v>
                </c:pt>
                <c:pt idx="3706">
                  <c:v>62.239809999999999</c:v>
                </c:pt>
                <c:pt idx="3707">
                  <c:v>62.163209999999999</c:v>
                </c:pt>
                <c:pt idx="3708">
                  <c:v>64.015010000000004</c:v>
                </c:pt>
                <c:pt idx="3709">
                  <c:v>64.915710000000004</c:v>
                </c:pt>
                <c:pt idx="3710">
                  <c:v>64.328550000000007</c:v>
                </c:pt>
                <c:pt idx="3711">
                  <c:v>63.036679999999997</c:v>
                </c:pt>
                <c:pt idx="3712">
                  <c:v>62.804569999999998</c:v>
                </c:pt>
                <c:pt idx="3713">
                  <c:v>64.308899999999994</c:v>
                </c:pt>
                <c:pt idx="3714">
                  <c:v>63.909210000000002</c:v>
                </c:pt>
                <c:pt idx="3715">
                  <c:v>63.008090000000003</c:v>
                </c:pt>
                <c:pt idx="3716">
                  <c:v>63.146419999999999</c:v>
                </c:pt>
                <c:pt idx="3717">
                  <c:v>65.19623</c:v>
                </c:pt>
                <c:pt idx="3718">
                  <c:v>67.827089999999998</c:v>
                </c:pt>
                <c:pt idx="3719">
                  <c:v>69.744929999999997</c:v>
                </c:pt>
                <c:pt idx="3720">
                  <c:v>70.470759999999999</c:v>
                </c:pt>
                <c:pt idx="3721">
                  <c:v>69.876459999999994</c:v>
                </c:pt>
                <c:pt idx="3722">
                  <c:v>67.481449999999995</c:v>
                </c:pt>
                <c:pt idx="3723">
                  <c:v>65.589839999999995</c:v>
                </c:pt>
                <c:pt idx="3724">
                  <c:v>63.398829999999997</c:v>
                </c:pt>
                <c:pt idx="3725">
                  <c:v>63.736660000000001</c:v>
                </c:pt>
                <c:pt idx="3726">
                  <c:v>66.396240000000006</c:v>
                </c:pt>
                <c:pt idx="3727">
                  <c:v>69.845089999999999</c:v>
                </c:pt>
                <c:pt idx="3728">
                  <c:v>78.174189999999996</c:v>
                </c:pt>
                <c:pt idx="3729">
                  <c:v>84.940730000000002</c:v>
                </c:pt>
                <c:pt idx="3730">
                  <c:v>87.306700000000006</c:v>
                </c:pt>
                <c:pt idx="3731">
                  <c:v>86.715879999999999</c:v>
                </c:pt>
                <c:pt idx="3732">
                  <c:v>88.517150000000001</c:v>
                </c:pt>
                <c:pt idx="3733">
                  <c:v>90.720579999999998</c:v>
                </c:pt>
                <c:pt idx="3734">
                  <c:v>94.236760000000004</c:v>
                </c:pt>
                <c:pt idx="3735">
                  <c:v>98.150329999999997</c:v>
                </c:pt>
                <c:pt idx="3736">
                  <c:v>99.23706</c:v>
                </c:pt>
                <c:pt idx="3737">
                  <c:v>90.104429999999994</c:v>
                </c:pt>
                <c:pt idx="3738">
                  <c:v>79.912599999999998</c:v>
                </c:pt>
                <c:pt idx="3739">
                  <c:v>75.017399999999995</c:v>
                </c:pt>
                <c:pt idx="3740">
                  <c:v>71.788939999999997</c:v>
                </c:pt>
                <c:pt idx="3741">
                  <c:v>68.560609999999997</c:v>
                </c:pt>
                <c:pt idx="3742">
                  <c:v>65.616460000000004</c:v>
                </c:pt>
                <c:pt idx="3743">
                  <c:v>66.586550000000003</c:v>
                </c:pt>
                <c:pt idx="3744">
                  <c:v>68.195250000000001</c:v>
                </c:pt>
                <c:pt idx="3745">
                  <c:v>69.688599999999994</c:v>
                </c:pt>
                <c:pt idx="3746">
                  <c:v>72.980710000000002</c:v>
                </c:pt>
                <c:pt idx="3747">
                  <c:v>75.002260000000007</c:v>
                </c:pt>
                <c:pt idx="3748">
                  <c:v>78.490480000000005</c:v>
                </c:pt>
                <c:pt idx="3749">
                  <c:v>84.904910000000001</c:v>
                </c:pt>
                <c:pt idx="3750">
                  <c:v>93.929869999999994</c:v>
                </c:pt>
                <c:pt idx="3751">
                  <c:v>95.305599999999998</c:v>
                </c:pt>
                <c:pt idx="3752">
                  <c:v>89.399479999999997</c:v>
                </c:pt>
                <c:pt idx="3753">
                  <c:v>84.883970000000005</c:v>
                </c:pt>
                <c:pt idx="3754">
                  <c:v>88.572270000000003</c:v>
                </c:pt>
                <c:pt idx="3755">
                  <c:v>93.918580000000006</c:v>
                </c:pt>
                <c:pt idx="3756">
                  <c:v>103.94029999999999</c:v>
                </c:pt>
                <c:pt idx="3757">
                  <c:v>111.4849</c:v>
                </c:pt>
                <c:pt idx="3758">
                  <c:v>114.9127</c:v>
                </c:pt>
                <c:pt idx="3759">
                  <c:v>116.3417</c:v>
                </c:pt>
                <c:pt idx="3760">
                  <c:v>115.4853</c:v>
                </c:pt>
                <c:pt idx="3761">
                  <c:v>113.7371</c:v>
                </c:pt>
                <c:pt idx="3762">
                  <c:v>111.1178</c:v>
                </c:pt>
                <c:pt idx="3763">
                  <c:v>104.4863</c:v>
                </c:pt>
                <c:pt idx="3764">
                  <c:v>88.385130000000004</c:v>
                </c:pt>
                <c:pt idx="3765">
                  <c:v>75.301090000000002</c:v>
                </c:pt>
                <c:pt idx="3766">
                  <c:v>66.91498</c:v>
                </c:pt>
                <c:pt idx="3767">
                  <c:v>63.643859999999997</c:v>
                </c:pt>
                <c:pt idx="3768">
                  <c:v>59.586089999999999</c:v>
                </c:pt>
                <c:pt idx="3769">
                  <c:v>56.035060000000001</c:v>
                </c:pt>
                <c:pt idx="3770">
                  <c:v>57.601750000000003</c:v>
                </c:pt>
                <c:pt idx="3771">
                  <c:v>60.880740000000003</c:v>
                </c:pt>
                <c:pt idx="3772">
                  <c:v>60.615940000000002</c:v>
                </c:pt>
                <c:pt idx="3773">
                  <c:v>59.68506</c:v>
                </c:pt>
                <c:pt idx="3774">
                  <c:v>58.36835</c:v>
                </c:pt>
                <c:pt idx="3775">
                  <c:v>56.361820000000002</c:v>
                </c:pt>
                <c:pt idx="3776">
                  <c:v>57.149140000000003</c:v>
                </c:pt>
                <c:pt idx="3777">
                  <c:v>57.010680000000001</c:v>
                </c:pt>
                <c:pt idx="3778">
                  <c:v>55.033569999999997</c:v>
                </c:pt>
                <c:pt idx="3779">
                  <c:v>54.772489999999998</c:v>
                </c:pt>
                <c:pt idx="3780">
                  <c:v>55.738460000000003</c:v>
                </c:pt>
                <c:pt idx="3781">
                  <c:v>57.479309999999998</c:v>
                </c:pt>
                <c:pt idx="3782">
                  <c:v>60.390079999999998</c:v>
                </c:pt>
                <c:pt idx="3783">
                  <c:v>63.07159</c:v>
                </c:pt>
                <c:pt idx="3784">
                  <c:v>65.763000000000005</c:v>
                </c:pt>
                <c:pt idx="3785">
                  <c:v>69.429869999999994</c:v>
                </c:pt>
                <c:pt idx="3786">
                  <c:v>71.382930000000002</c:v>
                </c:pt>
                <c:pt idx="3787">
                  <c:v>70.042599999999993</c:v>
                </c:pt>
                <c:pt idx="3788">
                  <c:v>68.118530000000007</c:v>
                </c:pt>
                <c:pt idx="3789">
                  <c:v>64.761899999999997</c:v>
                </c:pt>
                <c:pt idx="3790">
                  <c:v>61.772089999999999</c:v>
                </c:pt>
                <c:pt idx="3791">
                  <c:v>61.6875</c:v>
                </c:pt>
                <c:pt idx="3792">
                  <c:v>63.202579999999998</c:v>
                </c:pt>
                <c:pt idx="3793">
                  <c:v>63.696930000000002</c:v>
                </c:pt>
                <c:pt idx="3794">
                  <c:v>62.269039999999997</c:v>
                </c:pt>
                <c:pt idx="3795">
                  <c:v>61.48169</c:v>
                </c:pt>
                <c:pt idx="3796">
                  <c:v>62.422640000000001</c:v>
                </c:pt>
                <c:pt idx="3797">
                  <c:v>62.324919999999999</c:v>
                </c:pt>
                <c:pt idx="3798">
                  <c:v>63.063420000000001</c:v>
                </c:pt>
                <c:pt idx="3799">
                  <c:v>63.16507</c:v>
                </c:pt>
                <c:pt idx="3800">
                  <c:v>61.709110000000003</c:v>
                </c:pt>
                <c:pt idx="3801">
                  <c:v>59.480130000000003</c:v>
                </c:pt>
                <c:pt idx="3802">
                  <c:v>58.080469999999998</c:v>
                </c:pt>
                <c:pt idx="3803">
                  <c:v>56.768979999999999</c:v>
                </c:pt>
                <c:pt idx="3804">
                  <c:v>56.768459999999997</c:v>
                </c:pt>
                <c:pt idx="3805">
                  <c:v>57.72052</c:v>
                </c:pt>
                <c:pt idx="3806">
                  <c:v>58.766509999999997</c:v>
                </c:pt>
                <c:pt idx="3807">
                  <c:v>59.49194</c:v>
                </c:pt>
                <c:pt idx="3808">
                  <c:v>59.66037</c:v>
                </c:pt>
                <c:pt idx="3809">
                  <c:v>58.933199999999999</c:v>
                </c:pt>
                <c:pt idx="3810">
                  <c:v>57.929110000000001</c:v>
                </c:pt>
                <c:pt idx="3811">
                  <c:v>56.619230000000002</c:v>
                </c:pt>
                <c:pt idx="3812">
                  <c:v>56.017969999999998</c:v>
                </c:pt>
                <c:pt idx="3813">
                  <c:v>57.09357</c:v>
                </c:pt>
                <c:pt idx="3814">
                  <c:v>57.680970000000002</c:v>
                </c:pt>
                <c:pt idx="3815">
                  <c:v>58.960909999999998</c:v>
                </c:pt>
                <c:pt idx="3816">
                  <c:v>61.112400000000001</c:v>
                </c:pt>
                <c:pt idx="3817">
                  <c:v>62.724429999999998</c:v>
                </c:pt>
                <c:pt idx="3818">
                  <c:v>62.946010000000001</c:v>
                </c:pt>
                <c:pt idx="3819">
                  <c:v>71.095280000000002</c:v>
                </c:pt>
                <c:pt idx="3820">
                  <c:v>88.778989999999993</c:v>
                </c:pt>
                <c:pt idx="3821">
                  <c:v>100.907</c:v>
                </c:pt>
                <c:pt idx="3822">
                  <c:v>109.30119999999999</c:v>
                </c:pt>
                <c:pt idx="3823">
                  <c:v>112.1721</c:v>
                </c:pt>
                <c:pt idx="3824">
                  <c:v>112.9288</c:v>
                </c:pt>
                <c:pt idx="3825">
                  <c:v>113.18170000000001</c:v>
                </c:pt>
                <c:pt idx="3826">
                  <c:v>112.30889999999999</c:v>
                </c:pt>
                <c:pt idx="3827">
                  <c:v>109.96299999999999</c:v>
                </c:pt>
                <c:pt idx="3828">
                  <c:v>108.0715</c:v>
                </c:pt>
                <c:pt idx="3829">
                  <c:v>109.4962</c:v>
                </c:pt>
                <c:pt idx="3830">
                  <c:v>112.9662</c:v>
                </c:pt>
                <c:pt idx="3831">
                  <c:v>114.8293</c:v>
                </c:pt>
                <c:pt idx="3832">
                  <c:v>116.1935</c:v>
                </c:pt>
                <c:pt idx="3833">
                  <c:v>115.51900000000001</c:v>
                </c:pt>
                <c:pt idx="3834">
                  <c:v>113.9841</c:v>
                </c:pt>
                <c:pt idx="3835">
                  <c:v>111.4597</c:v>
                </c:pt>
                <c:pt idx="3836">
                  <c:v>107.94329999999999</c:v>
                </c:pt>
                <c:pt idx="3837">
                  <c:v>104.82989999999999</c:v>
                </c:pt>
                <c:pt idx="3838">
                  <c:v>106.12990000000001</c:v>
                </c:pt>
                <c:pt idx="3839">
                  <c:v>108.89579999999999</c:v>
                </c:pt>
                <c:pt idx="3840">
                  <c:v>111.34910000000001</c:v>
                </c:pt>
                <c:pt idx="3841">
                  <c:v>111.6709</c:v>
                </c:pt>
                <c:pt idx="3842">
                  <c:v>110.2897</c:v>
                </c:pt>
                <c:pt idx="3843">
                  <c:v>110.1909</c:v>
                </c:pt>
                <c:pt idx="3844">
                  <c:v>109.4516</c:v>
                </c:pt>
                <c:pt idx="3845">
                  <c:v>108.3954</c:v>
                </c:pt>
                <c:pt idx="3846">
                  <c:v>109.57089999999999</c:v>
                </c:pt>
                <c:pt idx="3847">
                  <c:v>111.3137</c:v>
                </c:pt>
                <c:pt idx="3848">
                  <c:v>112.5551</c:v>
                </c:pt>
                <c:pt idx="3849">
                  <c:v>112.9628</c:v>
                </c:pt>
                <c:pt idx="3850">
                  <c:v>114.28319999999999</c:v>
                </c:pt>
                <c:pt idx="3851">
                  <c:v>116.83110000000001</c:v>
                </c:pt>
                <c:pt idx="3852">
                  <c:v>117.05670000000001</c:v>
                </c:pt>
                <c:pt idx="3853">
                  <c:v>112.2607</c:v>
                </c:pt>
                <c:pt idx="3854">
                  <c:v>108.3916</c:v>
                </c:pt>
                <c:pt idx="3855">
                  <c:v>110.33150000000001</c:v>
                </c:pt>
                <c:pt idx="3856">
                  <c:v>113.2423</c:v>
                </c:pt>
                <c:pt idx="3857">
                  <c:v>113.32389999999999</c:v>
                </c:pt>
                <c:pt idx="3858">
                  <c:v>109.0735</c:v>
                </c:pt>
                <c:pt idx="3859">
                  <c:v>107.0215</c:v>
                </c:pt>
                <c:pt idx="3860">
                  <c:v>103.1101</c:v>
                </c:pt>
                <c:pt idx="3861">
                  <c:v>93.421329999999998</c:v>
                </c:pt>
                <c:pt idx="3862">
                  <c:v>80.289789999999996</c:v>
                </c:pt>
                <c:pt idx="3863">
                  <c:v>72.734560000000002</c:v>
                </c:pt>
                <c:pt idx="3864">
                  <c:v>66.221130000000002</c:v>
                </c:pt>
                <c:pt idx="3865">
                  <c:v>62.607759999999999</c:v>
                </c:pt>
                <c:pt idx="3866">
                  <c:v>61.136319999999998</c:v>
                </c:pt>
                <c:pt idx="3867">
                  <c:v>59.240110000000001</c:v>
                </c:pt>
                <c:pt idx="3868">
                  <c:v>57.605589999999999</c:v>
                </c:pt>
                <c:pt idx="3869">
                  <c:v>58.828519999999997</c:v>
                </c:pt>
                <c:pt idx="3870">
                  <c:v>59.308689999999999</c:v>
                </c:pt>
                <c:pt idx="3871">
                  <c:v>60.83173</c:v>
                </c:pt>
                <c:pt idx="3872">
                  <c:v>61.97495</c:v>
                </c:pt>
                <c:pt idx="3873">
                  <c:v>63.360529999999997</c:v>
                </c:pt>
                <c:pt idx="3874">
                  <c:v>67.093689999999995</c:v>
                </c:pt>
                <c:pt idx="3875">
                  <c:v>77.759399999999999</c:v>
                </c:pt>
                <c:pt idx="3876">
                  <c:v>91.069580000000002</c:v>
                </c:pt>
                <c:pt idx="3877">
                  <c:v>99.226320000000001</c:v>
                </c:pt>
                <c:pt idx="3878">
                  <c:v>105.27370000000001</c:v>
                </c:pt>
                <c:pt idx="3879">
                  <c:v>109.3044</c:v>
                </c:pt>
                <c:pt idx="3880">
                  <c:v>105.0831</c:v>
                </c:pt>
                <c:pt idx="3881">
                  <c:v>100.1155</c:v>
                </c:pt>
                <c:pt idx="3882">
                  <c:v>98.626710000000003</c:v>
                </c:pt>
                <c:pt idx="3883">
                  <c:v>96.818659999999994</c:v>
                </c:pt>
                <c:pt idx="3884">
                  <c:v>94.643550000000005</c:v>
                </c:pt>
                <c:pt idx="3885">
                  <c:v>94.493350000000007</c:v>
                </c:pt>
                <c:pt idx="3886">
                  <c:v>88.108760000000004</c:v>
                </c:pt>
                <c:pt idx="3887">
                  <c:v>83.009699999999995</c:v>
                </c:pt>
                <c:pt idx="3888">
                  <c:v>82.224000000000004</c:v>
                </c:pt>
                <c:pt idx="3889">
                  <c:v>86.15558</c:v>
                </c:pt>
                <c:pt idx="3890">
                  <c:v>93.622500000000002</c:v>
                </c:pt>
                <c:pt idx="3891">
                  <c:v>94.216489999999993</c:v>
                </c:pt>
                <c:pt idx="3892">
                  <c:v>93.060670000000002</c:v>
                </c:pt>
                <c:pt idx="3893">
                  <c:v>93.850949999999997</c:v>
                </c:pt>
                <c:pt idx="3894">
                  <c:v>96.558959999999999</c:v>
                </c:pt>
                <c:pt idx="3895">
                  <c:v>103.14149999999999</c:v>
                </c:pt>
                <c:pt idx="3896">
                  <c:v>109.6865</c:v>
                </c:pt>
                <c:pt idx="3897">
                  <c:v>112.5414</c:v>
                </c:pt>
                <c:pt idx="3898">
                  <c:v>110.13249999999999</c:v>
                </c:pt>
                <c:pt idx="3899">
                  <c:v>107.919</c:v>
                </c:pt>
                <c:pt idx="3900">
                  <c:v>107.1199</c:v>
                </c:pt>
                <c:pt idx="3901">
                  <c:v>104.4821</c:v>
                </c:pt>
                <c:pt idx="3902">
                  <c:v>102.0809</c:v>
                </c:pt>
                <c:pt idx="3903">
                  <c:v>100.22320000000001</c:v>
                </c:pt>
                <c:pt idx="3904">
                  <c:v>98.080629999999999</c:v>
                </c:pt>
                <c:pt idx="3905">
                  <c:v>96.014340000000004</c:v>
                </c:pt>
                <c:pt idx="3906">
                  <c:v>95.813900000000004</c:v>
                </c:pt>
                <c:pt idx="3907">
                  <c:v>97.088200000000001</c:v>
                </c:pt>
                <c:pt idx="3908">
                  <c:v>99.196349999999995</c:v>
                </c:pt>
                <c:pt idx="3909">
                  <c:v>97.991209999999995</c:v>
                </c:pt>
                <c:pt idx="3910">
                  <c:v>92.118039999999993</c:v>
                </c:pt>
                <c:pt idx="3911">
                  <c:v>85.050229999999999</c:v>
                </c:pt>
                <c:pt idx="3912">
                  <c:v>81.031130000000005</c:v>
                </c:pt>
                <c:pt idx="3913">
                  <c:v>78.273799999999994</c:v>
                </c:pt>
                <c:pt idx="3914">
                  <c:v>77.089780000000005</c:v>
                </c:pt>
                <c:pt idx="3915">
                  <c:v>76.806640000000002</c:v>
                </c:pt>
                <c:pt idx="3916">
                  <c:v>78.428039999999996</c:v>
                </c:pt>
                <c:pt idx="3917">
                  <c:v>83.054689999999994</c:v>
                </c:pt>
                <c:pt idx="3918">
                  <c:v>87.197689999999994</c:v>
                </c:pt>
                <c:pt idx="3919">
                  <c:v>85.701719999999995</c:v>
                </c:pt>
                <c:pt idx="3920">
                  <c:v>82.563659999999999</c:v>
                </c:pt>
                <c:pt idx="3921">
                  <c:v>81.388180000000006</c:v>
                </c:pt>
                <c:pt idx="3922">
                  <c:v>82.464780000000005</c:v>
                </c:pt>
                <c:pt idx="3923">
                  <c:v>85.353089999999995</c:v>
                </c:pt>
                <c:pt idx="3924">
                  <c:v>89.046689999999998</c:v>
                </c:pt>
                <c:pt idx="3925">
                  <c:v>91.5274</c:v>
                </c:pt>
                <c:pt idx="3926">
                  <c:v>95.366579999999999</c:v>
                </c:pt>
                <c:pt idx="3927">
                  <c:v>93.539550000000006</c:v>
                </c:pt>
                <c:pt idx="3928">
                  <c:v>84.37518</c:v>
                </c:pt>
                <c:pt idx="3929">
                  <c:v>74.995850000000004</c:v>
                </c:pt>
                <c:pt idx="3930">
                  <c:v>67.717410000000001</c:v>
                </c:pt>
                <c:pt idx="3931">
                  <c:v>60.7164</c:v>
                </c:pt>
                <c:pt idx="3932">
                  <c:v>55.574860000000001</c:v>
                </c:pt>
                <c:pt idx="3933">
                  <c:v>53.877380000000002</c:v>
                </c:pt>
                <c:pt idx="3934">
                  <c:v>54.045720000000003</c:v>
                </c:pt>
                <c:pt idx="3935">
                  <c:v>54.829470000000001</c:v>
                </c:pt>
                <c:pt idx="3936">
                  <c:v>55.783720000000002</c:v>
                </c:pt>
                <c:pt idx="3937">
                  <c:v>55.914760000000001</c:v>
                </c:pt>
                <c:pt idx="3938">
                  <c:v>55.257019999999997</c:v>
                </c:pt>
                <c:pt idx="3939">
                  <c:v>54.34357</c:v>
                </c:pt>
                <c:pt idx="3940">
                  <c:v>53.848849999999999</c:v>
                </c:pt>
                <c:pt idx="3941">
                  <c:v>53.41977</c:v>
                </c:pt>
                <c:pt idx="3942">
                  <c:v>54.283259999999999</c:v>
                </c:pt>
                <c:pt idx="3943">
                  <c:v>56.89575</c:v>
                </c:pt>
                <c:pt idx="3944">
                  <c:v>60.859250000000003</c:v>
                </c:pt>
                <c:pt idx="3945">
                  <c:v>67.120729999999995</c:v>
                </c:pt>
                <c:pt idx="3946">
                  <c:v>76.266599999999997</c:v>
                </c:pt>
                <c:pt idx="3947">
                  <c:v>82.288089999999997</c:v>
                </c:pt>
                <c:pt idx="3948">
                  <c:v>83.234309999999994</c:v>
                </c:pt>
                <c:pt idx="3949">
                  <c:v>85.37433</c:v>
                </c:pt>
                <c:pt idx="3950">
                  <c:v>90.885499999999993</c:v>
                </c:pt>
                <c:pt idx="3951">
                  <c:v>94.63391</c:v>
                </c:pt>
                <c:pt idx="3952">
                  <c:v>100.0399</c:v>
                </c:pt>
                <c:pt idx="3953">
                  <c:v>105.3438</c:v>
                </c:pt>
                <c:pt idx="3954">
                  <c:v>109.8484</c:v>
                </c:pt>
                <c:pt idx="3955">
                  <c:v>112.6369</c:v>
                </c:pt>
                <c:pt idx="3956">
                  <c:v>113.1262</c:v>
                </c:pt>
                <c:pt idx="3957">
                  <c:v>111.7647</c:v>
                </c:pt>
                <c:pt idx="3958">
                  <c:v>108.65940000000001</c:v>
                </c:pt>
                <c:pt idx="3959">
                  <c:v>104.4927</c:v>
                </c:pt>
                <c:pt idx="3960">
                  <c:v>99.556640000000002</c:v>
                </c:pt>
                <c:pt idx="3961">
                  <c:v>95.043149999999997</c:v>
                </c:pt>
                <c:pt idx="3962">
                  <c:v>91.879390000000001</c:v>
                </c:pt>
                <c:pt idx="3963">
                  <c:v>87.692260000000005</c:v>
                </c:pt>
                <c:pt idx="3964">
                  <c:v>83.797550000000001</c:v>
                </c:pt>
                <c:pt idx="3965">
                  <c:v>80.215029999999999</c:v>
                </c:pt>
                <c:pt idx="3966">
                  <c:v>77.246579999999994</c:v>
                </c:pt>
                <c:pt idx="3967">
                  <c:v>75.881159999999994</c:v>
                </c:pt>
                <c:pt idx="3968">
                  <c:v>75.130619999999993</c:v>
                </c:pt>
                <c:pt idx="3969">
                  <c:v>75.08081</c:v>
                </c:pt>
                <c:pt idx="3970">
                  <c:v>75.359189999999998</c:v>
                </c:pt>
                <c:pt idx="3971">
                  <c:v>75.056759999999997</c:v>
                </c:pt>
                <c:pt idx="3972">
                  <c:v>73.773679999999999</c:v>
                </c:pt>
                <c:pt idx="3973">
                  <c:v>73.734620000000007</c:v>
                </c:pt>
                <c:pt idx="3974">
                  <c:v>77.848879999999994</c:v>
                </c:pt>
                <c:pt idx="3975">
                  <c:v>79.892579999999995</c:v>
                </c:pt>
                <c:pt idx="3976">
                  <c:v>81.164609999999996</c:v>
                </c:pt>
                <c:pt idx="3977">
                  <c:v>85.135009999999994</c:v>
                </c:pt>
                <c:pt idx="3978">
                  <c:v>87.721860000000007</c:v>
                </c:pt>
                <c:pt idx="3979">
                  <c:v>88.20581</c:v>
                </c:pt>
                <c:pt idx="3980">
                  <c:v>87.134950000000003</c:v>
                </c:pt>
                <c:pt idx="3981">
                  <c:v>87.131590000000003</c:v>
                </c:pt>
                <c:pt idx="3982">
                  <c:v>89.398619999999994</c:v>
                </c:pt>
                <c:pt idx="3983">
                  <c:v>92.763239999999996</c:v>
                </c:pt>
                <c:pt idx="3984">
                  <c:v>94.531009999999995</c:v>
                </c:pt>
                <c:pt idx="3985">
                  <c:v>92.832759999999993</c:v>
                </c:pt>
                <c:pt idx="3986">
                  <c:v>89.915220000000005</c:v>
                </c:pt>
                <c:pt idx="3987">
                  <c:v>87.46002</c:v>
                </c:pt>
                <c:pt idx="3988">
                  <c:v>84.324280000000002</c:v>
                </c:pt>
                <c:pt idx="3989">
                  <c:v>82.968140000000005</c:v>
                </c:pt>
                <c:pt idx="3990">
                  <c:v>82.272220000000004</c:v>
                </c:pt>
                <c:pt idx="3991">
                  <c:v>79.789490000000001</c:v>
                </c:pt>
                <c:pt idx="3992">
                  <c:v>78.135440000000003</c:v>
                </c:pt>
                <c:pt idx="3993">
                  <c:v>78.554569999999998</c:v>
                </c:pt>
                <c:pt idx="3994">
                  <c:v>80.204589999999996</c:v>
                </c:pt>
                <c:pt idx="3995">
                  <c:v>81.755129999999994</c:v>
                </c:pt>
                <c:pt idx="3996">
                  <c:v>84.836489999999998</c:v>
                </c:pt>
                <c:pt idx="3997">
                  <c:v>89.23621</c:v>
                </c:pt>
                <c:pt idx="3998">
                  <c:v>93.231080000000006</c:v>
                </c:pt>
                <c:pt idx="3999">
                  <c:v>95.44153</c:v>
                </c:pt>
                <c:pt idx="4000">
                  <c:v>96.114559999999997</c:v>
                </c:pt>
                <c:pt idx="4001">
                  <c:v>95.455929999999995</c:v>
                </c:pt>
                <c:pt idx="4002">
                  <c:v>94.721440000000001</c:v>
                </c:pt>
                <c:pt idx="4003">
                  <c:v>96.13458</c:v>
                </c:pt>
                <c:pt idx="4004">
                  <c:v>97.900819999999996</c:v>
                </c:pt>
                <c:pt idx="4005">
                  <c:v>98.235780000000005</c:v>
                </c:pt>
                <c:pt idx="4006">
                  <c:v>98.523129999999995</c:v>
                </c:pt>
                <c:pt idx="4007">
                  <c:v>100.3181</c:v>
                </c:pt>
                <c:pt idx="4008">
                  <c:v>101.2574</c:v>
                </c:pt>
                <c:pt idx="4009">
                  <c:v>102.9487</c:v>
                </c:pt>
                <c:pt idx="4010">
                  <c:v>105.15770000000001</c:v>
                </c:pt>
                <c:pt idx="4011">
                  <c:v>106.59220000000001</c:v>
                </c:pt>
                <c:pt idx="4012">
                  <c:v>107.2944</c:v>
                </c:pt>
                <c:pt idx="4013">
                  <c:v>108.32089999999999</c:v>
                </c:pt>
                <c:pt idx="4014">
                  <c:v>109.0947</c:v>
                </c:pt>
                <c:pt idx="4015">
                  <c:v>110.6858</c:v>
                </c:pt>
                <c:pt idx="4016">
                  <c:v>112.0569</c:v>
                </c:pt>
                <c:pt idx="4017">
                  <c:v>114.11579999999999</c:v>
                </c:pt>
                <c:pt idx="4018">
                  <c:v>114.4282</c:v>
                </c:pt>
                <c:pt idx="4019">
                  <c:v>111.2628</c:v>
                </c:pt>
                <c:pt idx="4020">
                  <c:v>103.9636</c:v>
                </c:pt>
                <c:pt idx="4021">
                  <c:v>95.499020000000002</c:v>
                </c:pt>
                <c:pt idx="4022">
                  <c:v>89.902100000000004</c:v>
                </c:pt>
                <c:pt idx="4023">
                  <c:v>86.743709999999993</c:v>
                </c:pt>
                <c:pt idx="4024">
                  <c:v>86.852540000000005</c:v>
                </c:pt>
                <c:pt idx="4025">
                  <c:v>90.773560000000003</c:v>
                </c:pt>
                <c:pt idx="4026">
                  <c:v>98.40643</c:v>
                </c:pt>
                <c:pt idx="4027">
                  <c:v>104.43680000000001</c:v>
                </c:pt>
                <c:pt idx="4028">
                  <c:v>107.2632</c:v>
                </c:pt>
                <c:pt idx="4029">
                  <c:v>106.6743</c:v>
                </c:pt>
                <c:pt idx="4030">
                  <c:v>107.1716</c:v>
                </c:pt>
                <c:pt idx="4031">
                  <c:v>104.83069999999999</c:v>
                </c:pt>
                <c:pt idx="4032">
                  <c:v>101.2059</c:v>
                </c:pt>
                <c:pt idx="4033">
                  <c:v>99.180179999999993</c:v>
                </c:pt>
                <c:pt idx="4034">
                  <c:v>99.900450000000006</c:v>
                </c:pt>
                <c:pt idx="4035">
                  <c:v>99.935299999999998</c:v>
                </c:pt>
                <c:pt idx="4036">
                  <c:v>100.4803</c:v>
                </c:pt>
                <c:pt idx="4037">
                  <c:v>103.01949999999999</c:v>
                </c:pt>
                <c:pt idx="4038">
                  <c:v>104.87</c:v>
                </c:pt>
                <c:pt idx="4039">
                  <c:v>103.634</c:v>
                </c:pt>
                <c:pt idx="4040">
                  <c:v>99.46002</c:v>
                </c:pt>
                <c:pt idx="4041">
                  <c:v>96.125370000000004</c:v>
                </c:pt>
                <c:pt idx="4042">
                  <c:v>97.4024</c:v>
                </c:pt>
                <c:pt idx="4043">
                  <c:v>101.01819999999999</c:v>
                </c:pt>
                <c:pt idx="4044">
                  <c:v>102.93429999999999</c:v>
                </c:pt>
                <c:pt idx="4045">
                  <c:v>103.89100000000001</c:v>
                </c:pt>
                <c:pt idx="4046">
                  <c:v>101.8617</c:v>
                </c:pt>
                <c:pt idx="4047">
                  <c:v>99.218990000000005</c:v>
                </c:pt>
                <c:pt idx="4048">
                  <c:v>97.229740000000007</c:v>
                </c:pt>
                <c:pt idx="4049">
                  <c:v>89.890990000000002</c:v>
                </c:pt>
                <c:pt idx="4050">
                  <c:v>85.02216</c:v>
                </c:pt>
                <c:pt idx="4051">
                  <c:v>83.853030000000004</c:v>
                </c:pt>
                <c:pt idx="4052">
                  <c:v>89.592160000000007</c:v>
                </c:pt>
                <c:pt idx="4053">
                  <c:v>92.633849999999995</c:v>
                </c:pt>
                <c:pt idx="4054">
                  <c:v>94.016970000000001</c:v>
                </c:pt>
                <c:pt idx="4055">
                  <c:v>94.775880000000001</c:v>
                </c:pt>
                <c:pt idx="4056">
                  <c:v>94.300539999999998</c:v>
                </c:pt>
                <c:pt idx="4057">
                  <c:v>92.916499999999999</c:v>
                </c:pt>
                <c:pt idx="4058">
                  <c:v>93.418329999999997</c:v>
                </c:pt>
                <c:pt idx="4059">
                  <c:v>95.868840000000006</c:v>
                </c:pt>
                <c:pt idx="4060">
                  <c:v>99.097049999999996</c:v>
                </c:pt>
                <c:pt idx="4061">
                  <c:v>103.218</c:v>
                </c:pt>
                <c:pt idx="4062">
                  <c:v>106.3655</c:v>
                </c:pt>
                <c:pt idx="4063">
                  <c:v>107.41379999999999</c:v>
                </c:pt>
                <c:pt idx="4064">
                  <c:v>106.1185</c:v>
                </c:pt>
                <c:pt idx="4065">
                  <c:v>104.642</c:v>
                </c:pt>
                <c:pt idx="4066">
                  <c:v>102.2687</c:v>
                </c:pt>
                <c:pt idx="4067">
                  <c:v>-999.25</c:v>
                </c:pt>
                <c:pt idx="4068">
                  <c:v>96.872619999999998</c:v>
                </c:pt>
                <c:pt idx="4069">
                  <c:v>90.413759999999996</c:v>
                </c:pt>
                <c:pt idx="4070">
                  <c:v>90.05444</c:v>
                </c:pt>
                <c:pt idx="4071">
                  <c:v>94.926029999999997</c:v>
                </c:pt>
                <c:pt idx="4072">
                  <c:v>100.4114</c:v>
                </c:pt>
                <c:pt idx="4073">
                  <c:v>102.4295</c:v>
                </c:pt>
                <c:pt idx="4074">
                  <c:v>103.3659</c:v>
                </c:pt>
                <c:pt idx="4075">
                  <c:v>102.1949</c:v>
                </c:pt>
                <c:pt idx="4076">
                  <c:v>101.81229999999999</c:v>
                </c:pt>
                <c:pt idx="4077">
                  <c:v>99.255430000000004</c:v>
                </c:pt>
                <c:pt idx="4078">
                  <c:v>96.176760000000002</c:v>
                </c:pt>
                <c:pt idx="4079">
                  <c:v>93.782709999999994</c:v>
                </c:pt>
                <c:pt idx="4080">
                  <c:v>93.073359999999994</c:v>
                </c:pt>
                <c:pt idx="4081">
                  <c:v>93.658079999999998</c:v>
                </c:pt>
                <c:pt idx="4082">
                  <c:v>94.894289999999998</c:v>
                </c:pt>
                <c:pt idx="4083">
                  <c:v>96.522459999999995</c:v>
                </c:pt>
                <c:pt idx="4084">
                  <c:v>95.641170000000002</c:v>
                </c:pt>
                <c:pt idx="4085">
                  <c:v>92.679929999999999</c:v>
                </c:pt>
                <c:pt idx="4086">
                  <c:v>88.277829999999994</c:v>
                </c:pt>
                <c:pt idx="4087">
                  <c:v>85.411500000000004</c:v>
                </c:pt>
                <c:pt idx="4088">
                  <c:v>83.360230000000001</c:v>
                </c:pt>
                <c:pt idx="4089">
                  <c:v>86.382509999999996</c:v>
                </c:pt>
                <c:pt idx="4090">
                  <c:v>92.258539999999996</c:v>
                </c:pt>
                <c:pt idx="4091">
                  <c:v>95.233090000000004</c:v>
                </c:pt>
                <c:pt idx="4092">
                  <c:v>97.822749999999999</c:v>
                </c:pt>
                <c:pt idx="4093">
                  <c:v>99.51379</c:v>
                </c:pt>
                <c:pt idx="4094">
                  <c:v>99.769959999999998</c:v>
                </c:pt>
                <c:pt idx="4095">
                  <c:v>97.795100000000005</c:v>
                </c:pt>
                <c:pt idx="4096">
                  <c:v>94.094790000000003</c:v>
                </c:pt>
                <c:pt idx="4097">
                  <c:v>90.189700000000002</c:v>
                </c:pt>
                <c:pt idx="4098">
                  <c:v>88.23706</c:v>
                </c:pt>
                <c:pt idx="4099">
                  <c:v>87.435119999999998</c:v>
                </c:pt>
                <c:pt idx="4100">
                  <c:v>84.819820000000007</c:v>
                </c:pt>
                <c:pt idx="4101">
                  <c:v>81.989069999999998</c:v>
                </c:pt>
                <c:pt idx="4102">
                  <c:v>82.975399999999993</c:v>
                </c:pt>
                <c:pt idx="4103">
                  <c:v>84.513980000000004</c:v>
                </c:pt>
                <c:pt idx="4104">
                  <c:v>83.360529999999997</c:v>
                </c:pt>
                <c:pt idx="4105">
                  <c:v>78.439269999999993</c:v>
                </c:pt>
                <c:pt idx="4106">
                  <c:v>71.798649999999995</c:v>
                </c:pt>
                <c:pt idx="4107">
                  <c:v>66.652950000000004</c:v>
                </c:pt>
                <c:pt idx="4108">
                  <c:v>62.69849</c:v>
                </c:pt>
                <c:pt idx="4109">
                  <c:v>60.333500000000001</c:v>
                </c:pt>
                <c:pt idx="4110">
                  <c:v>61.244450000000001</c:v>
                </c:pt>
                <c:pt idx="4111">
                  <c:v>67.939449999999994</c:v>
                </c:pt>
                <c:pt idx="4112">
                  <c:v>77.756709999999998</c:v>
                </c:pt>
                <c:pt idx="4113">
                  <c:v>86.462220000000002</c:v>
                </c:pt>
                <c:pt idx="4114">
                  <c:v>92.770510000000002</c:v>
                </c:pt>
                <c:pt idx="4115">
                  <c:v>96.2851</c:v>
                </c:pt>
                <c:pt idx="4116">
                  <c:v>97.753540000000001</c:v>
                </c:pt>
                <c:pt idx="4117">
                  <c:v>97.430599999999998</c:v>
                </c:pt>
                <c:pt idx="4118">
                  <c:v>98.506709999999998</c:v>
                </c:pt>
                <c:pt idx="4119">
                  <c:v>100.6691</c:v>
                </c:pt>
                <c:pt idx="4120">
                  <c:v>98.993899999999996</c:v>
                </c:pt>
                <c:pt idx="4121">
                  <c:v>98.796880000000002</c:v>
                </c:pt>
                <c:pt idx="4122">
                  <c:v>100.5421</c:v>
                </c:pt>
                <c:pt idx="4123">
                  <c:v>102.00700000000001</c:v>
                </c:pt>
                <c:pt idx="4124">
                  <c:v>103.0877</c:v>
                </c:pt>
                <c:pt idx="4125">
                  <c:v>105.5128</c:v>
                </c:pt>
                <c:pt idx="4126">
                  <c:v>108.8207</c:v>
                </c:pt>
                <c:pt idx="4127">
                  <c:v>110.3306</c:v>
                </c:pt>
                <c:pt idx="4128">
                  <c:v>109.1425</c:v>
                </c:pt>
                <c:pt idx="4129">
                  <c:v>108.7914</c:v>
                </c:pt>
                <c:pt idx="4130">
                  <c:v>110.9015</c:v>
                </c:pt>
                <c:pt idx="4131">
                  <c:v>111.3929</c:v>
                </c:pt>
                <c:pt idx="4132">
                  <c:v>110.8901</c:v>
                </c:pt>
                <c:pt idx="4133">
                  <c:v>108.8105</c:v>
                </c:pt>
                <c:pt idx="4134">
                  <c:v>105.9893</c:v>
                </c:pt>
                <c:pt idx="4135">
                  <c:v>104.88760000000001</c:v>
                </c:pt>
                <c:pt idx="4136">
                  <c:v>105.5428</c:v>
                </c:pt>
                <c:pt idx="4137">
                  <c:v>105.0553</c:v>
                </c:pt>
                <c:pt idx="4138">
                  <c:v>104.0352</c:v>
                </c:pt>
                <c:pt idx="4139">
                  <c:v>104.73950000000001</c:v>
                </c:pt>
                <c:pt idx="4140">
                  <c:v>106.77800000000001</c:v>
                </c:pt>
                <c:pt idx="4141">
                  <c:v>107.02800000000001</c:v>
                </c:pt>
                <c:pt idx="4142">
                  <c:v>106.31270000000001</c:v>
                </c:pt>
                <c:pt idx="4143">
                  <c:v>105.5821</c:v>
                </c:pt>
                <c:pt idx="4144">
                  <c:v>103.434</c:v>
                </c:pt>
                <c:pt idx="4145">
                  <c:v>101.97490000000001</c:v>
                </c:pt>
                <c:pt idx="4146">
                  <c:v>102.56140000000001</c:v>
                </c:pt>
                <c:pt idx="4147">
                  <c:v>104.268</c:v>
                </c:pt>
                <c:pt idx="4148">
                  <c:v>105.6468</c:v>
                </c:pt>
                <c:pt idx="4149">
                  <c:v>103.70180000000001</c:v>
                </c:pt>
                <c:pt idx="4150">
                  <c:v>100.57680000000001</c:v>
                </c:pt>
                <c:pt idx="4151">
                  <c:v>97.874210000000005</c:v>
                </c:pt>
                <c:pt idx="4152">
                  <c:v>96.662480000000002</c:v>
                </c:pt>
                <c:pt idx="4153">
                  <c:v>92.466189999999997</c:v>
                </c:pt>
                <c:pt idx="4154">
                  <c:v>89.110050000000001</c:v>
                </c:pt>
                <c:pt idx="4155">
                  <c:v>86.493039999999993</c:v>
                </c:pt>
                <c:pt idx="4156">
                  <c:v>84.542659999999998</c:v>
                </c:pt>
                <c:pt idx="4157">
                  <c:v>84.181950000000001</c:v>
                </c:pt>
                <c:pt idx="4158">
                  <c:v>85.155820000000006</c:v>
                </c:pt>
                <c:pt idx="4159">
                  <c:v>86.763310000000004</c:v>
                </c:pt>
                <c:pt idx="4160">
                  <c:v>88.101619999999997</c:v>
                </c:pt>
                <c:pt idx="4161">
                  <c:v>89.47681</c:v>
                </c:pt>
                <c:pt idx="4162">
                  <c:v>91.551509999999993</c:v>
                </c:pt>
                <c:pt idx="4163">
                  <c:v>94.447329999999994</c:v>
                </c:pt>
                <c:pt idx="4164">
                  <c:v>96.979609999999994</c:v>
                </c:pt>
                <c:pt idx="4165">
                  <c:v>97.502440000000007</c:v>
                </c:pt>
                <c:pt idx="4166">
                  <c:v>98.17859</c:v>
                </c:pt>
                <c:pt idx="4167">
                  <c:v>96.164000000000001</c:v>
                </c:pt>
                <c:pt idx="4168">
                  <c:v>93.192689999999999</c:v>
                </c:pt>
                <c:pt idx="4169">
                  <c:v>91.972409999999996</c:v>
                </c:pt>
                <c:pt idx="4170">
                  <c:v>92.972110000000001</c:v>
                </c:pt>
                <c:pt idx="4171">
                  <c:v>94.066100000000006</c:v>
                </c:pt>
                <c:pt idx="4172">
                  <c:v>94.948790000000002</c:v>
                </c:pt>
                <c:pt idx="4173">
                  <c:v>96.666809999999998</c:v>
                </c:pt>
                <c:pt idx="4174">
                  <c:v>98.658330000000007</c:v>
                </c:pt>
                <c:pt idx="4175">
                  <c:v>98.809569999999994</c:v>
                </c:pt>
                <c:pt idx="4176">
                  <c:v>97.89246</c:v>
                </c:pt>
                <c:pt idx="4177">
                  <c:v>97.362790000000004</c:v>
                </c:pt>
                <c:pt idx="4178">
                  <c:v>98.411379999999994</c:v>
                </c:pt>
                <c:pt idx="4179">
                  <c:v>100.4717</c:v>
                </c:pt>
                <c:pt idx="4180">
                  <c:v>102.1506</c:v>
                </c:pt>
                <c:pt idx="4181">
                  <c:v>102.6878</c:v>
                </c:pt>
                <c:pt idx="4182">
                  <c:v>100.5403</c:v>
                </c:pt>
                <c:pt idx="4183">
                  <c:v>97.331789999999998</c:v>
                </c:pt>
                <c:pt idx="4184">
                  <c:v>93.897949999999994</c:v>
                </c:pt>
                <c:pt idx="4185">
                  <c:v>93.496459999999999</c:v>
                </c:pt>
                <c:pt idx="4186">
                  <c:v>91.543580000000006</c:v>
                </c:pt>
                <c:pt idx="4187">
                  <c:v>89.179500000000004</c:v>
                </c:pt>
                <c:pt idx="4188">
                  <c:v>89.475099999999998</c:v>
                </c:pt>
                <c:pt idx="4189">
                  <c:v>92.073120000000003</c:v>
                </c:pt>
                <c:pt idx="4190">
                  <c:v>93.613650000000007</c:v>
                </c:pt>
                <c:pt idx="4191">
                  <c:v>93.400630000000007</c:v>
                </c:pt>
                <c:pt idx="4192">
                  <c:v>93.047359999999998</c:v>
                </c:pt>
                <c:pt idx="4193">
                  <c:v>94.597530000000006</c:v>
                </c:pt>
                <c:pt idx="4194">
                  <c:v>96.68329</c:v>
                </c:pt>
                <c:pt idx="4195">
                  <c:v>96.503420000000006</c:v>
                </c:pt>
                <c:pt idx="4196">
                  <c:v>95.618290000000002</c:v>
                </c:pt>
                <c:pt idx="4197">
                  <c:v>95.615229999999997</c:v>
                </c:pt>
                <c:pt idx="4198">
                  <c:v>94.156859999999995</c:v>
                </c:pt>
                <c:pt idx="4199">
                  <c:v>90.979489999999998</c:v>
                </c:pt>
                <c:pt idx="4200">
                  <c:v>88.600589999999997</c:v>
                </c:pt>
                <c:pt idx="4201">
                  <c:v>89.287599999999998</c:v>
                </c:pt>
                <c:pt idx="4202">
                  <c:v>90.836489999999998</c:v>
                </c:pt>
                <c:pt idx="4203">
                  <c:v>92.072999999999993</c:v>
                </c:pt>
                <c:pt idx="4204">
                  <c:v>92.692689999999999</c:v>
                </c:pt>
                <c:pt idx="4205">
                  <c:v>91.662540000000007</c:v>
                </c:pt>
                <c:pt idx="4206">
                  <c:v>90.586299999999994</c:v>
                </c:pt>
                <c:pt idx="4207">
                  <c:v>92.276309999999995</c:v>
                </c:pt>
                <c:pt idx="4208">
                  <c:v>96.40643</c:v>
                </c:pt>
                <c:pt idx="4209">
                  <c:v>97.905640000000005</c:v>
                </c:pt>
                <c:pt idx="4210">
                  <c:v>99.864260000000002</c:v>
                </c:pt>
                <c:pt idx="4211">
                  <c:v>101.8843</c:v>
                </c:pt>
                <c:pt idx="4212">
                  <c:v>103.1228</c:v>
                </c:pt>
                <c:pt idx="4213">
                  <c:v>105.4954</c:v>
                </c:pt>
                <c:pt idx="4214">
                  <c:v>106.7637</c:v>
                </c:pt>
                <c:pt idx="4215">
                  <c:v>104.4922</c:v>
                </c:pt>
                <c:pt idx="4216">
                  <c:v>101.0878</c:v>
                </c:pt>
                <c:pt idx="4217">
                  <c:v>98.673770000000005</c:v>
                </c:pt>
                <c:pt idx="4218">
                  <c:v>97.062190000000001</c:v>
                </c:pt>
                <c:pt idx="4219">
                  <c:v>95.404420000000002</c:v>
                </c:pt>
                <c:pt idx="4220">
                  <c:v>95.833500000000001</c:v>
                </c:pt>
                <c:pt idx="4221">
                  <c:v>98.394040000000004</c:v>
                </c:pt>
                <c:pt idx="4222">
                  <c:v>100.8219</c:v>
                </c:pt>
                <c:pt idx="4223">
                  <c:v>101.97709999999999</c:v>
                </c:pt>
                <c:pt idx="4224">
                  <c:v>100.26090000000001</c:v>
                </c:pt>
                <c:pt idx="4225">
                  <c:v>98.324770000000001</c:v>
                </c:pt>
                <c:pt idx="4226">
                  <c:v>96.982240000000004</c:v>
                </c:pt>
                <c:pt idx="4227">
                  <c:v>95.026979999999995</c:v>
                </c:pt>
                <c:pt idx="4228">
                  <c:v>93.750119999999995</c:v>
                </c:pt>
                <c:pt idx="4229">
                  <c:v>93.336299999999994</c:v>
                </c:pt>
                <c:pt idx="4230">
                  <c:v>94.908079999999998</c:v>
                </c:pt>
                <c:pt idx="4231">
                  <c:v>98.204899999999995</c:v>
                </c:pt>
                <c:pt idx="4232">
                  <c:v>100.43640000000001</c:v>
                </c:pt>
                <c:pt idx="4233">
                  <c:v>102.0638</c:v>
                </c:pt>
                <c:pt idx="4234">
                  <c:v>103.49</c:v>
                </c:pt>
                <c:pt idx="4235">
                  <c:v>103.98569999999999</c:v>
                </c:pt>
                <c:pt idx="4236">
                  <c:v>103.2206</c:v>
                </c:pt>
                <c:pt idx="4237">
                  <c:v>102.8698</c:v>
                </c:pt>
                <c:pt idx="4238">
                  <c:v>104.3605</c:v>
                </c:pt>
                <c:pt idx="4239">
                  <c:v>105.9058</c:v>
                </c:pt>
                <c:pt idx="4240">
                  <c:v>105.71129999999999</c:v>
                </c:pt>
                <c:pt idx="4241">
                  <c:v>105.4117</c:v>
                </c:pt>
                <c:pt idx="4242">
                  <c:v>105.48269999999999</c:v>
                </c:pt>
                <c:pt idx="4243">
                  <c:v>104.48269999999999</c:v>
                </c:pt>
                <c:pt idx="4244">
                  <c:v>103.59650000000001</c:v>
                </c:pt>
                <c:pt idx="4245">
                  <c:v>103.98609999999999</c:v>
                </c:pt>
                <c:pt idx="4246">
                  <c:v>104.2961</c:v>
                </c:pt>
                <c:pt idx="4247">
                  <c:v>103.01609999999999</c:v>
                </c:pt>
                <c:pt idx="4248">
                  <c:v>101.3621</c:v>
                </c:pt>
                <c:pt idx="4249">
                  <c:v>101.08029999999999</c:v>
                </c:pt>
                <c:pt idx="4250">
                  <c:v>101.3779</c:v>
                </c:pt>
                <c:pt idx="4251">
                  <c:v>100.6217</c:v>
                </c:pt>
                <c:pt idx="4252">
                  <c:v>100.5479</c:v>
                </c:pt>
                <c:pt idx="4253">
                  <c:v>102.5599</c:v>
                </c:pt>
                <c:pt idx="4254">
                  <c:v>105.1279</c:v>
                </c:pt>
                <c:pt idx="4255">
                  <c:v>106.8687</c:v>
                </c:pt>
                <c:pt idx="4256">
                  <c:v>106.7355</c:v>
                </c:pt>
                <c:pt idx="4257">
                  <c:v>105.9233</c:v>
                </c:pt>
                <c:pt idx="4258">
                  <c:v>106.81480000000001</c:v>
                </c:pt>
                <c:pt idx="4259">
                  <c:v>109.1323</c:v>
                </c:pt>
                <c:pt idx="4260">
                  <c:v>110.9691</c:v>
                </c:pt>
                <c:pt idx="4261">
                  <c:v>110.8331</c:v>
                </c:pt>
                <c:pt idx="4262">
                  <c:v>110.6284</c:v>
                </c:pt>
                <c:pt idx="4263">
                  <c:v>111.3004</c:v>
                </c:pt>
                <c:pt idx="4264">
                  <c:v>110.64279999999999</c:v>
                </c:pt>
                <c:pt idx="4265">
                  <c:v>108.935</c:v>
                </c:pt>
                <c:pt idx="4266">
                  <c:v>108.2209</c:v>
                </c:pt>
                <c:pt idx="4267">
                  <c:v>108.2662</c:v>
                </c:pt>
                <c:pt idx="4268">
                  <c:v>108.8553</c:v>
                </c:pt>
                <c:pt idx="4269">
                  <c:v>109.6442</c:v>
                </c:pt>
                <c:pt idx="4270">
                  <c:v>109.3176</c:v>
                </c:pt>
                <c:pt idx="4271">
                  <c:v>108.9838</c:v>
                </c:pt>
                <c:pt idx="4272">
                  <c:v>108.94240000000001</c:v>
                </c:pt>
                <c:pt idx="4273">
                  <c:v>107.66679999999999</c:v>
                </c:pt>
                <c:pt idx="4274">
                  <c:v>106.9135</c:v>
                </c:pt>
                <c:pt idx="4275">
                  <c:v>108.0093</c:v>
                </c:pt>
                <c:pt idx="4276">
                  <c:v>108.7838</c:v>
                </c:pt>
                <c:pt idx="4277">
                  <c:v>108.9059</c:v>
                </c:pt>
                <c:pt idx="4278">
                  <c:v>109.4999</c:v>
                </c:pt>
                <c:pt idx="4279">
                  <c:v>109.0898</c:v>
                </c:pt>
                <c:pt idx="4280">
                  <c:v>107.7448</c:v>
                </c:pt>
                <c:pt idx="4281">
                  <c:v>107.1099</c:v>
                </c:pt>
                <c:pt idx="4282">
                  <c:v>107.9023</c:v>
                </c:pt>
                <c:pt idx="4283">
                  <c:v>109.1515</c:v>
                </c:pt>
                <c:pt idx="4284">
                  <c:v>110.45699999999999</c:v>
                </c:pt>
                <c:pt idx="4285">
                  <c:v>109.10129999999999</c:v>
                </c:pt>
                <c:pt idx="4286">
                  <c:v>105.4949</c:v>
                </c:pt>
                <c:pt idx="4287">
                  <c:v>105.74509999999999</c:v>
                </c:pt>
                <c:pt idx="4288">
                  <c:v>106.63379999999999</c:v>
                </c:pt>
                <c:pt idx="4289">
                  <c:v>107.81399999999999</c:v>
                </c:pt>
                <c:pt idx="4290">
                  <c:v>109.5325</c:v>
                </c:pt>
                <c:pt idx="4291">
                  <c:v>109.50579999999999</c:v>
                </c:pt>
                <c:pt idx="4292">
                  <c:v>107.3586</c:v>
                </c:pt>
                <c:pt idx="4293">
                  <c:v>106.58620000000001</c:v>
                </c:pt>
                <c:pt idx="4294">
                  <c:v>106.9432</c:v>
                </c:pt>
                <c:pt idx="4295">
                  <c:v>110.1028</c:v>
                </c:pt>
                <c:pt idx="4296">
                  <c:v>111.6447</c:v>
                </c:pt>
                <c:pt idx="4297">
                  <c:v>112.1118</c:v>
                </c:pt>
                <c:pt idx="4298">
                  <c:v>112.4307</c:v>
                </c:pt>
                <c:pt idx="4299">
                  <c:v>114.8066</c:v>
                </c:pt>
                <c:pt idx="4300">
                  <c:v>116.57080000000001</c:v>
                </c:pt>
                <c:pt idx="4301">
                  <c:v>115.6678</c:v>
                </c:pt>
                <c:pt idx="4302">
                  <c:v>113.7145</c:v>
                </c:pt>
                <c:pt idx="4303">
                  <c:v>113.6129</c:v>
                </c:pt>
                <c:pt idx="4304">
                  <c:v>113.13039999999999</c:v>
                </c:pt>
                <c:pt idx="4305">
                  <c:v>111.0778</c:v>
                </c:pt>
                <c:pt idx="4306">
                  <c:v>109.39060000000001</c:v>
                </c:pt>
                <c:pt idx="4307">
                  <c:v>109.7563</c:v>
                </c:pt>
                <c:pt idx="4308">
                  <c:v>110.1519</c:v>
                </c:pt>
                <c:pt idx="4309">
                  <c:v>109.47020000000001</c:v>
                </c:pt>
                <c:pt idx="4310">
                  <c:v>111.2761</c:v>
                </c:pt>
                <c:pt idx="4311">
                  <c:v>113.9932</c:v>
                </c:pt>
                <c:pt idx="4312">
                  <c:v>114.9939</c:v>
                </c:pt>
                <c:pt idx="4313">
                  <c:v>111.3439</c:v>
                </c:pt>
                <c:pt idx="4314">
                  <c:v>106.9517</c:v>
                </c:pt>
                <c:pt idx="4315">
                  <c:v>104.7748</c:v>
                </c:pt>
                <c:pt idx="4316">
                  <c:v>100.6046</c:v>
                </c:pt>
                <c:pt idx="4317">
                  <c:v>98.244929999999997</c:v>
                </c:pt>
                <c:pt idx="4318">
                  <c:v>98.962770000000006</c:v>
                </c:pt>
                <c:pt idx="4319">
                  <c:v>101.1069</c:v>
                </c:pt>
                <c:pt idx="4320">
                  <c:v>101.8763</c:v>
                </c:pt>
                <c:pt idx="4321">
                  <c:v>100.78189999999999</c:v>
                </c:pt>
                <c:pt idx="4322">
                  <c:v>100.73739999999999</c:v>
                </c:pt>
                <c:pt idx="4323">
                  <c:v>94.426509999999993</c:v>
                </c:pt>
                <c:pt idx="4324">
                  <c:v>93.405760000000001</c:v>
                </c:pt>
                <c:pt idx="4325">
                  <c:v>89.31</c:v>
                </c:pt>
                <c:pt idx="4326">
                  <c:v>80.499759999999995</c:v>
                </c:pt>
                <c:pt idx="4327">
                  <c:v>71.890079999999998</c:v>
                </c:pt>
                <c:pt idx="4328">
                  <c:v>63.161740000000002</c:v>
                </c:pt>
                <c:pt idx="4329">
                  <c:v>62.11459</c:v>
                </c:pt>
                <c:pt idx="4330">
                  <c:v>79.189269999999993</c:v>
                </c:pt>
                <c:pt idx="4331">
                  <c:v>89.676150000000007</c:v>
                </c:pt>
                <c:pt idx="4332">
                  <c:v>99.285160000000005</c:v>
                </c:pt>
                <c:pt idx="4333">
                  <c:v>102.785</c:v>
                </c:pt>
                <c:pt idx="4334">
                  <c:v>104.5955</c:v>
                </c:pt>
                <c:pt idx="4335">
                  <c:v>101.2255</c:v>
                </c:pt>
                <c:pt idx="4336">
                  <c:v>97.528689999999997</c:v>
                </c:pt>
                <c:pt idx="4337">
                  <c:v>98.65137</c:v>
                </c:pt>
                <c:pt idx="4338">
                  <c:v>96.971919999999997</c:v>
                </c:pt>
                <c:pt idx="4339">
                  <c:v>98.082400000000007</c:v>
                </c:pt>
                <c:pt idx="4340">
                  <c:v>101.0102</c:v>
                </c:pt>
                <c:pt idx="4341">
                  <c:v>101.34829999999999</c:v>
                </c:pt>
                <c:pt idx="4342">
                  <c:v>99.076840000000004</c:v>
                </c:pt>
                <c:pt idx="4343">
                  <c:v>93.401859999999999</c:v>
                </c:pt>
                <c:pt idx="4344">
                  <c:v>82.523499999999999</c:v>
                </c:pt>
                <c:pt idx="4345">
                  <c:v>68.806340000000006</c:v>
                </c:pt>
                <c:pt idx="4346">
                  <c:v>69.993530000000007</c:v>
                </c:pt>
                <c:pt idx="4347">
                  <c:v>80.5899</c:v>
                </c:pt>
                <c:pt idx="4348">
                  <c:v>91.090760000000003</c:v>
                </c:pt>
                <c:pt idx="4349">
                  <c:v>98.722290000000001</c:v>
                </c:pt>
                <c:pt idx="4350">
                  <c:v>102.9161</c:v>
                </c:pt>
                <c:pt idx="4351">
                  <c:v>100.6708</c:v>
                </c:pt>
                <c:pt idx="4352">
                  <c:v>92.495850000000004</c:v>
                </c:pt>
                <c:pt idx="4353">
                  <c:v>85.23706</c:v>
                </c:pt>
                <c:pt idx="4354">
                  <c:v>79.032409999999999</c:v>
                </c:pt>
                <c:pt idx="4355">
                  <c:v>77.401920000000004</c:v>
                </c:pt>
                <c:pt idx="4356">
                  <c:v>81.109009999999998</c:v>
                </c:pt>
                <c:pt idx="4357">
                  <c:v>85.188050000000004</c:v>
                </c:pt>
                <c:pt idx="4358">
                  <c:v>89.184389999999993</c:v>
                </c:pt>
                <c:pt idx="4359">
                  <c:v>95.201229999999995</c:v>
                </c:pt>
                <c:pt idx="4360">
                  <c:v>103.6833</c:v>
                </c:pt>
                <c:pt idx="4361">
                  <c:v>107.72110000000001</c:v>
                </c:pt>
                <c:pt idx="4362">
                  <c:v>109.1322</c:v>
                </c:pt>
                <c:pt idx="4363">
                  <c:v>107.9556</c:v>
                </c:pt>
                <c:pt idx="4364">
                  <c:v>107.1807</c:v>
                </c:pt>
                <c:pt idx="4365">
                  <c:v>103.8212</c:v>
                </c:pt>
                <c:pt idx="4366">
                  <c:v>97.358029999999999</c:v>
                </c:pt>
                <c:pt idx="4367">
                  <c:v>89.416139999999999</c:v>
                </c:pt>
                <c:pt idx="4368">
                  <c:v>85.453860000000006</c:v>
                </c:pt>
                <c:pt idx="4369">
                  <c:v>87.760189999999994</c:v>
                </c:pt>
                <c:pt idx="4370">
                  <c:v>93.774169999999998</c:v>
                </c:pt>
                <c:pt idx="4371">
                  <c:v>103.18680000000001</c:v>
                </c:pt>
                <c:pt idx="4372">
                  <c:v>107.9491</c:v>
                </c:pt>
                <c:pt idx="4373">
                  <c:v>106.3229</c:v>
                </c:pt>
                <c:pt idx="4374">
                  <c:v>101.92400000000001</c:v>
                </c:pt>
                <c:pt idx="4375">
                  <c:v>99.865600000000001</c:v>
                </c:pt>
                <c:pt idx="4376">
                  <c:v>101.6671</c:v>
                </c:pt>
                <c:pt idx="4377">
                  <c:v>103.1219</c:v>
                </c:pt>
                <c:pt idx="4378">
                  <c:v>100.1001</c:v>
                </c:pt>
                <c:pt idx="4379">
                  <c:v>94.344909999999999</c:v>
                </c:pt>
                <c:pt idx="4380">
                  <c:v>89.100589999999997</c:v>
                </c:pt>
                <c:pt idx="4381">
                  <c:v>85.355710000000002</c:v>
                </c:pt>
                <c:pt idx="4382">
                  <c:v>83.08972</c:v>
                </c:pt>
                <c:pt idx="4383">
                  <c:v>81.895079999999993</c:v>
                </c:pt>
                <c:pt idx="4384">
                  <c:v>79.210750000000004</c:v>
                </c:pt>
                <c:pt idx="4385">
                  <c:v>74.969120000000004</c:v>
                </c:pt>
                <c:pt idx="4386">
                  <c:v>70.585269999999994</c:v>
                </c:pt>
                <c:pt idx="4387">
                  <c:v>68.225520000000003</c:v>
                </c:pt>
                <c:pt idx="4388">
                  <c:v>67.225399999999993</c:v>
                </c:pt>
                <c:pt idx="4389">
                  <c:v>63.487699999999997</c:v>
                </c:pt>
                <c:pt idx="4390">
                  <c:v>59.577269999999999</c:v>
                </c:pt>
                <c:pt idx="4391">
                  <c:v>60.328859999999999</c:v>
                </c:pt>
                <c:pt idx="4392">
                  <c:v>68.392759999999996</c:v>
                </c:pt>
                <c:pt idx="4393">
                  <c:v>76.364009999999993</c:v>
                </c:pt>
                <c:pt idx="4394">
                  <c:v>80.14752</c:v>
                </c:pt>
                <c:pt idx="4395">
                  <c:v>81.375979999999998</c:v>
                </c:pt>
                <c:pt idx="4396">
                  <c:v>83.409239999999997</c:v>
                </c:pt>
                <c:pt idx="4397">
                  <c:v>87.626530000000002</c:v>
                </c:pt>
                <c:pt idx="4398">
                  <c:v>93.308409999999995</c:v>
                </c:pt>
                <c:pt idx="4399">
                  <c:v>97.797970000000007</c:v>
                </c:pt>
                <c:pt idx="4400">
                  <c:v>100.4785</c:v>
                </c:pt>
                <c:pt idx="4401">
                  <c:v>101.8193</c:v>
                </c:pt>
                <c:pt idx="4402">
                  <c:v>103.1452</c:v>
                </c:pt>
                <c:pt idx="4403">
                  <c:v>102.70829999999999</c:v>
                </c:pt>
                <c:pt idx="4404">
                  <c:v>98.40204</c:v>
                </c:pt>
                <c:pt idx="4405">
                  <c:v>90.227720000000005</c:v>
                </c:pt>
                <c:pt idx="4406">
                  <c:v>85.717830000000006</c:v>
                </c:pt>
                <c:pt idx="4407">
                  <c:v>74.153319999999994</c:v>
                </c:pt>
                <c:pt idx="4408">
                  <c:v>59.082279999999997</c:v>
                </c:pt>
                <c:pt idx="4409">
                  <c:v>55.751190000000001</c:v>
                </c:pt>
                <c:pt idx="4410">
                  <c:v>59.721649999999997</c:v>
                </c:pt>
                <c:pt idx="4411">
                  <c:v>67.720830000000007</c:v>
                </c:pt>
                <c:pt idx="4412">
                  <c:v>75.432980000000001</c:v>
                </c:pt>
                <c:pt idx="4413">
                  <c:v>80.109009999999998</c:v>
                </c:pt>
                <c:pt idx="4414">
                  <c:v>83.328860000000006</c:v>
                </c:pt>
                <c:pt idx="4415">
                  <c:v>84.806759999999997</c:v>
                </c:pt>
                <c:pt idx="4416">
                  <c:v>82.855649999999997</c:v>
                </c:pt>
                <c:pt idx="4417">
                  <c:v>79.666629999999998</c:v>
                </c:pt>
                <c:pt idx="4418">
                  <c:v>73.442629999999994</c:v>
                </c:pt>
                <c:pt idx="4419">
                  <c:v>72.390559999999994</c:v>
                </c:pt>
                <c:pt idx="4420">
                  <c:v>74.207149999999999</c:v>
                </c:pt>
                <c:pt idx="4421">
                  <c:v>78.012150000000005</c:v>
                </c:pt>
                <c:pt idx="4422">
                  <c:v>89.717100000000002</c:v>
                </c:pt>
                <c:pt idx="4423">
                  <c:v>92.529480000000007</c:v>
                </c:pt>
                <c:pt idx="4424">
                  <c:v>99.299679999999995</c:v>
                </c:pt>
                <c:pt idx="4425">
                  <c:v>94.368840000000006</c:v>
                </c:pt>
                <c:pt idx="4426">
                  <c:v>91.772580000000005</c:v>
                </c:pt>
                <c:pt idx="4427">
                  <c:v>93.618350000000007</c:v>
                </c:pt>
                <c:pt idx="4428">
                  <c:v>95.528080000000003</c:v>
                </c:pt>
                <c:pt idx="4429">
                  <c:v>88.558229999999995</c:v>
                </c:pt>
                <c:pt idx="4430">
                  <c:v>77.376890000000003</c:v>
                </c:pt>
                <c:pt idx="4431">
                  <c:v>61.334049999999998</c:v>
                </c:pt>
                <c:pt idx="4432">
                  <c:v>50.41104</c:v>
                </c:pt>
                <c:pt idx="4433">
                  <c:v>41.631070000000001</c:v>
                </c:pt>
                <c:pt idx="4434">
                  <c:v>39.257899999999999</c:v>
                </c:pt>
                <c:pt idx="4435">
                  <c:v>39.138120000000001</c:v>
                </c:pt>
                <c:pt idx="4436">
                  <c:v>37.578189999999999</c:v>
                </c:pt>
                <c:pt idx="4437">
                  <c:v>34.327030000000001</c:v>
                </c:pt>
                <c:pt idx="4438">
                  <c:v>38.544739999999997</c:v>
                </c:pt>
                <c:pt idx="4439">
                  <c:v>38.812530000000002</c:v>
                </c:pt>
                <c:pt idx="4440">
                  <c:v>38.947969999999998</c:v>
                </c:pt>
                <c:pt idx="4441">
                  <c:v>40.950130000000001</c:v>
                </c:pt>
                <c:pt idx="4442">
                  <c:v>44.180689999999998</c:v>
                </c:pt>
                <c:pt idx="4443">
                  <c:v>46.40549</c:v>
                </c:pt>
                <c:pt idx="4444">
                  <c:v>46.352939999999997</c:v>
                </c:pt>
                <c:pt idx="4445">
                  <c:v>45.556429999999999</c:v>
                </c:pt>
                <c:pt idx="4446">
                  <c:v>42.833829999999999</c:v>
                </c:pt>
                <c:pt idx="4447">
                  <c:v>41.99042</c:v>
                </c:pt>
                <c:pt idx="4448">
                  <c:v>44.901699999999998</c:v>
                </c:pt>
                <c:pt idx="4449">
                  <c:v>45.825560000000003</c:v>
                </c:pt>
                <c:pt idx="4450">
                  <c:v>42.912990000000001</c:v>
                </c:pt>
                <c:pt idx="4451">
                  <c:v>39.233580000000003</c:v>
                </c:pt>
                <c:pt idx="4452">
                  <c:v>37.803310000000003</c:v>
                </c:pt>
                <c:pt idx="4453">
                  <c:v>37.32367</c:v>
                </c:pt>
                <c:pt idx="4454">
                  <c:v>36.505980000000001</c:v>
                </c:pt>
                <c:pt idx="4455">
                  <c:v>34.880490000000002</c:v>
                </c:pt>
                <c:pt idx="4456">
                  <c:v>33.875</c:v>
                </c:pt>
                <c:pt idx="4457">
                  <c:v>35.048769999999998</c:v>
                </c:pt>
                <c:pt idx="4458">
                  <c:v>38.791080000000001</c:v>
                </c:pt>
                <c:pt idx="4459">
                  <c:v>40.00864</c:v>
                </c:pt>
                <c:pt idx="4460">
                  <c:v>43.237520000000004</c:v>
                </c:pt>
                <c:pt idx="4461">
                  <c:v>44.724400000000003</c:v>
                </c:pt>
                <c:pt idx="4462">
                  <c:v>41.908050000000003</c:v>
                </c:pt>
                <c:pt idx="4463">
                  <c:v>41.420529999999999</c:v>
                </c:pt>
                <c:pt idx="4464">
                  <c:v>42.923000000000002</c:v>
                </c:pt>
                <c:pt idx="4465">
                  <c:v>39.487520000000004</c:v>
                </c:pt>
                <c:pt idx="4466">
                  <c:v>39.855530000000002</c:v>
                </c:pt>
                <c:pt idx="4467">
                  <c:v>42.525419999999997</c:v>
                </c:pt>
                <c:pt idx="4468">
                  <c:v>44.275329999999997</c:v>
                </c:pt>
                <c:pt idx="4469">
                  <c:v>43.221710000000002</c:v>
                </c:pt>
                <c:pt idx="4470">
                  <c:v>44.47916</c:v>
                </c:pt>
                <c:pt idx="4471">
                  <c:v>43.196809999999999</c:v>
                </c:pt>
                <c:pt idx="4472">
                  <c:v>42.633940000000003</c:v>
                </c:pt>
                <c:pt idx="4473">
                  <c:v>45.469540000000002</c:v>
                </c:pt>
                <c:pt idx="4474">
                  <c:v>48.008760000000002</c:v>
                </c:pt>
                <c:pt idx="4475">
                  <c:v>47.422730000000001</c:v>
                </c:pt>
                <c:pt idx="4476">
                  <c:v>44.369689999999999</c:v>
                </c:pt>
                <c:pt idx="4477">
                  <c:v>43.136200000000002</c:v>
                </c:pt>
                <c:pt idx="4478">
                  <c:v>44.152949999999997</c:v>
                </c:pt>
                <c:pt idx="4479">
                  <c:v>46.511020000000002</c:v>
                </c:pt>
                <c:pt idx="4480">
                  <c:v>48.809840000000001</c:v>
                </c:pt>
                <c:pt idx="4481">
                  <c:v>50.494810000000001</c:v>
                </c:pt>
                <c:pt idx="4482">
                  <c:v>50.357419999999998</c:v>
                </c:pt>
                <c:pt idx="4483">
                  <c:v>47.558199999999999</c:v>
                </c:pt>
                <c:pt idx="4484">
                  <c:v>46.6843</c:v>
                </c:pt>
                <c:pt idx="4485">
                  <c:v>42.989620000000002</c:v>
                </c:pt>
                <c:pt idx="4486">
                  <c:v>45.854399999999998</c:v>
                </c:pt>
                <c:pt idx="4487">
                  <c:v>46.73959</c:v>
                </c:pt>
                <c:pt idx="4488">
                  <c:v>43.398470000000003</c:v>
                </c:pt>
                <c:pt idx="4489">
                  <c:v>41.196469999999998</c:v>
                </c:pt>
                <c:pt idx="4490">
                  <c:v>39.647860000000001</c:v>
                </c:pt>
                <c:pt idx="4491">
                  <c:v>38.572629999999997</c:v>
                </c:pt>
                <c:pt idx="4492">
                  <c:v>37.949649999999998</c:v>
                </c:pt>
                <c:pt idx="4493">
                  <c:v>38.868989999999997</c:v>
                </c:pt>
                <c:pt idx="4494">
                  <c:v>43.24924</c:v>
                </c:pt>
                <c:pt idx="4495">
                  <c:v>58.092129999999997</c:v>
                </c:pt>
                <c:pt idx="4496">
                  <c:v>66.932190000000006</c:v>
                </c:pt>
                <c:pt idx="4497">
                  <c:v>72.190119999999993</c:v>
                </c:pt>
                <c:pt idx="4498">
                  <c:v>74.143550000000005</c:v>
                </c:pt>
                <c:pt idx="4499">
                  <c:v>74.182739999999995</c:v>
                </c:pt>
                <c:pt idx="4500">
                  <c:v>75.797790000000006</c:v>
                </c:pt>
                <c:pt idx="4501">
                  <c:v>77.487179999999995</c:v>
                </c:pt>
                <c:pt idx="4502">
                  <c:v>77.306209999999993</c:v>
                </c:pt>
                <c:pt idx="4503">
                  <c:v>74.273129999999995</c:v>
                </c:pt>
                <c:pt idx="4504">
                  <c:v>71.003360000000001</c:v>
                </c:pt>
                <c:pt idx="4505">
                  <c:v>69.323179999999994</c:v>
                </c:pt>
                <c:pt idx="4506">
                  <c:v>67.614009999999993</c:v>
                </c:pt>
                <c:pt idx="4507">
                  <c:v>65.484800000000007</c:v>
                </c:pt>
                <c:pt idx="4508">
                  <c:v>64.628659999999996</c:v>
                </c:pt>
                <c:pt idx="4509">
                  <c:v>63.599179999999997</c:v>
                </c:pt>
                <c:pt idx="4510">
                  <c:v>62.221069999999997</c:v>
                </c:pt>
                <c:pt idx="4511">
                  <c:v>64.236689999999996</c:v>
                </c:pt>
                <c:pt idx="4512">
                  <c:v>62.892609999999998</c:v>
                </c:pt>
                <c:pt idx="4513">
                  <c:v>60.85669</c:v>
                </c:pt>
                <c:pt idx="4514">
                  <c:v>60.601140000000001</c:v>
                </c:pt>
                <c:pt idx="4515">
                  <c:v>59.613709999999998</c:v>
                </c:pt>
                <c:pt idx="4516">
                  <c:v>58.155459999999998</c:v>
                </c:pt>
                <c:pt idx="4517">
                  <c:v>59.684570000000001</c:v>
                </c:pt>
                <c:pt idx="4518">
                  <c:v>61.804870000000001</c:v>
                </c:pt>
                <c:pt idx="4519">
                  <c:v>63.272669999999998</c:v>
                </c:pt>
                <c:pt idx="4520">
                  <c:v>64.052980000000005</c:v>
                </c:pt>
                <c:pt idx="4521">
                  <c:v>63.620539999999998</c:v>
                </c:pt>
                <c:pt idx="4522">
                  <c:v>62.179659999999998</c:v>
                </c:pt>
                <c:pt idx="4523">
                  <c:v>61.583219999999997</c:v>
                </c:pt>
                <c:pt idx="4524">
                  <c:v>60.331569999999999</c:v>
                </c:pt>
                <c:pt idx="4525">
                  <c:v>60.222110000000001</c:v>
                </c:pt>
                <c:pt idx="4526">
                  <c:v>61.074309999999997</c:v>
                </c:pt>
                <c:pt idx="4527">
                  <c:v>61.938139999999997</c:v>
                </c:pt>
                <c:pt idx="4528">
                  <c:v>64.04016</c:v>
                </c:pt>
                <c:pt idx="4529">
                  <c:v>67.643370000000004</c:v>
                </c:pt>
                <c:pt idx="4530">
                  <c:v>70.496889999999993</c:v>
                </c:pt>
                <c:pt idx="4531">
                  <c:v>71.215149999999994</c:v>
                </c:pt>
                <c:pt idx="4532">
                  <c:v>72.774050000000003</c:v>
                </c:pt>
                <c:pt idx="4533">
                  <c:v>74.379639999999995</c:v>
                </c:pt>
                <c:pt idx="4534">
                  <c:v>73.577089999999998</c:v>
                </c:pt>
                <c:pt idx="4535">
                  <c:v>69.920289999999994</c:v>
                </c:pt>
                <c:pt idx="4536">
                  <c:v>64.92841</c:v>
                </c:pt>
                <c:pt idx="4537">
                  <c:v>62.695650000000001</c:v>
                </c:pt>
                <c:pt idx="4538">
                  <c:v>63.587130000000002</c:v>
                </c:pt>
                <c:pt idx="4539">
                  <c:v>64.319149999999993</c:v>
                </c:pt>
                <c:pt idx="4540">
                  <c:v>65.72363</c:v>
                </c:pt>
                <c:pt idx="4541">
                  <c:v>64.346369999999993</c:v>
                </c:pt>
                <c:pt idx="4542">
                  <c:v>64.156490000000005</c:v>
                </c:pt>
                <c:pt idx="4543">
                  <c:v>62.938929999999999</c:v>
                </c:pt>
                <c:pt idx="4544">
                  <c:v>60.368259999999999</c:v>
                </c:pt>
                <c:pt idx="4545">
                  <c:v>57.81091</c:v>
                </c:pt>
                <c:pt idx="4546">
                  <c:v>56.237949999999998</c:v>
                </c:pt>
                <c:pt idx="4547">
                  <c:v>56.376130000000003</c:v>
                </c:pt>
                <c:pt idx="4548">
                  <c:v>55.643549999999998</c:v>
                </c:pt>
                <c:pt idx="4549">
                  <c:v>54.777859999999997</c:v>
                </c:pt>
                <c:pt idx="4550">
                  <c:v>52.716520000000003</c:v>
                </c:pt>
                <c:pt idx="4551">
                  <c:v>50.604370000000003</c:v>
                </c:pt>
                <c:pt idx="4552">
                  <c:v>49.406770000000002</c:v>
                </c:pt>
                <c:pt idx="4553">
                  <c:v>49.356780000000001</c:v>
                </c:pt>
                <c:pt idx="4554">
                  <c:v>48.466430000000003</c:v>
                </c:pt>
                <c:pt idx="4555">
                  <c:v>47.882289999999998</c:v>
                </c:pt>
                <c:pt idx="4556">
                  <c:v>48.301729999999999</c:v>
                </c:pt>
                <c:pt idx="4557">
                  <c:v>47.833620000000003</c:v>
                </c:pt>
                <c:pt idx="4558">
                  <c:v>47.745640000000002</c:v>
                </c:pt>
                <c:pt idx="4559">
                  <c:v>47.772860000000001</c:v>
                </c:pt>
                <c:pt idx="4560">
                  <c:v>47.75629</c:v>
                </c:pt>
                <c:pt idx="4561">
                  <c:v>48.70966</c:v>
                </c:pt>
                <c:pt idx="4562">
                  <c:v>50.174959999999999</c:v>
                </c:pt>
                <c:pt idx="4563">
                  <c:v>50.689210000000003</c:v>
                </c:pt>
                <c:pt idx="4564">
                  <c:v>50.579279999999997</c:v>
                </c:pt>
                <c:pt idx="4565">
                  <c:v>50.915559999999999</c:v>
                </c:pt>
                <c:pt idx="4566">
                  <c:v>51.407710000000002</c:v>
                </c:pt>
                <c:pt idx="4567">
                  <c:v>53.737340000000003</c:v>
                </c:pt>
                <c:pt idx="4568">
                  <c:v>57.48413</c:v>
                </c:pt>
                <c:pt idx="4569">
                  <c:v>60.048279999999998</c:v>
                </c:pt>
                <c:pt idx="4570">
                  <c:v>60.528660000000002</c:v>
                </c:pt>
                <c:pt idx="4571">
                  <c:v>59.715580000000003</c:v>
                </c:pt>
                <c:pt idx="4572">
                  <c:v>57.508850000000002</c:v>
                </c:pt>
                <c:pt idx="4573">
                  <c:v>52.980289999999997</c:v>
                </c:pt>
                <c:pt idx="4574">
                  <c:v>48.729610000000001</c:v>
                </c:pt>
                <c:pt idx="4575">
                  <c:v>47.365020000000001</c:v>
                </c:pt>
                <c:pt idx="4576">
                  <c:v>47.607329999999997</c:v>
                </c:pt>
                <c:pt idx="4577">
                  <c:v>47.968809999999998</c:v>
                </c:pt>
                <c:pt idx="4578">
                  <c:v>47.24823</c:v>
                </c:pt>
                <c:pt idx="4579">
                  <c:v>48.91272</c:v>
                </c:pt>
                <c:pt idx="4580">
                  <c:v>50.2316</c:v>
                </c:pt>
                <c:pt idx="4581">
                  <c:v>51.292360000000002</c:v>
                </c:pt>
                <c:pt idx="4582">
                  <c:v>53.04562</c:v>
                </c:pt>
                <c:pt idx="4583">
                  <c:v>57.611420000000003</c:v>
                </c:pt>
                <c:pt idx="4584">
                  <c:v>66.954769999999996</c:v>
                </c:pt>
                <c:pt idx="4585">
                  <c:v>78.013850000000005</c:v>
                </c:pt>
                <c:pt idx="4586">
                  <c:v>88.254390000000001</c:v>
                </c:pt>
                <c:pt idx="4587">
                  <c:v>96.492069999999998</c:v>
                </c:pt>
                <c:pt idx="4588">
                  <c:v>104.8113</c:v>
                </c:pt>
                <c:pt idx="4589">
                  <c:v>108.02800000000001</c:v>
                </c:pt>
                <c:pt idx="4590">
                  <c:v>108.4722</c:v>
                </c:pt>
                <c:pt idx="4591">
                  <c:v>108.5894</c:v>
                </c:pt>
                <c:pt idx="4592">
                  <c:v>109.1484</c:v>
                </c:pt>
                <c:pt idx="4593">
                  <c:v>108.12479999999999</c:v>
                </c:pt>
                <c:pt idx="4594">
                  <c:v>106.36709999999999</c:v>
                </c:pt>
                <c:pt idx="4595">
                  <c:v>105.54349999999999</c:v>
                </c:pt>
                <c:pt idx="4596">
                  <c:v>104.0615</c:v>
                </c:pt>
                <c:pt idx="4597">
                  <c:v>103.0295</c:v>
                </c:pt>
                <c:pt idx="4598">
                  <c:v>102.92919999999999</c:v>
                </c:pt>
                <c:pt idx="4599">
                  <c:v>101.9782</c:v>
                </c:pt>
                <c:pt idx="4600">
                  <c:v>100.7222</c:v>
                </c:pt>
                <c:pt idx="4601">
                  <c:v>101.42100000000001</c:v>
                </c:pt>
                <c:pt idx="4602">
                  <c:v>102.6614</c:v>
                </c:pt>
                <c:pt idx="4603">
                  <c:v>101.20399999999999</c:v>
                </c:pt>
                <c:pt idx="4604">
                  <c:v>101.17319999999999</c:v>
                </c:pt>
                <c:pt idx="4605">
                  <c:v>103.9652</c:v>
                </c:pt>
                <c:pt idx="4606">
                  <c:v>107.69240000000001</c:v>
                </c:pt>
                <c:pt idx="4607">
                  <c:v>110.2311</c:v>
                </c:pt>
                <c:pt idx="4608">
                  <c:v>107.12569999999999</c:v>
                </c:pt>
                <c:pt idx="4609">
                  <c:v>104.6703</c:v>
                </c:pt>
                <c:pt idx="4610">
                  <c:v>103.7758</c:v>
                </c:pt>
                <c:pt idx="4611">
                  <c:v>103.35899999999999</c:v>
                </c:pt>
                <c:pt idx="4612">
                  <c:v>101.7808</c:v>
                </c:pt>
                <c:pt idx="4613">
                  <c:v>100.4953</c:v>
                </c:pt>
                <c:pt idx="4614">
                  <c:v>100.4329</c:v>
                </c:pt>
                <c:pt idx="4615">
                  <c:v>101.3511</c:v>
                </c:pt>
                <c:pt idx="4616">
                  <c:v>103.9473</c:v>
                </c:pt>
                <c:pt idx="4617">
                  <c:v>103.879</c:v>
                </c:pt>
                <c:pt idx="4618">
                  <c:v>102.51260000000001</c:v>
                </c:pt>
                <c:pt idx="4619">
                  <c:v>102.4041</c:v>
                </c:pt>
                <c:pt idx="4620">
                  <c:v>102.2128</c:v>
                </c:pt>
                <c:pt idx="4621">
                  <c:v>103.1481</c:v>
                </c:pt>
                <c:pt idx="4622">
                  <c:v>104.6153</c:v>
                </c:pt>
                <c:pt idx="4623">
                  <c:v>104.9362</c:v>
                </c:pt>
                <c:pt idx="4624">
                  <c:v>101.9525</c:v>
                </c:pt>
                <c:pt idx="4625">
                  <c:v>101.9973</c:v>
                </c:pt>
                <c:pt idx="4626">
                  <c:v>102.8903</c:v>
                </c:pt>
                <c:pt idx="4627">
                  <c:v>102.2307</c:v>
                </c:pt>
                <c:pt idx="4628">
                  <c:v>101.2332</c:v>
                </c:pt>
                <c:pt idx="4629">
                  <c:v>101.71559999999999</c:v>
                </c:pt>
                <c:pt idx="4630">
                  <c:v>103.276</c:v>
                </c:pt>
                <c:pt idx="4631">
                  <c:v>104.69799999999999</c:v>
                </c:pt>
                <c:pt idx="4632">
                  <c:v>103.7317</c:v>
                </c:pt>
                <c:pt idx="4633">
                  <c:v>101.762</c:v>
                </c:pt>
                <c:pt idx="4634">
                  <c:v>101.16419999999999</c:v>
                </c:pt>
                <c:pt idx="4635">
                  <c:v>100.6532</c:v>
                </c:pt>
                <c:pt idx="4636">
                  <c:v>99.146910000000005</c:v>
                </c:pt>
                <c:pt idx="4637">
                  <c:v>99.113590000000002</c:v>
                </c:pt>
                <c:pt idx="4638">
                  <c:v>99.115110000000001</c:v>
                </c:pt>
                <c:pt idx="4639">
                  <c:v>99.390990000000002</c:v>
                </c:pt>
                <c:pt idx="4640">
                  <c:v>101.16030000000001</c:v>
                </c:pt>
                <c:pt idx="4641">
                  <c:v>102.6155</c:v>
                </c:pt>
                <c:pt idx="4642">
                  <c:v>102.7183</c:v>
                </c:pt>
                <c:pt idx="4643">
                  <c:v>100.68940000000001</c:v>
                </c:pt>
                <c:pt idx="4644">
                  <c:v>97.123840000000001</c:v>
                </c:pt>
                <c:pt idx="4645">
                  <c:v>94.484859999999998</c:v>
                </c:pt>
                <c:pt idx="4646">
                  <c:v>96.246830000000003</c:v>
                </c:pt>
                <c:pt idx="4647">
                  <c:v>98.705929999999995</c:v>
                </c:pt>
                <c:pt idx="4648">
                  <c:v>99.385990000000007</c:v>
                </c:pt>
                <c:pt idx="4649">
                  <c:v>101.35760000000001</c:v>
                </c:pt>
                <c:pt idx="4650">
                  <c:v>101.8582</c:v>
                </c:pt>
                <c:pt idx="4651">
                  <c:v>98.805599999999998</c:v>
                </c:pt>
                <c:pt idx="4652">
                  <c:v>96.367369999999994</c:v>
                </c:pt>
                <c:pt idx="4653">
                  <c:v>92.097350000000006</c:v>
                </c:pt>
                <c:pt idx="4654">
                  <c:v>91.172669999999997</c:v>
                </c:pt>
                <c:pt idx="4655">
                  <c:v>93.689089999999993</c:v>
                </c:pt>
                <c:pt idx="4656">
                  <c:v>97.35266</c:v>
                </c:pt>
                <c:pt idx="4657">
                  <c:v>100.845</c:v>
                </c:pt>
                <c:pt idx="4658">
                  <c:v>102.1747</c:v>
                </c:pt>
                <c:pt idx="4659">
                  <c:v>103.5117</c:v>
                </c:pt>
                <c:pt idx="4660">
                  <c:v>104.44880000000001</c:v>
                </c:pt>
                <c:pt idx="4661">
                  <c:v>104.25790000000001</c:v>
                </c:pt>
                <c:pt idx="4662">
                  <c:v>103.3356</c:v>
                </c:pt>
                <c:pt idx="4663">
                  <c:v>102.572</c:v>
                </c:pt>
                <c:pt idx="4664">
                  <c:v>101.1718</c:v>
                </c:pt>
                <c:pt idx="4665">
                  <c:v>100.6083</c:v>
                </c:pt>
                <c:pt idx="4666">
                  <c:v>101.5609</c:v>
                </c:pt>
                <c:pt idx="4667">
                  <c:v>101.79649999999999</c:v>
                </c:pt>
                <c:pt idx="4668">
                  <c:v>101.2277</c:v>
                </c:pt>
                <c:pt idx="4669">
                  <c:v>100.7413</c:v>
                </c:pt>
                <c:pt idx="4670">
                  <c:v>100.318</c:v>
                </c:pt>
                <c:pt idx="4671">
                  <c:v>100.5414</c:v>
                </c:pt>
                <c:pt idx="4672">
                  <c:v>100.815</c:v>
                </c:pt>
                <c:pt idx="4673">
                  <c:v>101.5513</c:v>
                </c:pt>
                <c:pt idx="4674">
                  <c:v>103.46169999999999</c:v>
                </c:pt>
                <c:pt idx="4675">
                  <c:v>106.01479999999999</c:v>
                </c:pt>
                <c:pt idx="4676">
                  <c:v>104.3287</c:v>
                </c:pt>
                <c:pt idx="4677">
                  <c:v>102.1609</c:v>
                </c:pt>
                <c:pt idx="4678">
                  <c:v>101.33280000000001</c:v>
                </c:pt>
                <c:pt idx="4679">
                  <c:v>101.62909999999999</c:v>
                </c:pt>
                <c:pt idx="4680">
                  <c:v>101.9697</c:v>
                </c:pt>
                <c:pt idx="4681">
                  <c:v>103.426</c:v>
                </c:pt>
                <c:pt idx="4682">
                  <c:v>103.0142</c:v>
                </c:pt>
                <c:pt idx="4683">
                  <c:v>101.62520000000001</c:v>
                </c:pt>
                <c:pt idx="4684">
                  <c:v>100.95529999999999</c:v>
                </c:pt>
                <c:pt idx="4685">
                  <c:v>101.0921</c:v>
                </c:pt>
                <c:pt idx="4686">
                  <c:v>100.6493</c:v>
                </c:pt>
                <c:pt idx="4687">
                  <c:v>101.1147</c:v>
                </c:pt>
                <c:pt idx="4688">
                  <c:v>101.93680000000001</c:v>
                </c:pt>
                <c:pt idx="4689">
                  <c:v>102.5185</c:v>
                </c:pt>
                <c:pt idx="4690">
                  <c:v>103.8</c:v>
                </c:pt>
                <c:pt idx="4691">
                  <c:v>103.4474</c:v>
                </c:pt>
                <c:pt idx="4692">
                  <c:v>101.1661</c:v>
                </c:pt>
                <c:pt idx="4693">
                  <c:v>100.1755</c:v>
                </c:pt>
                <c:pt idx="4694">
                  <c:v>99.782529999999994</c:v>
                </c:pt>
                <c:pt idx="4695">
                  <c:v>100.8737</c:v>
                </c:pt>
                <c:pt idx="4696">
                  <c:v>103.991</c:v>
                </c:pt>
                <c:pt idx="4697">
                  <c:v>106.0386</c:v>
                </c:pt>
                <c:pt idx="4698">
                  <c:v>105.6512</c:v>
                </c:pt>
                <c:pt idx="4699">
                  <c:v>106.3173</c:v>
                </c:pt>
                <c:pt idx="4700">
                  <c:v>106.3176</c:v>
                </c:pt>
                <c:pt idx="4701">
                  <c:v>104.3635</c:v>
                </c:pt>
                <c:pt idx="4702">
                  <c:v>101.0829</c:v>
                </c:pt>
                <c:pt idx="4703">
                  <c:v>99.806340000000006</c:v>
                </c:pt>
                <c:pt idx="4704">
                  <c:v>99.238339999999994</c:v>
                </c:pt>
                <c:pt idx="4705">
                  <c:v>96.78107</c:v>
                </c:pt>
                <c:pt idx="4706">
                  <c:v>94.150999999999996</c:v>
                </c:pt>
                <c:pt idx="4707">
                  <c:v>92.199709999999996</c:v>
                </c:pt>
                <c:pt idx="4708">
                  <c:v>92.376459999999994</c:v>
                </c:pt>
                <c:pt idx="4709">
                  <c:v>90.741699999999994</c:v>
                </c:pt>
                <c:pt idx="4710">
                  <c:v>88.390749999999997</c:v>
                </c:pt>
                <c:pt idx="4711">
                  <c:v>86.914249999999996</c:v>
                </c:pt>
                <c:pt idx="4712">
                  <c:v>85.385440000000003</c:v>
                </c:pt>
                <c:pt idx="4713">
                  <c:v>83.441890000000001</c:v>
                </c:pt>
                <c:pt idx="4714">
                  <c:v>82.045779999999993</c:v>
                </c:pt>
                <c:pt idx="4715">
                  <c:v>82.52216</c:v>
                </c:pt>
                <c:pt idx="4716">
                  <c:v>85.371949999999998</c:v>
                </c:pt>
                <c:pt idx="4717">
                  <c:v>88.406189999999995</c:v>
                </c:pt>
                <c:pt idx="4718">
                  <c:v>94.006649999999993</c:v>
                </c:pt>
                <c:pt idx="4719">
                  <c:v>98.412350000000004</c:v>
                </c:pt>
                <c:pt idx="4720">
                  <c:v>102.46</c:v>
                </c:pt>
                <c:pt idx="4721">
                  <c:v>107.10299999999999</c:v>
                </c:pt>
                <c:pt idx="4722">
                  <c:v>107.9807</c:v>
                </c:pt>
                <c:pt idx="4723">
                  <c:v>103.7774</c:v>
                </c:pt>
                <c:pt idx="4724">
                  <c:v>95.831850000000003</c:v>
                </c:pt>
                <c:pt idx="4725">
                  <c:v>81.413700000000006</c:v>
                </c:pt>
                <c:pt idx="4726">
                  <c:v>65.571290000000005</c:v>
                </c:pt>
                <c:pt idx="4727">
                  <c:v>48.206879999999998</c:v>
                </c:pt>
                <c:pt idx="4728">
                  <c:v>39.410769999999999</c:v>
                </c:pt>
                <c:pt idx="4729">
                  <c:v>36.061279999999996</c:v>
                </c:pt>
                <c:pt idx="4730">
                  <c:v>34.907380000000003</c:v>
                </c:pt>
                <c:pt idx="4731">
                  <c:v>32.793239999999997</c:v>
                </c:pt>
                <c:pt idx="4732">
                  <c:v>31.108899999999998</c:v>
                </c:pt>
                <c:pt idx="4733">
                  <c:v>31.545030000000001</c:v>
                </c:pt>
                <c:pt idx="4734">
                  <c:v>32.920560000000002</c:v>
                </c:pt>
                <c:pt idx="4735">
                  <c:v>34.400149999999996</c:v>
                </c:pt>
                <c:pt idx="4736">
                  <c:v>37.057189999999999</c:v>
                </c:pt>
                <c:pt idx="4737">
                  <c:v>41.424219999999998</c:v>
                </c:pt>
                <c:pt idx="4738">
                  <c:v>46.950620000000001</c:v>
                </c:pt>
                <c:pt idx="4739">
                  <c:v>52.493130000000001</c:v>
                </c:pt>
                <c:pt idx="4740">
                  <c:v>56.64517</c:v>
                </c:pt>
                <c:pt idx="4741">
                  <c:v>57.492310000000003</c:v>
                </c:pt>
                <c:pt idx="4742">
                  <c:v>55.286409999999997</c:v>
                </c:pt>
                <c:pt idx="4743">
                  <c:v>51.435299999999998</c:v>
                </c:pt>
                <c:pt idx="4744">
                  <c:v>48.83276</c:v>
                </c:pt>
                <c:pt idx="4745">
                  <c:v>46.926360000000003</c:v>
                </c:pt>
                <c:pt idx="4746">
                  <c:v>47.864989999999999</c:v>
                </c:pt>
                <c:pt idx="4747">
                  <c:v>48.177430000000001</c:v>
                </c:pt>
                <c:pt idx="4748">
                  <c:v>46.19547</c:v>
                </c:pt>
                <c:pt idx="4749">
                  <c:v>42.404600000000002</c:v>
                </c:pt>
                <c:pt idx="4750">
                  <c:v>42.038269999999997</c:v>
                </c:pt>
                <c:pt idx="4751">
                  <c:v>43.855040000000002</c:v>
                </c:pt>
                <c:pt idx="4752">
                  <c:v>47.051090000000002</c:v>
                </c:pt>
                <c:pt idx="4753">
                  <c:v>49.260469999999998</c:v>
                </c:pt>
                <c:pt idx="4754">
                  <c:v>51.963290000000001</c:v>
                </c:pt>
                <c:pt idx="4755">
                  <c:v>60.127380000000002</c:v>
                </c:pt>
                <c:pt idx="4756">
                  <c:v>67.489500000000007</c:v>
                </c:pt>
                <c:pt idx="4757">
                  <c:v>74.860960000000006</c:v>
                </c:pt>
                <c:pt idx="4758">
                  <c:v>76.414249999999996</c:v>
                </c:pt>
                <c:pt idx="4759">
                  <c:v>74.303470000000004</c:v>
                </c:pt>
                <c:pt idx="4760">
                  <c:v>68.465329999999994</c:v>
                </c:pt>
                <c:pt idx="4761">
                  <c:v>63.45599</c:v>
                </c:pt>
                <c:pt idx="4762">
                  <c:v>60.302399999999999</c:v>
                </c:pt>
                <c:pt idx="4763">
                  <c:v>60.602170000000001</c:v>
                </c:pt>
                <c:pt idx="4764">
                  <c:v>62.597349999999999</c:v>
                </c:pt>
                <c:pt idx="4765">
                  <c:v>66.181520000000006</c:v>
                </c:pt>
                <c:pt idx="4766">
                  <c:v>71.247439999999997</c:v>
                </c:pt>
                <c:pt idx="4767">
                  <c:v>72.696039999999996</c:v>
                </c:pt>
                <c:pt idx="4768">
                  <c:v>66.103030000000004</c:v>
                </c:pt>
                <c:pt idx="4769">
                  <c:v>56.356780000000001</c:v>
                </c:pt>
                <c:pt idx="4770">
                  <c:v>47.249630000000003</c:v>
                </c:pt>
                <c:pt idx="4771">
                  <c:v>46.313569999999999</c:v>
                </c:pt>
                <c:pt idx="4772">
                  <c:v>51.093409999999999</c:v>
                </c:pt>
                <c:pt idx="4773">
                  <c:v>56.756680000000003</c:v>
                </c:pt>
                <c:pt idx="4774">
                  <c:v>61.649720000000002</c:v>
                </c:pt>
                <c:pt idx="4775">
                  <c:v>66.584959999999995</c:v>
                </c:pt>
                <c:pt idx="4776">
                  <c:v>72.711359999999999</c:v>
                </c:pt>
                <c:pt idx="4777">
                  <c:v>79.738950000000003</c:v>
                </c:pt>
                <c:pt idx="4778">
                  <c:v>87.627619999999993</c:v>
                </c:pt>
                <c:pt idx="4779">
                  <c:v>94.271969999999996</c:v>
                </c:pt>
                <c:pt idx="4780">
                  <c:v>97.145809999999997</c:v>
                </c:pt>
                <c:pt idx="4781">
                  <c:v>99.4328</c:v>
                </c:pt>
                <c:pt idx="4782">
                  <c:v>100.2953</c:v>
                </c:pt>
                <c:pt idx="4783">
                  <c:v>98.2179</c:v>
                </c:pt>
                <c:pt idx="4784">
                  <c:v>95.066890000000001</c:v>
                </c:pt>
                <c:pt idx="4785">
                  <c:v>88.58014</c:v>
                </c:pt>
                <c:pt idx="4786">
                  <c:v>85.439639999999997</c:v>
                </c:pt>
                <c:pt idx="4787">
                  <c:v>82.668030000000002</c:v>
                </c:pt>
                <c:pt idx="4788">
                  <c:v>78.888729999999995</c:v>
                </c:pt>
                <c:pt idx="4789">
                  <c:v>76.844669999999994</c:v>
                </c:pt>
                <c:pt idx="4790">
                  <c:v>78.621340000000004</c:v>
                </c:pt>
                <c:pt idx="4791">
                  <c:v>83.099299999999999</c:v>
                </c:pt>
                <c:pt idx="4792">
                  <c:v>87.585819999999998</c:v>
                </c:pt>
                <c:pt idx="4793">
                  <c:v>87.307919999999996</c:v>
                </c:pt>
                <c:pt idx="4794">
                  <c:v>84.416749999999993</c:v>
                </c:pt>
                <c:pt idx="4795">
                  <c:v>78.856200000000001</c:v>
                </c:pt>
                <c:pt idx="4796">
                  <c:v>69.835390000000004</c:v>
                </c:pt>
                <c:pt idx="4797">
                  <c:v>61.459690000000002</c:v>
                </c:pt>
                <c:pt idx="4798">
                  <c:v>55.365049999999997</c:v>
                </c:pt>
                <c:pt idx="4799">
                  <c:v>50.182429999999997</c:v>
                </c:pt>
                <c:pt idx="4800">
                  <c:v>50.831600000000002</c:v>
                </c:pt>
                <c:pt idx="4801">
                  <c:v>54.016599999999997</c:v>
                </c:pt>
                <c:pt idx="4802">
                  <c:v>59.45731</c:v>
                </c:pt>
                <c:pt idx="4803">
                  <c:v>70.60754</c:v>
                </c:pt>
                <c:pt idx="4804">
                  <c:v>84.597660000000005</c:v>
                </c:pt>
                <c:pt idx="4805">
                  <c:v>91.005489999999995</c:v>
                </c:pt>
                <c:pt idx="4806">
                  <c:v>93.617000000000004</c:v>
                </c:pt>
                <c:pt idx="4807">
                  <c:v>92.835139999999996</c:v>
                </c:pt>
                <c:pt idx="4808">
                  <c:v>94.22748</c:v>
                </c:pt>
                <c:pt idx="4809">
                  <c:v>96.269900000000007</c:v>
                </c:pt>
                <c:pt idx="4810">
                  <c:v>94.649900000000002</c:v>
                </c:pt>
                <c:pt idx="4811">
                  <c:v>93.838380000000001</c:v>
                </c:pt>
                <c:pt idx="4812">
                  <c:v>93.752009999999999</c:v>
                </c:pt>
                <c:pt idx="4813">
                  <c:v>91.724000000000004</c:v>
                </c:pt>
                <c:pt idx="4814">
                  <c:v>89.036190000000005</c:v>
                </c:pt>
                <c:pt idx="4815">
                  <c:v>87.206909999999993</c:v>
                </c:pt>
                <c:pt idx="4816">
                  <c:v>86.855099999999993</c:v>
                </c:pt>
                <c:pt idx="4817">
                  <c:v>84.672790000000006</c:v>
                </c:pt>
                <c:pt idx="4818">
                  <c:v>80.553650000000005</c:v>
                </c:pt>
                <c:pt idx="4819">
                  <c:v>77.011409999999998</c:v>
                </c:pt>
                <c:pt idx="4820">
                  <c:v>75.404970000000006</c:v>
                </c:pt>
                <c:pt idx="4821">
                  <c:v>76.835080000000005</c:v>
                </c:pt>
                <c:pt idx="4822">
                  <c:v>80.546139999999994</c:v>
                </c:pt>
                <c:pt idx="4823">
                  <c:v>86.294129999999996</c:v>
                </c:pt>
                <c:pt idx="4824">
                  <c:v>83.220699999999994</c:v>
                </c:pt>
                <c:pt idx="4825">
                  <c:v>78.280820000000006</c:v>
                </c:pt>
                <c:pt idx="4826">
                  <c:v>74.451480000000004</c:v>
                </c:pt>
                <c:pt idx="4827">
                  <c:v>71.90204</c:v>
                </c:pt>
                <c:pt idx="4828">
                  <c:v>72.791139999999999</c:v>
                </c:pt>
                <c:pt idx="4829">
                  <c:v>75.735780000000005</c:v>
                </c:pt>
                <c:pt idx="4830">
                  <c:v>78.368039999999993</c:v>
                </c:pt>
                <c:pt idx="4831">
                  <c:v>80.162409999999994</c:v>
                </c:pt>
                <c:pt idx="4832">
                  <c:v>84.541499999999999</c:v>
                </c:pt>
                <c:pt idx="4833">
                  <c:v>88.916870000000003</c:v>
                </c:pt>
                <c:pt idx="4834">
                  <c:v>93.71454</c:v>
                </c:pt>
                <c:pt idx="4835">
                  <c:v>94.88776</c:v>
                </c:pt>
                <c:pt idx="4836">
                  <c:v>92.158510000000007</c:v>
                </c:pt>
                <c:pt idx="4837">
                  <c:v>89.622309999999999</c:v>
                </c:pt>
                <c:pt idx="4838">
                  <c:v>87.052430000000001</c:v>
                </c:pt>
                <c:pt idx="4839">
                  <c:v>85.444090000000003</c:v>
                </c:pt>
                <c:pt idx="4840">
                  <c:v>84.859920000000002</c:v>
                </c:pt>
                <c:pt idx="4841">
                  <c:v>82.706969999999998</c:v>
                </c:pt>
                <c:pt idx="4842">
                  <c:v>79.335570000000004</c:v>
                </c:pt>
                <c:pt idx="4843">
                  <c:v>74.954160000000002</c:v>
                </c:pt>
                <c:pt idx="4844">
                  <c:v>69.623900000000006</c:v>
                </c:pt>
                <c:pt idx="4845">
                  <c:v>68.518129999999999</c:v>
                </c:pt>
                <c:pt idx="4846">
                  <c:v>61.965269999999997</c:v>
                </c:pt>
                <c:pt idx="4847">
                  <c:v>52.48245</c:v>
                </c:pt>
                <c:pt idx="4848">
                  <c:v>47.227260000000001</c:v>
                </c:pt>
                <c:pt idx="4849">
                  <c:v>43.169280000000001</c:v>
                </c:pt>
                <c:pt idx="4850">
                  <c:v>40.137450000000001</c:v>
                </c:pt>
                <c:pt idx="4851">
                  <c:v>38.19388</c:v>
                </c:pt>
                <c:pt idx="4852">
                  <c:v>39.20505</c:v>
                </c:pt>
                <c:pt idx="4853">
                  <c:v>40.084200000000003</c:v>
                </c:pt>
                <c:pt idx="4854">
                  <c:v>39.602420000000002</c:v>
                </c:pt>
                <c:pt idx="4855">
                  <c:v>40.1113</c:v>
                </c:pt>
                <c:pt idx="4856">
                  <c:v>36.845309999999998</c:v>
                </c:pt>
                <c:pt idx="4857">
                  <c:v>37.141269999999999</c:v>
                </c:pt>
                <c:pt idx="4858">
                  <c:v>39.947020000000002</c:v>
                </c:pt>
                <c:pt idx="4859">
                  <c:v>42.61862</c:v>
                </c:pt>
                <c:pt idx="4860">
                  <c:v>44.594970000000004</c:v>
                </c:pt>
                <c:pt idx="4861">
                  <c:v>45.005400000000002</c:v>
                </c:pt>
                <c:pt idx="4862">
                  <c:v>42.890839999999997</c:v>
                </c:pt>
                <c:pt idx="4863">
                  <c:v>39.633969999999998</c:v>
                </c:pt>
                <c:pt idx="4864">
                  <c:v>37.92221</c:v>
                </c:pt>
                <c:pt idx="4865">
                  <c:v>37.41498</c:v>
                </c:pt>
                <c:pt idx="4866">
                  <c:v>38.039729999999999</c:v>
                </c:pt>
                <c:pt idx="4867">
                  <c:v>39.18777</c:v>
                </c:pt>
                <c:pt idx="4868">
                  <c:v>40.978639999999999</c:v>
                </c:pt>
                <c:pt idx="4869">
                  <c:v>44.038179999999997</c:v>
                </c:pt>
                <c:pt idx="4870">
                  <c:v>48.1738</c:v>
                </c:pt>
                <c:pt idx="4871">
                  <c:v>51.02646</c:v>
                </c:pt>
                <c:pt idx="4872">
                  <c:v>51.244720000000001</c:v>
                </c:pt>
                <c:pt idx="4873">
                  <c:v>48.169130000000003</c:v>
                </c:pt>
                <c:pt idx="4874">
                  <c:v>43.74615</c:v>
                </c:pt>
                <c:pt idx="4875">
                  <c:v>41.711849999999998</c:v>
                </c:pt>
                <c:pt idx="4876">
                  <c:v>40.260379999999998</c:v>
                </c:pt>
                <c:pt idx="4877">
                  <c:v>38.668909999999997</c:v>
                </c:pt>
                <c:pt idx="4878">
                  <c:v>38.238370000000003</c:v>
                </c:pt>
                <c:pt idx="4879">
                  <c:v>39.703249999999997</c:v>
                </c:pt>
                <c:pt idx="4880">
                  <c:v>40.897030000000001</c:v>
                </c:pt>
                <c:pt idx="4881">
                  <c:v>39.775849999999998</c:v>
                </c:pt>
                <c:pt idx="4882">
                  <c:v>37.633209999999998</c:v>
                </c:pt>
                <c:pt idx="4883">
                  <c:v>35.691679999999998</c:v>
                </c:pt>
                <c:pt idx="4884">
                  <c:v>35.087829999999997</c:v>
                </c:pt>
                <c:pt idx="4885">
                  <c:v>35.416960000000003</c:v>
                </c:pt>
                <c:pt idx="4886">
                  <c:v>34.75873</c:v>
                </c:pt>
                <c:pt idx="4887">
                  <c:v>33.495939999999997</c:v>
                </c:pt>
                <c:pt idx="4888">
                  <c:v>33.39902</c:v>
                </c:pt>
                <c:pt idx="4889">
                  <c:v>34.279850000000003</c:v>
                </c:pt>
                <c:pt idx="4890">
                  <c:v>34.274410000000003</c:v>
                </c:pt>
                <c:pt idx="4891">
                  <c:v>33.982970000000002</c:v>
                </c:pt>
                <c:pt idx="4892">
                  <c:v>33.530149999999999</c:v>
                </c:pt>
                <c:pt idx="4893">
                  <c:v>32.248989999999999</c:v>
                </c:pt>
                <c:pt idx="4894">
                  <c:v>33.10474</c:v>
                </c:pt>
                <c:pt idx="4895">
                  <c:v>34.620570000000001</c:v>
                </c:pt>
                <c:pt idx="4896">
                  <c:v>37.25421</c:v>
                </c:pt>
                <c:pt idx="4897">
                  <c:v>38.821440000000003</c:v>
                </c:pt>
                <c:pt idx="4898">
                  <c:v>38.619079999999997</c:v>
                </c:pt>
                <c:pt idx="4899">
                  <c:v>35.804720000000003</c:v>
                </c:pt>
                <c:pt idx="4900">
                  <c:v>31.037839999999999</c:v>
                </c:pt>
                <c:pt idx="4901">
                  <c:v>28.12978</c:v>
                </c:pt>
                <c:pt idx="4902">
                  <c:v>28.0869</c:v>
                </c:pt>
                <c:pt idx="4903">
                  <c:v>30.164339999999999</c:v>
                </c:pt>
                <c:pt idx="4904">
                  <c:v>34.209989999999998</c:v>
                </c:pt>
                <c:pt idx="4905">
                  <c:v>38.264919999999996</c:v>
                </c:pt>
                <c:pt idx="4906">
                  <c:v>41.385800000000003</c:v>
                </c:pt>
                <c:pt idx="4907">
                  <c:v>42.61591</c:v>
                </c:pt>
                <c:pt idx="4908">
                  <c:v>42.810490000000001</c:v>
                </c:pt>
                <c:pt idx="4909">
                  <c:v>40.759399999999999</c:v>
                </c:pt>
                <c:pt idx="4910">
                  <c:v>39.53369</c:v>
                </c:pt>
                <c:pt idx="4911">
                  <c:v>39.107669999999999</c:v>
                </c:pt>
                <c:pt idx="4912">
                  <c:v>39.85577</c:v>
                </c:pt>
                <c:pt idx="4913">
                  <c:v>42.328609999999998</c:v>
                </c:pt>
                <c:pt idx="4914">
                  <c:v>48.872250000000001</c:v>
                </c:pt>
                <c:pt idx="4915">
                  <c:v>60.928339999999999</c:v>
                </c:pt>
                <c:pt idx="4916">
                  <c:v>70.086359999999999</c:v>
                </c:pt>
                <c:pt idx="4917">
                  <c:v>76.16498</c:v>
                </c:pt>
                <c:pt idx="4918">
                  <c:v>78.035399999999996</c:v>
                </c:pt>
                <c:pt idx="4919">
                  <c:v>73.641300000000001</c:v>
                </c:pt>
                <c:pt idx="4920">
                  <c:v>66.364199999999997</c:v>
                </c:pt>
                <c:pt idx="4921">
                  <c:v>61.381320000000002</c:v>
                </c:pt>
                <c:pt idx="4922">
                  <c:v>63.31073</c:v>
                </c:pt>
                <c:pt idx="4923">
                  <c:v>67.595029999999994</c:v>
                </c:pt>
                <c:pt idx="4924">
                  <c:v>69.252089999999995</c:v>
                </c:pt>
                <c:pt idx="4925">
                  <c:v>67.851879999999994</c:v>
                </c:pt>
                <c:pt idx="4926">
                  <c:v>72.589190000000002</c:v>
                </c:pt>
                <c:pt idx="4927">
                  <c:v>78.903700000000001</c:v>
                </c:pt>
                <c:pt idx="4928">
                  <c:v>83.995819999999995</c:v>
                </c:pt>
                <c:pt idx="4929">
                  <c:v>86.767669999999995</c:v>
                </c:pt>
                <c:pt idx="4930">
                  <c:v>87.965580000000003</c:v>
                </c:pt>
                <c:pt idx="4931">
                  <c:v>89.755679999999998</c:v>
                </c:pt>
                <c:pt idx="4932">
                  <c:v>92.3172</c:v>
                </c:pt>
                <c:pt idx="4933">
                  <c:v>94.722309999999993</c:v>
                </c:pt>
                <c:pt idx="4934">
                  <c:v>96.132260000000002</c:v>
                </c:pt>
                <c:pt idx="4935">
                  <c:v>97.153809999999993</c:v>
                </c:pt>
                <c:pt idx="4936">
                  <c:v>98.822999999999993</c:v>
                </c:pt>
                <c:pt idx="4937">
                  <c:v>101.86620000000001</c:v>
                </c:pt>
                <c:pt idx="4938">
                  <c:v>100.76860000000001</c:v>
                </c:pt>
                <c:pt idx="4939">
                  <c:v>95.826160000000002</c:v>
                </c:pt>
                <c:pt idx="4940">
                  <c:v>95.116420000000005</c:v>
                </c:pt>
                <c:pt idx="4941">
                  <c:v>96.402979999999999</c:v>
                </c:pt>
                <c:pt idx="4942">
                  <c:v>99.397199999999998</c:v>
                </c:pt>
                <c:pt idx="4943">
                  <c:v>98.873279999999994</c:v>
                </c:pt>
                <c:pt idx="4944">
                  <c:v>97.447879999999998</c:v>
                </c:pt>
                <c:pt idx="4945">
                  <c:v>97.021100000000004</c:v>
                </c:pt>
                <c:pt idx="4946">
                  <c:v>97.355000000000004</c:v>
                </c:pt>
                <c:pt idx="4947">
                  <c:v>96.099109999999996</c:v>
                </c:pt>
                <c:pt idx="4948">
                  <c:v>93.570430000000002</c:v>
                </c:pt>
                <c:pt idx="4949">
                  <c:v>91.278809999999993</c:v>
                </c:pt>
                <c:pt idx="4950">
                  <c:v>90.951260000000005</c:v>
                </c:pt>
                <c:pt idx="4951">
                  <c:v>94.321780000000004</c:v>
                </c:pt>
                <c:pt idx="4952">
                  <c:v>98.124250000000004</c:v>
                </c:pt>
                <c:pt idx="4953">
                  <c:v>100.916</c:v>
                </c:pt>
                <c:pt idx="4954">
                  <c:v>101.0715</c:v>
                </c:pt>
                <c:pt idx="4955">
                  <c:v>103.2501</c:v>
                </c:pt>
                <c:pt idx="4956">
                  <c:v>101.7105</c:v>
                </c:pt>
                <c:pt idx="4957">
                  <c:v>97.887439999999998</c:v>
                </c:pt>
                <c:pt idx="4958">
                  <c:v>95.513869999999997</c:v>
                </c:pt>
                <c:pt idx="4959">
                  <c:v>95.12209</c:v>
                </c:pt>
                <c:pt idx="4960">
                  <c:v>95.404039999999995</c:v>
                </c:pt>
                <c:pt idx="4961">
                  <c:v>95.604550000000003</c:v>
                </c:pt>
                <c:pt idx="4962">
                  <c:v>93.894450000000006</c:v>
                </c:pt>
                <c:pt idx="4963">
                  <c:v>90.677570000000003</c:v>
                </c:pt>
                <c:pt idx="4964">
                  <c:v>86.220050000000001</c:v>
                </c:pt>
                <c:pt idx="4965">
                  <c:v>71.379199999999997</c:v>
                </c:pt>
                <c:pt idx="4966">
                  <c:v>65.724400000000003</c:v>
                </c:pt>
                <c:pt idx="4967">
                  <c:v>59.322650000000003</c:v>
                </c:pt>
                <c:pt idx="4968">
                  <c:v>54.482129999999998</c:v>
                </c:pt>
                <c:pt idx="4969">
                  <c:v>52.66863</c:v>
                </c:pt>
                <c:pt idx="4970">
                  <c:v>53.256889999999999</c:v>
                </c:pt>
                <c:pt idx="4971">
                  <c:v>55.662959999999998</c:v>
                </c:pt>
                <c:pt idx="4972">
                  <c:v>58.195369999999997</c:v>
                </c:pt>
                <c:pt idx="4973">
                  <c:v>59.372639999999997</c:v>
                </c:pt>
                <c:pt idx="4974">
                  <c:v>57.923870000000001</c:v>
                </c:pt>
                <c:pt idx="4975">
                  <c:v>58.578710000000001</c:v>
                </c:pt>
                <c:pt idx="4976">
                  <c:v>58.177379999999999</c:v>
                </c:pt>
                <c:pt idx="4977">
                  <c:v>57.70664</c:v>
                </c:pt>
                <c:pt idx="4978">
                  <c:v>60.170499999999997</c:v>
                </c:pt>
                <c:pt idx="4979">
                  <c:v>63.408059999999999</c:v>
                </c:pt>
                <c:pt idx="4980">
                  <c:v>65.931020000000004</c:v>
                </c:pt>
                <c:pt idx="4981">
                  <c:v>67.724369999999993</c:v>
                </c:pt>
                <c:pt idx="4982">
                  <c:v>71.010800000000003</c:v>
                </c:pt>
                <c:pt idx="4983">
                  <c:v>72.492140000000006</c:v>
                </c:pt>
                <c:pt idx="4984">
                  <c:v>72.633409999999998</c:v>
                </c:pt>
                <c:pt idx="4985">
                  <c:v>69.991039999999998</c:v>
                </c:pt>
                <c:pt idx="4986">
                  <c:v>69.403090000000006</c:v>
                </c:pt>
                <c:pt idx="4987">
                  <c:v>74.215119999999999</c:v>
                </c:pt>
                <c:pt idx="4988">
                  <c:v>82.97072</c:v>
                </c:pt>
                <c:pt idx="4989">
                  <c:v>88.473079999999996</c:v>
                </c:pt>
                <c:pt idx="4990">
                  <c:v>86.094639999999998</c:v>
                </c:pt>
                <c:pt idx="4991">
                  <c:v>83.441209999999998</c:v>
                </c:pt>
                <c:pt idx="4992">
                  <c:v>83.998750000000001</c:v>
                </c:pt>
                <c:pt idx="4993">
                  <c:v>87.598399999999998</c:v>
                </c:pt>
                <c:pt idx="4994">
                  <c:v>92.886579999999995</c:v>
                </c:pt>
                <c:pt idx="4995">
                  <c:v>98.685130000000001</c:v>
                </c:pt>
                <c:pt idx="4996">
                  <c:v>101.5483</c:v>
                </c:pt>
                <c:pt idx="4997">
                  <c:v>101.82250000000001</c:v>
                </c:pt>
                <c:pt idx="4998">
                  <c:v>101.04040000000001</c:v>
                </c:pt>
                <c:pt idx="4999">
                  <c:v>101.7696</c:v>
                </c:pt>
                <c:pt idx="5000">
                  <c:v>101.88849999999999</c:v>
                </c:pt>
                <c:pt idx="5001">
                  <c:v>102.1981</c:v>
                </c:pt>
                <c:pt idx="5002">
                  <c:v>103.8447</c:v>
                </c:pt>
                <c:pt idx="5003">
                  <c:v>104.3134</c:v>
                </c:pt>
                <c:pt idx="5004">
                  <c:v>102.5257</c:v>
                </c:pt>
                <c:pt idx="5005">
                  <c:v>102.0063</c:v>
                </c:pt>
                <c:pt idx="5006">
                  <c:v>104.4586</c:v>
                </c:pt>
                <c:pt idx="5007">
                  <c:v>105.2611</c:v>
                </c:pt>
                <c:pt idx="5008">
                  <c:v>104.7976</c:v>
                </c:pt>
                <c:pt idx="5009">
                  <c:v>103.548</c:v>
                </c:pt>
                <c:pt idx="5010">
                  <c:v>102.93429999999999</c:v>
                </c:pt>
                <c:pt idx="5011">
                  <c:v>101.9522</c:v>
                </c:pt>
                <c:pt idx="5012">
                  <c:v>98.833399999999997</c:v>
                </c:pt>
                <c:pt idx="5013">
                  <c:v>95.994320000000002</c:v>
                </c:pt>
                <c:pt idx="5014">
                  <c:v>95.994799999999998</c:v>
                </c:pt>
                <c:pt idx="5015">
                  <c:v>96.29298</c:v>
                </c:pt>
                <c:pt idx="5016">
                  <c:v>98.081360000000004</c:v>
                </c:pt>
                <c:pt idx="5017">
                  <c:v>98.699510000000004</c:v>
                </c:pt>
                <c:pt idx="5018">
                  <c:v>97.021709999999999</c:v>
                </c:pt>
                <c:pt idx="5019">
                  <c:v>94.545169999999999</c:v>
                </c:pt>
                <c:pt idx="5020">
                  <c:v>93.042630000000003</c:v>
                </c:pt>
                <c:pt idx="5021">
                  <c:v>91.116290000000006</c:v>
                </c:pt>
                <c:pt idx="5022">
                  <c:v>92.569379999999995</c:v>
                </c:pt>
                <c:pt idx="5023">
                  <c:v>96.170169999999999</c:v>
                </c:pt>
                <c:pt idx="5024">
                  <c:v>100.3959</c:v>
                </c:pt>
                <c:pt idx="5025">
                  <c:v>103.8497</c:v>
                </c:pt>
                <c:pt idx="5026">
                  <c:v>104.9984</c:v>
                </c:pt>
                <c:pt idx="5027">
                  <c:v>106.1806</c:v>
                </c:pt>
                <c:pt idx="5028">
                  <c:v>105.1358</c:v>
                </c:pt>
                <c:pt idx="5029">
                  <c:v>102.4177</c:v>
                </c:pt>
                <c:pt idx="5030">
                  <c:v>100.1384</c:v>
                </c:pt>
                <c:pt idx="5031">
                  <c:v>98.789569999999998</c:v>
                </c:pt>
                <c:pt idx="5032">
                  <c:v>99.991209999999995</c:v>
                </c:pt>
                <c:pt idx="5033">
                  <c:v>101.6095</c:v>
                </c:pt>
                <c:pt idx="5034">
                  <c:v>99.763369999999995</c:v>
                </c:pt>
                <c:pt idx="5035">
                  <c:v>99.765439999999998</c:v>
                </c:pt>
                <c:pt idx="5036">
                  <c:v>99.581310000000002</c:v>
                </c:pt>
                <c:pt idx="5037">
                  <c:v>98.498570000000001</c:v>
                </c:pt>
                <c:pt idx="5038">
                  <c:v>98.639049999999997</c:v>
                </c:pt>
                <c:pt idx="5039">
                  <c:v>99.788679999999999</c:v>
                </c:pt>
                <c:pt idx="5040">
                  <c:v>97.936160000000001</c:v>
                </c:pt>
                <c:pt idx="5041">
                  <c:v>98.194810000000004</c:v>
                </c:pt>
                <c:pt idx="5042">
                  <c:v>97.15907</c:v>
                </c:pt>
                <c:pt idx="5043">
                  <c:v>95.390230000000003</c:v>
                </c:pt>
                <c:pt idx="5044">
                  <c:v>94.492890000000003</c:v>
                </c:pt>
                <c:pt idx="5045">
                  <c:v>90.958680000000001</c:v>
                </c:pt>
                <c:pt idx="5046">
                  <c:v>87.484340000000003</c:v>
                </c:pt>
                <c:pt idx="5047">
                  <c:v>86.850520000000003</c:v>
                </c:pt>
                <c:pt idx="5048">
                  <c:v>86.931520000000006</c:v>
                </c:pt>
                <c:pt idx="5049">
                  <c:v>86.171300000000002</c:v>
                </c:pt>
                <c:pt idx="5050">
                  <c:v>84.403080000000003</c:v>
                </c:pt>
                <c:pt idx="5051">
                  <c:v>83.482119999999995</c:v>
                </c:pt>
                <c:pt idx="5052">
                  <c:v>83.666690000000003</c:v>
                </c:pt>
                <c:pt idx="5053">
                  <c:v>84.491290000000006</c:v>
                </c:pt>
                <c:pt idx="5054">
                  <c:v>85.945359999999994</c:v>
                </c:pt>
                <c:pt idx="5055">
                  <c:v>88.210220000000007</c:v>
                </c:pt>
                <c:pt idx="5056">
                  <c:v>89.040099999999995</c:v>
                </c:pt>
                <c:pt idx="5057">
                  <c:v>89.178020000000004</c:v>
                </c:pt>
                <c:pt idx="5058">
                  <c:v>90.110699999999994</c:v>
                </c:pt>
                <c:pt idx="5059">
                  <c:v>90.915419999999997</c:v>
                </c:pt>
                <c:pt idx="5060">
                  <c:v>92.346819999999994</c:v>
                </c:pt>
                <c:pt idx="5061">
                  <c:v>92.472639999999998</c:v>
                </c:pt>
                <c:pt idx="5062">
                  <c:v>91.258679999999998</c:v>
                </c:pt>
                <c:pt idx="5063">
                  <c:v>91.752589999999998</c:v>
                </c:pt>
                <c:pt idx="5064">
                  <c:v>93.274919999999995</c:v>
                </c:pt>
                <c:pt idx="5065">
                  <c:v>94.807649999999995</c:v>
                </c:pt>
                <c:pt idx="5066">
                  <c:v>94.832819999999998</c:v>
                </c:pt>
                <c:pt idx="5067">
                  <c:v>95.199770000000001</c:v>
                </c:pt>
                <c:pt idx="5068">
                  <c:v>93.980009999999993</c:v>
                </c:pt>
                <c:pt idx="5069">
                  <c:v>93.262069999999994</c:v>
                </c:pt>
                <c:pt idx="5070">
                  <c:v>93.320080000000004</c:v>
                </c:pt>
                <c:pt idx="5071">
                  <c:v>94.282560000000004</c:v>
                </c:pt>
                <c:pt idx="5072">
                  <c:v>96.247280000000003</c:v>
                </c:pt>
                <c:pt idx="5073">
                  <c:v>97.960359999999994</c:v>
                </c:pt>
                <c:pt idx="5074">
                  <c:v>100.06319999999999</c:v>
                </c:pt>
                <c:pt idx="5075">
                  <c:v>99.979600000000005</c:v>
                </c:pt>
                <c:pt idx="5076">
                  <c:v>99.695819999999998</c:v>
                </c:pt>
                <c:pt idx="5077">
                  <c:v>96.811480000000003</c:v>
                </c:pt>
                <c:pt idx="5078">
                  <c:v>95.581469999999996</c:v>
                </c:pt>
                <c:pt idx="5079">
                  <c:v>98.319140000000004</c:v>
                </c:pt>
                <c:pt idx="5080">
                  <c:v>98.424850000000006</c:v>
                </c:pt>
                <c:pt idx="5081">
                  <c:v>96.673419999999993</c:v>
                </c:pt>
                <c:pt idx="5082">
                  <c:v>96.27843</c:v>
                </c:pt>
                <c:pt idx="5083">
                  <c:v>96.723849999999999</c:v>
                </c:pt>
                <c:pt idx="5084">
                  <c:v>97.004379999999998</c:v>
                </c:pt>
                <c:pt idx="5085">
                  <c:v>96.041960000000003</c:v>
                </c:pt>
                <c:pt idx="5086">
                  <c:v>93.8429</c:v>
                </c:pt>
                <c:pt idx="5087">
                  <c:v>92.857380000000006</c:v>
                </c:pt>
                <c:pt idx="5088">
                  <c:v>92.167299999999997</c:v>
                </c:pt>
                <c:pt idx="5089">
                  <c:v>92.591890000000006</c:v>
                </c:pt>
                <c:pt idx="5090">
                  <c:v>93.875339999999994</c:v>
                </c:pt>
                <c:pt idx="5091">
                  <c:v>94.29092</c:v>
                </c:pt>
                <c:pt idx="5092">
                  <c:v>93.815920000000006</c:v>
                </c:pt>
                <c:pt idx="5093">
                  <c:v>93.220839999999995</c:v>
                </c:pt>
                <c:pt idx="5094">
                  <c:v>93.410600000000002</c:v>
                </c:pt>
                <c:pt idx="5095">
                  <c:v>95.589950000000002</c:v>
                </c:pt>
                <c:pt idx="5096">
                  <c:v>97.88382</c:v>
                </c:pt>
                <c:pt idx="5097">
                  <c:v>97.723920000000007</c:v>
                </c:pt>
                <c:pt idx="5098">
                  <c:v>96.6601</c:v>
                </c:pt>
                <c:pt idx="5099">
                  <c:v>94.511030000000005</c:v>
                </c:pt>
                <c:pt idx="5100">
                  <c:v>92.384379999999993</c:v>
                </c:pt>
                <c:pt idx="5101">
                  <c:v>92.502529999999993</c:v>
                </c:pt>
                <c:pt idx="5102">
                  <c:v>92.118589999999998</c:v>
                </c:pt>
                <c:pt idx="5103">
                  <c:v>91.361310000000003</c:v>
                </c:pt>
                <c:pt idx="5104">
                  <c:v>91.080979999999997</c:v>
                </c:pt>
                <c:pt idx="5105">
                  <c:v>92.05959</c:v>
                </c:pt>
                <c:pt idx="5106">
                  <c:v>93.471739999999997</c:v>
                </c:pt>
                <c:pt idx="5107">
                  <c:v>93.902389999999997</c:v>
                </c:pt>
                <c:pt idx="5108">
                  <c:v>92.859039999999993</c:v>
                </c:pt>
                <c:pt idx="5109">
                  <c:v>91.733919999999998</c:v>
                </c:pt>
                <c:pt idx="5110">
                  <c:v>91.049120000000002</c:v>
                </c:pt>
                <c:pt idx="5111">
                  <c:v>90.888840000000002</c:v>
                </c:pt>
                <c:pt idx="5112">
                  <c:v>91.64676</c:v>
                </c:pt>
                <c:pt idx="5113">
                  <c:v>89.173969999999997</c:v>
                </c:pt>
                <c:pt idx="5114">
                  <c:v>83.199749999999995</c:v>
                </c:pt>
                <c:pt idx="5115">
                  <c:v>82.489350000000002</c:v>
                </c:pt>
                <c:pt idx="5116">
                  <c:v>84.668080000000003</c:v>
                </c:pt>
                <c:pt idx="5117">
                  <c:v>87.583680000000001</c:v>
                </c:pt>
                <c:pt idx="5118">
                  <c:v>90.352230000000006</c:v>
                </c:pt>
                <c:pt idx="5119">
                  <c:v>94.191509999999994</c:v>
                </c:pt>
                <c:pt idx="5120">
                  <c:v>98.111339999999998</c:v>
                </c:pt>
                <c:pt idx="5121">
                  <c:v>101.1788</c:v>
                </c:pt>
                <c:pt idx="5122">
                  <c:v>103.40730000000001</c:v>
                </c:pt>
                <c:pt idx="5123">
                  <c:v>101.1262</c:v>
                </c:pt>
                <c:pt idx="5124">
                  <c:v>98.098179999999999</c:v>
                </c:pt>
                <c:pt idx="5125">
                  <c:v>97.469279999999998</c:v>
                </c:pt>
                <c:pt idx="5126">
                  <c:v>98.602860000000007</c:v>
                </c:pt>
                <c:pt idx="5127">
                  <c:v>98.483869999999996</c:v>
                </c:pt>
                <c:pt idx="5128">
                  <c:v>96.857879999999994</c:v>
                </c:pt>
                <c:pt idx="5129">
                  <c:v>96.308260000000004</c:v>
                </c:pt>
                <c:pt idx="5130">
                  <c:v>95.490359999999995</c:v>
                </c:pt>
                <c:pt idx="5131">
                  <c:v>94.989760000000004</c:v>
                </c:pt>
                <c:pt idx="5132">
                  <c:v>94.83963</c:v>
                </c:pt>
                <c:pt idx="5133">
                  <c:v>94.437269999999998</c:v>
                </c:pt>
                <c:pt idx="5134">
                  <c:v>94.575620000000001</c:v>
                </c:pt>
                <c:pt idx="5135">
                  <c:v>94.741699999999994</c:v>
                </c:pt>
                <c:pt idx="5136">
                  <c:v>95.647220000000004</c:v>
                </c:pt>
                <c:pt idx="5137">
                  <c:v>97.315169999999995</c:v>
                </c:pt>
                <c:pt idx="5138">
                  <c:v>97.387879999999996</c:v>
                </c:pt>
                <c:pt idx="5139">
                  <c:v>96.491119999999995</c:v>
                </c:pt>
                <c:pt idx="5140">
                  <c:v>95.448589999999996</c:v>
                </c:pt>
                <c:pt idx="5141">
                  <c:v>95.55547</c:v>
                </c:pt>
                <c:pt idx="5142">
                  <c:v>97.462299999999999</c:v>
                </c:pt>
                <c:pt idx="5143">
                  <c:v>100.205</c:v>
                </c:pt>
                <c:pt idx="5144">
                  <c:v>101.82510000000001</c:v>
                </c:pt>
                <c:pt idx="5145">
                  <c:v>100.8548</c:v>
                </c:pt>
                <c:pt idx="5146">
                  <c:v>100.2458</c:v>
                </c:pt>
                <c:pt idx="5147">
                  <c:v>97.402469999999994</c:v>
                </c:pt>
                <c:pt idx="5148">
                  <c:v>94.571950000000001</c:v>
                </c:pt>
                <c:pt idx="5149">
                  <c:v>92.610900000000001</c:v>
                </c:pt>
                <c:pt idx="5150">
                  <c:v>92.970179999999999</c:v>
                </c:pt>
                <c:pt idx="5151">
                  <c:v>92.265199999999993</c:v>
                </c:pt>
                <c:pt idx="5152">
                  <c:v>92.300899999999999</c:v>
                </c:pt>
                <c:pt idx="5153">
                  <c:v>91.586380000000005</c:v>
                </c:pt>
                <c:pt idx="5154">
                  <c:v>90.291110000000003</c:v>
                </c:pt>
                <c:pt idx="5155">
                  <c:v>90.094449999999995</c:v>
                </c:pt>
                <c:pt idx="5156">
                  <c:v>91.917850000000001</c:v>
                </c:pt>
                <c:pt idx="5157">
                  <c:v>94.400729999999996</c:v>
                </c:pt>
                <c:pt idx="5158">
                  <c:v>95.445310000000006</c:v>
                </c:pt>
                <c:pt idx="5159">
                  <c:v>94.123379999999997</c:v>
                </c:pt>
                <c:pt idx="5160">
                  <c:v>93.090760000000003</c:v>
                </c:pt>
                <c:pt idx="5161">
                  <c:v>91.931629999999998</c:v>
                </c:pt>
                <c:pt idx="5162">
                  <c:v>91.193470000000005</c:v>
                </c:pt>
                <c:pt idx="5163">
                  <c:v>92.583250000000007</c:v>
                </c:pt>
                <c:pt idx="5164">
                  <c:v>92.879069999999999</c:v>
                </c:pt>
                <c:pt idx="5165">
                  <c:v>92.76079</c:v>
                </c:pt>
                <c:pt idx="5166">
                  <c:v>94.117750000000001</c:v>
                </c:pt>
                <c:pt idx="5167">
                  <c:v>96.067959999999999</c:v>
                </c:pt>
                <c:pt idx="5168">
                  <c:v>97.300460000000001</c:v>
                </c:pt>
                <c:pt idx="5169">
                  <c:v>97.859380000000002</c:v>
                </c:pt>
                <c:pt idx="5170">
                  <c:v>97.997600000000006</c:v>
                </c:pt>
                <c:pt idx="5171">
                  <c:v>99.572249999999997</c:v>
                </c:pt>
                <c:pt idx="5172">
                  <c:v>99.685040000000001</c:v>
                </c:pt>
                <c:pt idx="5173">
                  <c:v>101.5591</c:v>
                </c:pt>
                <c:pt idx="5174">
                  <c:v>102.4494</c:v>
                </c:pt>
                <c:pt idx="5175">
                  <c:v>101.0365</c:v>
                </c:pt>
                <c:pt idx="5176">
                  <c:v>99.901489999999995</c:v>
                </c:pt>
                <c:pt idx="5177">
                  <c:v>96.474810000000005</c:v>
                </c:pt>
                <c:pt idx="5178">
                  <c:v>96.766300000000001</c:v>
                </c:pt>
                <c:pt idx="5179">
                  <c:v>97.202259999999995</c:v>
                </c:pt>
                <c:pt idx="5180">
                  <c:v>97.74973</c:v>
                </c:pt>
                <c:pt idx="5181">
                  <c:v>98.569059999999993</c:v>
                </c:pt>
                <c:pt idx="5182">
                  <c:v>99.138530000000003</c:v>
                </c:pt>
                <c:pt idx="5183">
                  <c:v>99.259950000000003</c:v>
                </c:pt>
                <c:pt idx="5184">
                  <c:v>99.563919999999996</c:v>
                </c:pt>
                <c:pt idx="5185">
                  <c:v>99.705510000000004</c:v>
                </c:pt>
                <c:pt idx="5186">
                  <c:v>101.53019999999999</c:v>
                </c:pt>
                <c:pt idx="5187">
                  <c:v>103.2432</c:v>
                </c:pt>
                <c:pt idx="5188">
                  <c:v>102.3891</c:v>
                </c:pt>
                <c:pt idx="5189">
                  <c:v>102.32689999999999</c:v>
                </c:pt>
                <c:pt idx="5190">
                  <c:v>103.29510000000001</c:v>
                </c:pt>
                <c:pt idx="5191">
                  <c:v>103.348</c:v>
                </c:pt>
                <c:pt idx="5192">
                  <c:v>102.20050000000001</c:v>
                </c:pt>
                <c:pt idx="5193">
                  <c:v>101.4695</c:v>
                </c:pt>
                <c:pt idx="5194">
                  <c:v>101.50620000000001</c:v>
                </c:pt>
                <c:pt idx="5195">
                  <c:v>101.99079999999999</c:v>
                </c:pt>
                <c:pt idx="5196">
                  <c:v>103.1994</c:v>
                </c:pt>
                <c:pt idx="5197">
                  <c:v>105.6965</c:v>
                </c:pt>
                <c:pt idx="5198">
                  <c:v>105.08110000000001</c:v>
                </c:pt>
                <c:pt idx="5199">
                  <c:v>104.2321</c:v>
                </c:pt>
                <c:pt idx="5200">
                  <c:v>104.4204</c:v>
                </c:pt>
                <c:pt idx="5201">
                  <c:v>104.1018</c:v>
                </c:pt>
                <c:pt idx="5202">
                  <c:v>103.4228</c:v>
                </c:pt>
                <c:pt idx="5203">
                  <c:v>103.52160000000001</c:v>
                </c:pt>
                <c:pt idx="5204">
                  <c:v>104.2552</c:v>
                </c:pt>
                <c:pt idx="5205">
                  <c:v>103.2925</c:v>
                </c:pt>
                <c:pt idx="5206">
                  <c:v>102.949</c:v>
                </c:pt>
                <c:pt idx="5207">
                  <c:v>103.4569</c:v>
                </c:pt>
                <c:pt idx="5208">
                  <c:v>105.3793</c:v>
                </c:pt>
                <c:pt idx="5209">
                  <c:v>106.9932</c:v>
                </c:pt>
                <c:pt idx="5210">
                  <c:v>107.19459999999999</c:v>
                </c:pt>
                <c:pt idx="5211">
                  <c:v>106.9298</c:v>
                </c:pt>
                <c:pt idx="5212">
                  <c:v>108.008</c:v>
                </c:pt>
                <c:pt idx="5213">
                  <c:v>106.83199999999999</c:v>
                </c:pt>
                <c:pt idx="5214">
                  <c:v>104.9843</c:v>
                </c:pt>
                <c:pt idx="5215">
                  <c:v>104.0894</c:v>
                </c:pt>
                <c:pt idx="5216">
                  <c:v>103.4277</c:v>
                </c:pt>
                <c:pt idx="5217">
                  <c:v>102.3614</c:v>
                </c:pt>
                <c:pt idx="5218">
                  <c:v>101.1709</c:v>
                </c:pt>
                <c:pt idx="5219">
                  <c:v>100.11409999999999</c:v>
                </c:pt>
                <c:pt idx="5220">
                  <c:v>101.7792</c:v>
                </c:pt>
                <c:pt idx="5221">
                  <c:v>102.657</c:v>
                </c:pt>
                <c:pt idx="5222">
                  <c:v>100.6973</c:v>
                </c:pt>
                <c:pt idx="5223">
                  <c:v>98.687700000000007</c:v>
                </c:pt>
                <c:pt idx="5224">
                  <c:v>97.74924</c:v>
                </c:pt>
                <c:pt idx="5225">
                  <c:v>97.460660000000004</c:v>
                </c:pt>
                <c:pt idx="5226">
                  <c:v>100.30200000000001</c:v>
                </c:pt>
                <c:pt idx="5227">
                  <c:v>103.8631</c:v>
                </c:pt>
                <c:pt idx="5228">
                  <c:v>104.9281</c:v>
                </c:pt>
                <c:pt idx="5229">
                  <c:v>105.3133</c:v>
                </c:pt>
                <c:pt idx="5230">
                  <c:v>104.348</c:v>
                </c:pt>
                <c:pt idx="5231">
                  <c:v>98.63091</c:v>
                </c:pt>
                <c:pt idx="5232">
                  <c:v>96.740399999999994</c:v>
                </c:pt>
                <c:pt idx="5233">
                  <c:v>97.666889999999995</c:v>
                </c:pt>
                <c:pt idx="5234">
                  <c:v>100.30549999999999</c:v>
                </c:pt>
                <c:pt idx="5235">
                  <c:v>102.7894</c:v>
                </c:pt>
                <c:pt idx="5236">
                  <c:v>105.0197</c:v>
                </c:pt>
                <c:pt idx="5237">
                  <c:v>103.4118</c:v>
                </c:pt>
                <c:pt idx="5238">
                  <c:v>101.3887</c:v>
                </c:pt>
                <c:pt idx="5239">
                  <c:v>99.433359999999993</c:v>
                </c:pt>
                <c:pt idx="5240">
                  <c:v>97.417850000000001</c:v>
                </c:pt>
                <c:pt idx="5241">
                  <c:v>95.599779999999996</c:v>
                </c:pt>
                <c:pt idx="5242">
                  <c:v>94.378079999999997</c:v>
                </c:pt>
                <c:pt idx="5243">
                  <c:v>93.982889999999998</c:v>
                </c:pt>
                <c:pt idx="5244">
                  <c:v>94.73657</c:v>
                </c:pt>
                <c:pt idx="5245">
                  <c:v>95.149259999999998</c:v>
                </c:pt>
                <c:pt idx="5246">
                  <c:v>94.610889999999998</c:v>
                </c:pt>
                <c:pt idx="5247">
                  <c:v>95.421340000000001</c:v>
                </c:pt>
                <c:pt idx="5248">
                  <c:v>96.460560000000001</c:v>
                </c:pt>
                <c:pt idx="5249">
                  <c:v>97.449449999999999</c:v>
                </c:pt>
                <c:pt idx="5250">
                  <c:v>99.405699999999996</c:v>
                </c:pt>
                <c:pt idx="5251">
                  <c:v>100.7839</c:v>
                </c:pt>
                <c:pt idx="5252">
                  <c:v>101.3082</c:v>
                </c:pt>
                <c:pt idx="5253">
                  <c:v>101.25700000000001</c:v>
                </c:pt>
                <c:pt idx="5254">
                  <c:v>101.1708</c:v>
                </c:pt>
                <c:pt idx="5255">
                  <c:v>102.9671</c:v>
                </c:pt>
                <c:pt idx="5256">
                  <c:v>101.7029</c:v>
                </c:pt>
                <c:pt idx="5257">
                  <c:v>100.2529</c:v>
                </c:pt>
                <c:pt idx="5258">
                  <c:v>99.400310000000005</c:v>
                </c:pt>
                <c:pt idx="5259">
                  <c:v>99.319810000000004</c:v>
                </c:pt>
                <c:pt idx="5260">
                  <c:v>98.905169999999998</c:v>
                </c:pt>
                <c:pt idx="5261">
                  <c:v>98.536000000000001</c:v>
                </c:pt>
                <c:pt idx="5262">
                  <c:v>98.605930000000001</c:v>
                </c:pt>
                <c:pt idx="5263">
                  <c:v>100.35339999999999</c:v>
                </c:pt>
                <c:pt idx="5264">
                  <c:v>101.9295</c:v>
                </c:pt>
                <c:pt idx="5265">
                  <c:v>105.0548</c:v>
                </c:pt>
                <c:pt idx="5266">
                  <c:v>106.4225</c:v>
                </c:pt>
                <c:pt idx="5267">
                  <c:v>102.9537</c:v>
                </c:pt>
                <c:pt idx="5268">
                  <c:v>98.407709999999994</c:v>
                </c:pt>
                <c:pt idx="5269">
                  <c:v>93.969499999999996</c:v>
                </c:pt>
                <c:pt idx="5270">
                  <c:v>84.523650000000004</c:v>
                </c:pt>
                <c:pt idx="5271">
                  <c:v>73.244159999999994</c:v>
                </c:pt>
                <c:pt idx="5272">
                  <c:v>66.279510000000002</c:v>
                </c:pt>
                <c:pt idx="5273">
                  <c:v>62.155000000000001</c:v>
                </c:pt>
                <c:pt idx="5274">
                  <c:v>58.248159999999999</c:v>
                </c:pt>
                <c:pt idx="5275">
                  <c:v>56.3386</c:v>
                </c:pt>
                <c:pt idx="5276">
                  <c:v>56.685850000000002</c:v>
                </c:pt>
                <c:pt idx="5277">
                  <c:v>57.470219999999998</c:v>
                </c:pt>
                <c:pt idx="5278">
                  <c:v>58.512790000000003</c:v>
                </c:pt>
                <c:pt idx="5279">
                  <c:v>60.889479999999999</c:v>
                </c:pt>
                <c:pt idx="5280">
                  <c:v>64.787769999999995</c:v>
                </c:pt>
                <c:pt idx="5281">
                  <c:v>71.401520000000005</c:v>
                </c:pt>
                <c:pt idx="5282">
                  <c:v>79.592680000000001</c:v>
                </c:pt>
                <c:pt idx="5283">
                  <c:v>80.039609999999996</c:v>
                </c:pt>
                <c:pt idx="5284">
                  <c:v>75.246430000000004</c:v>
                </c:pt>
                <c:pt idx="5285">
                  <c:v>70.024860000000004</c:v>
                </c:pt>
                <c:pt idx="5286">
                  <c:v>67.640079999999998</c:v>
                </c:pt>
                <c:pt idx="5287">
                  <c:v>65.76482</c:v>
                </c:pt>
                <c:pt idx="5288">
                  <c:v>61.461970000000001</c:v>
                </c:pt>
                <c:pt idx="5289">
                  <c:v>54.862090000000002</c:v>
                </c:pt>
                <c:pt idx="5290">
                  <c:v>52.768810000000002</c:v>
                </c:pt>
                <c:pt idx="5291">
                  <c:v>52.645989999999998</c:v>
                </c:pt>
                <c:pt idx="5292">
                  <c:v>54.783160000000002</c:v>
                </c:pt>
                <c:pt idx="5293">
                  <c:v>56.640430000000002</c:v>
                </c:pt>
                <c:pt idx="5294">
                  <c:v>57.915649999999999</c:v>
                </c:pt>
                <c:pt idx="5295">
                  <c:v>58.2057</c:v>
                </c:pt>
                <c:pt idx="5296">
                  <c:v>57.527099999999997</c:v>
                </c:pt>
                <c:pt idx="5297">
                  <c:v>54.845640000000003</c:v>
                </c:pt>
                <c:pt idx="5298">
                  <c:v>50.918819999999997</c:v>
                </c:pt>
                <c:pt idx="5299">
                  <c:v>48.855690000000003</c:v>
                </c:pt>
                <c:pt idx="5300">
                  <c:v>47.30321</c:v>
                </c:pt>
                <c:pt idx="5301">
                  <c:v>44.700879999999998</c:v>
                </c:pt>
                <c:pt idx="5302">
                  <c:v>43.603160000000003</c:v>
                </c:pt>
                <c:pt idx="5303">
                  <c:v>44.80444</c:v>
                </c:pt>
                <c:pt idx="5304">
                  <c:v>48.215609999999998</c:v>
                </c:pt>
                <c:pt idx="5305">
                  <c:v>51.751060000000003</c:v>
                </c:pt>
                <c:pt idx="5306">
                  <c:v>53.224029999999999</c:v>
                </c:pt>
                <c:pt idx="5307">
                  <c:v>49.653010000000002</c:v>
                </c:pt>
                <c:pt idx="5308">
                  <c:v>45.509279999999997</c:v>
                </c:pt>
                <c:pt idx="5309">
                  <c:v>43.631329999999998</c:v>
                </c:pt>
                <c:pt idx="5310">
                  <c:v>43.105930000000001</c:v>
                </c:pt>
                <c:pt idx="5311">
                  <c:v>43.25141</c:v>
                </c:pt>
                <c:pt idx="5312">
                  <c:v>44.03922</c:v>
                </c:pt>
                <c:pt idx="5313">
                  <c:v>45.438079999999999</c:v>
                </c:pt>
                <c:pt idx="5314">
                  <c:v>46.145989999999998</c:v>
                </c:pt>
                <c:pt idx="5315">
                  <c:v>45.372010000000003</c:v>
                </c:pt>
                <c:pt idx="5316">
                  <c:v>42.628030000000003</c:v>
                </c:pt>
                <c:pt idx="5317">
                  <c:v>40.57647</c:v>
                </c:pt>
                <c:pt idx="5318">
                  <c:v>41.56071</c:v>
                </c:pt>
                <c:pt idx="5319">
                  <c:v>44.402720000000002</c:v>
                </c:pt>
                <c:pt idx="5320">
                  <c:v>46.880749999999999</c:v>
                </c:pt>
                <c:pt idx="5321">
                  <c:v>48.697989999999997</c:v>
                </c:pt>
                <c:pt idx="5322">
                  <c:v>51.507390000000001</c:v>
                </c:pt>
                <c:pt idx="5323">
                  <c:v>55.499070000000003</c:v>
                </c:pt>
                <c:pt idx="5324">
                  <c:v>59.440429999999999</c:v>
                </c:pt>
                <c:pt idx="5325">
                  <c:v>61.786790000000003</c:v>
                </c:pt>
                <c:pt idx="5326">
                  <c:v>60.65408</c:v>
                </c:pt>
                <c:pt idx="5327">
                  <c:v>58.709949999999999</c:v>
                </c:pt>
                <c:pt idx="5328">
                  <c:v>57.515259999999998</c:v>
                </c:pt>
                <c:pt idx="5329">
                  <c:v>57.50047</c:v>
                </c:pt>
                <c:pt idx="5330">
                  <c:v>59.298360000000002</c:v>
                </c:pt>
                <c:pt idx="5331">
                  <c:v>60.177190000000003</c:v>
                </c:pt>
                <c:pt idx="5332">
                  <c:v>61.076230000000002</c:v>
                </c:pt>
                <c:pt idx="5333">
                  <c:v>63.390389999999996</c:v>
                </c:pt>
                <c:pt idx="5334">
                  <c:v>67.360020000000006</c:v>
                </c:pt>
                <c:pt idx="5335">
                  <c:v>72.483779999999996</c:v>
                </c:pt>
                <c:pt idx="5336">
                  <c:v>77.334209999999999</c:v>
                </c:pt>
                <c:pt idx="5337">
                  <c:v>79.934740000000005</c:v>
                </c:pt>
                <c:pt idx="5338">
                  <c:v>80.834029999999998</c:v>
                </c:pt>
                <c:pt idx="5339">
                  <c:v>81.079269999999994</c:v>
                </c:pt>
                <c:pt idx="5340">
                  <c:v>79.572130000000001</c:v>
                </c:pt>
                <c:pt idx="5341">
                  <c:v>79.564480000000003</c:v>
                </c:pt>
                <c:pt idx="5342">
                  <c:v>81.129199999999997</c:v>
                </c:pt>
                <c:pt idx="5343">
                  <c:v>82.289929999999998</c:v>
                </c:pt>
                <c:pt idx="5344">
                  <c:v>81.361189999999993</c:v>
                </c:pt>
                <c:pt idx="5345">
                  <c:v>79.258510000000001</c:v>
                </c:pt>
                <c:pt idx="5346">
                  <c:v>77.334609999999998</c:v>
                </c:pt>
                <c:pt idx="5347">
                  <c:v>76.672910000000002</c:v>
                </c:pt>
                <c:pt idx="5348">
                  <c:v>76.034239999999997</c:v>
                </c:pt>
                <c:pt idx="5349">
                  <c:v>74.626689999999996</c:v>
                </c:pt>
                <c:pt idx="5350">
                  <c:v>72.026150000000001</c:v>
                </c:pt>
                <c:pt idx="5351">
                  <c:v>68.336429999999993</c:v>
                </c:pt>
                <c:pt idx="5352">
                  <c:v>63.45393</c:v>
                </c:pt>
                <c:pt idx="5353">
                  <c:v>58.446129999999997</c:v>
                </c:pt>
                <c:pt idx="5354">
                  <c:v>52.087760000000003</c:v>
                </c:pt>
                <c:pt idx="5355">
                  <c:v>46.098970000000001</c:v>
                </c:pt>
                <c:pt idx="5356">
                  <c:v>44.315840000000001</c:v>
                </c:pt>
                <c:pt idx="5357">
                  <c:v>42.741999999999997</c:v>
                </c:pt>
                <c:pt idx="5358">
                  <c:v>42.18282</c:v>
                </c:pt>
                <c:pt idx="5359">
                  <c:v>42.988590000000002</c:v>
                </c:pt>
                <c:pt idx="5360">
                  <c:v>46.281230000000001</c:v>
                </c:pt>
                <c:pt idx="5361">
                  <c:v>46.688989999999997</c:v>
                </c:pt>
                <c:pt idx="5362">
                  <c:v>45.053980000000003</c:v>
                </c:pt>
                <c:pt idx="5363">
                  <c:v>42.939450000000001</c:v>
                </c:pt>
                <c:pt idx="5364">
                  <c:v>42.226599999999998</c:v>
                </c:pt>
                <c:pt idx="5365">
                  <c:v>41.550269999999998</c:v>
                </c:pt>
                <c:pt idx="5366">
                  <c:v>40.515860000000004</c:v>
                </c:pt>
                <c:pt idx="5367">
                  <c:v>39.728409999999997</c:v>
                </c:pt>
                <c:pt idx="5368">
                  <c:v>40.939579999999999</c:v>
                </c:pt>
                <c:pt idx="5369">
                  <c:v>42.3245</c:v>
                </c:pt>
                <c:pt idx="5370">
                  <c:v>43.045540000000003</c:v>
                </c:pt>
                <c:pt idx="5371">
                  <c:v>43.495950000000001</c:v>
                </c:pt>
                <c:pt idx="5372">
                  <c:v>45.195540000000001</c:v>
                </c:pt>
                <c:pt idx="5373">
                  <c:v>45.176870000000001</c:v>
                </c:pt>
                <c:pt idx="5374">
                  <c:v>45.46087</c:v>
                </c:pt>
                <c:pt idx="5375">
                  <c:v>46.451509999999999</c:v>
                </c:pt>
                <c:pt idx="5376">
                  <c:v>46.028649999999999</c:v>
                </c:pt>
                <c:pt idx="5377">
                  <c:v>45.421280000000003</c:v>
                </c:pt>
                <c:pt idx="5378">
                  <c:v>44.303730000000002</c:v>
                </c:pt>
                <c:pt idx="5379">
                  <c:v>43.555309999999999</c:v>
                </c:pt>
                <c:pt idx="5380">
                  <c:v>43.48818</c:v>
                </c:pt>
                <c:pt idx="5381">
                  <c:v>43.069189999999999</c:v>
                </c:pt>
                <c:pt idx="5382">
                  <c:v>43.681939999999997</c:v>
                </c:pt>
                <c:pt idx="5383">
                  <c:v>44.996459999999999</c:v>
                </c:pt>
                <c:pt idx="5384">
                  <c:v>44.332380000000001</c:v>
                </c:pt>
                <c:pt idx="5385">
                  <c:v>44.603180000000002</c:v>
                </c:pt>
                <c:pt idx="5386">
                  <c:v>46.283580000000001</c:v>
                </c:pt>
                <c:pt idx="5387">
                  <c:v>48.047020000000003</c:v>
                </c:pt>
                <c:pt idx="5388">
                  <c:v>49.49091</c:v>
                </c:pt>
                <c:pt idx="5389">
                  <c:v>51.306109999999997</c:v>
                </c:pt>
                <c:pt idx="5390">
                  <c:v>53.513399999999997</c:v>
                </c:pt>
                <c:pt idx="5391">
                  <c:v>55.544629999999998</c:v>
                </c:pt>
                <c:pt idx="5392">
                  <c:v>57.174610000000001</c:v>
                </c:pt>
                <c:pt idx="5393">
                  <c:v>57.43524</c:v>
                </c:pt>
                <c:pt idx="5394">
                  <c:v>57.010289999999998</c:v>
                </c:pt>
                <c:pt idx="5395">
                  <c:v>54.830219999999997</c:v>
                </c:pt>
                <c:pt idx="5396">
                  <c:v>51.780749999999998</c:v>
                </c:pt>
                <c:pt idx="5397">
                  <c:v>51.187779999999997</c:v>
                </c:pt>
                <c:pt idx="5398">
                  <c:v>50.778829999999999</c:v>
                </c:pt>
                <c:pt idx="5399">
                  <c:v>49.964559999999999</c:v>
                </c:pt>
                <c:pt idx="5400">
                  <c:v>47.350700000000003</c:v>
                </c:pt>
                <c:pt idx="5401">
                  <c:v>44.772419999999997</c:v>
                </c:pt>
                <c:pt idx="5402">
                  <c:v>43.116669999999999</c:v>
                </c:pt>
                <c:pt idx="5403">
                  <c:v>44.90363</c:v>
                </c:pt>
                <c:pt idx="5404">
                  <c:v>45.27496</c:v>
                </c:pt>
                <c:pt idx="5405">
                  <c:v>46.285580000000003</c:v>
                </c:pt>
                <c:pt idx="5406">
                  <c:v>46.400889999999997</c:v>
                </c:pt>
                <c:pt idx="5407">
                  <c:v>45.484630000000003</c:v>
                </c:pt>
                <c:pt idx="5408">
                  <c:v>43.726039999999998</c:v>
                </c:pt>
                <c:pt idx="5409">
                  <c:v>41.28848</c:v>
                </c:pt>
                <c:pt idx="5410">
                  <c:v>39.934229999999999</c:v>
                </c:pt>
                <c:pt idx="5411">
                  <c:v>40.941719999999997</c:v>
                </c:pt>
                <c:pt idx="5412">
                  <c:v>40.52431</c:v>
                </c:pt>
                <c:pt idx="5413">
                  <c:v>38.211829999999999</c:v>
                </c:pt>
                <c:pt idx="5414">
                  <c:v>36.72148</c:v>
                </c:pt>
                <c:pt idx="5415">
                  <c:v>36.255920000000003</c:v>
                </c:pt>
                <c:pt idx="5416">
                  <c:v>36.822249999999997</c:v>
                </c:pt>
                <c:pt idx="5417">
                  <c:v>37.870220000000003</c:v>
                </c:pt>
                <c:pt idx="5418">
                  <c:v>37.744309999999999</c:v>
                </c:pt>
                <c:pt idx="5419">
                  <c:v>36.798830000000002</c:v>
                </c:pt>
                <c:pt idx="5420">
                  <c:v>36.634729999999998</c:v>
                </c:pt>
                <c:pt idx="5421">
                  <c:v>37.377989999999997</c:v>
                </c:pt>
                <c:pt idx="5422">
                  <c:v>39.230330000000002</c:v>
                </c:pt>
                <c:pt idx="5423">
                  <c:v>40.555399999999999</c:v>
                </c:pt>
                <c:pt idx="5424">
                  <c:v>43.180390000000003</c:v>
                </c:pt>
                <c:pt idx="5425">
                  <c:v>45.99091</c:v>
                </c:pt>
                <c:pt idx="5426">
                  <c:v>46.984470000000002</c:v>
                </c:pt>
                <c:pt idx="5427">
                  <c:v>46.619329999999998</c:v>
                </c:pt>
                <c:pt idx="5428">
                  <c:v>48.604019999999998</c:v>
                </c:pt>
                <c:pt idx="5429">
                  <c:v>50.502470000000002</c:v>
                </c:pt>
                <c:pt idx="5430">
                  <c:v>50.989699999999999</c:v>
                </c:pt>
                <c:pt idx="5431">
                  <c:v>50.795999999999999</c:v>
                </c:pt>
                <c:pt idx="5432">
                  <c:v>52.26549</c:v>
                </c:pt>
                <c:pt idx="5433">
                  <c:v>55.039639999999999</c:v>
                </c:pt>
                <c:pt idx="5434">
                  <c:v>59.584449999999997</c:v>
                </c:pt>
                <c:pt idx="5435">
                  <c:v>67.107569999999996</c:v>
                </c:pt>
                <c:pt idx="5436">
                  <c:v>76.433589999999995</c:v>
                </c:pt>
                <c:pt idx="5437">
                  <c:v>81.395840000000007</c:v>
                </c:pt>
                <c:pt idx="5438">
                  <c:v>82.503630000000001</c:v>
                </c:pt>
                <c:pt idx="5439">
                  <c:v>80.74615</c:v>
                </c:pt>
                <c:pt idx="5440">
                  <c:v>78.789869999999993</c:v>
                </c:pt>
                <c:pt idx="5441">
                  <c:v>76.804109999999994</c:v>
                </c:pt>
                <c:pt idx="5442">
                  <c:v>76.157139999999998</c:v>
                </c:pt>
                <c:pt idx="5443">
                  <c:v>71.888409999999993</c:v>
                </c:pt>
                <c:pt idx="5444">
                  <c:v>63.83764</c:v>
                </c:pt>
                <c:pt idx="5445">
                  <c:v>58.26247</c:v>
                </c:pt>
                <c:pt idx="5446">
                  <c:v>58.580539999999999</c:v>
                </c:pt>
                <c:pt idx="5447">
                  <c:v>60.927480000000003</c:v>
                </c:pt>
                <c:pt idx="5448">
                  <c:v>67.321789999999993</c:v>
                </c:pt>
                <c:pt idx="5449">
                  <c:v>73.99051</c:v>
                </c:pt>
                <c:pt idx="5450">
                  <c:v>80.138239999999996</c:v>
                </c:pt>
                <c:pt idx="5451">
                  <c:v>86.315160000000006</c:v>
                </c:pt>
                <c:pt idx="5452">
                  <c:v>92.498249999999999</c:v>
                </c:pt>
                <c:pt idx="5453">
                  <c:v>95.258150000000001</c:v>
                </c:pt>
                <c:pt idx="5454">
                  <c:v>96.420820000000006</c:v>
                </c:pt>
                <c:pt idx="5455">
                  <c:v>89.417109999999994</c:v>
                </c:pt>
                <c:pt idx="5456">
                  <c:v>79.740780000000001</c:v>
                </c:pt>
                <c:pt idx="5457">
                  <c:v>74.057509999999994</c:v>
                </c:pt>
                <c:pt idx="5458">
                  <c:v>71.872309999999999</c:v>
                </c:pt>
                <c:pt idx="5459">
                  <c:v>71.459789999999998</c:v>
                </c:pt>
                <c:pt idx="5460">
                  <c:v>74.521910000000005</c:v>
                </c:pt>
                <c:pt idx="5461">
                  <c:v>80.507080000000002</c:v>
                </c:pt>
                <c:pt idx="5462">
                  <c:v>79.88597</c:v>
                </c:pt>
                <c:pt idx="5463">
                  <c:v>71.093670000000003</c:v>
                </c:pt>
                <c:pt idx="5464">
                  <c:v>60.304830000000003</c:v>
                </c:pt>
                <c:pt idx="5465">
                  <c:v>50.828989999999997</c:v>
                </c:pt>
                <c:pt idx="5466">
                  <c:v>44.341169999999998</c:v>
                </c:pt>
                <c:pt idx="5467">
                  <c:v>41.713889999999999</c:v>
                </c:pt>
                <c:pt idx="5468">
                  <c:v>42.97645</c:v>
                </c:pt>
                <c:pt idx="5469">
                  <c:v>43.782890000000002</c:v>
                </c:pt>
                <c:pt idx="5470">
                  <c:v>43.363869999999999</c:v>
                </c:pt>
                <c:pt idx="5471">
                  <c:v>41.114429999999999</c:v>
                </c:pt>
                <c:pt idx="5472">
                  <c:v>40.102069999999998</c:v>
                </c:pt>
                <c:pt idx="5473">
                  <c:v>38.18112</c:v>
                </c:pt>
                <c:pt idx="5474">
                  <c:v>36.963039999999999</c:v>
                </c:pt>
                <c:pt idx="5475">
                  <c:v>37.001429999999999</c:v>
                </c:pt>
                <c:pt idx="5476">
                  <c:v>36.15072</c:v>
                </c:pt>
                <c:pt idx="5477">
                  <c:v>36.051729999999999</c:v>
                </c:pt>
                <c:pt idx="5478">
                  <c:v>37.613750000000003</c:v>
                </c:pt>
                <c:pt idx="5479">
                  <c:v>38.45825</c:v>
                </c:pt>
                <c:pt idx="5480">
                  <c:v>38.074939999999998</c:v>
                </c:pt>
                <c:pt idx="5481">
                  <c:v>37.052509999999998</c:v>
                </c:pt>
                <c:pt idx="5482">
                  <c:v>36.530729999999998</c:v>
                </c:pt>
                <c:pt idx="5483">
                  <c:v>35.51793</c:v>
                </c:pt>
                <c:pt idx="5484">
                  <c:v>35.866320000000002</c:v>
                </c:pt>
                <c:pt idx="5485">
                  <c:v>35.477530000000002</c:v>
                </c:pt>
                <c:pt idx="5486">
                  <c:v>35.587769999999999</c:v>
                </c:pt>
                <c:pt idx="5487">
                  <c:v>35.908230000000003</c:v>
                </c:pt>
                <c:pt idx="5488">
                  <c:v>35.909089999999999</c:v>
                </c:pt>
                <c:pt idx="5489">
                  <c:v>35.665080000000003</c:v>
                </c:pt>
                <c:pt idx="5490">
                  <c:v>37.123379999999997</c:v>
                </c:pt>
                <c:pt idx="5491">
                  <c:v>38.553179999999998</c:v>
                </c:pt>
                <c:pt idx="5492">
                  <c:v>40.049500000000002</c:v>
                </c:pt>
                <c:pt idx="5493">
                  <c:v>42.569769999999998</c:v>
                </c:pt>
                <c:pt idx="5494">
                  <c:v>46.447299999999998</c:v>
                </c:pt>
                <c:pt idx="5495">
                  <c:v>48.537529999999997</c:v>
                </c:pt>
                <c:pt idx="5496">
                  <c:v>47.031100000000002</c:v>
                </c:pt>
                <c:pt idx="5497">
                  <c:v>44.938249999999996</c:v>
                </c:pt>
                <c:pt idx="5498">
                  <c:v>44.117660000000001</c:v>
                </c:pt>
                <c:pt idx="5499">
                  <c:v>45.38</c:v>
                </c:pt>
                <c:pt idx="5500">
                  <c:v>47.306780000000003</c:v>
                </c:pt>
                <c:pt idx="5501">
                  <c:v>48.893039999999999</c:v>
                </c:pt>
                <c:pt idx="5502">
                  <c:v>49.224989999999998</c:v>
                </c:pt>
                <c:pt idx="5503">
                  <c:v>49.56841</c:v>
                </c:pt>
                <c:pt idx="5504">
                  <c:v>49.015810000000002</c:v>
                </c:pt>
                <c:pt idx="5505">
                  <c:v>47.526440000000001</c:v>
                </c:pt>
                <c:pt idx="5506">
                  <c:v>47.134790000000002</c:v>
                </c:pt>
                <c:pt idx="5507">
                  <c:v>46.25468</c:v>
                </c:pt>
                <c:pt idx="5508">
                  <c:v>45.099429999999998</c:v>
                </c:pt>
                <c:pt idx="5509">
                  <c:v>43.973300000000002</c:v>
                </c:pt>
                <c:pt idx="5510">
                  <c:v>42.771540000000002</c:v>
                </c:pt>
                <c:pt idx="5511">
                  <c:v>40.488019999999999</c:v>
                </c:pt>
                <c:pt idx="5512">
                  <c:v>36.785380000000004</c:v>
                </c:pt>
                <c:pt idx="5513">
                  <c:v>33.794110000000003</c:v>
                </c:pt>
                <c:pt idx="5514">
                  <c:v>32.744979999999998</c:v>
                </c:pt>
                <c:pt idx="5515">
                  <c:v>32.351680000000002</c:v>
                </c:pt>
                <c:pt idx="5516">
                  <c:v>32.331980000000001</c:v>
                </c:pt>
                <c:pt idx="5517">
                  <c:v>31.931740000000001</c:v>
                </c:pt>
                <c:pt idx="5518">
                  <c:v>31.3324</c:v>
                </c:pt>
                <c:pt idx="5519">
                  <c:v>30.711819999999999</c:v>
                </c:pt>
                <c:pt idx="5520">
                  <c:v>30.516770000000001</c:v>
                </c:pt>
                <c:pt idx="5521">
                  <c:v>31.348749999999999</c:v>
                </c:pt>
                <c:pt idx="5522">
                  <c:v>38.002450000000003</c:v>
                </c:pt>
                <c:pt idx="5523">
                  <c:v>39.653509999999997</c:v>
                </c:pt>
                <c:pt idx="5524">
                  <c:v>42.161799999999999</c:v>
                </c:pt>
                <c:pt idx="5525">
                  <c:v>46.018239999999999</c:v>
                </c:pt>
                <c:pt idx="5526">
                  <c:v>48.152299999999997</c:v>
                </c:pt>
                <c:pt idx="5527">
                  <c:v>51.231679999999997</c:v>
                </c:pt>
                <c:pt idx="5528">
                  <c:v>52.913200000000003</c:v>
                </c:pt>
                <c:pt idx="5529">
                  <c:v>53.678379999999997</c:v>
                </c:pt>
                <c:pt idx="5530">
                  <c:v>53.201659999999997</c:v>
                </c:pt>
                <c:pt idx="5531">
                  <c:v>52.849139999999998</c:v>
                </c:pt>
                <c:pt idx="5532">
                  <c:v>50.635350000000003</c:v>
                </c:pt>
                <c:pt idx="5533">
                  <c:v>48.455820000000003</c:v>
                </c:pt>
                <c:pt idx="5534">
                  <c:v>48.679650000000002</c:v>
                </c:pt>
                <c:pt idx="5535">
                  <c:v>49.899270000000001</c:v>
                </c:pt>
                <c:pt idx="5536">
                  <c:v>53.044899999999998</c:v>
                </c:pt>
                <c:pt idx="5537">
                  <c:v>54.543379999999999</c:v>
                </c:pt>
                <c:pt idx="5538">
                  <c:v>56.661949999999997</c:v>
                </c:pt>
                <c:pt idx="5539">
                  <c:v>58.348880000000001</c:v>
                </c:pt>
                <c:pt idx="5540">
                  <c:v>57.490349999999999</c:v>
                </c:pt>
                <c:pt idx="5541">
                  <c:v>53.717329999999997</c:v>
                </c:pt>
                <c:pt idx="5542">
                  <c:v>49.547379999999997</c:v>
                </c:pt>
                <c:pt idx="5543">
                  <c:v>45.886710000000001</c:v>
                </c:pt>
                <c:pt idx="5544">
                  <c:v>43.584940000000003</c:v>
                </c:pt>
                <c:pt idx="5545">
                  <c:v>42.011409999999998</c:v>
                </c:pt>
                <c:pt idx="5546">
                  <c:v>41.48077</c:v>
                </c:pt>
                <c:pt idx="5547">
                  <c:v>41.703989999999997</c:v>
                </c:pt>
                <c:pt idx="5548">
                  <c:v>41.85371</c:v>
                </c:pt>
                <c:pt idx="5549">
                  <c:v>42.284790000000001</c:v>
                </c:pt>
                <c:pt idx="5550">
                  <c:v>43.037120000000002</c:v>
                </c:pt>
                <c:pt idx="5551">
                  <c:v>45.877690000000001</c:v>
                </c:pt>
                <c:pt idx="5552">
                  <c:v>51.917749999999998</c:v>
                </c:pt>
                <c:pt idx="5553">
                  <c:v>56.179389999999998</c:v>
                </c:pt>
                <c:pt idx="5554">
                  <c:v>57.406999999999996</c:v>
                </c:pt>
                <c:pt idx="5555">
                  <c:v>52.370570000000001</c:v>
                </c:pt>
                <c:pt idx="5556">
                  <c:v>43.738140000000001</c:v>
                </c:pt>
                <c:pt idx="5557">
                  <c:v>39.929920000000003</c:v>
                </c:pt>
                <c:pt idx="5558">
                  <c:v>40.556510000000003</c:v>
                </c:pt>
                <c:pt idx="5559">
                  <c:v>42.540370000000003</c:v>
                </c:pt>
                <c:pt idx="5560">
                  <c:v>45.455329999999996</c:v>
                </c:pt>
                <c:pt idx="5561">
                  <c:v>49.099080000000001</c:v>
                </c:pt>
                <c:pt idx="5562">
                  <c:v>54.077150000000003</c:v>
                </c:pt>
                <c:pt idx="5563">
                  <c:v>59.043199999999999</c:v>
                </c:pt>
                <c:pt idx="5564">
                  <c:v>60.144840000000002</c:v>
                </c:pt>
                <c:pt idx="5565">
                  <c:v>58.018650000000001</c:v>
                </c:pt>
                <c:pt idx="5566">
                  <c:v>55.491239999999998</c:v>
                </c:pt>
                <c:pt idx="5567">
                  <c:v>53.159120000000001</c:v>
                </c:pt>
                <c:pt idx="5568">
                  <c:v>53.722670000000001</c:v>
                </c:pt>
                <c:pt idx="5569">
                  <c:v>53.372799999999998</c:v>
                </c:pt>
                <c:pt idx="5570">
                  <c:v>51.005699999999997</c:v>
                </c:pt>
                <c:pt idx="5571">
                  <c:v>48.727969999999999</c:v>
                </c:pt>
                <c:pt idx="5572">
                  <c:v>46.671300000000002</c:v>
                </c:pt>
                <c:pt idx="5573">
                  <c:v>44.896520000000002</c:v>
                </c:pt>
                <c:pt idx="5574">
                  <c:v>38.18432</c:v>
                </c:pt>
                <c:pt idx="5575">
                  <c:v>31.06869</c:v>
                </c:pt>
                <c:pt idx="5576">
                  <c:v>29.994450000000001</c:v>
                </c:pt>
                <c:pt idx="5577">
                  <c:v>31.54026</c:v>
                </c:pt>
                <c:pt idx="5578">
                  <c:v>31.594100000000001</c:v>
                </c:pt>
                <c:pt idx="5579">
                  <c:v>31.00328</c:v>
                </c:pt>
                <c:pt idx="5580">
                  <c:v>32.513399999999997</c:v>
                </c:pt>
                <c:pt idx="5581">
                  <c:v>34.414380000000001</c:v>
                </c:pt>
                <c:pt idx="5582">
                  <c:v>36.161560000000001</c:v>
                </c:pt>
                <c:pt idx="5583">
                  <c:v>39.38776</c:v>
                </c:pt>
                <c:pt idx="5584">
                  <c:v>41.94211</c:v>
                </c:pt>
                <c:pt idx="5585">
                  <c:v>44.104930000000003</c:v>
                </c:pt>
                <c:pt idx="5586">
                  <c:v>44.788809999999998</c:v>
                </c:pt>
                <c:pt idx="5587">
                  <c:v>45.76153</c:v>
                </c:pt>
                <c:pt idx="5588">
                  <c:v>47.348050000000001</c:v>
                </c:pt>
                <c:pt idx="5589">
                  <c:v>47.223269999999999</c:v>
                </c:pt>
                <c:pt idx="5590">
                  <c:v>47.199179999999998</c:v>
                </c:pt>
                <c:pt idx="5591">
                  <c:v>47.022640000000003</c:v>
                </c:pt>
                <c:pt idx="5592">
                  <c:v>46.927059999999997</c:v>
                </c:pt>
                <c:pt idx="5593">
                  <c:v>46.839579999999998</c:v>
                </c:pt>
                <c:pt idx="5594">
                  <c:v>44.75609</c:v>
                </c:pt>
                <c:pt idx="5595">
                  <c:v>41.189340000000001</c:v>
                </c:pt>
                <c:pt idx="5596">
                  <c:v>36.750059999999998</c:v>
                </c:pt>
                <c:pt idx="5597">
                  <c:v>34.074570000000001</c:v>
                </c:pt>
                <c:pt idx="5598">
                  <c:v>31.99147</c:v>
                </c:pt>
                <c:pt idx="5599">
                  <c:v>31.539439999999999</c:v>
                </c:pt>
                <c:pt idx="5600">
                  <c:v>31.505369999999999</c:v>
                </c:pt>
                <c:pt idx="5601">
                  <c:v>31.523319999999998</c:v>
                </c:pt>
                <c:pt idx="5602">
                  <c:v>31.907540000000001</c:v>
                </c:pt>
                <c:pt idx="5603">
                  <c:v>33.025779999999997</c:v>
                </c:pt>
                <c:pt idx="5604">
                  <c:v>33.733150000000002</c:v>
                </c:pt>
                <c:pt idx="5605">
                  <c:v>32.838099999999997</c:v>
                </c:pt>
                <c:pt idx="5606">
                  <c:v>30.99464</c:v>
                </c:pt>
                <c:pt idx="5607">
                  <c:v>28.629539999999999</c:v>
                </c:pt>
                <c:pt idx="5608">
                  <c:v>27.487870000000001</c:v>
                </c:pt>
                <c:pt idx="5609">
                  <c:v>28.789349999999999</c:v>
                </c:pt>
                <c:pt idx="5610">
                  <c:v>30.571999999999999</c:v>
                </c:pt>
                <c:pt idx="5611">
                  <c:v>32.017490000000002</c:v>
                </c:pt>
                <c:pt idx="5612">
                  <c:v>33.208170000000003</c:v>
                </c:pt>
                <c:pt idx="5613">
                  <c:v>33.3812</c:v>
                </c:pt>
                <c:pt idx="5614">
                  <c:v>32.648820000000001</c:v>
                </c:pt>
                <c:pt idx="5615">
                  <c:v>31.73413</c:v>
                </c:pt>
                <c:pt idx="5616">
                  <c:v>32.58032</c:v>
                </c:pt>
                <c:pt idx="5617">
                  <c:v>34.039639999999999</c:v>
                </c:pt>
                <c:pt idx="5618">
                  <c:v>35.496299999999998</c:v>
                </c:pt>
                <c:pt idx="5619">
                  <c:v>37.786380000000001</c:v>
                </c:pt>
                <c:pt idx="5620">
                  <c:v>40.743389999999998</c:v>
                </c:pt>
                <c:pt idx="5621">
                  <c:v>43.551070000000003</c:v>
                </c:pt>
                <c:pt idx="5622">
                  <c:v>45.468699999999998</c:v>
                </c:pt>
                <c:pt idx="5623">
                  <c:v>46.948529999999998</c:v>
                </c:pt>
                <c:pt idx="5624">
                  <c:v>50.014960000000002</c:v>
                </c:pt>
                <c:pt idx="5625">
                  <c:v>52.947980000000001</c:v>
                </c:pt>
                <c:pt idx="5626">
                  <c:v>55.262860000000003</c:v>
                </c:pt>
                <c:pt idx="5627">
                  <c:v>57.154269999999997</c:v>
                </c:pt>
                <c:pt idx="5628">
                  <c:v>62.776919999999997</c:v>
                </c:pt>
                <c:pt idx="5629">
                  <c:v>70.320009999999996</c:v>
                </c:pt>
                <c:pt idx="5630">
                  <c:v>70.170580000000001</c:v>
                </c:pt>
                <c:pt idx="5631">
                  <c:v>65.252759999999995</c:v>
                </c:pt>
                <c:pt idx="5632">
                  <c:v>57.758740000000003</c:v>
                </c:pt>
                <c:pt idx="5633">
                  <c:v>47.853839999999998</c:v>
                </c:pt>
                <c:pt idx="5634">
                  <c:v>39.232030000000002</c:v>
                </c:pt>
                <c:pt idx="5635">
                  <c:v>36.042369999999998</c:v>
                </c:pt>
                <c:pt idx="5636">
                  <c:v>39.190219999999997</c:v>
                </c:pt>
                <c:pt idx="5637">
                  <c:v>43.852159999999998</c:v>
                </c:pt>
                <c:pt idx="5638">
                  <c:v>47.494059999999998</c:v>
                </c:pt>
                <c:pt idx="5639">
                  <c:v>48.450620000000001</c:v>
                </c:pt>
                <c:pt idx="5640">
                  <c:v>49.519649999999999</c:v>
                </c:pt>
                <c:pt idx="5641">
                  <c:v>49.100490000000001</c:v>
                </c:pt>
                <c:pt idx="5642">
                  <c:v>46.99156</c:v>
                </c:pt>
                <c:pt idx="5643">
                  <c:v>43.933340000000001</c:v>
                </c:pt>
                <c:pt idx="5644">
                  <c:v>40.597709999999999</c:v>
                </c:pt>
                <c:pt idx="5645">
                  <c:v>38.763280000000002</c:v>
                </c:pt>
                <c:pt idx="5646">
                  <c:v>38.201720000000002</c:v>
                </c:pt>
                <c:pt idx="5647">
                  <c:v>38.981909999999999</c:v>
                </c:pt>
                <c:pt idx="5648">
                  <c:v>41.287640000000003</c:v>
                </c:pt>
                <c:pt idx="5649">
                  <c:v>44.805129999999998</c:v>
                </c:pt>
                <c:pt idx="5650">
                  <c:v>46.334290000000003</c:v>
                </c:pt>
                <c:pt idx="5651">
                  <c:v>45.48227</c:v>
                </c:pt>
                <c:pt idx="5652">
                  <c:v>45.247230000000002</c:v>
                </c:pt>
                <c:pt idx="5653">
                  <c:v>45.811990000000002</c:v>
                </c:pt>
                <c:pt idx="5654">
                  <c:v>45.746810000000004</c:v>
                </c:pt>
                <c:pt idx="5655">
                  <c:v>42.842700000000001</c:v>
                </c:pt>
                <c:pt idx="5656">
                  <c:v>40.199420000000003</c:v>
                </c:pt>
                <c:pt idx="5657">
                  <c:v>37.470030000000001</c:v>
                </c:pt>
                <c:pt idx="5658">
                  <c:v>35.36515</c:v>
                </c:pt>
                <c:pt idx="5659">
                  <c:v>34.885599999999997</c:v>
                </c:pt>
                <c:pt idx="5660">
                  <c:v>36.211150000000004</c:v>
                </c:pt>
                <c:pt idx="5661">
                  <c:v>37.922780000000003</c:v>
                </c:pt>
                <c:pt idx="5662">
                  <c:v>39.534649999999999</c:v>
                </c:pt>
                <c:pt idx="5663">
                  <c:v>41.725149999999999</c:v>
                </c:pt>
                <c:pt idx="5664">
                  <c:v>44.022979999999997</c:v>
                </c:pt>
                <c:pt idx="5665">
                  <c:v>44.641779999999997</c:v>
                </c:pt>
                <c:pt idx="5666">
                  <c:v>44.668950000000002</c:v>
                </c:pt>
                <c:pt idx="5667">
                  <c:v>44.137700000000002</c:v>
                </c:pt>
                <c:pt idx="5668">
                  <c:v>42.474879999999999</c:v>
                </c:pt>
                <c:pt idx="5669">
                  <c:v>40.223680000000002</c:v>
                </c:pt>
                <c:pt idx="5670">
                  <c:v>38.862050000000004</c:v>
                </c:pt>
                <c:pt idx="5671">
                  <c:v>38.766689999999997</c:v>
                </c:pt>
                <c:pt idx="5672">
                  <c:v>40.466380000000001</c:v>
                </c:pt>
                <c:pt idx="5673">
                  <c:v>42.076970000000003</c:v>
                </c:pt>
                <c:pt idx="5674">
                  <c:v>42.086190000000002</c:v>
                </c:pt>
                <c:pt idx="5675">
                  <c:v>42.824339999999999</c:v>
                </c:pt>
                <c:pt idx="5676">
                  <c:v>43.451569999999997</c:v>
                </c:pt>
                <c:pt idx="5677">
                  <c:v>43.06033</c:v>
                </c:pt>
                <c:pt idx="5678">
                  <c:v>43.166939999999997</c:v>
                </c:pt>
                <c:pt idx="5679">
                  <c:v>42.71602</c:v>
                </c:pt>
                <c:pt idx="5680">
                  <c:v>41.91236</c:v>
                </c:pt>
                <c:pt idx="5681">
                  <c:v>42.47157</c:v>
                </c:pt>
                <c:pt idx="5682">
                  <c:v>44.284320000000001</c:v>
                </c:pt>
                <c:pt idx="5683">
                  <c:v>47.287269999999999</c:v>
                </c:pt>
                <c:pt idx="5684">
                  <c:v>51.222799999999999</c:v>
                </c:pt>
                <c:pt idx="5685">
                  <c:v>54.665950000000002</c:v>
                </c:pt>
                <c:pt idx="5686">
                  <c:v>56.804839999999999</c:v>
                </c:pt>
                <c:pt idx="5687">
                  <c:v>59.15607</c:v>
                </c:pt>
                <c:pt idx="5688">
                  <c:v>59.723820000000003</c:v>
                </c:pt>
                <c:pt idx="5689">
                  <c:v>58.891530000000003</c:v>
                </c:pt>
                <c:pt idx="5690">
                  <c:v>57.49174</c:v>
                </c:pt>
                <c:pt idx="5691">
                  <c:v>56.106029999999997</c:v>
                </c:pt>
                <c:pt idx="5692">
                  <c:v>55.679929999999999</c:v>
                </c:pt>
                <c:pt idx="5693">
                  <c:v>57.396099999999997</c:v>
                </c:pt>
                <c:pt idx="5694">
                  <c:v>58.786050000000003</c:v>
                </c:pt>
                <c:pt idx="5695">
                  <c:v>58.18083</c:v>
                </c:pt>
                <c:pt idx="5696">
                  <c:v>54.40081</c:v>
                </c:pt>
                <c:pt idx="5697">
                  <c:v>50.297040000000003</c:v>
                </c:pt>
                <c:pt idx="5698">
                  <c:v>46.342269999999999</c:v>
                </c:pt>
                <c:pt idx="5699">
                  <c:v>43.585619999999999</c:v>
                </c:pt>
                <c:pt idx="5700">
                  <c:v>42.237499999999997</c:v>
                </c:pt>
                <c:pt idx="5701">
                  <c:v>41.22287</c:v>
                </c:pt>
                <c:pt idx="5702">
                  <c:v>40.695079999999997</c:v>
                </c:pt>
                <c:pt idx="5703">
                  <c:v>39.560749999999999</c:v>
                </c:pt>
                <c:pt idx="5704">
                  <c:v>38.393970000000003</c:v>
                </c:pt>
                <c:pt idx="5705">
                  <c:v>38.74615</c:v>
                </c:pt>
                <c:pt idx="5706">
                  <c:v>40.935490000000001</c:v>
                </c:pt>
                <c:pt idx="5707">
                  <c:v>42.920490000000001</c:v>
                </c:pt>
                <c:pt idx="5708">
                  <c:v>43.326099999999997</c:v>
                </c:pt>
                <c:pt idx="5709">
                  <c:v>42.852150000000002</c:v>
                </c:pt>
                <c:pt idx="5710">
                  <c:v>41.302129999999998</c:v>
                </c:pt>
                <c:pt idx="5711">
                  <c:v>40.681530000000002</c:v>
                </c:pt>
                <c:pt idx="5712">
                  <c:v>40.601439999999997</c:v>
                </c:pt>
                <c:pt idx="5713">
                  <c:v>41.37632</c:v>
                </c:pt>
                <c:pt idx="5714">
                  <c:v>41.536960000000001</c:v>
                </c:pt>
                <c:pt idx="5715">
                  <c:v>42.66498</c:v>
                </c:pt>
                <c:pt idx="5716">
                  <c:v>43.330080000000002</c:v>
                </c:pt>
                <c:pt idx="5717">
                  <c:v>44.212429999999998</c:v>
                </c:pt>
                <c:pt idx="5718">
                  <c:v>43.916460000000001</c:v>
                </c:pt>
                <c:pt idx="5719">
                  <c:v>42.915439999999997</c:v>
                </c:pt>
                <c:pt idx="5720">
                  <c:v>42.217790000000001</c:v>
                </c:pt>
                <c:pt idx="5721">
                  <c:v>42.417560000000002</c:v>
                </c:pt>
                <c:pt idx="5722">
                  <c:v>43.82687</c:v>
                </c:pt>
                <c:pt idx="5723">
                  <c:v>43.521389999999997</c:v>
                </c:pt>
                <c:pt idx="5724">
                  <c:v>42.842570000000002</c:v>
                </c:pt>
                <c:pt idx="5725">
                  <c:v>41.291550000000001</c:v>
                </c:pt>
                <c:pt idx="5726">
                  <c:v>39.442740000000001</c:v>
                </c:pt>
                <c:pt idx="5727">
                  <c:v>38.252879999999998</c:v>
                </c:pt>
                <c:pt idx="5728">
                  <c:v>37.782339999999998</c:v>
                </c:pt>
                <c:pt idx="5729">
                  <c:v>38.095880000000001</c:v>
                </c:pt>
                <c:pt idx="5730">
                  <c:v>38.590150000000001</c:v>
                </c:pt>
                <c:pt idx="5731">
                  <c:v>40.102550000000001</c:v>
                </c:pt>
                <c:pt idx="5732">
                  <c:v>41.927509999999998</c:v>
                </c:pt>
                <c:pt idx="5733">
                  <c:v>43.862459999999999</c:v>
                </c:pt>
                <c:pt idx="5734">
                  <c:v>47.031480000000002</c:v>
                </c:pt>
                <c:pt idx="5735">
                  <c:v>47.65428</c:v>
                </c:pt>
                <c:pt idx="5736">
                  <c:v>25.9</c:v>
                </c:pt>
                <c:pt idx="5737">
                  <c:v>25.8</c:v>
                </c:pt>
                <c:pt idx="5738">
                  <c:v>25.79542</c:v>
                </c:pt>
                <c:pt idx="5739">
                  <c:v>25.54232</c:v>
                </c:pt>
                <c:pt idx="5740">
                  <c:v>24.290870000000002</c:v>
                </c:pt>
                <c:pt idx="5741">
                  <c:v>22.98527</c:v>
                </c:pt>
                <c:pt idx="5742">
                  <c:v>22.5901</c:v>
                </c:pt>
                <c:pt idx="5743">
                  <c:v>22.343129999999999</c:v>
                </c:pt>
                <c:pt idx="5744">
                  <c:v>24.06101</c:v>
                </c:pt>
                <c:pt idx="5745">
                  <c:v>25.533069999999999</c:v>
                </c:pt>
                <c:pt idx="5746">
                  <c:v>26.958760000000002</c:v>
                </c:pt>
                <c:pt idx="5747">
                  <c:v>27.334980000000002</c:v>
                </c:pt>
                <c:pt idx="5748">
                  <c:v>28.19239</c:v>
                </c:pt>
                <c:pt idx="5749">
                  <c:v>29.027529999999999</c:v>
                </c:pt>
                <c:pt idx="5750">
                  <c:v>28.015789999999999</c:v>
                </c:pt>
                <c:pt idx="5751">
                  <c:v>25.56437</c:v>
                </c:pt>
                <c:pt idx="5752">
                  <c:v>24.256540000000001</c:v>
                </c:pt>
                <c:pt idx="5753">
                  <c:v>23.768419999999999</c:v>
                </c:pt>
                <c:pt idx="5754">
                  <c:v>22.998100000000001</c:v>
                </c:pt>
                <c:pt idx="5755">
                  <c:v>24.421109999999999</c:v>
                </c:pt>
                <c:pt idx="5756">
                  <c:v>24.795480000000001</c:v>
                </c:pt>
                <c:pt idx="5757">
                  <c:v>24.87444</c:v>
                </c:pt>
                <c:pt idx="5758">
                  <c:v>25.296790000000001</c:v>
                </c:pt>
                <c:pt idx="5759">
                  <c:v>25.370509999999999</c:v>
                </c:pt>
                <c:pt idx="5760">
                  <c:v>24.471589999999999</c:v>
                </c:pt>
                <c:pt idx="5761">
                  <c:v>24.285080000000001</c:v>
                </c:pt>
                <c:pt idx="5762">
                  <c:v>25.678270000000001</c:v>
                </c:pt>
                <c:pt idx="5763">
                  <c:v>27.731560000000002</c:v>
                </c:pt>
                <c:pt idx="5764">
                  <c:v>30.119689999999999</c:v>
                </c:pt>
                <c:pt idx="5765">
                  <c:v>33.12717</c:v>
                </c:pt>
                <c:pt idx="5766">
                  <c:v>37.567979999999999</c:v>
                </c:pt>
                <c:pt idx="5767">
                  <c:v>42.487729999999999</c:v>
                </c:pt>
                <c:pt idx="5768">
                  <c:v>45.941989999999997</c:v>
                </c:pt>
                <c:pt idx="5769">
                  <c:v>49.67277</c:v>
                </c:pt>
                <c:pt idx="5770">
                  <c:v>51.689010000000003</c:v>
                </c:pt>
                <c:pt idx="5771">
                  <c:v>54.016539999999999</c:v>
                </c:pt>
                <c:pt idx="5772">
                  <c:v>56.352930000000001</c:v>
                </c:pt>
                <c:pt idx="5773">
                  <c:v>57.385539999999999</c:v>
                </c:pt>
                <c:pt idx="5774">
                  <c:v>57.278869999999998</c:v>
                </c:pt>
                <c:pt idx="5775">
                  <c:v>57.095359999999999</c:v>
                </c:pt>
                <c:pt idx="5776">
                  <c:v>57.449039999999997</c:v>
                </c:pt>
                <c:pt idx="5777">
                  <c:v>57.336440000000003</c:v>
                </c:pt>
                <c:pt idx="5778">
                  <c:v>52.330359999999999</c:v>
                </c:pt>
                <c:pt idx="5779">
                  <c:v>45.072209999999998</c:v>
                </c:pt>
                <c:pt idx="5780">
                  <c:v>46.901179999999997</c:v>
                </c:pt>
                <c:pt idx="5781">
                  <c:v>50.385309999999997</c:v>
                </c:pt>
                <c:pt idx="5782">
                  <c:v>51.759929999999997</c:v>
                </c:pt>
                <c:pt idx="5783">
                  <c:v>51.603340000000003</c:v>
                </c:pt>
                <c:pt idx="5784">
                  <c:v>52.342239999999997</c:v>
                </c:pt>
                <c:pt idx="5785">
                  <c:v>54.18159</c:v>
                </c:pt>
                <c:pt idx="5786">
                  <c:v>56.826050000000002</c:v>
                </c:pt>
                <c:pt idx="5787">
                  <c:v>58.541580000000003</c:v>
                </c:pt>
                <c:pt idx="5788">
                  <c:v>57.303910000000002</c:v>
                </c:pt>
                <c:pt idx="5789">
                  <c:v>56.24924</c:v>
                </c:pt>
                <c:pt idx="5790">
                  <c:v>52.310690000000001</c:v>
                </c:pt>
                <c:pt idx="5791">
                  <c:v>46.898980000000002</c:v>
                </c:pt>
                <c:pt idx="5792">
                  <c:v>43.87321</c:v>
                </c:pt>
                <c:pt idx="5793">
                  <c:v>43.719070000000002</c:v>
                </c:pt>
                <c:pt idx="5794">
                  <c:v>45.504750000000001</c:v>
                </c:pt>
                <c:pt idx="5795">
                  <c:v>44.334510000000002</c:v>
                </c:pt>
                <c:pt idx="5796">
                  <c:v>42.014339999999997</c:v>
                </c:pt>
                <c:pt idx="5797">
                  <c:v>39.302019999999999</c:v>
                </c:pt>
                <c:pt idx="5798">
                  <c:v>37.516300000000001</c:v>
                </c:pt>
                <c:pt idx="5799">
                  <c:v>36.777729999999998</c:v>
                </c:pt>
                <c:pt idx="5800">
                  <c:v>34.191650000000003</c:v>
                </c:pt>
                <c:pt idx="5801">
                  <c:v>33.559359999999998</c:v>
                </c:pt>
                <c:pt idx="5802">
                  <c:v>35.698480000000004</c:v>
                </c:pt>
                <c:pt idx="5803">
                  <c:v>37.450119999999998</c:v>
                </c:pt>
                <c:pt idx="5804">
                  <c:v>38.172089999999997</c:v>
                </c:pt>
                <c:pt idx="5805">
                  <c:v>37.394269999999999</c:v>
                </c:pt>
                <c:pt idx="5806">
                  <c:v>35.469970000000004</c:v>
                </c:pt>
                <c:pt idx="5807">
                  <c:v>33.760080000000002</c:v>
                </c:pt>
                <c:pt idx="5808">
                  <c:v>33.386780000000002</c:v>
                </c:pt>
                <c:pt idx="5809">
                  <c:v>32.658430000000003</c:v>
                </c:pt>
                <c:pt idx="5810">
                  <c:v>29.808610000000002</c:v>
                </c:pt>
                <c:pt idx="5811">
                  <c:v>27.50816</c:v>
                </c:pt>
                <c:pt idx="5812">
                  <c:v>27.62199</c:v>
                </c:pt>
                <c:pt idx="5813">
                  <c:v>28.487349999999999</c:v>
                </c:pt>
                <c:pt idx="5814">
                  <c:v>29.74014</c:v>
                </c:pt>
                <c:pt idx="5815">
                  <c:v>30.626729999999998</c:v>
                </c:pt>
                <c:pt idx="5816">
                  <c:v>30.723289999999999</c:v>
                </c:pt>
                <c:pt idx="5817">
                  <c:v>30.160959999999999</c:v>
                </c:pt>
                <c:pt idx="5818">
                  <c:v>29.627870000000001</c:v>
                </c:pt>
                <c:pt idx="5819">
                  <c:v>30.176929999999999</c:v>
                </c:pt>
                <c:pt idx="5820">
                  <c:v>30.905899999999999</c:v>
                </c:pt>
                <c:pt idx="5821">
                  <c:v>32.242919999999998</c:v>
                </c:pt>
                <c:pt idx="5822">
                  <c:v>32.127070000000003</c:v>
                </c:pt>
                <c:pt idx="5823">
                  <c:v>30.791049999999998</c:v>
                </c:pt>
                <c:pt idx="5824">
                  <c:v>29.053049999999999</c:v>
                </c:pt>
                <c:pt idx="5825">
                  <c:v>26.607469999999999</c:v>
                </c:pt>
                <c:pt idx="5826">
                  <c:v>24.812760000000001</c:v>
                </c:pt>
                <c:pt idx="5827">
                  <c:v>24.268789999999999</c:v>
                </c:pt>
                <c:pt idx="5828">
                  <c:v>24.518899999999999</c:v>
                </c:pt>
                <c:pt idx="5829">
                  <c:v>25.64349</c:v>
                </c:pt>
                <c:pt idx="5830">
                  <c:v>26.249970000000001</c:v>
                </c:pt>
                <c:pt idx="5831">
                  <c:v>26.19162</c:v>
                </c:pt>
                <c:pt idx="5832">
                  <c:v>24.942440000000001</c:v>
                </c:pt>
                <c:pt idx="5833">
                  <c:v>22.959119999999999</c:v>
                </c:pt>
                <c:pt idx="5834">
                  <c:v>21.85642</c:v>
                </c:pt>
                <c:pt idx="5835">
                  <c:v>20.76604</c:v>
                </c:pt>
                <c:pt idx="5836">
                  <c:v>21.221250000000001</c:v>
                </c:pt>
                <c:pt idx="5837">
                  <c:v>23.370840000000001</c:v>
                </c:pt>
                <c:pt idx="5838">
                  <c:v>26.729399999999998</c:v>
                </c:pt>
                <c:pt idx="5839">
                  <c:v>32.432400000000001</c:v>
                </c:pt>
                <c:pt idx="5840">
                  <c:v>36.637250000000002</c:v>
                </c:pt>
                <c:pt idx="5841">
                  <c:v>37.564639999999997</c:v>
                </c:pt>
                <c:pt idx="5842">
                  <c:v>36.902389999999997</c:v>
                </c:pt>
                <c:pt idx="5843">
                  <c:v>34.182659999999998</c:v>
                </c:pt>
                <c:pt idx="5844">
                  <c:v>30.899260000000002</c:v>
                </c:pt>
                <c:pt idx="5845">
                  <c:v>27.631150000000002</c:v>
                </c:pt>
                <c:pt idx="5846">
                  <c:v>26.456189999999999</c:v>
                </c:pt>
                <c:pt idx="5847">
                  <c:v>28.15334</c:v>
                </c:pt>
                <c:pt idx="5848">
                  <c:v>30.419979999999999</c:v>
                </c:pt>
                <c:pt idx="5849">
                  <c:v>32.70346</c:v>
                </c:pt>
                <c:pt idx="5850">
                  <c:v>34.911160000000002</c:v>
                </c:pt>
                <c:pt idx="5851">
                  <c:v>37.321599999999997</c:v>
                </c:pt>
                <c:pt idx="5852">
                  <c:v>38.762630000000001</c:v>
                </c:pt>
                <c:pt idx="5853">
                  <c:v>39.489690000000003</c:v>
                </c:pt>
                <c:pt idx="5854">
                  <c:v>39.781149999999997</c:v>
                </c:pt>
                <c:pt idx="5855">
                  <c:v>38.635930000000002</c:v>
                </c:pt>
                <c:pt idx="5856">
                  <c:v>37.822839999999999</c:v>
                </c:pt>
                <c:pt idx="5857">
                  <c:v>35.792940000000002</c:v>
                </c:pt>
                <c:pt idx="5858">
                  <c:v>33.929639999999999</c:v>
                </c:pt>
                <c:pt idx="5859">
                  <c:v>31.602170000000001</c:v>
                </c:pt>
                <c:pt idx="5860">
                  <c:v>30.620519999999999</c:v>
                </c:pt>
                <c:pt idx="5861">
                  <c:v>31.017420000000001</c:v>
                </c:pt>
                <c:pt idx="5862">
                  <c:v>30.15624</c:v>
                </c:pt>
                <c:pt idx="5863">
                  <c:v>28.37782</c:v>
                </c:pt>
                <c:pt idx="5864">
                  <c:v>26.05264</c:v>
                </c:pt>
                <c:pt idx="5865">
                  <c:v>23.271190000000001</c:v>
                </c:pt>
                <c:pt idx="5866">
                  <c:v>22.611740000000001</c:v>
                </c:pt>
                <c:pt idx="5867">
                  <c:v>22.965599999999998</c:v>
                </c:pt>
                <c:pt idx="5868">
                  <c:v>24.353680000000001</c:v>
                </c:pt>
                <c:pt idx="5869">
                  <c:v>24.667300000000001</c:v>
                </c:pt>
                <c:pt idx="5870">
                  <c:v>24.77609</c:v>
                </c:pt>
                <c:pt idx="5871">
                  <c:v>24.438490000000002</c:v>
                </c:pt>
                <c:pt idx="5872">
                  <c:v>25.56812</c:v>
                </c:pt>
                <c:pt idx="5873">
                  <c:v>26.313639999999999</c:v>
                </c:pt>
                <c:pt idx="5874">
                  <c:v>27.237089999999998</c:v>
                </c:pt>
                <c:pt idx="5875">
                  <c:v>27.148319999999998</c:v>
                </c:pt>
                <c:pt idx="5876">
                  <c:v>27.3155</c:v>
                </c:pt>
                <c:pt idx="5877">
                  <c:v>28.190329999999999</c:v>
                </c:pt>
                <c:pt idx="5878">
                  <c:v>28.284549999999999</c:v>
                </c:pt>
                <c:pt idx="5879">
                  <c:v>25.822009999999999</c:v>
                </c:pt>
                <c:pt idx="5880">
                  <c:v>24.551189999999998</c:v>
                </c:pt>
                <c:pt idx="5881">
                  <c:v>24.5</c:v>
                </c:pt>
                <c:pt idx="5882">
                  <c:v>24.445879999999999</c:v>
                </c:pt>
                <c:pt idx="5883">
                  <c:v>24.642700000000001</c:v>
                </c:pt>
                <c:pt idx="5884">
                  <c:v>25.997479999999999</c:v>
                </c:pt>
                <c:pt idx="5885">
                  <c:v>27.160119999999999</c:v>
                </c:pt>
                <c:pt idx="5886">
                  <c:v>27.365410000000001</c:v>
                </c:pt>
                <c:pt idx="5887">
                  <c:v>26.249269999999999</c:v>
                </c:pt>
                <c:pt idx="5888">
                  <c:v>23.400200000000002</c:v>
                </c:pt>
                <c:pt idx="5889">
                  <c:v>22.307639999999999</c:v>
                </c:pt>
                <c:pt idx="5890">
                  <c:v>21.079660000000001</c:v>
                </c:pt>
                <c:pt idx="5891">
                  <c:v>20.299050000000001</c:v>
                </c:pt>
                <c:pt idx="5892">
                  <c:v>22.31992</c:v>
                </c:pt>
                <c:pt idx="5893">
                  <c:v>26.78406</c:v>
                </c:pt>
                <c:pt idx="5894">
                  <c:v>29.756740000000001</c:v>
                </c:pt>
                <c:pt idx="5895">
                  <c:v>30.634779999999999</c:v>
                </c:pt>
                <c:pt idx="5896">
                  <c:v>29.660740000000001</c:v>
                </c:pt>
                <c:pt idx="5897">
                  <c:v>28.581869999999999</c:v>
                </c:pt>
                <c:pt idx="5898">
                  <c:v>27.668900000000001</c:v>
                </c:pt>
                <c:pt idx="5899">
                  <c:v>27.2163</c:v>
                </c:pt>
                <c:pt idx="5900">
                  <c:v>27.947019999999998</c:v>
                </c:pt>
                <c:pt idx="5901">
                  <c:v>29.703330000000001</c:v>
                </c:pt>
                <c:pt idx="5902">
                  <c:v>30.251370000000001</c:v>
                </c:pt>
                <c:pt idx="5903">
                  <c:v>27.034759999999999</c:v>
                </c:pt>
                <c:pt idx="5904">
                  <c:v>27.13261</c:v>
                </c:pt>
                <c:pt idx="5905">
                  <c:v>27.053789999999999</c:v>
                </c:pt>
                <c:pt idx="5906">
                  <c:v>26.632370000000002</c:v>
                </c:pt>
                <c:pt idx="5907">
                  <c:v>25.913910000000001</c:v>
                </c:pt>
                <c:pt idx="5908">
                  <c:v>25.133659999999999</c:v>
                </c:pt>
                <c:pt idx="5909">
                  <c:v>25.04365</c:v>
                </c:pt>
                <c:pt idx="5910">
                  <c:v>25.605139999999999</c:v>
                </c:pt>
                <c:pt idx="5911">
                  <c:v>25.680009999999999</c:v>
                </c:pt>
                <c:pt idx="5912">
                  <c:v>26.866309999999999</c:v>
                </c:pt>
                <c:pt idx="5913">
                  <c:v>27.71857</c:v>
                </c:pt>
                <c:pt idx="5914">
                  <c:v>28.20186</c:v>
                </c:pt>
                <c:pt idx="5915">
                  <c:v>25.395949999999999</c:v>
                </c:pt>
                <c:pt idx="5916">
                  <c:v>23.33689</c:v>
                </c:pt>
                <c:pt idx="5917">
                  <c:v>23.60887</c:v>
                </c:pt>
                <c:pt idx="5918">
                  <c:v>25.271239999999999</c:v>
                </c:pt>
                <c:pt idx="5919">
                  <c:v>27.19622</c:v>
                </c:pt>
                <c:pt idx="5920">
                  <c:v>29.69481</c:v>
                </c:pt>
                <c:pt idx="5921">
                  <c:v>31.031030000000001</c:v>
                </c:pt>
                <c:pt idx="5922">
                  <c:v>31.526859999999999</c:v>
                </c:pt>
                <c:pt idx="5923">
                  <c:v>32.827419999999996</c:v>
                </c:pt>
                <c:pt idx="5924">
                  <c:v>35.070239999999998</c:v>
                </c:pt>
                <c:pt idx="5925">
                  <c:v>37.947099999999999</c:v>
                </c:pt>
                <c:pt idx="5926">
                  <c:v>40.236179999999997</c:v>
                </c:pt>
                <c:pt idx="5927">
                  <c:v>39.781039999999997</c:v>
                </c:pt>
                <c:pt idx="5928">
                  <c:v>36.414180000000002</c:v>
                </c:pt>
                <c:pt idx="5929">
                  <c:v>31.9178</c:v>
                </c:pt>
                <c:pt idx="5930">
                  <c:v>29.250800000000002</c:v>
                </c:pt>
                <c:pt idx="5931">
                  <c:v>28.485240000000001</c:v>
                </c:pt>
                <c:pt idx="5932">
                  <c:v>28.41394</c:v>
                </c:pt>
                <c:pt idx="5933">
                  <c:v>29.083030000000001</c:v>
                </c:pt>
                <c:pt idx="5934">
                  <c:v>30.667999999999999</c:v>
                </c:pt>
                <c:pt idx="5935">
                  <c:v>32.680680000000002</c:v>
                </c:pt>
                <c:pt idx="5936">
                  <c:v>33.005580000000002</c:v>
                </c:pt>
                <c:pt idx="5937">
                  <c:v>32.773060000000001</c:v>
                </c:pt>
                <c:pt idx="5938">
                  <c:v>33.457859999999997</c:v>
                </c:pt>
                <c:pt idx="5939">
                  <c:v>34.46998</c:v>
                </c:pt>
                <c:pt idx="5940">
                  <c:v>35.162219999999998</c:v>
                </c:pt>
                <c:pt idx="5941">
                  <c:v>35.648040000000002</c:v>
                </c:pt>
                <c:pt idx="5942">
                  <c:v>35.211599999999997</c:v>
                </c:pt>
                <c:pt idx="5943">
                  <c:v>34.165660000000003</c:v>
                </c:pt>
                <c:pt idx="5944">
                  <c:v>32.36598</c:v>
                </c:pt>
                <c:pt idx="5945">
                  <c:v>31.709299999999999</c:v>
                </c:pt>
                <c:pt idx="5946">
                  <c:v>31.86675</c:v>
                </c:pt>
                <c:pt idx="5947">
                  <c:v>32.463900000000002</c:v>
                </c:pt>
                <c:pt idx="5948">
                  <c:v>33.995260000000002</c:v>
                </c:pt>
                <c:pt idx="5949">
                  <c:v>36.190989999999999</c:v>
                </c:pt>
                <c:pt idx="5950">
                  <c:v>40.2699</c:v>
                </c:pt>
                <c:pt idx="5951">
                  <c:v>51.484409999999997</c:v>
                </c:pt>
                <c:pt idx="5952">
                  <c:v>63.759140000000002</c:v>
                </c:pt>
                <c:pt idx="5953">
                  <c:v>80.007739999999998</c:v>
                </c:pt>
                <c:pt idx="5954">
                  <c:v>91.467740000000006</c:v>
                </c:pt>
                <c:pt idx="5955">
                  <c:v>78.131270000000001</c:v>
                </c:pt>
                <c:pt idx="5956">
                  <c:v>67.909850000000006</c:v>
                </c:pt>
                <c:pt idx="5957">
                  <c:v>63.123989999999999</c:v>
                </c:pt>
                <c:pt idx="5958">
                  <c:v>63.121679999999998</c:v>
                </c:pt>
                <c:pt idx="5959">
                  <c:v>62.540239999999997</c:v>
                </c:pt>
                <c:pt idx="5960">
                  <c:v>56.751919999999998</c:v>
                </c:pt>
                <c:pt idx="5961">
                  <c:v>50.079340000000002</c:v>
                </c:pt>
                <c:pt idx="5962">
                  <c:v>44.866810000000001</c:v>
                </c:pt>
                <c:pt idx="5963">
                  <c:v>42.897840000000002</c:v>
                </c:pt>
                <c:pt idx="5964">
                  <c:v>41.598950000000002</c:v>
                </c:pt>
                <c:pt idx="5965">
                  <c:v>37.367890000000003</c:v>
                </c:pt>
                <c:pt idx="5966">
                  <c:v>34.389719999999997</c:v>
                </c:pt>
                <c:pt idx="5967">
                  <c:v>33.059559999999998</c:v>
                </c:pt>
                <c:pt idx="5968">
                  <c:v>31.625509999999998</c:v>
                </c:pt>
                <c:pt idx="5969">
                  <c:v>28.57302</c:v>
                </c:pt>
                <c:pt idx="5970">
                  <c:v>26.511310000000002</c:v>
                </c:pt>
                <c:pt idx="5971">
                  <c:v>26.870570000000001</c:v>
                </c:pt>
                <c:pt idx="5972">
                  <c:v>26.3188</c:v>
                </c:pt>
                <c:pt idx="5973">
                  <c:v>27.373899999999999</c:v>
                </c:pt>
                <c:pt idx="5974">
                  <c:v>29.473040000000001</c:v>
                </c:pt>
                <c:pt idx="5975">
                  <c:v>31.06691</c:v>
                </c:pt>
                <c:pt idx="5976">
                  <c:v>31.615410000000001</c:v>
                </c:pt>
                <c:pt idx="5977">
                  <c:v>32.396619999999999</c:v>
                </c:pt>
                <c:pt idx="5978">
                  <c:v>32.75459</c:v>
                </c:pt>
                <c:pt idx="5979">
                  <c:v>31.493449999999999</c:v>
                </c:pt>
                <c:pt idx="5980">
                  <c:v>28.001059999999999</c:v>
                </c:pt>
                <c:pt idx="5981">
                  <c:v>25.064699999999998</c:v>
                </c:pt>
                <c:pt idx="5982">
                  <c:v>23.855409999999999</c:v>
                </c:pt>
                <c:pt idx="5983">
                  <c:v>24.237629999999999</c:v>
                </c:pt>
                <c:pt idx="5984">
                  <c:v>26.650860000000002</c:v>
                </c:pt>
                <c:pt idx="5985">
                  <c:v>30.189769999999999</c:v>
                </c:pt>
                <c:pt idx="5986">
                  <c:v>34.302419999999998</c:v>
                </c:pt>
                <c:pt idx="5987">
                  <c:v>43.69415</c:v>
                </c:pt>
                <c:pt idx="5988">
                  <c:v>48.19182</c:v>
                </c:pt>
                <c:pt idx="5989">
                  <c:v>46.259569999999997</c:v>
                </c:pt>
                <c:pt idx="5990">
                  <c:v>41.989780000000003</c:v>
                </c:pt>
                <c:pt idx="5991">
                  <c:v>38.154409999999999</c:v>
                </c:pt>
                <c:pt idx="5992">
                  <c:v>35.825069999999997</c:v>
                </c:pt>
                <c:pt idx="5993">
                  <c:v>33.309010000000001</c:v>
                </c:pt>
                <c:pt idx="5994">
                  <c:v>29.951530000000002</c:v>
                </c:pt>
                <c:pt idx="5995">
                  <c:v>26.62585</c:v>
                </c:pt>
                <c:pt idx="5996">
                  <c:v>25.07582</c:v>
                </c:pt>
                <c:pt idx="5997">
                  <c:v>24.208729999999999</c:v>
                </c:pt>
                <c:pt idx="5998">
                  <c:v>25.50056</c:v>
                </c:pt>
                <c:pt idx="5999">
                  <c:v>25.986429999999999</c:v>
                </c:pt>
                <c:pt idx="6000">
                  <c:v>27.301030000000001</c:v>
                </c:pt>
                <c:pt idx="6001">
                  <c:v>29.59093</c:v>
                </c:pt>
                <c:pt idx="6002">
                  <c:v>31.696680000000001</c:v>
                </c:pt>
                <c:pt idx="6003">
                  <c:v>33.105820000000001</c:v>
                </c:pt>
                <c:pt idx="6004">
                  <c:v>34.319699999999997</c:v>
                </c:pt>
                <c:pt idx="6005">
                  <c:v>34.992319999999999</c:v>
                </c:pt>
                <c:pt idx="6006">
                  <c:v>36.775730000000003</c:v>
                </c:pt>
                <c:pt idx="6007">
                  <c:v>38.854660000000003</c:v>
                </c:pt>
                <c:pt idx="6008">
                  <c:v>39.613160000000001</c:v>
                </c:pt>
                <c:pt idx="6009">
                  <c:v>39.10087</c:v>
                </c:pt>
                <c:pt idx="6010">
                  <c:v>34.592570000000002</c:v>
                </c:pt>
                <c:pt idx="6011">
                  <c:v>33.598010000000002</c:v>
                </c:pt>
                <c:pt idx="6012">
                  <c:v>34.270699999999998</c:v>
                </c:pt>
                <c:pt idx="6013">
                  <c:v>37.714179999999999</c:v>
                </c:pt>
                <c:pt idx="6014">
                  <c:v>38.140500000000003</c:v>
                </c:pt>
                <c:pt idx="6015">
                  <c:v>38.40878</c:v>
                </c:pt>
                <c:pt idx="6016">
                  <c:v>38.098999999999997</c:v>
                </c:pt>
                <c:pt idx="6017">
                  <c:v>35.113909999999997</c:v>
                </c:pt>
                <c:pt idx="6018">
                  <c:v>32.1432</c:v>
                </c:pt>
                <c:pt idx="6019">
                  <c:v>30.762370000000001</c:v>
                </c:pt>
                <c:pt idx="6020">
                  <c:v>32.107990000000001</c:v>
                </c:pt>
                <c:pt idx="6021">
                  <c:v>32.436039999999998</c:v>
                </c:pt>
                <c:pt idx="6022">
                  <c:v>33.010559999999998</c:v>
                </c:pt>
                <c:pt idx="6023">
                  <c:v>34.583689999999997</c:v>
                </c:pt>
                <c:pt idx="6024">
                  <c:v>36.743130000000001</c:v>
                </c:pt>
                <c:pt idx="6025">
                  <c:v>39.264879999999998</c:v>
                </c:pt>
                <c:pt idx="6026">
                  <c:v>39.822240000000001</c:v>
                </c:pt>
                <c:pt idx="6027">
                  <c:v>38.012979999999999</c:v>
                </c:pt>
                <c:pt idx="6028">
                  <c:v>34.572270000000003</c:v>
                </c:pt>
                <c:pt idx="6029">
                  <c:v>31.498190000000001</c:v>
                </c:pt>
                <c:pt idx="6030">
                  <c:v>29.587730000000001</c:v>
                </c:pt>
                <c:pt idx="6031">
                  <c:v>29.278559999999999</c:v>
                </c:pt>
                <c:pt idx="6032">
                  <c:v>30.157779999999999</c:v>
                </c:pt>
                <c:pt idx="6033">
                  <c:v>30.38607</c:v>
                </c:pt>
                <c:pt idx="6034">
                  <c:v>29.258389999999999</c:v>
                </c:pt>
                <c:pt idx="6035">
                  <c:v>29.549510000000001</c:v>
                </c:pt>
                <c:pt idx="6036">
                  <c:v>31.741019999999999</c:v>
                </c:pt>
                <c:pt idx="6037">
                  <c:v>34.931399999999996</c:v>
                </c:pt>
                <c:pt idx="6038">
                  <c:v>37.777500000000003</c:v>
                </c:pt>
                <c:pt idx="6039">
                  <c:v>39.359830000000002</c:v>
                </c:pt>
                <c:pt idx="6040">
                  <c:v>39.483310000000003</c:v>
                </c:pt>
                <c:pt idx="6041">
                  <c:v>36.383890000000001</c:v>
                </c:pt>
                <c:pt idx="6042">
                  <c:v>32.655729999999998</c:v>
                </c:pt>
                <c:pt idx="6043">
                  <c:v>30.367640000000002</c:v>
                </c:pt>
                <c:pt idx="6044">
                  <c:v>28.75177</c:v>
                </c:pt>
                <c:pt idx="6045">
                  <c:v>27.17248</c:v>
                </c:pt>
                <c:pt idx="6046">
                  <c:v>26.437000000000001</c:v>
                </c:pt>
                <c:pt idx="6047">
                  <c:v>27.009550000000001</c:v>
                </c:pt>
                <c:pt idx="6048">
                  <c:v>27.085039999999999</c:v>
                </c:pt>
                <c:pt idx="6049">
                  <c:v>27.830439999999999</c:v>
                </c:pt>
                <c:pt idx="6050">
                  <c:v>27.721160000000001</c:v>
                </c:pt>
                <c:pt idx="6051">
                  <c:v>26.78688</c:v>
                </c:pt>
                <c:pt idx="6052">
                  <c:v>25.760100000000001</c:v>
                </c:pt>
                <c:pt idx="6053">
                  <c:v>24.75028</c:v>
                </c:pt>
                <c:pt idx="6054">
                  <c:v>24.659700000000001</c:v>
                </c:pt>
                <c:pt idx="6055">
                  <c:v>24.524750000000001</c:v>
                </c:pt>
                <c:pt idx="6056">
                  <c:v>24.17173</c:v>
                </c:pt>
                <c:pt idx="6057">
                  <c:v>24.816970000000001</c:v>
                </c:pt>
                <c:pt idx="6058">
                  <c:v>25.352399999999999</c:v>
                </c:pt>
                <c:pt idx="6059">
                  <c:v>25.848880000000001</c:v>
                </c:pt>
                <c:pt idx="6060">
                  <c:v>25.24925</c:v>
                </c:pt>
                <c:pt idx="6061">
                  <c:v>24.619050000000001</c:v>
                </c:pt>
                <c:pt idx="6062">
                  <c:v>24.002140000000001</c:v>
                </c:pt>
                <c:pt idx="6063">
                  <c:v>23.49156</c:v>
                </c:pt>
                <c:pt idx="6064">
                  <c:v>23.147349999999999</c:v>
                </c:pt>
                <c:pt idx="6065">
                  <c:v>22.93122</c:v>
                </c:pt>
                <c:pt idx="6066">
                  <c:v>23.052589999999999</c:v>
                </c:pt>
                <c:pt idx="6067">
                  <c:v>24.003399999999999</c:v>
                </c:pt>
                <c:pt idx="6068">
                  <c:v>25.141010000000001</c:v>
                </c:pt>
                <c:pt idx="6069">
                  <c:v>26.402539999999998</c:v>
                </c:pt>
                <c:pt idx="6070">
                  <c:v>26.91234</c:v>
                </c:pt>
                <c:pt idx="6071">
                  <c:v>26.069289999999999</c:v>
                </c:pt>
                <c:pt idx="6072">
                  <c:v>25.73734</c:v>
                </c:pt>
                <c:pt idx="6073">
                  <c:v>26.931170000000002</c:v>
                </c:pt>
                <c:pt idx="6074">
                  <c:v>27.92531</c:v>
                </c:pt>
                <c:pt idx="6075">
                  <c:v>26.940550000000002</c:v>
                </c:pt>
                <c:pt idx="6076">
                  <c:v>25.577829999999999</c:v>
                </c:pt>
                <c:pt idx="6077">
                  <c:v>24.862290000000002</c:v>
                </c:pt>
                <c:pt idx="6078">
                  <c:v>25.128830000000001</c:v>
                </c:pt>
                <c:pt idx="6079">
                  <c:v>25.149629999999998</c:v>
                </c:pt>
                <c:pt idx="6080">
                  <c:v>24.805700000000002</c:v>
                </c:pt>
                <c:pt idx="6081">
                  <c:v>24.814959999999999</c:v>
                </c:pt>
                <c:pt idx="6082">
                  <c:v>25.231529999999999</c:v>
                </c:pt>
                <c:pt idx="6083">
                  <c:v>26.519210000000001</c:v>
                </c:pt>
                <c:pt idx="6084">
                  <c:v>27.860600000000002</c:v>
                </c:pt>
                <c:pt idx="6085">
                  <c:v>28.916879999999999</c:v>
                </c:pt>
                <c:pt idx="6086">
                  <c:v>29.718029999999999</c:v>
                </c:pt>
                <c:pt idx="6087">
                  <c:v>29.322279999999999</c:v>
                </c:pt>
                <c:pt idx="6088">
                  <c:v>29.37893</c:v>
                </c:pt>
                <c:pt idx="6089">
                  <c:v>29.97869</c:v>
                </c:pt>
                <c:pt idx="6090">
                  <c:v>31.25836</c:v>
                </c:pt>
                <c:pt idx="6091">
                  <c:v>32.583039999999997</c:v>
                </c:pt>
                <c:pt idx="6092">
                  <c:v>33.832259999999998</c:v>
                </c:pt>
                <c:pt idx="6093">
                  <c:v>33.945489999999999</c:v>
                </c:pt>
                <c:pt idx="6094">
                  <c:v>32.675669999999997</c:v>
                </c:pt>
                <c:pt idx="6095">
                  <c:v>30.443539999999999</c:v>
                </c:pt>
                <c:pt idx="6096">
                  <c:v>29.208580000000001</c:v>
                </c:pt>
                <c:pt idx="6097">
                  <c:v>29.68947</c:v>
                </c:pt>
                <c:pt idx="6098">
                  <c:v>32.839260000000003</c:v>
                </c:pt>
                <c:pt idx="6099">
                  <c:v>35.030540000000002</c:v>
                </c:pt>
                <c:pt idx="6100">
                  <c:v>36.303469999999997</c:v>
                </c:pt>
                <c:pt idx="6101">
                  <c:v>36.652569999999997</c:v>
                </c:pt>
                <c:pt idx="6102">
                  <c:v>35.787320000000001</c:v>
                </c:pt>
                <c:pt idx="6103">
                  <c:v>37.990139999999997</c:v>
                </c:pt>
                <c:pt idx="6104">
                  <c:v>42.754550000000002</c:v>
                </c:pt>
                <c:pt idx="6105">
                  <c:v>45.151609999999998</c:v>
                </c:pt>
                <c:pt idx="6106">
                  <c:v>44.140360000000001</c:v>
                </c:pt>
                <c:pt idx="6107">
                  <c:v>41.58522</c:v>
                </c:pt>
                <c:pt idx="6108">
                  <c:v>40.68656</c:v>
                </c:pt>
                <c:pt idx="6109">
                  <c:v>38.490139999999997</c:v>
                </c:pt>
                <c:pt idx="6110">
                  <c:v>35.987920000000003</c:v>
                </c:pt>
                <c:pt idx="6111">
                  <c:v>34.947270000000003</c:v>
                </c:pt>
                <c:pt idx="6112">
                  <c:v>34.582149999999999</c:v>
                </c:pt>
                <c:pt idx="6113">
                  <c:v>34.879779999999997</c:v>
                </c:pt>
                <c:pt idx="6114">
                  <c:v>33.870040000000003</c:v>
                </c:pt>
                <c:pt idx="6115">
                  <c:v>32.826520000000002</c:v>
                </c:pt>
                <c:pt idx="6116">
                  <c:v>32.454749999999997</c:v>
                </c:pt>
                <c:pt idx="6117">
                  <c:v>32.84592</c:v>
                </c:pt>
                <c:pt idx="6118">
                  <c:v>33.020339999999997</c:v>
                </c:pt>
                <c:pt idx="6119">
                  <c:v>32.249070000000003</c:v>
                </c:pt>
                <c:pt idx="6120">
                  <c:v>33.662059999999997</c:v>
                </c:pt>
                <c:pt idx="6121">
                  <c:v>35.693620000000003</c:v>
                </c:pt>
                <c:pt idx="6122">
                  <c:v>39.200749999999999</c:v>
                </c:pt>
                <c:pt idx="6123">
                  <c:v>44.453449999999997</c:v>
                </c:pt>
                <c:pt idx="6124">
                  <c:v>49.80556</c:v>
                </c:pt>
                <c:pt idx="6125">
                  <c:v>53.364490000000004</c:v>
                </c:pt>
                <c:pt idx="6126">
                  <c:v>51.295340000000003</c:v>
                </c:pt>
                <c:pt idx="6127">
                  <c:v>48.431820000000002</c:v>
                </c:pt>
                <c:pt idx="6128">
                  <c:v>47.151319999999998</c:v>
                </c:pt>
                <c:pt idx="6129">
                  <c:v>47.795679999999997</c:v>
                </c:pt>
                <c:pt idx="6130">
                  <c:v>50.320430000000002</c:v>
                </c:pt>
                <c:pt idx="6131">
                  <c:v>52.62932</c:v>
                </c:pt>
                <c:pt idx="6132">
                  <c:v>52.426859999999998</c:v>
                </c:pt>
                <c:pt idx="6133">
                  <c:v>50.671259999999997</c:v>
                </c:pt>
                <c:pt idx="6134">
                  <c:v>51.24371</c:v>
                </c:pt>
                <c:pt idx="6135">
                  <c:v>51.906640000000003</c:v>
                </c:pt>
                <c:pt idx="6136">
                  <c:v>50.515079999999998</c:v>
                </c:pt>
                <c:pt idx="6137">
                  <c:v>48.510019999999997</c:v>
                </c:pt>
                <c:pt idx="6138">
                  <c:v>47.048679999999997</c:v>
                </c:pt>
                <c:pt idx="6139">
                  <c:v>44.239609999999999</c:v>
                </c:pt>
                <c:pt idx="6140">
                  <c:v>41.266440000000003</c:v>
                </c:pt>
                <c:pt idx="6141">
                  <c:v>40.019910000000003</c:v>
                </c:pt>
                <c:pt idx="6142">
                  <c:v>41.788350000000001</c:v>
                </c:pt>
                <c:pt idx="6143">
                  <c:v>44.752369999999999</c:v>
                </c:pt>
                <c:pt idx="6144">
                  <c:v>46.14564</c:v>
                </c:pt>
                <c:pt idx="6145">
                  <c:v>45.690249999999999</c:v>
                </c:pt>
                <c:pt idx="6146">
                  <c:v>44.640320000000003</c:v>
                </c:pt>
                <c:pt idx="6147">
                  <c:v>44.7455</c:v>
                </c:pt>
                <c:pt idx="6148">
                  <c:v>43.624569999999999</c:v>
                </c:pt>
                <c:pt idx="6149">
                  <c:v>40.674100000000003</c:v>
                </c:pt>
                <c:pt idx="6150">
                  <c:v>37.833190000000002</c:v>
                </c:pt>
                <c:pt idx="6151">
                  <c:v>37.829250000000002</c:v>
                </c:pt>
                <c:pt idx="6152">
                  <c:v>38.45467</c:v>
                </c:pt>
                <c:pt idx="6153">
                  <c:v>38.045560000000002</c:v>
                </c:pt>
                <c:pt idx="6154">
                  <c:v>35.891210000000001</c:v>
                </c:pt>
                <c:pt idx="6155">
                  <c:v>32.672260000000001</c:v>
                </c:pt>
                <c:pt idx="6156">
                  <c:v>29.823370000000001</c:v>
                </c:pt>
                <c:pt idx="6157">
                  <c:v>28.144559999999998</c:v>
                </c:pt>
                <c:pt idx="6158">
                  <c:v>27.30115</c:v>
                </c:pt>
                <c:pt idx="6159">
                  <c:v>27.569590000000002</c:v>
                </c:pt>
                <c:pt idx="6160">
                  <c:v>28.854340000000001</c:v>
                </c:pt>
                <c:pt idx="6161">
                  <c:v>31.166820000000001</c:v>
                </c:pt>
                <c:pt idx="6162">
                  <c:v>33.957439999999998</c:v>
                </c:pt>
                <c:pt idx="6163">
                  <c:v>36.844169999999998</c:v>
                </c:pt>
                <c:pt idx="6164">
                  <c:v>37.847160000000002</c:v>
                </c:pt>
                <c:pt idx="6165">
                  <c:v>37.44558</c:v>
                </c:pt>
                <c:pt idx="6166">
                  <c:v>38.813400000000001</c:v>
                </c:pt>
                <c:pt idx="6167">
                  <c:v>41.245100000000001</c:v>
                </c:pt>
                <c:pt idx="6168">
                  <c:v>43.136800000000001</c:v>
                </c:pt>
                <c:pt idx="6169">
                  <c:v>42.522579999999998</c:v>
                </c:pt>
                <c:pt idx="6170">
                  <c:v>38.115749999999998</c:v>
                </c:pt>
                <c:pt idx="6171">
                  <c:v>33.917430000000003</c:v>
                </c:pt>
                <c:pt idx="6172">
                  <c:v>32.317120000000003</c:v>
                </c:pt>
                <c:pt idx="6173">
                  <c:v>33.252189999999999</c:v>
                </c:pt>
                <c:pt idx="6174">
                  <c:v>35.687710000000003</c:v>
                </c:pt>
                <c:pt idx="6175">
                  <c:v>37.849980000000002</c:v>
                </c:pt>
                <c:pt idx="6176">
                  <c:v>36.07159</c:v>
                </c:pt>
                <c:pt idx="6177">
                  <c:v>32.673879999999997</c:v>
                </c:pt>
                <c:pt idx="6178">
                  <c:v>30.583770000000001</c:v>
                </c:pt>
                <c:pt idx="6179">
                  <c:v>30.23715</c:v>
                </c:pt>
                <c:pt idx="6180">
                  <c:v>30.900169999999999</c:v>
                </c:pt>
                <c:pt idx="6181">
                  <c:v>30.982810000000001</c:v>
                </c:pt>
                <c:pt idx="6182">
                  <c:v>31.267900000000001</c:v>
                </c:pt>
                <c:pt idx="6183">
                  <c:v>31.808789999999998</c:v>
                </c:pt>
                <c:pt idx="6184">
                  <c:v>33.180549999999997</c:v>
                </c:pt>
                <c:pt idx="6185">
                  <c:v>33.951770000000003</c:v>
                </c:pt>
                <c:pt idx="6186">
                  <c:v>33.320860000000003</c:v>
                </c:pt>
                <c:pt idx="6187">
                  <c:v>30.31298</c:v>
                </c:pt>
                <c:pt idx="6188">
                  <c:v>28.55</c:v>
                </c:pt>
                <c:pt idx="6189">
                  <c:v>27.38719</c:v>
                </c:pt>
                <c:pt idx="6190">
                  <c:v>26.756139999999998</c:v>
                </c:pt>
                <c:pt idx="6191">
                  <c:v>27.258469999999999</c:v>
                </c:pt>
                <c:pt idx="6192">
                  <c:v>28.19999</c:v>
                </c:pt>
                <c:pt idx="6193">
                  <c:v>29.185590000000001</c:v>
                </c:pt>
                <c:pt idx="6194">
                  <c:v>29.522030000000001</c:v>
                </c:pt>
                <c:pt idx="6195">
                  <c:v>30.304120000000001</c:v>
                </c:pt>
                <c:pt idx="6196">
                  <c:v>32.524970000000003</c:v>
                </c:pt>
                <c:pt idx="6197">
                  <c:v>35.159050000000001</c:v>
                </c:pt>
                <c:pt idx="6198">
                  <c:v>37.680779999999999</c:v>
                </c:pt>
                <c:pt idx="6199">
                  <c:v>39.335729999999998</c:v>
                </c:pt>
                <c:pt idx="6200">
                  <c:v>39.263750000000002</c:v>
                </c:pt>
                <c:pt idx="6201">
                  <c:v>38.492150000000002</c:v>
                </c:pt>
                <c:pt idx="6202">
                  <c:v>38.686329999999998</c:v>
                </c:pt>
                <c:pt idx="6203">
                  <c:v>39.508319999999998</c:v>
                </c:pt>
                <c:pt idx="6204">
                  <c:v>39.516249999999999</c:v>
                </c:pt>
                <c:pt idx="6205">
                  <c:v>37.704599999999999</c:v>
                </c:pt>
                <c:pt idx="6206">
                  <c:v>36.102339999999998</c:v>
                </c:pt>
                <c:pt idx="6207">
                  <c:v>35.313000000000002</c:v>
                </c:pt>
                <c:pt idx="6208">
                  <c:v>36.192</c:v>
                </c:pt>
                <c:pt idx="6209">
                  <c:v>37.659300000000002</c:v>
                </c:pt>
                <c:pt idx="6210">
                  <c:v>38.868310000000001</c:v>
                </c:pt>
                <c:pt idx="6211">
                  <c:v>38.50909</c:v>
                </c:pt>
                <c:pt idx="6212">
                  <c:v>38.242420000000003</c:v>
                </c:pt>
                <c:pt idx="6213">
                  <c:v>38.816859999999998</c:v>
                </c:pt>
                <c:pt idx="6214">
                  <c:v>38.260660000000001</c:v>
                </c:pt>
                <c:pt idx="6215">
                  <c:v>38.357129999999998</c:v>
                </c:pt>
                <c:pt idx="6216">
                  <c:v>38.24888</c:v>
                </c:pt>
                <c:pt idx="6217">
                  <c:v>37.715539999999997</c:v>
                </c:pt>
                <c:pt idx="6218">
                  <c:v>37.118389999999998</c:v>
                </c:pt>
                <c:pt idx="6219">
                  <c:v>34.739960000000004</c:v>
                </c:pt>
                <c:pt idx="6220">
                  <c:v>32.18609</c:v>
                </c:pt>
                <c:pt idx="6221">
                  <c:v>31.887640000000001</c:v>
                </c:pt>
                <c:pt idx="6222">
                  <c:v>33.116869999999999</c:v>
                </c:pt>
                <c:pt idx="6223">
                  <c:v>34.724829999999997</c:v>
                </c:pt>
                <c:pt idx="6224">
                  <c:v>34.272889999999997</c:v>
                </c:pt>
                <c:pt idx="6225">
                  <c:v>31.748139999999999</c:v>
                </c:pt>
                <c:pt idx="6226">
                  <c:v>29.478370000000002</c:v>
                </c:pt>
                <c:pt idx="6227">
                  <c:v>28.071349999999999</c:v>
                </c:pt>
                <c:pt idx="6228">
                  <c:v>27.910689999999999</c:v>
                </c:pt>
                <c:pt idx="6229">
                  <c:v>28.983699999999999</c:v>
                </c:pt>
                <c:pt idx="6230">
                  <c:v>31.406230000000001</c:v>
                </c:pt>
                <c:pt idx="6231">
                  <c:v>35.495449999999998</c:v>
                </c:pt>
                <c:pt idx="6232">
                  <c:v>42.651389999999999</c:v>
                </c:pt>
                <c:pt idx="6233">
                  <c:v>48.86365</c:v>
                </c:pt>
                <c:pt idx="6234">
                  <c:v>51.661389999999997</c:v>
                </c:pt>
                <c:pt idx="6235">
                  <c:v>51.374339999999997</c:v>
                </c:pt>
                <c:pt idx="6236">
                  <c:v>50.464219999999997</c:v>
                </c:pt>
                <c:pt idx="6237">
                  <c:v>49.335149999999999</c:v>
                </c:pt>
                <c:pt idx="6238">
                  <c:v>48.048090000000002</c:v>
                </c:pt>
                <c:pt idx="6239">
                  <c:v>46.287619999999997</c:v>
                </c:pt>
                <c:pt idx="6240">
                  <c:v>44.293259999999997</c:v>
                </c:pt>
                <c:pt idx="6241">
                  <c:v>42.853580000000001</c:v>
                </c:pt>
                <c:pt idx="6242">
                  <c:v>43.337679999999999</c:v>
                </c:pt>
                <c:pt idx="6243">
                  <c:v>43.783940000000001</c:v>
                </c:pt>
                <c:pt idx="6244">
                  <c:v>42.119779999999999</c:v>
                </c:pt>
                <c:pt idx="6245">
                  <c:v>39.89058</c:v>
                </c:pt>
                <c:pt idx="6246">
                  <c:v>38.663089999999997</c:v>
                </c:pt>
                <c:pt idx="6247">
                  <c:v>38.215130000000002</c:v>
                </c:pt>
                <c:pt idx="6248">
                  <c:v>37.997929999999997</c:v>
                </c:pt>
                <c:pt idx="6249">
                  <c:v>37.197029999999998</c:v>
                </c:pt>
                <c:pt idx="6250">
                  <c:v>35.37547</c:v>
                </c:pt>
                <c:pt idx="6251">
                  <c:v>33.201450000000001</c:v>
                </c:pt>
                <c:pt idx="6252">
                  <c:v>33.280200000000001</c:v>
                </c:pt>
                <c:pt idx="6253">
                  <c:v>36.381869999999999</c:v>
                </c:pt>
                <c:pt idx="6254">
                  <c:v>38.508200000000002</c:v>
                </c:pt>
                <c:pt idx="6255">
                  <c:v>39.867289999999997</c:v>
                </c:pt>
                <c:pt idx="6256">
                  <c:v>40.96602</c:v>
                </c:pt>
                <c:pt idx="6257">
                  <c:v>42.350180000000002</c:v>
                </c:pt>
                <c:pt idx="6258">
                  <c:v>42.177970000000002</c:v>
                </c:pt>
                <c:pt idx="6259">
                  <c:v>40.46396</c:v>
                </c:pt>
                <c:pt idx="6260">
                  <c:v>40.919229999999999</c:v>
                </c:pt>
                <c:pt idx="6261">
                  <c:v>43.132359999999998</c:v>
                </c:pt>
                <c:pt idx="6262">
                  <c:v>44.873089999999998</c:v>
                </c:pt>
                <c:pt idx="6263">
                  <c:v>44.256810000000002</c:v>
                </c:pt>
                <c:pt idx="6264">
                  <c:v>42.384889999999999</c:v>
                </c:pt>
                <c:pt idx="6265">
                  <c:v>41.534739999999999</c:v>
                </c:pt>
                <c:pt idx="6266">
                  <c:v>40.108960000000003</c:v>
                </c:pt>
                <c:pt idx="6267">
                  <c:v>38.520910000000001</c:v>
                </c:pt>
                <c:pt idx="6268">
                  <c:v>37.920520000000003</c:v>
                </c:pt>
                <c:pt idx="6269">
                  <c:v>38.32687</c:v>
                </c:pt>
                <c:pt idx="6270">
                  <c:v>37.38496</c:v>
                </c:pt>
                <c:pt idx="6271">
                  <c:v>35.080480000000001</c:v>
                </c:pt>
                <c:pt idx="6272">
                  <c:v>32.707900000000002</c:v>
                </c:pt>
                <c:pt idx="6273">
                  <c:v>30.81146</c:v>
                </c:pt>
                <c:pt idx="6274">
                  <c:v>30.537649999999999</c:v>
                </c:pt>
                <c:pt idx="6275">
                  <c:v>30.641269999999999</c:v>
                </c:pt>
                <c:pt idx="6276">
                  <c:v>30.761710000000001</c:v>
                </c:pt>
                <c:pt idx="6277">
                  <c:v>32.489379999999997</c:v>
                </c:pt>
                <c:pt idx="6278">
                  <c:v>35.23095</c:v>
                </c:pt>
                <c:pt idx="6279">
                  <c:v>36.438780000000001</c:v>
                </c:pt>
                <c:pt idx="6280">
                  <c:v>35.251860000000001</c:v>
                </c:pt>
                <c:pt idx="6281">
                  <c:v>33.744010000000003</c:v>
                </c:pt>
                <c:pt idx="6282">
                  <c:v>32.314250000000001</c:v>
                </c:pt>
                <c:pt idx="6283">
                  <c:v>30.72899</c:v>
                </c:pt>
                <c:pt idx="6284">
                  <c:v>29.140180000000001</c:v>
                </c:pt>
                <c:pt idx="6285">
                  <c:v>29.07358</c:v>
                </c:pt>
                <c:pt idx="6286">
                  <c:v>27.729199999999999</c:v>
                </c:pt>
                <c:pt idx="6287">
                  <c:v>28.345179999999999</c:v>
                </c:pt>
                <c:pt idx="6288">
                  <c:v>29.357040000000001</c:v>
                </c:pt>
                <c:pt idx="6289">
                  <c:v>28.6891</c:v>
                </c:pt>
                <c:pt idx="6290">
                  <c:v>27.542120000000001</c:v>
                </c:pt>
                <c:pt idx="6291">
                  <c:v>26.559889999999999</c:v>
                </c:pt>
                <c:pt idx="6292">
                  <c:v>26.544139999999999</c:v>
                </c:pt>
                <c:pt idx="6293">
                  <c:v>26.779530000000001</c:v>
                </c:pt>
                <c:pt idx="6294">
                  <c:v>27.475090000000002</c:v>
                </c:pt>
                <c:pt idx="6295">
                  <c:v>29.317730000000001</c:v>
                </c:pt>
                <c:pt idx="6296">
                  <c:v>31.912980000000001</c:v>
                </c:pt>
                <c:pt idx="6297">
                  <c:v>31.11262</c:v>
                </c:pt>
                <c:pt idx="6298">
                  <c:v>27.97343</c:v>
                </c:pt>
                <c:pt idx="6299">
                  <c:v>25.35915</c:v>
                </c:pt>
                <c:pt idx="6300">
                  <c:v>24.441179999999999</c:v>
                </c:pt>
                <c:pt idx="6301">
                  <c:v>24.58342</c:v>
                </c:pt>
                <c:pt idx="6302">
                  <c:v>25.997990000000001</c:v>
                </c:pt>
                <c:pt idx="6303">
                  <c:v>27.53107</c:v>
                </c:pt>
                <c:pt idx="6304">
                  <c:v>28.601320000000001</c:v>
                </c:pt>
                <c:pt idx="6305">
                  <c:v>28.707439999999998</c:v>
                </c:pt>
                <c:pt idx="6306">
                  <c:v>28.606729999999999</c:v>
                </c:pt>
                <c:pt idx="6307">
                  <c:v>28.286000000000001</c:v>
                </c:pt>
                <c:pt idx="6308">
                  <c:v>28.34769</c:v>
                </c:pt>
                <c:pt idx="6309">
                  <c:v>28.494050000000001</c:v>
                </c:pt>
                <c:pt idx="6310">
                  <c:v>26.880199999999999</c:v>
                </c:pt>
                <c:pt idx="6311">
                  <c:v>24.860810000000001</c:v>
                </c:pt>
                <c:pt idx="6312">
                  <c:v>24.44096</c:v>
                </c:pt>
                <c:pt idx="6313">
                  <c:v>25.00198</c:v>
                </c:pt>
                <c:pt idx="6314">
                  <c:v>24.324670000000001</c:v>
                </c:pt>
                <c:pt idx="6315">
                  <c:v>23.897729999999999</c:v>
                </c:pt>
                <c:pt idx="6316">
                  <c:v>23.737929999999999</c:v>
                </c:pt>
                <c:pt idx="6317">
                  <c:v>23.32799</c:v>
                </c:pt>
                <c:pt idx="6318">
                  <c:v>23.710090000000001</c:v>
                </c:pt>
                <c:pt idx="6319">
                  <c:v>24.71367</c:v>
                </c:pt>
                <c:pt idx="6320">
                  <c:v>26.761030000000002</c:v>
                </c:pt>
                <c:pt idx="6321">
                  <c:v>27.871369999999999</c:v>
                </c:pt>
                <c:pt idx="6322">
                  <c:v>28.01332</c:v>
                </c:pt>
                <c:pt idx="6323">
                  <c:v>28.11063</c:v>
                </c:pt>
                <c:pt idx="6324">
                  <c:v>28.81784</c:v>
                </c:pt>
                <c:pt idx="6325">
                  <c:v>28.175000000000001</c:v>
                </c:pt>
                <c:pt idx="6326">
                  <c:v>26.964099999999998</c:v>
                </c:pt>
                <c:pt idx="6327">
                  <c:v>26.07291</c:v>
                </c:pt>
                <c:pt idx="6328">
                  <c:v>25.358080000000001</c:v>
                </c:pt>
                <c:pt idx="6329">
                  <c:v>24.50217</c:v>
                </c:pt>
                <c:pt idx="6330">
                  <c:v>25.152090000000001</c:v>
                </c:pt>
                <c:pt idx="6331">
                  <c:v>25.428999999999998</c:v>
                </c:pt>
                <c:pt idx="6332">
                  <c:v>25.60707</c:v>
                </c:pt>
                <c:pt idx="6333">
                  <c:v>26.49746</c:v>
                </c:pt>
                <c:pt idx="6334">
                  <c:v>27.775220000000001</c:v>
                </c:pt>
                <c:pt idx="6335">
                  <c:v>28.76192</c:v>
                </c:pt>
                <c:pt idx="6336">
                  <c:v>29.015250000000002</c:v>
                </c:pt>
                <c:pt idx="6337">
                  <c:v>27.932829999999999</c:v>
                </c:pt>
                <c:pt idx="6338">
                  <c:v>27.091460000000001</c:v>
                </c:pt>
                <c:pt idx="6339">
                  <c:v>26.626609999999999</c:v>
                </c:pt>
                <c:pt idx="6340">
                  <c:v>26.971150000000002</c:v>
                </c:pt>
                <c:pt idx="6341">
                  <c:v>27.756209999999999</c:v>
                </c:pt>
                <c:pt idx="6342">
                  <c:v>29.032810000000001</c:v>
                </c:pt>
                <c:pt idx="6343">
                  <c:v>29.928740000000001</c:v>
                </c:pt>
                <c:pt idx="6344">
                  <c:v>30.388680000000001</c:v>
                </c:pt>
                <c:pt idx="6345">
                  <c:v>30.514620000000001</c:v>
                </c:pt>
                <c:pt idx="6346">
                  <c:v>30.689299999999999</c:v>
                </c:pt>
                <c:pt idx="6347">
                  <c:v>30.86036</c:v>
                </c:pt>
                <c:pt idx="6348">
                  <c:v>31.352910000000001</c:v>
                </c:pt>
                <c:pt idx="6349">
                  <c:v>32.790819999999997</c:v>
                </c:pt>
                <c:pt idx="6350">
                  <c:v>34.713979999999999</c:v>
                </c:pt>
                <c:pt idx="6351">
                  <c:v>36.745310000000003</c:v>
                </c:pt>
                <c:pt idx="6352">
                  <c:v>38.404760000000003</c:v>
                </c:pt>
                <c:pt idx="6353">
                  <c:v>39.070709999999998</c:v>
                </c:pt>
                <c:pt idx="6354">
                  <c:v>38.475560000000002</c:v>
                </c:pt>
                <c:pt idx="6355">
                  <c:v>36.175190000000001</c:v>
                </c:pt>
                <c:pt idx="6356">
                  <c:v>31.980370000000001</c:v>
                </c:pt>
                <c:pt idx="6357">
                  <c:v>25.212810000000001</c:v>
                </c:pt>
                <c:pt idx="6358">
                  <c:v>22.681760000000001</c:v>
                </c:pt>
                <c:pt idx="6359">
                  <c:v>22.1586</c:v>
                </c:pt>
                <c:pt idx="6360">
                  <c:v>23.571650000000002</c:v>
                </c:pt>
                <c:pt idx="6361">
                  <c:v>26.279119999999999</c:v>
                </c:pt>
                <c:pt idx="6362">
                  <c:v>28.170069999999999</c:v>
                </c:pt>
                <c:pt idx="6363">
                  <c:v>29.170639999999999</c:v>
                </c:pt>
                <c:pt idx="6364">
                  <c:v>29.592040000000001</c:v>
                </c:pt>
                <c:pt idx="6365">
                  <c:v>31.685079999999999</c:v>
                </c:pt>
                <c:pt idx="6366">
                  <c:v>34.311839999999997</c:v>
                </c:pt>
                <c:pt idx="6367">
                  <c:v>35.36336</c:v>
                </c:pt>
                <c:pt idx="6368">
                  <c:v>35.106990000000003</c:v>
                </c:pt>
                <c:pt idx="6369">
                  <c:v>34.20438</c:v>
                </c:pt>
                <c:pt idx="6370">
                  <c:v>31.657160000000001</c:v>
                </c:pt>
                <c:pt idx="6371">
                  <c:v>28.800979999999999</c:v>
                </c:pt>
                <c:pt idx="6372">
                  <c:v>26.872229999999998</c:v>
                </c:pt>
                <c:pt idx="6373">
                  <c:v>27.16337</c:v>
                </c:pt>
                <c:pt idx="6374">
                  <c:v>29.347619999999999</c:v>
                </c:pt>
                <c:pt idx="6375">
                  <c:v>31.274329999999999</c:v>
                </c:pt>
                <c:pt idx="6376">
                  <c:v>34.00103</c:v>
                </c:pt>
                <c:pt idx="6377">
                  <c:v>39.22627</c:v>
                </c:pt>
                <c:pt idx="6378">
                  <c:v>41.819110000000002</c:v>
                </c:pt>
                <c:pt idx="6379">
                  <c:v>40.831409999999998</c:v>
                </c:pt>
                <c:pt idx="6380">
                  <c:v>38.234400000000001</c:v>
                </c:pt>
                <c:pt idx="6381">
                  <c:v>36.788670000000003</c:v>
                </c:pt>
                <c:pt idx="6382">
                  <c:v>35.108910000000002</c:v>
                </c:pt>
                <c:pt idx="6383">
                  <c:v>33.591709999999999</c:v>
                </c:pt>
                <c:pt idx="6384">
                  <c:v>33.645780000000002</c:v>
                </c:pt>
                <c:pt idx="6385">
                  <c:v>34.885950000000001</c:v>
                </c:pt>
                <c:pt idx="6386">
                  <c:v>35.494680000000002</c:v>
                </c:pt>
                <c:pt idx="6387">
                  <c:v>35.437379999999997</c:v>
                </c:pt>
                <c:pt idx="6388">
                  <c:v>35.225079999999998</c:v>
                </c:pt>
                <c:pt idx="6389">
                  <c:v>34.728810000000003</c:v>
                </c:pt>
                <c:pt idx="6390">
                  <c:v>33.339959999999998</c:v>
                </c:pt>
                <c:pt idx="6391">
                  <c:v>32.249630000000003</c:v>
                </c:pt>
                <c:pt idx="6392">
                  <c:v>32.057569999999998</c:v>
                </c:pt>
                <c:pt idx="6393">
                  <c:v>32.70205</c:v>
                </c:pt>
                <c:pt idx="6394">
                  <c:v>33.812840000000001</c:v>
                </c:pt>
                <c:pt idx="6395">
                  <c:v>36.318530000000003</c:v>
                </c:pt>
                <c:pt idx="6396">
                  <c:v>37.721969999999999</c:v>
                </c:pt>
                <c:pt idx="6397">
                  <c:v>34.741059999999997</c:v>
                </c:pt>
                <c:pt idx="6398">
                  <c:v>31.69004</c:v>
                </c:pt>
                <c:pt idx="6399">
                  <c:v>30.750689999999999</c:v>
                </c:pt>
                <c:pt idx="6400">
                  <c:v>29.909040000000001</c:v>
                </c:pt>
                <c:pt idx="6401">
                  <c:v>30.073170000000001</c:v>
                </c:pt>
                <c:pt idx="6402">
                  <c:v>31.59562</c:v>
                </c:pt>
                <c:pt idx="6403">
                  <c:v>33.132480000000001</c:v>
                </c:pt>
                <c:pt idx="6404">
                  <c:v>32.528350000000003</c:v>
                </c:pt>
                <c:pt idx="6405">
                  <c:v>31.716840000000001</c:v>
                </c:pt>
                <c:pt idx="6406">
                  <c:v>30.402180000000001</c:v>
                </c:pt>
                <c:pt idx="6407">
                  <c:v>28.19275</c:v>
                </c:pt>
                <c:pt idx="6408">
                  <c:v>26.933299999999999</c:v>
                </c:pt>
                <c:pt idx="6409">
                  <c:v>25.673860000000001</c:v>
                </c:pt>
                <c:pt idx="6410">
                  <c:v>25.656300000000002</c:v>
                </c:pt>
                <c:pt idx="6411">
                  <c:v>26.886510000000001</c:v>
                </c:pt>
                <c:pt idx="6412">
                  <c:v>28.116900000000001</c:v>
                </c:pt>
                <c:pt idx="6413">
                  <c:v>30.53781</c:v>
                </c:pt>
                <c:pt idx="6414">
                  <c:v>33.359299999999998</c:v>
                </c:pt>
                <c:pt idx="6415">
                  <c:v>34.986429999999999</c:v>
                </c:pt>
                <c:pt idx="6416">
                  <c:v>36.209110000000003</c:v>
                </c:pt>
                <c:pt idx="6417">
                  <c:v>36.416759999999996</c:v>
                </c:pt>
                <c:pt idx="6418">
                  <c:v>33.875619999999998</c:v>
                </c:pt>
                <c:pt idx="6419">
                  <c:v>31.389089999999999</c:v>
                </c:pt>
                <c:pt idx="6420">
                  <c:v>29.171029999999998</c:v>
                </c:pt>
                <c:pt idx="6421">
                  <c:v>27.376999999999999</c:v>
                </c:pt>
                <c:pt idx="6422">
                  <c:v>26.450050000000001</c:v>
                </c:pt>
                <c:pt idx="6423">
                  <c:v>24.957879999999999</c:v>
                </c:pt>
                <c:pt idx="6424">
                  <c:v>23.771550000000001</c:v>
                </c:pt>
                <c:pt idx="6425">
                  <c:v>23.881360000000001</c:v>
                </c:pt>
                <c:pt idx="6426">
                  <c:v>24.782520000000002</c:v>
                </c:pt>
                <c:pt idx="6427">
                  <c:v>25.105149999999998</c:v>
                </c:pt>
                <c:pt idx="6428">
                  <c:v>24.406600000000001</c:v>
                </c:pt>
                <c:pt idx="6429">
                  <c:v>23.145189999999999</c:v>
                </c:pt>
                <c:pt idx="6430">
                  <c:v>22.382850000000001</c:v>
                </c:pt>
                <c:pt idx="6431">
                  <c:v>22.061029999999999</c:v>
                </c:pt>
                <c:pt idx="6432">
                  <c:v>22.073630000000001</c:v>
                </c:pt>
                <c:pt idx="6433">
                  <c:v>22.43139</c:v>
                </c:pt>
                <c:pt idx="6434">
                  <c:v>23.10519</c:v>
                </c:pt>
                <c:pt idx="6435">
                  <c:v>24.026389999999999</c:v>
                </c:pt>
                <c:pt idx="6436">
                  <c:v>25.547000000000001</c:v>
                </c:pt>
                <c:pt idx="6437">
                  <c:v>27.005189999999999</c:v>
                </c:pt>
                <c:pt idx="6438">
                  <c:v>28.814699999999998</c:v>
                </c:pt>
                <c:pt idx="6439">
                  <c:v>30.586279999999999</c:v>
                </c:pt>
                <c:pt idx="6440">
                  <c:v>31.404679999999999</c:v>
                </c:pt>
                <c:pt idx="6441">
                  <c:v>32.956980000000001</c:v>
                </c:pt>
                <c:pt idx="6442">
                  <c:v>34.726680000000002</c:v>
                </c:pt>
                <c:pt idx="6443">
                  <c:v>34.318179999999998</c:v>
                </c:pt>
                <c:pt idx="6444">
                  <c:v>31.639150000000001</c:v>
                </c:pt>
                <c:pt idx="6445">
                  <c:v>28.854030000000002</c:v>
                </c:pt>
                <c:pt idx="6446">
                  <c:v>26.935210000000001</c:v>
                </c:pt>
                <c:pt idx="6447">
                  <c:v>25.716460000000001</c:v>
                </c:pt>
                <c:pt idx="6448">
                  <c:v>25.586870000000001</c:v>
                </c:pt>
                <c:pt idx="6449">
                  <c:v>25.657109999999999</c:v>
                </c:pt>
                <c:pt idx="6450">
                  <c:v>25.311039999999998</c:v>
                </c:pt>
                <c:pt idx="6451">
                  <c:v>25.06561</c:v>
                </c:pt>
                <c:pt idx="6452">
                  <c:v>25.304549999999999</c:v>
                </c:pt>
                <c:pt idx="6453">
                  <c:v>26.737739999999999</c:v>
                </c:pt>
                <c:pt idx="6454">
                  <c:v>29.538519999999998</c:v>
                </c:pt>
                <c:pt idx="6455">
                  <c:v>31.952739999999999</c:v>
                </c:pt>
                <c:pt idx="6456">
                  <c:v>33.260980000000004</c:v>
                </c:pt>
                <c:pt idx="6457">
                  <c:v>34.928719999999998</c:v>
                </c:pt>
                <c:pt idx="6458">
                  <c:v>35.148009999999999</c:v>
                </c:pt>
                <c:pt idx="6459">
                  <c:v>35.862490000000001</c:v>
                </c:pt>
                <c:pt idx="6460">
                  <c:v>39.434620000000002</c:v>
                </c:pt>
                <c:pt idx="6461">
                  <c:v>44.092640000000003</c:v>
                </c:pt>
                <c:pt idx="6462">
                  <c:v>47.553660000000001</c:v>
                </c:pt>
                <c:pt idx="6463">
                  <c:v>49.167310000000001</c:v>
                </c:pt>
                <c:pt idx="6464">
                  <c:v>48.528790000000001</c:v>
                </c:pt>
                <c:pt idx="6465">
                  <c:v>48.59046</c:v>
                </c:pt>
                <c:pt idx="6466">
                  <c:v>49.113950000000003</c:v>
                </c:pt>
                <c:pt idx="6467">
                  <c:v>46.393210000000003</c:v>
                </c:pt>
                <c:pt idx="6468">
                  <c:v>44.799230000000001</c:v>
                </c:pt>
                <c:pt idx="6469">
                  <c:v>41.718859999999999</c:v>
                </c:pt>
                <c:pt idx="6470">
                  <c:v>38.68085</c:v>
                </c:pt>
                <c:pt idx="6471">
                  <c:v>37.33813</c:v>
                </c:pt>
                <c:pt idx="6472">
                  <c:v>38.243259999999999</c:v>
                </c:pt>
                <c:pt idx="6473">
                  <c:v>39.446950000000001</c:v>
                </c:pt>
                <c:pt idx="6474">
                  <c:v>39.79654</c:v>
                </c:pt>
                <c:pt idx="6475">
                  <c:v>38.927900000000001</c:v>
                </c:pt>
                <c:pt idx="6476">
                  <c:v>37.115110000000001</c:v>
                </c:pt>
                <c:pt idx="6477">
                  <c:v>36.219859999999997</c:v>
                </c:pt>
                <c:pt idx="6478">
                  <c:v>35.461959999999998</c:v>
                </c:pt>
                <c:pt idx="6479">
                  <c:v>34.112450000000003</c:v>
                </c:pt>
                <c:pt idx="6480">
                  <c:v>33.176479999999998</c:v>
                </c:pt>
                <c:pt idx="6481">
                  <c:v>32.55292</c:v>
                </c:pt>
                <c:pt idx="6482">
                  <c:v>32.313339999999997</c:v>
                </c:pt>
                <c:pt idx="6483">
                  <c:v>31.792680000000001</c:v>
                </c:pt>
                <c:pt idx="6484">
                  <c:v>30.649460000000001</c:v>
                </c:pt>
                <c:pt idx="6485">
                  <c:v>30.497499999999999</c:v>
                </c:pt>
                <c:pt idx="6486">
                  <c:v>29.61834</c:v>
                </c:pt>
                <c:pt idx="6487">
                  <c:v>28.238479999999999</c:v>
                </c:pt>
                <c:pt idx="6488">
                  <c:v>28.45288</c:v>
                </c:pt>
                <c:pt idx="6489">
                  <c:v>29.541799999999999</c:v>
                </c:pt>
                <c:pt idx="6490">
                  <c:v>29.700119999999998</c:v>
                </c:pt>
                <c:pt idx="6491">
                  <c:v>29.45243</c:v>
                </c:pt>
                <c:pt idx="6492">
                  <c:v>29.676279999999998</c:v>
                </c:pt>
                <c:pt idx="6493">
                  <c:v>31.273620000000001</c:v>
                </c:pt>
                <c:pt idx="6494">
                  <c:v>33.256160000000001</c:v>
                </c:pt>
                <c:pt idx="6495">
                  <c:v>35.078380000000003</c:v>
                </c:pt>
                <c:pt idx="6496">
                  <c:v>34.917459999999998</c:v>
                </c:pt>
                <c:pt idx="6497">
                  <c:v>33.817239999999998</c:v>
                </c:pt>
                <c:pt idx="6498">
                  <c:v>31.475480000000001</c:v>
                </c:pt>
                <c:pt idx="6499">
                  <c:v>28.637309999999999</c:v>
                </c:pt>
                <c:pt idx="6500">
                  <c:v>26.50938</c:v>
                </c:pt>
                <c:pt idx="6501">
                  <c:v>26.67305</c:v>
                </c:pt>
                <c:pt idx="6502">
                  <c:v>29.181619999999999</c:v>
                </c:pt>
                <c:pt idx="6503">
                  <c:v>31.638529999999999</c:v>
                </c:pt>
                <c:pt idx="6504">
                  <c:v>32.36862</c:v>
                </c:pt>
                <c:pt idx="6505">
                  <c:v>30.895489999999999</c:v>
                </c:pt>
                <c:pt idx="6506">
                  <c:v>30.022639999999999</c:v>
                </c:pt>
                <c:pt idx="6507">
                  <c:v>29.33661</c:v>
                </c:pt>
                <c:pt idx="6508">
                  <c:v>28.431629999999998</c:v>
                </c:pt>
                <c:pt idx="6509">
                  <c:v>27.65541</c:v>
                </c:pt>
                <c:pt idx="6510">
                  <c:v>27.033940000000001</c:v>
                </c:pt>
                <c:pt idx="6511">
                  <c:v>26.084569999999999</c:v>
                </c:pt>
                <c:pt idx="6512">
                  <c:v>25.73104</c:v>
                </c:pt>
                <c:pt idx="6513">
                  <c:v>25.395409999999998</c:v>
                </c:pt>
                <c:pt idx="6514">
                  <c:v>25.244800000000001</c:v>
                </c:pt>
                <c:pt idx="6515">
                  <c:v>26.290759999999999</c:v>
                </c:pt>
                <c:pt idx="6516">
                  <c:v>26.498180000000001</c:v>
                </c:pt>
                <c:pt idx="6517">
                  <c:v>25.717980000000001</c:v>
                </c:pt>
                <c:pt idx="6518">
                  <c:v>24.366569999999999</c:v>
                </c:pt>
                <c:pt idx="6519">
                  <c:v>22.311699999999998</c:v>
                </c:pt>
                <c:pt idx="6520">
                  <c:v>21.079519999999999</c:v>
                </c:pt>
                <c:pt idx="6521">
                  <c:v>20.411930000000002</c:v>
                </c:pt>
                <c:pt idx="6522">
                  <c:v>22.09215</c:v>
                </c:pt>
                <c:pt idx="6523">
                  <c:v>23.32685</c:v>
                </c:pt>
                <c:pt idx="6524">
                  <c:v>23.825220000000002</c:v>
                </c:pt>
                <c:pt idx="6525">
                  <c:v>23.475290000000001</c:v>
                </c:pt>
                <c:pt idx="6526">
                  <c:v>23.550899999999999</c:v>
                </c:pt>
                <c:pt idx="6527">
                  <c:v>24.284490000000002</c:v>
                </c:pt>
                <c:pt idx="6528">
                  <c:v>26.47627</c:v>
                </c:pt>
                <c:pt idx="6529">
                  <c:v>28.64359</c:v>
                </c:pt>
                <c:pt idx="6530">
                  <c:v>29.458919999999999</c:v>
                </c:pt>
                <c:pt idx="6531">
                  <c:v>29.74587</c:v>
                </c:pt>
                <c:pt idx="6532">
                  <c:v>28.762899999999998</c:v>
                </c:pt>
                <c:pt idx="6533">
                  <c:v>27.208069999999999</c:v>
                </c:pt>
                <c:pt idx="6534">
                  <c:v>26.70909</c:v>
                </c:pt>
                <c:pt idx="6535">
                  <c:v>26.07199</c:v>
                </c:pt>
                <c:pt idx="6536">
                  <c:v>24.942340000000002</c:v>
                </c:pt>
                <c:pt idx="6537">
                  <c:v>24.514720000000001</c:v>
                </c:pt>
                <c:pt idx="6538">
                  <c:v>25.289670000000001</c:v>
                </c:pt>
                <c:pt idx="6539">
                  <c:v>25.560490000000001</c:v>
                </c:pt>
                <c:pt idx="6540">
                  <c:v>25.343830000000001</c:v>
                </c:pt>
                <c:pt idx="6541">
                  <c:v>25.133759999999999</c:v>
                </c:pt>
                <c:pt idx="6542">
                  <c:v>25.952999999999999</c:v>
                </c:pt>
                <c:pt idx="6543">
                  <c:v>26.408850000000001</c:v>
                </c:pt>
                <c:pt idx="6544">
                  <c:v>26.416699999999999</c:v>
                </c:pt>
                <c:pt idx="6545">
                  <c:v>27.180230000000002</c:v>
                </c:pt>
                <c:pt idx="6546">
                  <c:v>28.438929999999999</c:v>
                </c:pt>
                <c:pt idx="6547">
                  <c:v>28.896709999999999</c:v>
                </c:pt>
                <c:pt idx="6548">
                  <c:v>29.073139999999999</c:v>
                </c:pt>
                <c:pt idx="6549">
                  <c:v>29.66433</c:v>
                </c:pt>
                <c:pt idx="6550">
                  <c:v>30.673819999999999</c:v>
                </c:pt>
                <c:pt idx="6551">
                  <c:v>31.622869999999999</c:v>
                </c:pt>
                <c:pt idx="6552">
                  <c:v>31.64837</c:v>
                </c:pt>
                <c:pt idx="6553">
                  <c:v>30.106400000000001</c:v>
                </c:pt>
                <c:pt idx="6554">
                  <c:v>25.992149999999999</c:v>
                </c:pt>
                <c:pt idx="6555">
                  <c:v>25.052849999999999</c:v>
                </c:pt>
                <c:pt idx="6556">
                  <c:v>24.489750000000001</c:v>
                </c:pt>
                <c:pt idx="6557">
                  <c:v>25.11429</c:v>
                </c:pt>
                <c:pt idx="6558">
                  <c:v>28.219100000000001</c:v>
                </c:pt>
                <c:pt idx="6559">
                  <c:v>30.735700000000001</c:v>
                </c:pt>
                <c:pt idx="6560">
                  <c:v>32.263570000000001</c:v>
                </c:pt>
                <c:pt idx="6561">
                  <c:v>33.11835</c:v>
                </c:pt>
                <c:pt idx="6562">
                  <c:v>32.76041</c:v>
                </c:pt>
                <c:pt idx="6563">
                  <c:v>31.656939999999999</c:v>
                </c:pt>
                <c:pt idx="6564">
                  <c:v>30.605609999999999</c:v>
                </c:pt>
                <c:pt idx="6565">
                  <c:v>30.006209999999999</c:v>
                </c:pt>
                <c:pt idx="6566">
                  <c:v>29.888490000000001</c:v>
                </c:pt>
                <c:pt idx="6567">
                  <c:v>30.177900000000001</c:v>
                </c:pt>
                <c:pt idx="6568">
                  <c:v>30.32019</c:v>
                </c:pt>
                <c:pt idx="6569">
                  <c:v>30.356169999999999</c:v>
                </c:pt>
                <c:pt idx="6570">
                  <c:v>29.693390000000001</c:v>
                </c:pt>
                <c:pt idx="6571">
                  <c:v>28.58858</c:v>
                </c:pt>
                <c:pt idx="6572">
                  <c:v>27.26126</c:v>
                </c:pt>
                <c:pt idx="6573">
                  <c:v>26.01286</c:v>
                </c:pt>
                <c:pt idx="6574">
                  <c:v>25.421399999999998</c:v>
                </c:pt>
                <c:pt idx="6575">
                  <c:v>25.411899999999999</c:v>
                </c:pt>
                <c:pt idx="6576">
                  <c:v>26.210740000000001</c:v>
                </c:pt>
                <c:pt idx="6577">
                  <c:v>28.06372</c:v>
                </c:pt>
                <c:pt idx="6578">
                  <c:v>31.0901</c:v>
                </c:pt>
                <c:pt idx="6579">
                  <c:v>33.455719999999999</c:v>
                </c:pt>
                <c:pt idx="6580">
                  <c:v>29.807939999999999</c:v>
                </c:pt>
                <c:pt idx="6581">
                  <c:v>26.965</c:v>
                </c:pt>
                <c:pt idx="6582">
                  <c:v>25.236709999999999</c:v>
                </c:pt>
                <c:pt idx="6583">
                  <c:v>23.475429999999999</c:v>
                </c:pt>
                <c:pt idx="6584">
                  <c:v>23.143429999999999</c:v>
                </c:pt>
                <c:pt idx="6585">
                  <c:v>23.559830000000002</c:v>
                </c:pt>
                <c:pt idx="6586">
                  <c:v>24.71931</c:v>
                </c:pt>
                <c:pt idx="6587">
                  <c:v>26.598749999999999</c:v>
                </c:pt>
                <c:pt idx="6588">
                  <c:v>27.905059999999999</c:v>
                </c:pt>
                <c:pt idx="6589">
                  <c:v>29.619540000000001</c:v>
                </c:pt>
                <c:pt idx="6590">
                  <c:v>29.837399999999999</c:v>
                </c:pt>
                <c:pt idx="6591">
                  <c:v>28.226389999999999</c:v>
                </c:pt>
                <c:pt idx="6592">
                  <c:v>26.384799999999998</c:v>
                </c:pt>
                <c:pt idx="6593">
                  <c:v>25.377960000000002</c:v>
                </c:pt>
                <c:pt idx="6594">
                  <c:v>24.911960000000001</c:v>
                </c:pt>
                <c:pt idx="6595">
                  <c:v>26.09085</c:v>
                </c:pt>
                <c:pt idx="6596">
                  <c:v>26.708010000000002</c:v>
                </c:pt>
                <c:pt idx="6597">
                  <c:v>25.353899999999999</c:v>
                </c:pt>
                <c:pt idx="6598">
                  <c:v>24.831009999999999</c:v>
                </c:pt>
                <c:pt idx="6599">
                  <c:v>26.225770000000001</c:v>
                </c:pt>
                <c:pt idx="6600">
                  <c:v>28.83661</c:v>
                </c:pt>
                <c:pt idx="6601">
                  <c:v>31.463239999999999</c:v>
                </c:pt>
                <c:pt idx="6602">
                  <c:v>34.948090000000001</c:v>
                </c:pt>
                <c:pt idx="6603">
                  <c:v>40.822569999999999</c:v>
                </c:pt>
                <c:pt idx="6604">
                  <c:v>46.338290000000001</c:v>
                </c:pt>
                <c:pt idx="6605">
                  <c:v>49.477420000000002</c:v>
                </c:pt>
                <c:pt idx="6606">
                  <c:v>46.591090000000001</c:v>
                </c:pt>
                <c:pt idx="6607">
                  <c:v>40.174680000000002</c:v>
                </c:pt>
                <c:pt idx="6608">
                  <c:v>37.214970000000001</c:v>
                </c:pt>
                <c:pt idx="6609">
                  <c:v>37.631129999999999</c:v>
                </c:pt>
                <c:pt idx="6610">
                  <c:v>35.32855</c:v>
                </c:pt>
                <c:pt idx="6611">
                  <c:v>33.312959999999997</c:v>
                </c:pt>
                <c:pt idx="6612">
                  <c:v>32.364260000000002</c:v>
                </c:pt>
                <c:pt idx="6613">
                  <c:v>33.144350000000003</c:v>
                </c:pt>
                <c:pt idx="6614">
                  <c:v>35.359160000000003</c:v>
                </c:pt>
                <c:pt idx="6615">
                  <c:v>39.476379999999999</c:v>
                </c:pt>
                <c:pt idx="6616">
                  <c:v>44.161160000000002</c:v>
                </c:pt>
                <c:pt idx="6617">
                  <c:v>46.590789999999998</c:v>
                </c:pt>
                <c:pt idx="6618">
                  <c:v>48.552370000000003</c:v>
                </c:pt>
                <c:pt idx="6619">
                  <c:v>51.399630000000002</c:v>
                </c:pt>
                <c:pt idx="6620">
                  <c:v>59.58661</c:v>
                </c:pt>
                <c:pt idx="6621">
                  <c:v>69.428709999999995</c:v>
                </c:pt>
                <c:pt idx="6622">
                  <c:v>76.82141</c:v>
                </c:pt>
                <c:pt idx="6623">
                  <c:v>73.980289999999997</c:v>
                </c:pt>
                <c:pt idx="6624">
                  <c:v>58.674039999999998</c:v>
                </c:pt>
                <c:pt idx="6625">
                  <c:v>48.47513</c:v>
                </c:pt>
                <c:pt idx="6626">
                  <c:v>45.796019999999999</c:v>
                </c:pt>
                <c:pt idx="6627">
                  <c:v>46.847470000000001</c:v>
                </c:pt>
                <c:pt idx="6628">
                  <c:v>49.91245</c:v>
                </c:pt>
                <c:pt idx="6629">
                  <c:v>59.918610000000001</c:v>
                </c:pt>
                <c:pt idx="6630">
                  <c:v>73.044799999999995</c:v>
                </c:pt>
                <c:pt idx="6631">
                  <c:v>79.552000000000007</c:v>
                </c:pt>
                <c:pt idx="6632">
                  <c:v>73.680599999999998</c:v>
                </c:pt>
                <c:pt idx="6633">
                  <c:v>60.746339999999996</c:v>
                </c:pt>
                <c:pt idx="6634">
                  <c:v>52.487270000000002</c:v>
                </c:pt>
                <c:pt idx="6635">
                  <c:v>46.53116</c:v>
                </c:pt>
                <c:pt idx="6636">
                  <c:v>42.553989999999999</c:v>
                </c:pt>
                <c:pt idx="6637">
                  <c:v>40.659329999999997</c:v>
                </c:pt>
                <c:pt idx="6638">
                  <c:v>39.703740000000003</c:v>
                </c:pt>
                <c:pt idx="6639">
                  <c:v>39.623690000000003</c:v>
                </c:pt>
                <c:pt idx="6640">
                  <c:v>41.46313</c:v>
                </c:pt>
                <c:pt idx="6641">
                  <c:v>44.08081</c:v>
                </c:pt>
                <c:pt idx="6642">
                  <c:v>47.484560000000002</c:v>
                </c:pt>
                <c:pt idx="6643">
                  <c:v>49.570010000000003</c:v>
                </c:pt>
                <c:pt idx="6644">
                  <c:v>50.196199999999997</c:v>
                </c:pt>
                <c:pt idx="6645">
                  <c:v>49.573790000000002</c:v>
                </c:pt>
                <c:pt idx="6646">
                  <c:v>50.348109999999998</c:v>
                </c:pt>
                <c:pt idx="6647">
                  <c:v>52.427700000000002</c:v>
                </c:pt>
                <c:pt idx="6648">
                  <c:v>52.553190000000001</c:v>
                </c:pt>
                <c:pt idx="6649">
                  <c:v>48.781709999999997</c:v>
                </c:pt>
                <c:pt idx="6650">
                  <c:v>44.90399</c:v>
                </c:pt>
                <c:pt idx="6651">
                  <c:v>41.403469999999999</c:v>
                </c:pt>
                <c:pt idx="6652">
                  <c:v>39.705170000000003</c:v>
                </c:pt>
                <c:pt idx="6653">
                  <c:v>43.549619999999997</c:v>
                </c:pt>
                <c:pt idx="6654">
                  <c:v>41.208399999999997</c:v>
                </c:pt>
                <c:pt idx="6655">
                  <c:v>35.767000000000003</c:v>
                </c:pt>
                <c:pt idx="6656">
                  <c:v>32.254179999999998</c:v>
                </c:pt>
                <c:pt idx="6657">
                  <c:v>29.948319999999999</c:v>
                </c:pt>
                <c:pt idx="6658">
                  <c:v>29.80696</c:v>
                </c:pt>
                <c:pt idx="6659">
                  <c:v>31.326429999999998</c:v>
                </c:pt>
                <c:pt idx="6660">
                  <c:v>33.003419999999998</c:v>
                </c:pt>
                <c:pt idx="6661">
                  <c:v>35.69003</c:v>
                </c:pt>
                <c:pt idx="6662">
                  <c:v>37.586640000000003</c:v>
                </c:pt>
                <c:pt idx="6663">
                  <c:v>38.207369999999997</c:v>
                </c:pt>
                <c:pt idx="6664">
                  <c:v>38.010129999999997</c:v>
                </c:pt>
                <c:pt idx="6665">
                  <c:v>36.215789999999998</c:v>
                </c:pt>
                <c:pt idx="6666">
                  <c:v>33.8996</c:v>
                </c:pt>
                <c:pt idx="6667">
                  <c:v>33.092649999999999</c:v>
                </c:pt>
                <c:pt idx="6668">
                  <c:v>31.429569999999998</c:v>
                </c:pt>
                <c:pt idx="6669">
                  <c:v>30.172039999999999</c:v>
                </c:pt>
                <c:pt idx="6670">
                  <c:v>28.286180000000002</c:v>
                </c:pt>
                <c:pt idx="6671">
                  <c:v>25.94717</c:v>
                </c:pt>
                <c:pt idx="6672">
                  <c:v>25.78734</c:v>
                </c:pt>
                <c:pt idx="6673">
                  <c:v>28.764690000000002</c:v>
                </c:pt>
                <c:pt idx="6674">
                  <c:v>31.265149999999998</c:v>
                </c:pt>
                <c:pt idx="6675">
                  <c:v>35.8688</c:v>
                </c:pt>
                <c:pt idx="6676">
                  <c:v>41.083280000000002</c:v>
                </c:pt>
                <c:pt idx="6677">
                  <c:v>41.926670000000001</c:v>
                </c:pt>
                <c:pt idx="6678">
                  <c:v>39.518709999999999</c:v>
                </c:pt>
                <c:pt idx="6679">
                  <c:v>37.246090000000002</c:v>
                </c:pt>
                <c:pt idx="6680">
                  <c:v>36.926639999999999</c:v>
                </c:pt>
                <c:pt idx="6681">
                  <c:v>36.103969999999997</c:v>
                </c:pt>
                <c:pt idx="6682">
                  <c:v>34.235570000000003</c:v>
                </c:pt>
                <c:pt idx="6683">
                  <c:v>32.676879999999997</c:v>
                </c:pt>
                <c:pt idx="6684">
                  <c:v>32.895629999999997</c:v>
                </c:pt>
                <c:pt idx="6685">
                  <c:v>33.05151</c:v>
                </c:pt>
                <c:pt idx="6686">
                  <c:v>33.461460000000002</c:v>
                </c:pt>
                <c:pt idx="6687">
                  <c:v>34.957819999999998</c:v>
                </c:pt>
                <c:pt idx="6688">
                  <c:v>37.095550000000003</c:v>
                </c:pt>
                <c:pt idx="6689">
                  <c:v>41.490940000000002</c:v>
                </c:pt>
                <c:pt idx="6690">
                  <c:v>45.324550000000002</c:v>
                </c:pt>
                <c:pt idx="6691">
                  <c:v>47.90448</c:v>
                </c:pt>
                <c:pt idx="6692">
                  <c:v>50.463749999999997</c:v>
                </c:pt>
                <c:pt idx="6693">
                  <c:v>56.524569999999997</c:v>
                </c:pt>
                <c:pt idx="6694">
                  <c:v>69.747990000000001</c:v>
                </c:pt>
                <c:pt idx="6695">
                  <c:v>81.079409999999996</c:v>
                </c:pt>
                <c:pt idx="6696">
                  <c:v>83.166560000000004</c:v>
                </c:pt>
                <c:pt idx="6697">
                  <c:v>69.711429999999993</c:v>
                </c:pt>
                <c:pt idx="6698">
                  <c:v>58.936549999999997</c:v>
                </c:pt>
                <c:pt idx="6699">
                  <c:v>47.680050000000001</c:v>
                </c:pt>
                <c:pt idx="6700">
                  <c:v>36.428040000000003</c:v>
                </c:pt>
                <c:pt idx="6701">
                  <c:v>27.182400000000001</c:v>
                </c:pt>
                <c:pt idx="6702">
                  <c:v>21.864360000000001</c:v>
                </c:pt>
                <c:pt idx="6703">
                  <c:v>23.31381</c:v>
                </c:pt>
                <c:pt idx="6704">
                  <c:v>26.88016</c:v>
                </c:pt>
                <c:pt idx="6705">
                  <c:v>30.447710000000001</c:v>
                </c:pt>
                <c:pt idx="6706">
                  <c:v>34.896639999999998</c:v>
                </c:pt>
                <c:pt idx="6707">
                  <c:v>39.819429999999997</c:v>
                </c:pt>
                <c:pt idx="6708">
                  <c:v>42.883270000000003</c:v>
                </c:pt>
                <c:pt idx="6709">
                  <c:v>38.569490000000002</c:v>
                </c:pt>
                <c:pt idx="6710">
                  <c:v>33.216250000000002</c:v>
                </c:pt>
                <c:pt idx="6711">
                  <c:v>29.551670000000001</c:v>
                </c:pt>
                <c:pt idx="6712">
                  <c:v>27.375489999999999</c:v>
                </c:pt>
                <c:pt idx="6713">
                  <c:v>25.683070000000001</c:v>
                </c:pt>
                <c:pt idx="6714">
                  <c:v>25.945689999999999</c:v>
                </c:pt>
                <c:pt idx="6715">
                  <c:v>25.35904</c:v>
                </c:pt>
                <c:pt idx="6716">
                  <c:v>25.085159999999998</c:v>
                </c:pt>
                <c:pt idx="6717">
                  <c:v>24.822040000000001</c:v>
                </c:pt>
                <c:pt idx="6718">
                  <c:v>24.27477</c:v>
                </c:pt>
                <c:pt idx="6719">
                  <c:v>25.692779999999999</c:v>
                </c:pt>
                <c:pt idx="6720">
                  <c:v>29.296040000000001</c:v>
                </c:pt>
                <c:pt idx="6721">
                  <c:v>30.750340000000001</c:v>
                </c:pt>
                <c:pt idx="6722">
                  <c:v>31.17876</c:v>
                </c:pt>
                <c:pt idx="6723">
                  <c:v>31.677150000000001</c:v>
                </c:pt>
                <c:pt idx="6724">
                  <c:v>31.586089999999999</c:v>
                </c:pt>
                <c:pt idx="6725">
                  <c:v>30.820309999999999</c:v>
                </c:pt>
                <c:pt idx="6726">
                  <c:v>32.093539999999997</c:v>
                </c:pt>
                <c:pt idx="6727">
                  <c:v>32.813290000000002</c:v>
                </c:pt>
                <c:pt idx="6728">
                  <c:v>30.43845</c:v>
                </c:pt>
                <c:pt idx="6729">
                  <c:v>28.641819999999999</c:v>
                </c:pt>
                <c:pt idx="6730">
                  <c:v>28.091370000000001</c:v>
                </c:pt>
                <c:pt idx="6731">
                  <c:v>27.933350000000001</c:v>
                </c:pt>
                <c:pt idx="6732">
                  <c:v>26.307279999999999</c:v>
                </c:pt>
                <c:pt idx="6733">
                  <c:v>23.934979999999999</c:v>
                </c:pt>
                <c:pt idx="6734">
                  <c:v>22.283519999999999</c:v>
                </c:pt>
                <c:pt idx="6735">
                  <c:v>21.57771</c:v>
                </c:pt>
                <c:pt idx="6736">
                  <c:v>21.817830000000001</c:v>
                </c:pt>
                <c:pt idx="6737">
                  <c:v>23.107530000000001</c:v>
                </c:pt>
                <c:pt idx="6738">
                  <c:v>24.468250000000001</c:v>
                </c:pt>
                <c:pt idx="6739">
                  <c:v>25.554259999999999</c:v>
                </c:pt>
                <c:pt idx="6740">
                  <c:v>24.660350000000001</c:v>
                </c:pt>
                <c:pt idx="6741">
                  <c:v>24.535889999999998</c:v>
                </c:pt>
                <c:pt idx="6742">
                  <c:v>25.03754</c:v>
                </c:pt>
                <c:pt idx="6743">
                  <c:v>26.582979999999999</c:v>
                </c:pt>
                <c:pt idx="6744">
                  <c:v>29.47429</c:v>
                </c:pt>
                <c:pt idx="6745">
                  <c:v>33.542969999999997</c:v>
                </c:pt>
                <c:pt idx="6746">
                  <c:v>39.017400000000002</c:v>
                </c:pt>
                <c:pt idx="6747">
                  <c:v>44.598750000000003</c:v>
                </c:pt>
                <c:pt idx="6748">
                  <c:v>47.5777</c:v>
                </c:pt>
                <c:pt idx="6749">
                  <c:v>49.516629999999999</c:v>
                </c:pt>
                <c:pt idx="6750">
                  <c:v>51.697479999999999</c:v>
                </c:pt>
                <c:pt idx="6751">
                  <c:v>52.67877</c:v>
                </c:pt>
                <c:pt idx="6752">
                  <c:v>52.67859</c:v>
                </c:pt>
                <c:pt idx="6753">
                  <c:v>51.500790000000002</c:v>
                </c:pt>
                <c:pt idx="6754">
                  <c:v>52.512149999999998</c:v>
                </c:pt>
                <c:pt idx="6755">
                  <c:v>54.27863</c:v>
                </c:pt>
                <c:pt idx="6756">
                  <c:v>55.688540000000003</c:v>
                </c:pt>
                <c:pt idx="6757">
                  <c:v>56.585140000000003</c:v>
                </c:pt>
                <c:pt idx="6758">
                  <c:v>55.08896</c:v>
                </c:pt>
                <c:pt idx="6759">
                  <c:v>52.748899999999999</c:v>
                </c:pt>
                <c:pt idx="6760">
                  <c:v>51.417569999999998</c:v>
                </c:pt>
                <c:pt idx="6761">
                  <c:v>51.45355</c:v>
                </c:pt>
                <c:pt idx="6762">
                  <c:v>52.942320000000002</c:v>
                </c:pt>
                <c:pt idx="6763">
                  <c:v>54.427669999999999</c:v>
                </c:pt>
                <c:pt idx="6764">
                  <c:v>54.893340000000002</c:v>
                </c:pt>
                <c:pt idx="6765">
                  <c:v>54.492190000000001</c:v>
                </c:pt>
                <c:pt idx="6766">
                  <c:v>53.47052</c:v>
                </c:pt>
                <c:pt idx="6767">
                  <c:v>52.332729999999998</c:v>
                </c:pt>
                <c:pt idx="6768">
                  <c:v>51.240389999999998</c:v>
                </c:pt>
                <c:pt idx="6769">
                  <c:v>50.285339999999998</c:v>
                </c:pt>
                <c:pt idx="6770">
                  <c:v>47.44397</c:v>
                </c:pt>
                <c:pt idx="6771">
                  <c:v>43.530119999999997</c:v>
                </c:pt>
                <c:pt idx="6772">
                  <c:v>39.854860000000002</c:v>
                </c:pt>
                <c:pt idx="6773">
                  <c:v>39.428559999999997</c:v>
                </c:pt>
                <c:pt idx="6774">
                  <c:v>37.579250000000002</c:v>
                </c:pt>
                <c:pt idx="6775">
                  <c:v>37.376950000000001</c:v>
                </c:pt>
                <c:pt idx="6776">
                  <c:v>38.222470000000001</c:v>
                </c:pt>
                <c:pt idx="6777">
                  <c:v>38.231960000000001</c:v>
                </c:pt>
                <c:pt idx="6778">
                  <c:v>35.714320000000001</c:v>
                </c:pt>
                <c:pt idx="6779">
                  <c:v>31.12828</c:v>
                </c:pt>
                <c:pt idx="6780">
                  <c:v>-999.25</c:v>
                </c:pt>
                <c:pt idx="6781">
                  <c:v>26.86551</c:v>
                </c:pt>
                <c:pt idx="6782">
                  <c:v>22.806609999999999</c:v>
                </c:pt>
                <c:pt idx="6783">
                  <c:v>21.65964</c:v>
                </c:pt>
                <c:pt idx="6784">
                  <c:v>22.86478</c:v>
                </c:pt>
                <c:pt idx="6785">
                  <c:v>24.421109999999999</c:v>
                </c:pt>
                <c:pt idx="6786">
                  <c:v>24.562239999999999</c:v>
                </c:pt>
                <c:pt idx="6787">
                  <c:v>25.126139999999999</c:v>
                </c:pt>
                <c:pt idx="6788">
                  <c:v>25.857009999999999</c:v>
                </c:pt>
                <c:pt idx="6789">
                  <c:v>28.998349999999999</c:v>
                </c:pt>
                <c:pt idx="6790">
                  <c:v>32.046599999999998</c:v>
                </c:pt>
                <c:pt idx="6791">
                  <c:v>34.699069999999999</c:v>
                </c:pt>
                <c:pt idx="6792">
                  <c:v>38.290529999999997</c:v>
                </c:pt>
                <c:pt idx="6793">
                  <c:v>42.26746</c:v>
                </c:pt>
                <c:pt idx="6794">
                  <c:v>44.811399999999999</c:v>
                </c:pt>
                <c:pt idx="6795">
                  <c:v>46.41995</c:v>
                </c:pt>
                <c:pt idx="6796">
                  <c:v>47.918669999999999</c:v>
                </c:pt>
                <c:pt idx="6797">
                  <c:v>48.697600000000001</c:v>
                </c:pt>
                <c:pt idx="6798">
                  <c:v>49.731290000000001</c:v>
                </c:pt>
                <c:pt idx="6799">
                  <c:v>50.005070000000003</c:v>
                </c:pt>
                <c:pt idx="6800">
                  <c:v>50.44708</c:v>
                </c:pt>
                <c:pt idx="6801">
                  <c:v>53.31</c:v>
                </c:pt>
                <c:pt idx="6802">
                  <c:v>56.243899999999996</c:v>
                </c:pt>
                <c:pt idx="6803">
                  <c:v>56.709319999999998</c:v>
                </c:pt>
                <c:pt idx="6804">
                  <c:v>55.867710000000002</c:v>
                </c:pt>
                <c:pt idx="6805">
                  <c:v>58.775120000000001</c:v>
                </c:pt>
                <c:pt idx="6806">
                  <c:v>58.846249999999998</c:v>
                </c:pt>
                <c:pt idx="6807">
                  <c:v>49.852049999999998</c:v>
                </c:pt>
                <c:pt idx="6808">
                  <c:v>45.583440000000003</c:v>
                </c:pt>
                <c:pt idx="6809">
                  <c:v>40.221649999999997</c:v>
                </c:pt>
                <c:pt idx="6810">
                  <c:v>36.93253</c:v>
                </c:pt>
                <c:pt idx="6811">
                  <c:v>35.889650000000003</c:v>
                </c:pt>
                <c:pt idx="6812">
                  <c:v>35.287199999999999</c:v>
                </c:pt>
                <c:pt idx="6813">
                  <c:v>34.70749</c:v>
                </c:pt>
                <c:pt idx="6814">
                  <c:v>34.836179999999999</c:v>
                </c:pt>
                <c:pt idx="6815">
                  <c:v>35.607329999999997</c:v>
                </c:pt>
                <c:pt idx="6816">
                  <c:v>36.278379999999999</c:v>
                </c:pt>
                <c:pt idx="6817">
                  <c:v>36.527799999999999</c:v>
                </c:pt>
                <c:pt idx="6818">
                  <c:v>36.742739999999998</c:v>
                </c:pt>
                <c:pt idx="6819">
                  <c:v>37.097810000000003</c:v>
                </c:pt>
                <c:pt idx="6820">
                  <c:v>35.759120000000003</c:v>
                </c:pt>
                <c:pt idx="6821">
                  <c:v>32.679229999999997</c:v>
                </c:pt>
                <c:pt idx="6822">
                  <c:v>29.775860000000002</c:v>
                </c:pt>
                <c:pt idx="6823">
                  <c:v>28.648849999999999</c:v>
                </c:pt>
                <c:pt idx="6824">
                  <c:v>27.158000000000001</c:v>
                </c:pt>
                <c:pt idx="6825">
                  <c:v>24.833649999999999</c:v>
                </c:pt>
                <c:pt idx="6826">
                  <c:v>23.043610000000001</c:v>
                </c:pt>
                <c:pt idx="6827">
                  <c:v>22.549869999999999</c:v>
                </c:pt>
                <c:pt idx="6828">
                  <c:v>23.257200000000001</c:v>
                </c:pt>
                <c:pt idx="6829">
                  <c:v>23.619900000000001</c:v>
                </c:pt>
                <c:pt idx="6830">
                  <c:v>26.239139999999999</c:v>
                </c:pt>
                <c:pt idx="6831">
                  <c:v>31.135619999999999</c:v>
                </c:pt>
                <c:pt idx="6832">
                  <c:v>38.192839999999997</c:v>
                </c:pt>
                <c:pt idx="6833">
                  <c:v>48.25262</c:v>
                </c:pt>
                <c:pt idx="6834">
                  <c:v>54.627040000000001</c:v>
                </c:pt>
                <c:pt idx="6835">
                  <c:v>59.881990000000002</c:v>
                </c:pt>
                <c:pt idx="6836">
                  <c:v>64.21069</c:v>
                </c:pt>
                <c:pt idx="6837">
                  <c:v>66.224549999999994</c:v>
                </c:pt>
                <c:pt idx="6838">
                  <c:v>66.270200000000003</c:v>
                </c:pt>
                <c:pt idx="6839">
                  <c:v>64.967830000000006</c:v>
                </c:pt>
                <c:pt idx="6840">
                  <c:v>63.112400000000001</c:v>
                </c:pt>
                <c:pt idx="6841">
                  <c:v>63.041139999999999</c:v>
                </c:pt>
                <c:pt idx="6842">
                  <c:v>65.249570000000006</c:v>
                </c:pt>
                <c:pt idx="6843">
                  <c:v>65.247380000000007</c:v>
                </c:pt>
                <c:pt idx="6844">
                  <c:v>60.88458</c:v>
                </c:pt>
                <c:pt idx="6845">
                  <c:v>55.350490000000001</c:v>
                </c:pt>
                <c:pt idx="6846">
                  <c:v>51.014859999999999</c:v>
                </c:pt>
                <c:pt idx="6847">
                  <c:v>48.357669999999999</c:v>
                </c:pt>
                <c:pt idx="6848">
                  <c:v>46.923830000000002</c:v>
                </c:pt>
                <c:pt idx="6849">
                  <c:v>45.906039999999997</c:v>
                </c:pt>
                <c:pt idx="6850">
                  <c:v>43.911349999999999</c:v>
                </c:pt>
                <c:pt idx="6851">
                  <c:v>41.118099999999998</c:v>
                </c:pt>
                <c:pt idx="6852">
                  <c:v>37.945099999999996</c:v>
                </c:pt>
                <c:pt idx="6853">
                  <c:v>34.578609999999998</c:v>
                </c:pt>
                <c:pt idx="6854">
                  <c:v>32.494540000000001</c:v>
                </c:pt>
                <c:pt idx="6855">
                  <c:v>30.118259999999999</c:v>
                </c:pt>
                <c:pt idx="6856">
                  <c:v>30.347670000000001</c:v>
                </c:pt>
                <c:pt idx="6857">
                  <c:v>31.421389999999999</c:v>
                </c:pt>
                <c:pt idx="6858">
                  <c:v>33.382809999999999</c:v>
                </c:pt>
                <c:pt idx="6859">
                  <c:v>36.205719999999999</c:v>
                </c:pt>
                <c:pt idx="6860">
                  <c:v>40.154330000000002</c:v>
                </c:pt>
                <c:pt idx="6861">
                  <c:v>40.776980000000002</c:v>
                </c:pt>
                <c:pt idx="6862">
                  <c:v>37.925899999999999</c:v>
                </c:pt>
                <c:pt idx="6863">
                  <c:v>37.111150000000002</c:v>
                </c:pt>
                <c:pt idx="6864">
                  <c:v>36.111939999999997</c:v>
                </c:pt>
                <c:pt idx="6865">
                  <c:v>34.20984</c:v>
                </c:pt>
                <c:pt idx="6866">
                  <c:v>31.793240000000001</c:v>
                </c:pt>
                <c:pt idx="6867">
                  <c:v>29.2394</c:v>
                </c:pt>
                <c:pt idx="6868">
                  <c:v>27.313749999999999</c:v>
                </c:pt>
                <c:pt idx="6869">
                  <c:v>26.8094</c:v>
                </c:pt>
                <c:pt idx="6870">
                  <c:v>27.160509999999999</c:v>
                </c:pt>
                <c:pt idx="6871">
                  <c:v>26.794740000000001</c:v>
                </c:pt>
                <c:pt idx="6872">
                  <c:v>25.57254</c:v>
                </c:pt>
                <c:pt idx="6873">
                  <c:v>23.952290000000001</c:v>
                </c:pt>
                <c:pt idx="6874">
                  <c:v>22.837479999999999</c:v>
                </c:pt>
                <c:pt idx="6875">
                  <c:v>22.217179999999999</c:v>
                </c:pt>
                <c:pt idx="6876">
                  <c:v>21.979189999999999</c:v>
                </c:pt>
                <c:pt idx="6877">
                  <c:v>21.984660000000002</c:v>
                </c:pt>
                <c:pt idx="6878">
                  <c:v>21.960740000000001</c:v>
                </c:pt>
                <c:pt idx="6879">
                  <c:v>21.214569999999998</c:v>
                </c:pt>
                <c:pt idx="6880">
                  <c:v>20.734120000000001</c:v>
                </c:pt>
                <c:pt idx="6881">
                  <c:v>21.363779999999998</c:v>
                </c:pt>
                <c:pt idx="6882">
                  <c:v>23.554569999999998</c:v>
                </c:pt>
                <c:pt idx="6883">
                  <c:v>24.990880000000001</c:v>
                </c:pt>
                <c:pt idx="6884">
                  <c:v>25.538789999999999</c:v>
                </c:pt>
                <c:pt idx="6885">
                  <c:v>24.307310000000001</c:v>
                </c:pt>
                <c:pt idx="6886">
                  <c:v>22.327030000000001</c:v>
                </c:pt>
                <c:pt idx="6887">
                  <c:v>20.706949999999999</c:v>
                </c:pt>
                <c:pt idx="6888">
                  <c:v>18.525220000000001</c:v>
                </c:pt>
                <c:pt idx="6889">
                  <c:v>18.676860000000001</c:v>
                </c:pt>
                <c:pt idx="6890">
                  <c:v>19.951540000000001</c:v>
                </c:pt>
                <c:pt idx="6891">
                  <c:v>21.64995</c:v>
                </c:pt>
                <c:pt idx="6892">
                  <c:v>21.67754</c:v>
                </c:pt>
                <c:pt idx="6893">
                  <c:v>19.434159999999999</c:v>
                </c:pt>
                <c:pt idx="6894">
                  <c:v>16.893519999999999</c:v>
                </c:pt>
                <c:pt idx="6895">
                  <c:v>15.69415</c:v>
                </c:pt>
                <c:pt idx="6896">
                  <c:v>15.760540000000001</c:v>
                </c:pt>
                <c:pt idx="6897">
                  <c:v>17.174119999999998</c:v>
                </c:pt>
                <c:pt idx="6898">
                  <c:v>19.470790000000001</c:v>
                </c:pt>
                <c:pt idx="6899">
                  <c:v>22.516480000000001</c:v>
                </c:pt>
                <c:pt idx="6900">
                  <c:v>24.496320000000001</c:v>
                </c:pt>
                <c:pt idx="6901">
                  <c:v>26.156980000000001</c:v>
                </c:pt>
                <c:pt idx="6902">
                  <c:v>25.809229999999999</c:v>
                </c:pt>
                <c:pt idx="6903">
                  <c:v>24.933700000000002</c:v>
                </c:pt>
                <c:pt idx="6904">
                  <c:v>23.387450000000001</c:v>
                </c:pt>
                <c:pt idx="6905">
                  <c:v>23.18243</c:v>
                </c:pt>
                <c:pt idx="6906">
                  <c:v>23.912230000000001</c:v>
                </c:pt>
                <c:pt idx="6907">
                  <c:v>25.176590000000001</c:v>
                </c:pt>
                <c:pt idx="6908">
                  <c:v>26.880490000000002</c:v>
                </c:pt>
                <c:pt idx="6909">
                  <c:v>26.945920000000001</c:v>
                </c:pt>
                <c:pt idx="6910">
                  <c:v>24.847809999999999</c:v>
                </c:pt>
                <c:pt idx="6911">
                  <c:v>23.446169999999999</c:v>
                </c:pt>
                <c:pt idx="6912">
                  <c:v>22.690159999999999</c:v>
                </c:pt>
                <c:pt idx="6913">
                  <c:v>23.767140000000001</c:v>
                </c:pt>
                <c:pt idx="6914">
                  <c:v>26.764309999999998</c:v>
                </c:pt>
                <c:pt idx="6915">
                  <c:v>28.629819999999999</c:v>
                </c:pt>
                <c:pt idx="6916">
                  <c:v>29.402539999999998</c:v>
                </c:pt>
                <c:pt idx="6917">
                  <c:v>29.104050000000001</c:v>
                </c:pt>
                <c:pt idx="6918">
                  <c:v>28.251449999999998</c:v>
                </c:pt>
                <c:pt idx="6919">
                  <c:v>27.83745</c:v>
                </c:pt>
                <c:pt idx="6920">
                  <c:v>26.651289999999999</c:v>
                </c:pt>
                <c:pt idx="6921">
                  <c:v>24.2468</c:v>
                </c:pt>
                <c:pt idx="6922">
                  <c:v>23.781040000000001</c:v>
                </c:pt>
                <c:pt idx="6923">
                  <c:v>23.49269</c:v>
                </c:pt>
                <c:pt idx="6924">
                  <c:v>23.35651</c:v>
                </c:pt>
                <c:pt idx="6925">
                  <c:v>24.39725</c:v>
                </c:pt>
                <c:pt idx="6926">
                  <c:v>26.62885</c:v>
                </c:pt>
                <c:pt idx="6927">
                  <c:v>29.10005</c:v>
                </c:pt>
                <c:pt idx="6928">
                  <c:v>30.335750000000001</c:v>
                </c:pt>
                <c:pt idx="6929">
                  <c:v>30.600940000000001</c:v>
                </c:pt>
                <c:pt idx="6930">
                  <c:v>28.384229999999999</c:v>
                </c:pt>
                <c:pt idx="6931">
                  <c:v>26.572050000000001</c:v>
                </c:pt>
                <c:pt idx="6932">
                  <c:v>26.775099999999998</c:v>
                </c:pt>
                <c:pt idx="6933">
                  <c:v>28.702089999999998</c:v>
                </c:pt>
                <c:pt idx="6934">
                  <c:v>29.740659999999998</c:v>
                </c:pt>
                <c:pt idx="6935">
                  <c:v>31.107089999999999</c:v>
                </c:pt>
                <c:pt idx="6936">
                  <c:v>30.93338</c:v>
                </c:pt>
                <c:pt idx="6937">
                  <c:v>28.781970000000001</c:v>
                </c:pt>
                <c:pt idx="6938">
                  <c:v>26.069659999999999</c:v>
                </c:pt>
                <c:pt idx="6939">
                  <c:v>24.125109999999999</c:v>
                </c:pt>
                <c:pt idx="6940">
                  <c:v>23.07648</c:v>
                </c:pt>
                <c:pt idx="6941">
                  <c:v>22.327010000000001</c:v>
                </c:pt>
                <c:pt idx="6942">
                  <c:v>21.711790000000001</c:v>
                </c:pt>
                <c:pt idx="6943">
                  <c:v>22.11552</c:v>
                </c:pt>
                <c:pt idx="6944">
                  <c:v>23.752109999999998</c:v>
                </c:pt>
                <c:pt idx="6945">
                  <c:v>26.266940000000002</c:v>
                </c:pt>
                <c:pt idx="6946">
                  <c:v>29.02197</c:v>
                </c:pt>
                <c:pt idx="6947">
                  <c:v>33.758609999999997</c:v>
                </c:pt>
                <c:pt idx="6948">
                  <c:v>37.370269999999998</c:v>
                </c:pt>
                <c:pt idx="6949">
                  <c:v>39.886600000000001</c:v>
                </c:pt>
                <c:pt idx="6950">
                  <c:v>41.108980000000003</c:v>
                </c:pt>
                <c:pt idx="6951">
                  <c:v>41.887479999999996</c:v>
                </c:pt>
                <c:pt idx="6952">
                  <c:v>41.472290000000001</c:v>
                </c:pt>
                <c:pt idx="6953">
                  <c:v>40.658450000000002</c:v>
                </c:pt>
                <c:pt idx="6954">
                  <c:v>40.032710000000002</c:v>
                </c:pt>
                <c:pt idx="6955">
                  <c:v>40.18835</c:v>
                </c:pt>
                <c:pt idx="6956">
                  <c:v>41.627139999999997</c:v>
                </c:pt>
                <c:pt idx="6957">
                  <c:v>41.521329999999999</c:v>
                </c:pt>
                <c:pt idx="6958">
                  <c:v>40.173520000000003</c:v>
                </c:pt>
                <c:pt idx="6959">
                  <c:v>39.135590000000001</c:v>
                </c:pt>
                <c:pt idx="6960">
                  <c:v>38.913910000000001</c:v>
                </c:pt>
                <c:pt idx="6961">
                  <c:v>39.202849999999998</c:v>
                </c:pt>
                <c:pt idx="6962">
                  <c:v>40.854460000000003</c:v>
                </c:pt>
                <c:pt idx="6963">
                  <c:v>40.474490000000003</c:v>
                </c:pt>
                <c:pt idx="6964">
                  <c:v>37.677860000000003</c:v>
                </c:pt>
                <c:pt idx="6965">
                  <c:v>35.143459999999997</c:v>
                </c:pt>
                <c:pt idx="6966">
                  <c:v>34.04092</c:v>
                </c:pt>
                <c:pt idx="6967">
                  <c:v>33.931789999999999</c:v>
                </c:pt>
                <c:pt idx="6968">
                  <c:v>33.386049999999997</c:v>
                </c:pt>
                <c:pt idx="6969">
                  <c:v>32.11459</c:v>
                </c:pt>
                <c:pt idx="6970">
                  <c:v>31.919429999999998</c:v>
                </c:pt>
                <c:pt idx="6971">
                  <c:v>33.4758</c:v>
                </c:pt>
                <c:pt idx="6972">
                  <c:v>35.548549999999999</c:v>
                </c:pt>
                <c:pt idx="6973">
                  <c:v>36.127380000000002</c:v>
                </c:pt>
                <c:pt idx="6974">
                  <c:v>33.743560000000002</c:v>
                </c:pt>
                <c:pt idx="6975">
                  <c:v>31.567060000000001</c:v>
                </c:pt>
                <c:pt idx="6976">
                  <c:v>29.053360000000001</c:v>
                </c:pt>
                <c:pt idx="6977">
                  <c:v>27.488109999999999</c:v>
                </c:pt>
                <c:pt idx="6978">
                  <c:v>26.8093</c:v>
                </c:pt>
                <c:pt idx="6979">
                  <c:v>27.941310000000001</c:v>
                </c:pt>
                <c:pt idx="6980">
                  <c:v>30.06718</c:v>
                </c:pt>
                <c:pt idx="6981">
                  <c:v>31.305730000000001</c:v>
                </c:pt>
                <c:pt idx="6982">
                  <c:v>30.781300000000002</c:v>
                </c:pt>
                <c:pt idx="6983">
                  <c:v>30.892880000000002</c:v>
                </c:pt>
                <c:pt idx="6984">
                  <c:v>31.641649999999998</c:v>
                </c:pt>
                <c:pt idx="6985">
                  <c:v>32.783450000000002</c:v>
                </c:pt>
                <c:pt idx="6986">
                  <c:v>31.147739999999999</c:v>
                </c:pt>
                <c:pt idx="6987">
                  <c:v>29.15784</c:v>
                </c:pt>
                <c:pt idx="6988">
                  <c:v>28.287949999999999</c:v>
                </c:pt>
                <c:pt idx="6989">
                  <c:v>28.489429999999999</c:v>
                </c:pt>
                <c:pt idx="6990">
                  <c:v>28.840789999999998</c:v>
                </c:pt>
                <c:pt idx="6991">
                  <c:v>28.795970000000001</c:v>
                </c:pt>
                <c:pt idx="6992">
                  <c:v>27.814869999999999</c:v>
                </c:pt>
                <c:pt idx="6993">
                  <c:v>27.206160000000001</c:v>
                </c:pt>
                <c:pt idx="6994">
                  <c:v>28.7881</c:v>
                </c:pt>
                <c:pt idx="6995">
                  <c:v>29.578340000000001</c:v>
                </c:pt>
                <c:pt idx="6996">
                  <c:v>29.722549999999998</c:v>
                </c:pt>
                <c:pt idx="6997">
                  <c:v>30.274660000000001</c:v>
                </c:pt>
                <c:pt idx="6998">
                  <c:v>30.394300000000001</c:v>
                </c:pt>
                <c:pt idx="6999">
                  <c:v>29.517589999999998</c:v>
                </c:pt>
                <c:pt idx="7000">
                  <c:v>29.803380000000001</c:v>
                </c:pt>
                <c:pt idx="7001">
                  <c:v>33.02393</c:v>
                </c:pt>
                <c:pt idx="7002">
                  <c:v>32.360660000000003</c:v>
                </c:pt>
                <c:pt idx="7003">
                  <c:v>30.73564</c:v>
                </c:pt>
                <c:pt idx="7004">
                  <c:v>29.027360000000002</c:v>
                </c:pt>
                <c:pt idx="7005">
                  <c:v>28.214289999999998</c:v>
                </c:pt>
                <c:pt idx="7006">
                  <c:v>29.264250000000001</c:v>
                </c:pt>
                <c:pt idx="7007">
                  <c:v>30.780470000000001</c:v>
                </c:pt>
                <c:pt idx="7008">
                  <c:v>31.882840000000002</c:v>
                </c:pt>
                <c:pt idx="7009">
                  <c:v>32.558500000000002</c:v>
                </c:pt>
                <c:pt idx="7010">
                  <c:v>33.641779999999997</c:v>
                </c:pt>
                <c:pt idx="7011">
                  <c:v>35.043790000000001</c:v>
                </c:pt>
                <c:pt idx="7012">
                  <c:v>36.843139999999998</c:v>
                </c:pt>
                <c:pt idx="7013">
                  <c:v>38.316279999999999</c:v>
                </c:pt>
                <c:pt idx="7014">
                  <c:v>39.702640000000002</c:v>
                </c:pt>
                <c:pt idx="7015">
                  <c:v>41.904110000000003</c:v>
                </c:pt>
                <c:pt idx="7016">
                  <c:v>43.964109999999998</c:v>
                </c:pt>
                <c:pt idx="7017">
                  <c:v>45.90363</c:v>
                </c:pt>
                <c:pt idx="7018">
                  <c:v>47.305970000000002</c:v>
                </c:pt>
                <c:pt idx="7019">
                  <c:v>50.960050000000003</c:v>
                </c:pt>
                <c:pt idx="7020">
                  <c:v>66.656009999999995</c:v>
                </c:pt>
                <c:pt idx="7021">
                  <c:v>77.222049999999996</c:v>
                </c:pt>
                <c:pt idx="7022">
                  <c:v>81.591740000000001</c:v>
                </c:pt>
                <c:pt idx="7023">
                  <c:v>86.575379999999996</c:v>
                </c:pt>
                <c:pt idx="7024">
                  <c:v>90.854309999999998</c:v>
                </c:pt>
                <c:pt idx="7025">
                  <c:v>92.084469999999996</c:v>
                </c:pt>
                <c:pt idx="7026">
                  <c:v>89.901669999999996</c:v>
                </c:pt>
                <c:pt idx="7027">
                  <c:v>83.639769999999999</c:v>
                </c:pt>
                <c:pt idx="7028">
                  <c:v>80.287049999999994</c:v>
                </c:pt>
                <c:pt idx="7029">
                  <c:v>79.786500000000004</c:v>
                </c:pt>
                <c:pt idx="7030">
                  <c:v>81.060360000000003</c:v>
                </c:pt>
                <c:pt idx="7031">
                  <c:v>80.87433</c:v>
                </c:pt>
                <c:pt idx="7032">
                  <c:v>79.800420000000003</c:v>
                </c:pt>
                <c:pt idx="7033">
                  <c:v>79.431820000000002</c:v>
                </c:pt>
                <c:pt idx="7034">
                  <c:v>80.833309999999997</c:v>
                </c:pt>
                <c:pt idx="7035">
                  <c:v>83.618229999999997</c:v>
                </c:pt>
                <c:pt idx="7036">
                  <c:v>87.56671</c:v>
                </c:pt>
                <c:pt idx="7037">
                  <c:v>90.977779999999996</c:v>
                </c:pt>
                <c:pt idx="7038">
                  <c:v>89.066890000000001</c:v>
                </c:pt>
                <c:pt idx="7039">
                  <c:v>88.198239999999998</c:v>
                </c:pt>
                <c:pt idx="7040">
                  <c:v>89.536069999999995</c:v>
                </c:pt>
                <c:pt idx="7041">
                  <c:v>90.527529999999999</c:v>
                </c:pt>
                <c:pt idx="7042">
                  <c:v>90.225890000000007</c:v>
                </c:pt>
                <c:pt idx="7043">
                  <c:v>90.42841</c:v>
                </c:pt>
                <c:pt idx="7044">
                  <c:v>91.376890000000003</c:v>
                </c:pt>
                <c:pt idx="7045">
                  <c:v>90.826840000000004</c:v>
                </c:pt>
                <c:pt idx="7046">
                  <c:v>89.783569999999997</c:v>
                </c:pt>
                <c:pt idx="7047">
                  <c:v>86.838440000000006</c:v>
                </c:pt>
                <c:pt idx="7048">
                  <c:v>81.648560000000003</c:v>
                </c:pt>
                <c:pt idx="7049">
                  <c:v>76.797610000000006</c:v>
                </c:pt>
                <c:pt idx="7050">
                  <c:v>75.593869999999995</c:v>
                </c:pt>
                <c:pt idx="7051">
                  <c:v>72.391660000000002</c:v>
                </c:pt>
                <c:pt idx="7052">
                  <c:v>65.623959999999997</c:v>
                </c:pt>
                <c:pt idx="7053">
                  <c:v>58.941960000000002</c:v>
                </c:pt>
                <c:pt idx="7054">
                  <c:v>57.95026</c:v>
                </c:pt>
                <c:pt idx="7055">
                  <c:v>60.737580000000001</c:v>
                </c:pt>
                <c:pt idx="7056">
                  <c:v>62.600589999999997</c:v>
                </c:pt>
                <c:pt idx="7057">
                  <c:v>59.75018</c:v>
                </c:pt>
                <c:pt idx="7058">
                  <c:v>57.319209999999998</c:v>
                </c:pt>
                <c:pt idx="7059">
                  <c:v>58.803739999999998</c:v>
                </c:pt>
                <c:pt idx="7060">
                  <c:v>60.292110000000001</c:v>
                </c:pt>
                <c:pt idx="7061">
                  <c:v>59.698360000000001</c:v>
                </c:pt>
                <c:pt idx="7062">
                  <c:v>58.257109999999997</c:v>
                </c:pt>
                <c:pt idx="7063">
                  <c:v>56.862729999999999</c:v>
                </c:pt>
                <c:pt idx="7064">
                  <c:v>57.162930000000003</c:v>
                </c:pt>
                <c:pt idx="7065">
                  <c:v>59.457549999999998</c:v>
                </c:pt>
                <c:pt idx="7066">
                  <c:v>61.11542</c:v>
                </c:pt>
                <c:pt idx="7067">
                  <c:v>59.922730000000001</c:v>
                </c:pt>
                <c:pt idx="7068">
                  <c:v>59.003599999999999</c:v>
                </c:pt>
                <c:pt idx="7069">
                  <c:v>59.473689999999998</c:v>
                </c:pt>
                <c:pt idx="7070">
                  <c:v>62.143279999999997</c:v>
                </c:pt>
                <c:pt idx="7071">
                  <c:v>62.804169999999999</c:v>
                </c:pt>
                <c:pt idx="7072">
                  <c:v>61.65363</c:v>
                </c:pt>
                <c:pt idx="7073">
                  <c:v>60.881010000000003</c:v>
                </c:pt>
                <c:pt idx="7074">
                  <c:v>60.203609999999998</c:v>
                </c:pt>
                <c:pt idx="7075">
                  <c:v>58.349029999999999</c:v>
                </c:pt>
                <c:pt idx="7076">
                  <c:v>54.961150000000004</c:v>
                </c:pt>
                <c:pt idx="7077">
                  <c:v>51.326900000000002</c:v>
                </c:pt>
                <c:pt idx="7078">
                  <c:v>49.953310000000002</c:v>
                </c:pt>
                <c:pt idx="7079">
                  <c:v>48.900939999999999</c:v>
                </c:pt>
                <c:pt idx="7080">
                  <c:v>47.40634</c:v>
                </c:pt>
                <c:pt idx="7081">
                  <c:v>47.12735</c:v>
                </c:pt>
                <c:pt idx="7082">
                  <c:v>48.197850000000003</c:v>
                </c:pt>
                <c:pt idx="7083">
                  <c:v>49.674869999999999</c:v>
                </c:pt>
                <c:pt idx="7084">
                  <c:v>50.550449999999998</c:v>
                </c:pt>
                <c:pt idx="7085">
                  <c:v>51.24973</c:v>
                </c:pt>
                <c:pt idx="7086">
                  <c:v>51.977080000000001</c:v>
                </c:pt>
                <c:pt idx="7087">
                  <c:v>51.313110000000002</c:v>
                </c:pt>
                <c:pt idx="7088">
                  <c:v>49.214869999999998</c:v>
                </c:pt>
                <c:pt idx="7089">
                  <c:v>49.185969999999998</c:v>
                </c:pt>
                <c:pt idx="7090">
                  <c:v>48.870820000000002</c:v>
                </c:pt>
                <c:pt idx="7091">
                  <c:v>49.078000000000003</c:v>
                </c:pt>
                <c:pt idx="7092">
                  <c:v>50.519959999999998</c:v>
                </c:pt>
                <c:pt idx="7093">
                  <c:v>52.658290000000001</c:v>
                </c:pt>
                <c:pt idx="7094">
                  <c:v>54.395389999999999</c:v>
                </c:pt>
                <c:pt idx="7095">
                  <c:v>55.777769999999997</c:v>
                </c:pt>
                <c:pt idx="7096">
                  <c:v>57.340240000000001</c:v>
                </c:pt>
                <c:pt idx="7097">
                  <c:v>56.727600000000002</c:v>
                </c:pt>
                <c:pt idx="7098">
                  <c:v>55.133699999999997</c:v>
                </c:pt>
                <c:pt idx="7099">
                  <c:v>52.620269999999998</c:v>
                </c:pt>
                <c:pt idx="7100">
                  <c:v>52.096800000000002</c:v>
                </c:pt>
                <c:pt idx="7101">
                  <c:v>53.212130000000002</c:v>
                </c:pt>
                <c:pt idx="7102">
                  <c:v>55.85013</c:v>
                </c:pt>
                <c:pt idx="7103">
                  <c:v>57.142850000000003</c:v>
                </c:pt>
                <c:pt idx="7104">
                  <c:v>56.348660000000002</c:v>
                </c:pt>
                <c:pt idx="7105">
                  <c:v>55.12256</c:v>
                </c:pt>
                <c:pt idx="7106">
                  <c:v>53.521299999999997</c:v>
                </c:pt>
                <c:pt idx="7107">
                  <c:v>51.155610000000003</c:v>
                </c:pt>
                <c:pt idx="7108">
                  <c:v>47.156559999999999</c:v>
                </c:pt>
                <c:pt idx="7109">
                  <c:v>40.257779999999997</c:v>
                </c:pt>
                <c:pt idx="7110">
                  <c:v>35.307130000000001</c:v>
                </c:pt>
                <c:pt idx="7111">
                  <c:v>27.386949999999999</c:v>
                </c:pt>
                <c:pt idx="7112">
                  <c:v>22.750820000000001</c:v>
                </c:pt>
                <c:pt idx="7113">
                  <c:v>20.259370000000001</c:v>
                </c:pt>
                <c:pt idx="7114">
                  <c:v>18.445430000000002</c:v>
                </c:pt>
                <c:pt idx="7115">
                  <c:v>18.59836</c:v>
                </c:pt>
                <c:pt idx="7116">
                  <c:v>20.567319999999999</c:v>
                </c:pt>
                <c:pt idx="7117">
                  <c:v>23.794250000000002</c:v>
                </c:pt>
                <c:pt idx="7118">
                  <c:v>28.660630000000001</c:v>
                </c:pt>
                <c:pt idx="7119">
                  <c:v>37.680970000000002</c:v>
                </c:pt>
                <c:pt idx="7120">
                  <c:v>59.211790000000001</c:v>
                </c:pt>
                <c:pt idx="7121">
                  <c:v>77.223209999999995</c:v>
                </c:pt>
                <c:pt idx="7122">
                  <c:v>87.705200000000005</c:v>
                </c:pt>
                <c:pt idx="7123">
                  <c:v>88.060119999999998</c:v>
                </c:pt>
                <c:pt idx="7124">
                  <c:v>74.11542</c:v>
                </c:pt>
                <c:pt idx="7125">
                  <c:v>60.075870000000002</c:v>
                </c:pt>
                <c:pt idx="7126">
                  <c:v>51.191380000000002</c:v>
                </c:pt>
                <c:pt idx="7127">
                  <c:v>48.186430000000001</c:v>
                </c:pt>
                <c:pt idx="7128">
                  <c:v>47.380310000000001</c:v>
                </c:pt>
                <c:pt idx="7129">
                  <c:v>47.255279999999999</c:v>
                </c:pt>
                <c:pt idx="7130">
                  <c:v>47.402099999999997</c:v>
                </c:pt>
                <c:pt idx="7131">
                  <c:v>47.641109999999998</c:v>
                </c:pt>
                <c:pt idx="7132">
                  <c:v>49.088990000000003</c:v>
                </c:pt>
                <c:pt idx="7133">
                  <c:v>50.440089999999998</c:v>
                </c:pt>
                <c:pt idx="7134">
                  <c:v>47.394129999999997</c:v>
                </c:pt>
                <c:pt idx="7135">
                  <c:v>44.008150000000001</c:v>
                </c:pt>
                <c:pt idx="7136">
                  <c:v>42.424590000000002</c:v>
                </c:pt>
                <c:pt idx="7137">
                  <c:v>40.809750000000001</c:v>
                </c:pt>
                <c:pt idx="7138">
                  <c:v>40.767299999999999</c:v>
                </c:pt>
                <c:pt idx="7139">
                  <c:v>42.4129</c:v>
                </c:pt>
                <c:pt idx="7140">
                  <c:v>44.215359999999997</c:v>
                </c:pt>
                <c:pt idx="7141">
                  <c:v>44.514650000000003</c:v>
                </c:pt>
                <c:pt idx="7142">
                  <c:v>40.363219999999998</c:v>
                </c:pt>
                <c:pt idx="7143">
                  <c:v>32.371250000000003</c:v>
                </c:pt>
                <c:pt idx="7144">
                  <c:v>29.333649999999999</c:v>
                </c:pt>
                <c:pt idx="7145">
                  <c:v>26.801770000000001</c:v>
                </c:pt>
                <c:pt idx="7146">
                  <c:v>27.235790000000001</c:v>
                </c:pt>
                <c:pt idx="7147">
                  <c:v>26.27309</c:v>
                </c:pt>
                <c:pt idx="7148">
                  <c:v>26.190899999999999</c:v>
                </c:pt>
                <c:pt idx="7149">
                  <c:v>28.614059999999998</c:v>
                </c:pt>
                <c:pt idx="7150">
                  <c:v>32.132599999999996</c:v>
                </c:pt>
                <c:pt idx="7151">
                  <c:v>33.73959</c:v>
                </c:pt>
                <c:pt idx="7152">
                  <c:v>34.468170000000001</c:v>
                </c:pt>
                <c:pt idx="7153">
                  <c:v>32.921810000000001</c:v>
                </c:pt>
                <c:pt idx="7154">
                  <c:v>30.504709999999999</c:v>
                </c:pt>
                <c:pt idx="7155">
                  <c:v>28.414400000000001</c:v>
                </c:pt>
                <c:pt idx="7156">
                  <c:v>26.200089999999999</c:v>
                </c:pt>
                <c:pt idx="7157">
                  <c:v>24.788309999999999</c:v>
                </c:pt>
                <c:pt idx="7158">
                  <c:v>24.24661</c:v>
                </c:pt>
                <c:pt idx="7159">
                  <c:v>24.85126</c:v>
                </c:pt>
                <c:pt idx="7160">
                  <c:v>24.815000000000001</c:v>
                </c:pt>
                <c:pt idx="7161">
                  <c:v>23.637540000000001</c:v>
                </c:pt>
                <c:pt idx="7162">
                  <c:v>22.184270000000001</c:v>
                </c:pt>
                <c:pt idx="7163">
                  <c:v>20.968669999999999</c:v>
                </c:pt>
                <c:pt idx="7164">
                  <c:v>20.56354</c:v>
                </c:pt>
                <c:pt idx="7165">
                  <c:v>21.802720000000001</c:v>
                </c:pt>
                <c:pt idx="7166">
                  <c:v>23.153590000000001</c:v>
                </c:pt>
                <c:pt idx="7167">
                  <c:v>24.84656</c:v>
                </c:pt>
                <c:pt idx="7168">
                  <c:v>27.042719999999999</c:v>
                </c:pt>
                <c:pt idx="7169">
                  <c:v>29.118790000000001</c:v>
                </c:pt>
                <c:pt idx="7170">
                  <c:v>30.19359</c:v>
                </c:pt>
                <c:pt idx="7171">
                  <c:v>30.628779999999999</c:v>
                </c:pt>
                <c:pt idx="7172">
                  <c:v>29.754529999999999</c:v>
                </c:pt>
                <c:pt idx="7173">
                  <c:v>27.5824</c:v>
                </c:pt>
                <c:pt idx="7174">
                  <c:v>25.389759999999999</c:v>
                </c:pt>
                <c:pt idx="7175">
                  <c:v>24.657070000000001</c:v>
                </c:pt>
                <c:pt idx="7176">
                  <c:v>25.032820000000001</c:v>
                </c:pt>
                <c:pt idx="7177">
                  <c:v>24.908909999999999</c:v>
                </c:pt>
                <c:pt idx="7178">
                  <c:v>24.194990000000001</c:v>
                </c:pt>
                <c:pt idx="7179">
                  <c:v>24.814450000000001</c:v>
                </c:pt>
                <c:pt idx="7180">
                  <c:v>26.772400000000001</c:v>
                </c:pt>
                <c:pt idx="7181">
                  <c:v>28.900189999999998</c:v>
                </c:pt>
                <c:pt idx="7182">
                  <c:v>29.921679999999999</c:v>
                </c:pt>
                <c:pt idx="7183">
                  <c:v>29.7211</c:v>
                </c:pt>
                <c:pt idx="7184">
                  <c:v>29.37013</c:v>
                </c:pt>
                <c:pt idx="7185">
                  <c:v>28.333020000000001</c:v>
                </c:pt>
                <c:pt idx="7186">
                  <c:v>26.07967</c:v>
                </c:pt>
                <c:pt idx="7187">
                  <c:v>22.56213</c:v>
                </c:pt>
                <c:pt idx="7188">
                  <c:v>23.435960000000001</c:v>
                </c:pt>
                <c:pt idx="7189">
                  <c:v>25.106400000000001</c:v>
                </c:pt>
                <c:pt idx="7190">
                  <c:v>25.684010000000001</c:v>
                </c:pt>
                <c:pt idx="7191">
                  <c:v>25.840820000000001</c:v>
                </c:pt>
                <c:pt idx="7192">
                  <c:v>25.547730000000001</c:v>
                </c:pt>
                <c:pt idx="7193">
                  <c:v>24.276050000000001</c:v>
                </c:pt>
                <c:pt idx="7194">
                  <c:v>26.609940000000002</c:v>
                </c:pt>
                <c:pt idx="7195">
                  <c:v>30.762360000000001</c:v>
                </c:pt>
                <c:pt idx="7196">
                  <c:v>35.081850000000003</c:v>
                </c:pt>
                <c:pt idx="7197">
                  <c:v>38.88635</c:v>
                </c:pt>
                <c:pt idx="7198">
                  <c:v>45.468290000000003</c:v>
                </c:pt>
                <c:pt idx="7199">
                  <c:v>63.838380000000001</c:v>
                </c:pt>
                <c:pt idx="7200">
                  <c:v>62.556849999999997</c:v>
                </c:pt>
                <c:pt idx="7201">
                  <c:v>47.415039999999998</c:v>
                </c:pt>
                <c:pt idx="7202">
                  <c:v>38.173220000000001</c:v>
                </c:pt>
                <c:pt idx="7203">
                  <c:v>32.616549999999997</c:v>
                </c:pt>
                <c:pt idx="7204">
                  <c:v>31.38503</c:v>
                </c:pt>
                <c:pt idx="7205">
                  <c:v>31.63644</c:v>
                </c:pt>
                <c:pt idx="7206">
                  <c:v>30.71979</c:v>
                </c:pt>
                <c:pt idx="7207">
                  <c:v>30.684909999999999</c:v>
                </c:pt>
                <c:pt idx="7208">
                  <c:v>32.229030000000002</c:v>
                </c:pt>
                <c:pt idx="7209">
                  <c:v>32.98227</c:v>
                </c:pt>
                <c:pt idx="7210">
                  <c:v>33.575040000000001</c:v>
                </c:pt>
                <c:pt idx="7211">
                  <c:v>34.540439999999997</c:v>
                </c:pt>
                <c:pt idx="7212">
                  <c:v>36.58267</c:v>
                </c:pt>
                <c:pt idx="7213">
                  <c:v>38.487819999999999</c:v>
                </c:pt>
                <c:pt idx="7214">
                  <c:v>39.54251</c:v>
                </c:pt>
                <c:pt idx="7215">
                  <c:v>40.565770000000001</c:v>
                </c:pt>
                <c:pt idx="7216">
                  <c:v>41.365720000000003</c:v>
                </c:pt>
                <c:pt idx="7217">
                  <c:v>39.603940000000001</c:v>
                </c:pt>
                <c:pt idx="7218">
                  <c:v>38.857030000000002</c:v>
                </c:pt>
                <c:pt idx="7219">
                  <c:v>35.728850000000001</c:v>
                </c:pt>
                <c:pt idx="7220">
                  <c:v>32.919800000000002</c:v>
                </c:pt>
                <c:pt idx="7221">
                  <c:v>31.13194</c:v>
                </c:pt>
                <c:pt idx="7222">
                  <c:v>29.91367</c:v>
                </c:pt>
                <c:pt idx="7223">
                  <c:v>29.53078</c:v>
                </c:pt>
                <c:pt idx="7224">
                  <c:v>27.929749999999999</c:v>
                </c:pt>
                <c:pt idx="7225">
                  <c:v>27.191389999999998</c:v>
                </c:pt>
                <c:pt idx="7226">
                  <c:v>25.779789999999998</c:v>
                </c:pt>
                <c:pt idx="7227">
                  <c:v>23.354369999999999</c:v>
                </c:pt>
                <c:pt idx="7228">
                  <c:v>23.139980000000001</c:v>
                </c:pt>
                <c:pt idx="7229">
                  <c:v>24.402270000000001</c:v>
                </c:pt>
                <c:pt idx="7230">
                  <c:v>25.60971</c:v>
                </c:pt>
                <c:pt idx="7231">
                  <c:v>25.5824</c:v>
                </c:pt>
                <c:pt idx="7232">
                  <c:v>24.541699999999999</c:v>
                </c:pt>
                <c:pt idx="7233">
                  <c:v>23.94014</c:v>
                </c:pt>
                <c:pt idx="7234">
                  <c:v>24.15897</c:v>
                </c:pt>
                <c:pt idx="7235">
                  <c:v>25.252210000000002</c:v>
                </c:pt>
                <c:pt idx="7236">
                  <c:v>25.228290000000001</c:v>
                </c:pt>
                <c:pt idx="7237">
                  <c:v>25.18018</c:v>
                </c:pt>
                <c:pt idx="7238">
                  <c:v>25.956479999999999</c:v>
                </c:pt>
                <c:pt idx="7239">
                  <c:v>28.31439</c:v>
                </c:pt>
                <c:pt idx="7240">
                  <c:v>31.587050000000001</c:v>
                </c:pt>
                <c:pt idx="7241">
                  <c:v>36.072940000000003</c:v>
                </c:pt>
                <c:pt idx="7242">
                  <c:v>41.581449999999997</c:v>
                </c:pt>
                <c:pt idx="7243">
                  <c:v>43.936250000000001</c:v>
                </c:pt>
                <c:pt idx="7244">
                  <c:v>41.976990000000001</c:v>
                </c:pt>
                <c:pt idx="7245">
                  <c:v>35.799869999999999</c:v>
                </c:pt>
                <c:pt idx="7246">
                  <c:v>30.818049999999999</c:v>
                </c:pt>
                <c:pt idx="7247">
                  <c:v>27.890529999999998</c:v>
                </c:pt>
                <c:pt idx="7248">
                  <c:v>26.908480000000001</c:v>
                </c:pt>
                <c:pt idx="7249">
                  <c:v>27.821210000000001</c:v>
                </c:pt>
                <c:pt idx="7250">
                  <c:v>30.177510000000002</c:v>
                </c:pt>
                <c:pt idx="7251">
                  <c:v>34.702640000000002</c:v>
                </c:pt>
                <c:pt idx="7252">
                  <c:v>40.124879999999997</c:v>
                </c:pt>
                <c:pt idx="7253">
                  <c:v>45.087519999999998</c:v>
                </c:pt>
                <c:pt idx="7254">
                  <c:v>48.471649999999997</c:v>
                </c:pt>
                <c:pt idx="7255">
                  <c:v>44.975830000000002</c:v>
                </c:pt>
                <c:pt idx="7256">
                  <c:v>38.310789999999997</c:v>
                </c:pt>
                <c:pt idx="7257">
                  <c:v>32.957819999999998</c:v>
                </c:pt>
                <c:pt idx="7258">
                  <c:v>29.36346</c:v>
                </c:pt>
                <c:pt idx="7259">
                  <c:v>26.666820000000001</c:v>
                </c:pt>
                <c:pt idx="7260">
                  <c:v>25.030470000000001</c:v>
                </c:pt>
                <c:pt idx="7261">
                  <c:v>25.29617</c:v>
                </c:pt>
                <c:pt idx="7262">
                  <c:v>26.081250000000001</c:v>
                </c:pt>
                <c:pt idx="7263">
                  <c:v>27.358350000000002</c:v>
                </c:pt>
                <c:pt idx="7264">
                  <c:v>27.62407</c:v>
                </c:pt>
                <c:pt idx="7265">
                  <c:v>27.28679</c:v>
                </c:pt>
                <c:pt idx="7266">
                  <c:v>26.467269999999999</c:v>
                </c:pt>
                <c:pt idx="7267">
                  <c:v>25.738199999999999</c:v>
                </c:pt>
                <c:pt idx="7268">
                  <c:v>26.27373</c:v>
                </c:pt>
                <c:pt idx="7269">
                  <c:v>28.675609999999999</c:v>
                </c:pt>
                <c:pt idx="7270">
                  <c:v>32.960749999999997</c:v>
                </c:pt>
                <c:pt idx="7271">
                  <c:v>38.346919999999997</c:v>
                </c:pt>
                <c:pt idx="7272">
                  <c:v>46.058750000000003</c:v>
                </c:pt>
                <c:pt idx="7273">
                  <c:v>52.190829999999998</c:v>
                </c:pt>
                <c:pt idx="7274">
                  <c:v>60.843510000000002</c:v>
                </c:pt>
                <c:pt idx="7275">
                  <c:v>72.866389999999996</c:v>
                </c:pt>
                <c:pt idx="7276">
                  <c:v>82.306340000000006</c:v>
                </c:pt>
                <c:pt idx="7277">
                  <c:v>88.184330000000003</c:v>
                </c:pt>
                <c:pt idx="7278">
                  <c:v>90.644649999999999</c:v>
                </c:pt>
                <c:pt idx="7279">
                  <c:v>88.326539999999994</c:v>
                </c:pt>
                <c:pt idx="7280">
                  <c:v>86.792420000000007</c:v>
                </c:pt>
                <c:pt idx="7281">
                  <c:v>81.473330000000004</c:v>
                </c:pt>
                <c:pt idx="7282">
                  <c:v>72.332400000000007</c:v>
                </c:pt>
                <c:pt idx="7283">
                  <c:v>69.431880000000007</c:v>
                </c:pt>
                <c:pt idx="7284">
                  <c:v>63.810420000000001</c:v>
                </c:pt>
                <c:pt idx="7285">
                  <c:v>55.206969999999998</c:v>
                </c:pt>
                <c:pt idx="7286">
                  <c:v>53.646090000000001</c:v>
                </c:pt>
                <c:pt idx="7287">
                  <c:v>57.327300000000001</c:v>
                </c:pt>
                <c:pt idx="7288">
                  <c:v>61.967590000000001</c:v>
                </c:pt>
                <c:pt idx="7289">
                  <c:v>66.352779999999996</c:v>
                </c:pt>
                <c:pt idx="7290">
                  <c:v>68.114009999999993</c:v>
                </c:pt>
                <c:pt idx="7291">
                  <c:v>67.190309999999997</c:v>
                </c:pt>
                <c:pt idx="7292">
                  <c:v>68.184269999999998</c:v>
                </c:pt>
                <c:pt idx="7293">
                  <c:v>64.665040000000005</c:v>
                </c:pt>
                <c:pt idx="7294">
                  <c:v>60.054780000000001</c:v>
                </c:pt>
                <c:pt idx="7295">
                  <c:v>58.016570000000002</c:v>
                </c:pt>
                <c:pt idx="7296">
                  <c:v>57.288240000000002</c:v>
                </c:pt>
                <c:pt idx="7297">
                  <c:v>58.585999999999999</c:v>
                </c:pt>
                <c:pt idx="7298">
                  <c:v>59.261020000000002</c:v>
                </c:pt>
                <c:pt idx="7299">
                  <c:v>56.958370000000002</c:v>
                </c:pt>
                <c:pt idx="7300">
                  <c:v>50.0441</c:v>
                </c:pt>
                <c:pt idx="7301">
                  <c:v>42.287109999999998</c:v>
                </c:pt>
                <c:pt idx="7302">
                  <c:v>41.554989999999997</c:v>
                </c:pt>
                <c:pt idx="7303">
                  <c:v>40.241610000000001</c:v>
                </c:pt>
                <c:pt idx="7304">
                  <c:v>37.448329999999999</c:v>
                </c:pt>
                <c:pt idx="7305">
                  <c:v>35.126739999999998</c:v>
                </c:pt>
                <c:pt idx="7306">
                  <c:v>33.653109999999998</c:v>
                </c:pt>
                <c:pt idx="7307">
                  <c:v>32.806980000000003</c:v>
                </c:pt>
                <c:pt idx="7308">
                  <c:v>32.634219999999999</c:v>
                </c:pt>
                <c:pt idx="7309">
                  <c:v>32.404299999999999</c:v>
                </c:pt>
                <c:pt idx="7310">
                  <c:v>31.92381</c:v>
                </c:pt>
                <c:pt idx="7311">
                  <c:v>33.733800000000002</c:v>
                </c:pt>
                <c:pt idx="7312">
                  <c:v>36.308839999999996</c:v>
                </c:pt>
                <c:pt idx="7313">
                  <c:v>38.446930000000002</c:v>
                </c:pt>
                <c:pt idx="7314">
                  <c:v>39.186129999999999</c:v>
                </c:pt>
                <c:pt idx="7315">
                  <c:v>40.515900000000002</c:v>
                </c:pt>
                <c:pt idx="7316">
                  <c:v>42.412230000000001</c:v>
                </c:pt>
                <c:pt idx="7317">
                  <c:v>43.293489999999998</c:v>
                </c:pt>
                <c:pt idx="7318">
                  <c:v>45.849550000000001</c:v>
                </c:pt>
                <c:pt idx="7319">
                  <c:v>49.115360000000003</c:v>
                </c:pt>
                <c:pt idx="7320">
                  <c:v>52.28293</c:v>
                </c:pt>
                <c:pt idx="7321">
                  <c:v>57.2746</c:v>
                </c:pt>
                <c:pt idx="7322">
                  <c:v>62.289760000000001</c:v>
                </c:pt>
                <c:pt idx="7323">
                  <c:v>63.542630000000003</c:v>
                </c:pt>
                <c:pt idx="7324">
                  <c:v>61.800420000000003</c:v>
                </c:pt>
                <c:pt idx="7325">
                  <c:v>61.997190000000003</c:v>
                </c:pt>
                <c:pt idx="7326">
                  <c:v>65.479489999999998</c:v>
                </c:pt>
                <c:pt idx="7327">
                  <c:v>67.914490000000001</c:v>
                </c:pt>
                <c:pt idx="7328">
                  <c:v>63.092219999999998</c:v>
                </c:pt>
                <c:pt idx="7329">
                  <c:v>57.705170000000003</c:v>
                </c:pt>
                <c:pt idx="7330">
                  <c:v>54.885559999999998</c:v>
                </c:pt>
                <c:pt idx="7331">
                  <c:v>54.179630000000003</c:v>
                </c:pt>
                <c:pt idx="7332">
                  <c:v>55.553220000000003</c:v>
                </c:pt>
                <c:pt idx="7333">
                  <c:v>56.516300000000001</c:v>
                </c:pt>
                <c:pt idx="7334">
                  <c:v>59.380070000000003</c:v>
                </c:pt>
                <c:pt idx="7335">
                  <c:v>63.816040000000001</c:v>
                </c:pt>
                <c:pt idx="7336">
                  <c:v>65.101870000000005</c:v>
                </c:pt>
                <c:pt idx="7337">
                  <c:v>62.69952</c:v>
                </c:pt>
                <c:pt idx="7338">
                  <c:v>58.827669999999998</c:v>
                </c:pt>
                <c:pt idx="7339">
                  <c:v>55.643129999999999</c:v>
                </c:pt>
                <c:pt idx="7340">
                  <c:v>53.758270000000003</c:v>
                </c:pt>
                <c:pt idx="7341">
                  <c:v>53.802889999999998</c:v>
                </c:pt>
                <c:pt idx="7342">
                  <c:v>52.825679999999998</c:v>
                </c:pt>
                <c:pt idx="7343">
                  <c:v>53.90625</c:v>
                </c:pt>
                <c:pt idx="7344">
                  <c:v>58.296689999999998</c:v>
                </c:pt>
                <c:pt idx="7345">
                  <c:v>65.405940000000001</c:v>
                </c:pt>
                <c:pt idx="7346">
                  <c:v>90.75958</c:v>
                </c:pt>
                <c:pt idx="7347">
                  <c:v>106.55</c:v>
                </c:pt>
                <c:pt idx="7348">
                  <c:v>111.2017</c:v>
                </c:pt>
                <c:pt idx="7349">
                  <c:v>96.893190000000004</c:v>
                </c:pt>
                <c:pt idx="7350">
                  <c:v>85.547970000000007</c:v>
                </c:pt>
                <c:pt idx="7351">
                  <c:v>76.919979999999995</c:v>
                </c:pt>
                <c:pt idx="7352">
                  <c:v>74.06635</c:v>
                </c:pt>
                <c:pt idx="7353">
                  <c:v>72.736270000000005</c:v>
                </c:pt>
                <c:pt idx="7354">
                  <c:v>74.420469999999995</c:v>
                </c:pt>
                <c:pt idx="7355">
                  <c:v>73.382630000000006</c:v>
                </c:pt>
                <c:pt idx="7356">
                  <c:v>69.174679999999995</c:v>
                </c:pt>
                <c:pt idx="7357">
                  <c:v>66.052059999999997</c:v>
                </c:pt>
                <c:pt idx="7358">
                  <c:v>64.817319999999995</c:v>
                </c:pt>
                <c:pt idx="7359">
                  <c:v>65.087770000000006</c:v>
                </c:pt>
                <c:pt idx="7360">
                  <c:v>67.394840000000002</c:v>
                </c:pt>
                <c:pt idx="7361">
                  <c:v>73.552369999999996</c:v>
                </c:pt>
                <c:pt idx="7362">
                  <c:v>80.958680000000001</c:v>
                </c:pt>
                <c:pt idx="7363">
                  <c:v>87.316770000000005</c:v>
                </c:pt>
                <c:pt idx="7364">
                  <c:v>90.796570000000003</c:v>
                </c:pt>
                <c:pt idx="7365">
                  <c:v>93.046390000000002</c:v>
                </c:pt>
                <c:pt idx="7366">
                  <c:v>91.654600000000002</c:v>
                </c:pt>
                <c:pt idx="7367">
                  <c:v>80.250119999999995</c:v>
                </c:pt>
                <c:pt idx="7368">
                  <c:v>60.69641</c:v>
                </c:pt>
                <c:pt idx="7369">
                  <c:v>54.985379999999999</c:v>
                </c:pt>
                <c:pt idx="7370">
                  <c:v>52.353940000000001</c:v>
                </c:pt>
                <c:pt idx="7371">
                  <c:v>54.932949999999998</c:v>
                </c:pt>
                <c:pt idx="7372">
                  <c:v>55.518070000000002</c:v>
                </c:pt>
                <c:pt idx="7373">
                  <c:v>54.198819999999998</c:v>
                </c:pt>
                <c:pt idx="7374">
                  <c:v>54.157620000000001</c:v>
                </c:pt>
                <c:pt idx="7375">
                  <c:v>53.191160000000004</c:v>
                </c:pt>
                <c:pt idx="7376">
                  <c:v>51.905459999999998</c:v>
                </c:pt>
                <c:pt idx="7377">
                  <c:v>51.789830000000002</c:v>
                </c:pt>
                <c:pt idx="7378">
                  <c:v>48.832700000000003</c:v>
                </c:pt>
                <c:pt idx="7379">
                  <c:v>45.032780000000002</c:v>
                </c:pt>
                <c:pt idx="7380">
                  <c:v>43.496859999999998</c:v>
                </c:pt>
                <c:pt idx="7381">
                  <c:v>41.3645</c:v>
                </c:pt>
                <c:pt idx="7382">
                  <c:v>40.552460000000004</c:v>
                </c:pt>
                <c:pt idx="7383">
                  <c:v>43.819920000000003</c:v>
                </c:pt>
                <c:pt idx="7384">
                  <c:v>48.101170000000003</c:v>
                </c:pt>
                <c:pt idx="7385">
                  <c:v>50.680419999999998</c:v>
                </c:pt>
                <c:pt idx="7386">
                  <c:v>51.224519999999998</c:v>
                </c:pt>
                <c:pt idx="7387">
                  <c:v>52.557189999999999</c:v>
                </c:pt>
                <c:pt idx="7388">
                  <c:v>55.942169999999997</c:v>
                </c:pt>
                <c:pt idx="7389">
                  <c:v>60.111539999999998</c:v>
                </c:pt>
                <c:pt idx="7390">
                  <c:v>64.199219999999997</c:v>
                </c:pt>
                <c:pt idx="7391">
                  <c:v>67.815370000000001</c:v>
                </c:pt>
                <c:pt idx="7392">
                  <c:v>82.090450000000004</c:v>
                </c:pt>
                <c:pt idx="7393">
                  <c:v>108.4542</c:v>
                </c:pt>
                <c:pt idx="7394">
                  <c:v>135.5496</c:v>
                </c:pt>
                <c:pt idx="7395">
                  <c:v>161.56559999999999</c:v>
                </c:pt>
                <c:pt idx="7396">
                  <c:v>158.8407</c:v>
                </c:pt>
                <c:pt idx="7397">
                  <c:v>119.2243</c:v>
                </c:pt>
                <c:pt idx="7398">
                  <c:v>76.776979999999995</c:v>
                </c:pt>
                <c:pt idx="7399">
                  <c:v>47.246699999999997</c:v>
                </c:pt>
                <c:pt idx="7400">
                  <c:v>32.240600000000001</c:v>
                </c:pt>
                <c:pt idx="7401">
                  <c:v>22.727129999999999</c:v>
                </c:pt>
                <c:pt idx="7402">
                  <c:v>22.860659999999999</c:v>
                </c:pt>
                <c:pt idx="7403">
                  <c:v>24.004709999999999</c:v>
                </c:pt>
                <c:pt idx="7404">
                  <c:v>29.181080000000001</c:v>
                </c:pt>
                <c:pt idx="7405">
                  <c:v>35.549770000000002</c:v>
                </c:pt>
                <c:pt idx="7406">
                  <c:v>40.291870000000003</c:v>
                </c:pt>
                <c:pt idx="7407">
                  <c:v>43.284939999999999</c:v>
                </c:pt>
                <c:pt idx="7408">
                  <c:v>44.387729999999998</c:v>
                </c:pt>
                <c:pt idx="7409">
                  <c:v>42.224119999999999</c:v>
                </c:pt>
                <c:pt idx="7410">
                  <c:v>39.081020000000002</c:v>
                </c:pt>
                <c:pt idx="7411">
                  <c:v>36.10425</c:v>
                </c:pt>
                <c:pt idx="7412">
                  <c:v>36.447780000000002</c:v>
                </c:pt>
                <c:pt idx="7413">
                  <c:v>35.105409999999999</c:v>
                </c:pt>
                <c:pt idx="7414">
                  <c:v>34.605319999999999</c:v>
                </c:pt>
                <c:pt idx="7415">
                  <c:v>36.022370000000002</c:v>
                </c:pt>
                <c:pt idx="7416">
                  <c:v>37.445770000000003</c:v>
                </c:pt>
                <c:pt idx="7417">
                  <c:v>37.729610000000001</c:v>
                </c:pt>
                <c:pt idx="7418">
                  <c:v>39.194270000000003</c:v>
                </c:pt>
                <c:pt idx="7419">
                  <c:v>42.280819999999999</c:v>
                </c:pt>
                <c:pt idx="7420">
                  <c:v>46.147579999999998</c:v>
                </c:pt>
                <c:pt idx="7421">
                  <c:v>49.869599999999998</c:v>
                </c:pt>
                <c:pt idx="7422">
                  <c:v>49.146729999999998</c:v>
                </c:pt>
                <c:pt idx="7423">
                  <c:v>43.984499999999997</c:v>
                </c:pt>
                <c:pt idx="7424">
                  <c:v>40.718170000000001</c:v>
                </c:pt>
                <c:pt idx="7425">
                  <c:v>37.372129999999999</c:v>
                </c:pt>
                <c:pt idx="7426">
                  <c:v>35.302860000000003</c:v>
                </c:pt>
                <c:pt idx="7427">
                  <c:v>34.718629999999997</c:v>
                </c:pt>
                <c:pt idx="7428">
                  <c:v>33.822389999999999</c:v>
                </c:pt>
                <c:pt idx="7429">
                  <c:v>33.43347</c:v>
                </c:pt>
                <c:pt idx="7430">
                  <c:v>33.918640000000003</c:v>
                </c:pt>
                <c:pt idx="7431">
                  <c:v>35.703060000000001</c:v>
                </c:pt>
                <c:pt idx="7432">
                  <c:v>38.482480000000002</c:v>
                </c:pt>
                <c:pt idx="7433">
                  <c:v>41.918700000000001</c:v>
                </c:pt>
                <c:pt idx="7434">
                  <c:v>43.950560000000003</c:v>
                </c:pt>
                <c:pt idx="7435">
                  <c:v>45.68835</c:v>
                </c:pt>
                <c:pt idx="7436">
                  <c:v>48.100459999999998</c:v>
                </c:pt>
                <c:pt idx="7437">
                  <c:v>45.799709999999997</c:v>
                </c:pt>
                <c:pt idx="7438">
                  <c:v>41.71848</c:v>
                </c:pt>
                <c:pt idx="7439">
                  <c:v>38.470700000000001</c:v>
                </c:pt>
                <c:pt idx="7440">
                  <c:v>36.927950000000003</c:v>
                </c:pt>
                <c:pt idx="7441">
                  <c:v>37.285769999999999</c:v>
                </c:pt>
                <c:pt idx="7442">
                  <c:v>39.033230000000003</c:v>
                </c:pt>
                <c:pt idx="7443">
                  <c:v>38.72748</c:v>
                </c:pt>
                <c:pt idx="7444">
                  <c:v>38.504519999999999</c:v>
                </c:pt>
                <c:pt idx="7445">
                  <c:v>38.807369999999999</c:v>
                </c:pt>
                <c:pt idx="7446">
                  <c:v>39.587829999999997</c:v>
                </c:pt>
                <c:pt idx="7447">
                  <c:v>40.707700000000003</c:v>
                </c:pt>
                <c:pt idx="7448">
                  <c:v>41.628230000000002</c:v>
                </c:pt>
                <c:pt idx="7449">
                  <c:v>41.158969999999997</c:v>
                </c:pt>
                <c:pt idx="7450">
                  <c:v>38.491030000000002</c:v>
                </c:pt>
                <c:pt idx="7451">
                  <c:v>34.875700000000002</c:v>
                </c:pt>
                <c:pt idx="7452">
                  <c:v>31.003039999999999</c:v>
                </c:pt>
                <c:pt idx="7453">
                  <c:v>27.551030000000001</c:v>
                </c:pt>
                <c:pt idx="7454">
                  <c:v>24.89066</c:v>
                </c:pt>
                <c:pt idx="7455">
                  <c:v>23.389050000000001</c:v>
                </c:pt>
                <c:pt idx="7456">
                  <c:v>24.728619999999999</c:v>
                </c:pt>
                <c:pt idx="7457">
                  <c:v>24.74004</c:v>
                </c:pt>
                <c:pt idx="7458">
                  <c:v>24.48357</c:v>
                </c:pt>
                <c:pt idx="7459">
                  <c:v>25.798110000000001</c:v>
                </c:pt>
                <c:pt idx="7460">
                  <c:v>27.301349999999999</c:v>
                </c:pt>
                <c:pt idx="7461">
                  <c:v>26.983979999999999</c:v>
                </c:pt>
                <c:pt idx="7462">
                  <c:v>25.906780000000001</c:v>
                </c:pt>
                <c:pt idx="7463">
                  <c:v>25.386109999999999</c:v>
                </c:pt>
                <c:pt idx="7464">
                  <c:v>25.75891</c:v>
                </c:pt>
                <c:pt idx="7465">
                  <c:v>26.68393</c:v>
                </c:pt>
                <c:pt idx="7466">
                  <c:v>27.972460000000002</c:v>
                </c:pt>
                <c:pt idx="7467">
                  <c:v>28.008130000000001</c:v>
                </c:pt>
                <c:pt idx="7468">
                  <c:v>29.707719999999998</c:v>
                </c:pt>
                <c:pt idx="7469">
                  <c:v>30.77054</c:v>
                </c:pt>
                <c:pt idx="7470">
                  <c:v>31.347729999999999</c:v>
                </c:pt>
                <c:pt idx="7471">
                  <c:v>32.732509999999998</c:v>
                </c:pt>
                <c:pt idx="7472">
                  <c:v>34.888640000000002</c:v>
                </c:pt>
                <c:pt idx="7473">
                  <c:v>35.636839999999999</c:v>
                </c:pt>
                <c:pt idx="7474">
                  <c:v>34.090060000000001</c:v>
                </c:pt>
                <c:pt idx="7475">
                  <c:v>34.418849999999999</c:v>
                </c:pt>
                <c:pt idx="7476">
                  <c:v>36.014069999999997</c:v>
                </c:pt>
                <c:pt idx="7477">
                  <c:v>38.799129999999998</c:v>
                </c:pt>
                <c:pt idx="7478">
                  <c:v>43.0032</c:v>
                </c:pt>
                <c:pt idx="7479">
                  <c:v>42.5535</c:v>
                </c:pt>
                <c:pt idx="7480">
                  <c:v>39.831180000000003</c:v>
                </c:pt>
                <c:pt idx="7481">
                  <c:v>36.49136</c:v>
                </c:pt>
                <c:pt idx="7482">
                  <c:v>35.615479999999998</c:v>
                </c:pt>
                <c:pt idx="7483">
                  <c:v>34.385680000000001</c:v>
                </c:pt>
                <c:pt idx="7484">
                  <c:v>32.320889999999999</c:v>
                </c:pt>
                <c:pt idx="7485">
                  <c:v>30.72044</c:v>
                </c:pt>
                <c:pt idx="7486">
                  <c:v>29.527850000000001</c:v>
                </c:pt>
                <c:pt idx="7487">
                  <c:v>28.657530000000001</c:v>
                </c:pt>
                <c:pt idx="7488">
                  <c:v>29.142610000000001</c:v>
                </c:pt>
                <c:pt idx="7489">
                  <c:v>29.45158</c:v>
                </c:pt>
                <c:pt idx="7490">
                  <c:v>28.83588</c:v>
                </c:pt>
                <c:pt idx="7491">
                  <c:v>28.893619999999999</c:v>
                </c:pt>
                <c:pt idx="7492">
                  <c:v>28.273900000000001</c:v>
                </c:pt>
                <c:pt idx="7493">
                  <c:v>27.538709999999998</c:v>
                </c:pt>
                <c:pt idx="7494">
                  <c:v>28.15692</c:v>
                </c:pt>
                <c:pt idx="7495">
                  <c:v>29.61572</c:v>
                </c:pt>
                <c:pt idx="7496">
                  <c:v>31.563780000000001</c:v>
                </c:pt>
                <c:pt idx="7497">
                  <c:v>33.607149999999997</c:v>
                </c:pt>
                <c:pt idx="7498">
                  <c:v>34.475830000000002</c:v>
                </c:pt>
                <c:pt idx="7499">
                  <c:v>36.905940000000001</c:v>
                </c:pt>
                <c:pt idx="7500">
                  <c:v>39.457979999999999</c:v>
                </c:pt>
                <c:pt idx="7501">
                  <c:v>41.237760000000002</c:v>
                </c:pt>
                <c:pt idx="7502">
                  <c:v>45.097659999999998</c:v>
                </c:pt>
                <c:pt idx="7503">
                  <c:v>48.686369999999997</c:v>
                </c:pt>
                <c:pt idx="7504">
                  <c:v>52.86121</c:v>
                </c:pt>
                <c:pt idx="7505">
                  <c:v>55.253419999999998</c:v>
                </c:pt>
                <c:pt idx="7506">
                  <c:v>53.420099999999998</c:v>
                </c:pt>
                <c:pt idx="7507">
                  <c:v>51.876280000000001</c:v>
                </c:pt>
                <c:pt idx="7508">
                  <c:v>51.467739999999999</c:v>
                </c:pt>
                <c:pt idx="7509">
                  <c:v>53.504300000000001</c:v>
                </c:pt>
                <c:pt idx="7510">
                  <c:v>53.253390000000003</c:v>
                </c:pt>
                <c:pt idx="7511">
                  <c:v>57.218510000000002</c:v>
                </c:pt>
                <c:pt idx="7512">
                  <c:v>79.541139999999999</c:v>
                </c:pt>
                <c:pt idx="7513">
                  <c:v>113.27549999999999</c:v>
                </c:pt>
                <c:pt idx="7514">
                  <c:v>139.53210000000001</c:v>
                </c:pt>
                <c:pt idx="7515">
                  <c:v>142.65430000000001</c:v>
                </c:pt>
                <c:pt idx="7516">
                  <c:v>123.125</c:v>
                </c:pt>
                <c:pt idx="7517">
                  <c:v>92.425049999999999</c:v>
                </c:pt>
                <c:pt idx="7518">
                  <c:v>63.046880000000002</c:v>
                </c:pt>
                <c:pt idx="7519">
                  <c:v>51.522489999999998</c:v>
                </c:pt>
                <c:pt idx="7520">
                  <c:v>51.03839</c:v>
                </c:pt>
                <c:pt idx="7521">
                  <c:v>51.659579999999998</c:v>
                </c:pt>
                <c:pt idx="7522">
                  <c:v>54.93289</c:v>
                </c:pt>
                <c:pt idx="7523">
                  <c:v>60.343780000000002</c:v>
                </c:pt>
                <c:pt idx="7524">
                  <c:v>63.26144</c:v>
                </c:pt>
                <c:pt idx="7525">
                  <c:v>64.787660000000002</c:v>
                </c:pt>
                <c:pt idx="7526">
                  <c:v>67.494630000000001</c:v>
                </c:pt>
                <c:pt idx="7527">
                  <c:v>69.070189999999997</c:v>
                </c:pt>
                <c:pt idx="7528">
                  <c:v>73.255619999999993</c:v>
                </c:pt>
                <c:pt idx="7529">
                  <c:v>77.310670000000002</c:v>
                </c:pt>
                <c:pt idx="7530">
                  <c:v>78.444890000000001</c:v>
                </c:pt>
                <c:pt idx="7531">
                  <c:v>75.140559999999994</c:v>
                </c:pt>
                <c:pt idx="7532">
                  <c:v>74.495540000000005</c:v>
                </c:pt>
                <c:pt idx="7533">
                  <c:v>76.739260000000002</c:v>
                </c:pt>
                <c:pt idx="7534">
                  <c:v>81.794920000000005</c:v>
                </c:pt>
                <c:pt idx="7535">
                  <c:v>92.519840000000002</c:v>
                </c:pt>
                <c:pt idx="7536">
                  <c:v>94.318659999999994</c:v>
                </c:pt>
                <c:pt idx="7537">
                  <c:v>89.340940000000003</c:v>
                </c:pt>
                <c:pt idx="7538">
                  <c:v>83.733949999999993</c:v>
                </c:pt>
                <c:pt idx="7539">
                  <c:v>79.874269999999996</c:v>
                </c:pt>
                <c:pt idx="7540">
                  <c:v>77.105959999999996</c:v>
                </c:pt>
                <c:pt idx="7541">
                  <c:v>74.543700000000001</c:v>
                </c:pt>
                <c:pt idx="7542">
                  <c:v>72.917720000000003</c:v>
                </c:pt>
                <c:pt idx="7543">
                  <c:v>71.813230000000004</c:v>
                </c:pt>
                <c:pt idx="7544">
                  <c:v>75.402280000000005</c:v>
                </c:pt>
                <c:pt idx="7545">
                  <c:v>89.669129999999996</c:v>
                </c:pt>
                <c:pt idx="7546">
                  <c:v>94.976439999999997</c:v>
                </c:pt>
                <c:pt idx="7547">
                  <c:v>95.062809999999999</c:v>
                </c:pt>
                <c:pt idx="7548">
                  <c:v>105.7405</c:v>
                </c:pt>
                <c:pt idx="7549">
                  <c:v>112.93600000000001</c:v>
                </c:pt>
                <c:pt idx="7550">
                  <c:v>109.3212</c:v>
                </c:pt>
                <c:pt idx="7551">
                  <c:v>81.059809999999999</c:v>
                </c:pt>
                <c:pt idx="7552">
                  <c:v>51.988129999999998</c:v>
                </c:pt>
                <c:pt idx="7553">
                  <c:v>43.58466</c:v>
                </c:pt>
                <c:pt idx="7554">
                  <c:v>35.174469999999999</c:v>
                </c:pt>
                <c:pt idx="7555">
                  <c:v>31.509229999999999</c:v>
                </c:pt>
                <c:pt idx="7556">
                  <c:v>30.113859999999999</c:v>
                </c:pt>
                <c:pt idx="7557">
                  <c:v>28.87811</c:v>
                </c:pt>
                <c:pt idx="7558">
                  <c:v>28.243010000000002</c:v>
                </c:pt>
                <c:pt idx="7559">
                  <c:v>28.95055</c:v>
                </c:pt>
                <c:pt idx="7560">
                  <c:v>30.183440000000001</c:v>
                </c:pt>
                <c:pt idx="7561">
                  <c:v>32.077579999999998</c:v>
                </c:pt>
                <c:pt idx="7562">
                  <c:v>34.861359999999998</c:v>
                </c:pt>
                <c:pt idx="7563">
                  <c:v>41.913670000000003</c:v>
                </c:pt>
                <c:pt idx="7564">
                  <c:v>50.567320000000002</c:v>
                </c:pt>
                <c:pt idx="7565">
                  <c:v>53.898130000000002</c:v>
                </c:pt>
                <c:pt idx="7566">
                  <c:v>54.316499999999998</c:v>
                </c:pt>
                <c:pt idx="7567">
                  <c:v>52.582090000000001</c:v>
                </c:pt>
                <c:pt idx="7568">
                  <c:v>51.834380000000003</c:v>
                </c:pt>
                <c:pt idx="7569">
                  <c:v>53.742190000000001</c:v>
                </c:pt>
                <c:pt idx="7570">
                  <c:v>56.398130000000002</c:v>
                </c:pt>
                <c:pt idx="7571">
                  <c:v>59.161320000000003</c:v>
                </c:pt>
                <c:pt idx="7572">
                  <c:v>68.898560000000003</c:v>
                </c:pt>
                <c:pt idx="7573">
                  <c:v>80.705870000000004</c:v>
                </c:pt>
                <c:pt idx="7574">
                  <c:v>92.068420000000003</c:v>
                </c:pt>
                <c:pt idx="7575">
                  <c:v>103.45269999999999</c:v>
                </c:pt>
                <c:pt idx="7576">
                  <c:v>117.28879999999999</c:v>
                </c:pt>
                <c:pt idx="7577">
                  <c:v>131.1138</c:v>
                </c:pt>
                <c:pt idx="7578">
                  <c:v>137.0642</c:v>
                </c:pt>
                <c:pt idx="7579">
                  <c:v>136.251</c:v>
                </c:pt>
                <c:pt idx="7580">
                  <c:v>128.9365</c:v>
                </c:pt>
                <c:pt idx="7581">
                  <c:v>121.407</c:v>
                </c:pt>
                <c:pt idx="7582">
                  <c:v>113.8964</c:v>
                </c:pt>
                <c:pt idx="7583">
                  <c:v>110.0444</c:v>
                </c:pt>
                <c:pt idx="7584">
                  <c:v>107.61409999999999</c:v>
                </c:pt>
                <c:pt idx="7585">
                  <c:v>100.47880000000001</c:v>
                </c:pt>
                <c:pt idx="7586">
                  <c:v>75.530760000000001</c:v>
                </c:pt>
                <c:pt idx="7587">
                  <c:v>59.940770000000001</c:v>
                </c:pt>
                <c:pt idx="7588">
                  <c:v>49.499569999999999</c:v>
                </c:pt>
                <c:pt idx="7589">
                  <c:v>39.049990000000001</c:v>
                </c:pt>
                <c:pt idx="7590">
                  <c:v>34.117890000000003</c:v>
                </c:pt>
                <c:pt idx="7591">
                  <c:v>33.483310000000003</c:v>
                </c:pt>
                <c:pt idx="7592">
                  <c:v>33.957090000000001</c:v>
                </c:pt>
                <c:pt idx="7593">
                  <c:v>34.310639999999999</c:v>
                </c:pt>
                <c:pt idx="7594">
                  <c:v>33.97983</c:v>
                </c:pt>
                <c:pt idx="7595">
                  <c:v>34.568570000000001</c:v>
                </c:pt>
                <c:pt idx="7596">
                  <c:v>37.474820000000001</c:v>
                </c:pt>
                <c:pt idx="7597">
                  <c:v>42.227870000000003</c:v>
                </c:pt>
                <c:pt idx="7598">
                  <c:v>47.157350000000001</c:v>
                </c:pt>
                <c:pt idx="7599">
                  <c:v>51.088470000000001</c:v>
                </c:pt>
                <c:pt idx="7600">
                  <c:v>53.693849999999998</c:v>
                </c:pt>
                <c:pt idx="7601">
                  <c:v>57.346649999999997</c:v>
                </c:pt>
                <c:pt idx="7602">
                  <c:v>60.886960000000002</c:v>
                </c:pt>
                <c:pt idx="7603">
                  <c:v>67.759460000000004</c:v>
                </c:pt>
                <c:pt idx="7604">
                  <c:v>73.318420000000003</c:v>
                </c:pt>
                <c:pt idx="7605">
                  <c:v>69.125119999999995</c:v>
                </c:pt>
                <c:pt idx="7606">
                  <c:v>51.001130000000003</c:v>
                </c:pt>
                <c:pt idx="7607">
                  <c:v>38.564149999999998</c:v>
                </c:pt>
                <c:pt idx="7608">
                  <c:v>33.038760000000003</c:v>
                </c:pt>
                <c:pt idx="7609">
                  <c:v>34.6539</c:v>
                </c:pt>
                <c:pt idx="7610">
                  <c:v>40.53284</c:v>
                </c:pt>
                <c:pt idx="7611">
                  <c:v>48.382840000000002</c:v>
                </c:pt>
                <c:pt idx="7612">
                  <c:v>55.248080000000002</c:v>
                </c:pt>
                <c:pt idx="7613">
                  <c:v>59.530880000000003</c:v>
                </c:pt>
                <c:pt idx="7614">
                  <c:v>58.2395</c:v>
                </c:pt>
                <c:pt idx="7615">
                  <c:v>58.44867</c:v>
                </c:pt>
                <c:pt idx="7616">
                  <c:v>61.60519</c:v>
                </c:pt>
                <c:pt idx="7617">
                  <c:v>63.684510000000003</c:v>
                </c:pt>
                <c:pt idx="7618">
                  <c:v>64.169250000000005</c:v>
                </c:pt>
                <c:pt idx="7619">
                  <c:v>64.321780000000004</c:v>
                </c:pt>
                <c:pt idx="7620">
                  <c:v>65.658630000000002</c:v>
                </c:pt>
                <c:pt idx="7621">
                  <c:v>66.948239999999998</c:v>
                </c:pt>
                <c:pt idx="7622">
                  <c:v>67.681579999999997</c:v>
                </c:pt>
                <c:pt idx="7623">
                  <c:v>68.029719999999998</c:v>
                </c:pt>
                <c:pt idx="7624">
                  <c:v>67.670720000000003</c:v>
                </c:pt>
                <c:pt idx="7625">
                  <c:v>66.642269999999996</c:v>
                </c:pt>
                <c:pt idx="7626">
                  <c:v>67.449889999999996</c:v>
                </c:pt>
                <c:pt idx="7627">
                  <c:v>69.784480000000002</c:v>
                </c:pt>
                <c:pt idx="7628">
                  <c:v>72.45496</c:v>
                </c:pt>
                <c:pt idx="7629">
                  <c:v>72.218440000000001</c:v>
                </c:pt>
                <c:pt idx="7630">
                  <c:v>71.349609999999998</c:v>
                </c:pt>
                <c:pt idx="7631">
                  <c:v>71.653930000000003</c:v>
                </c:pt>
                <c:pt idx="7632">
                  <c:v>72.756159999999994</c:v>
                </c:pt>
                <c:pt idx="7633">
                  <c:v>75.355220000000003</c:v>
                </c:pt>
                <c:pt idx="7634">
                  <c:v>79.909549999999996</c:v>
                </c:pt>
                <c:pt idx="7635">
                  <c:v>82.427610000000001</c:v>
                </c:pt>
                <c:pt idx="7636">
                  <c:v>83.46808</c:v>
                </c:pt>
                <c:pt idx="7637">
                  <c:v>81.921139999999994</c:v>
                </c:pt>
                <c:pt idx="7638">
                  <c:v>80.359189999999998</c:v>
                </c:pt>
                <c:pt idx="7639">
                  <c:v>79.367249999999999</c:v>
                </c:pt>
                <c:pt idx="7640">
                  <c:v>77.525019999999998</c:v>
                </c:pt>
                <c:pt idx="7641">
                  <c:v>74.526060000000001</c:v>
                </c:pt>
                <c:pt idx="7642">
                  <c:v>67.192930000000004</c:v>
                </c:pt>
                <c:pt idx="7643">
                  <c:v>61.149749999999997</c:v>
                </c:pt>
                <c:pt idx="7644">
                  <c:v>61.600070000000002</c:v>
                </c:pt>
                <c:pt idx="7645">
                  <c:v>65.265379999999993</c:v>
                </c:pt>
                <c:pt idx="7646">
                  <c:v>72.408450000000002</c:v>
                </c:pt>
                <c:pt idx="7647">
                  <c:v>80.894649999999999</c:v>
                </c:pt>
                <c:pt idx="7648">
                  <c:v>89.54974</c:v>
                </c:pt>
                <c:pt idx="7649">
                  <c:v>93.492429999999999</c:v>
                </c:pt>
                <c:pt idx="7650">
                  <c:v>90.916079999999994</c:v>
                </c:pt>
                <c:pt idx="7651">
                  <c:v>76.258790000000005</c:v>
                </c:pt>
                <c:pt idx="7652">
                  <c:v>59.225949999999997</c:v>
                </c:pt>
                <c:pt idx="7653">
                  <c:v>44.396120000000003</c:v>
                </c:pt>
                <c:pt idx="7654">
                  <c:v>36.434939999999997</c:v>
                </c:pt>
                <c:pt idx="7655">
                  <c:v>37.090850000000003</c:v>
                </c:pt>
                <c:pt idx="7656">
                  <c:v>42.297669999999997</c:v>
                </c:pt>
                <c:pt idx="7657">
                  <c:v>47.570590000000003</c:v>
                </c:pt>
                <c:pt idx="7658">
                  <c:v>52.992739999999998</c:v>
                </c:pt>
                <c:pt idx="7659">
                  <c:v>55.15851</c:v>
                </c:pt>
                <c:pt idx="7660">
                  <c:v>54.831090000000003</c:v>
                </c:pt>
                <c:pt idx="7661">
                  <c:v>48.405059999999999</c:v>
                </c:pt>
                <c:pt idx="7662">
                  <c:v>41.895690000000002</c:v>
                </c:pt>
                <c:pt idx="7663">
                  <c:v>38.073329999999999</c:v>
                </c:pt>
                <c:pt idx="7664">
                  <c:v>35.771000000000001</c:v>
                </c:pt>
                <c:pt idx="7665">
                  <c:v>33.495939999999997</c:v>
                </c:pt>
                <c:pt idx="7666">
                  <c:v>32.525700000000001</c:v>
                </c:pt>
                <c:pt idx="7667">
                  <c:v>31.919509999999999</c:v>
                </c:pt>
                <c:pt idx="7668">
                  <c:v>31.596969999999999</c:v>
                </c:pt>
                <c:pt idx="7669">
                  <c:v>32.778350000000003</c:v>
                </c:pt>
                <c:pt idx="7670">
                  <c:v>31.417069999999999</c:v>
                </c:pt>
                <c:pt idx="7671">
                  <c:v>31.04102</c:v>
                </c:pt>
                <c:pt idx="7672">
                  <c:v>32.81418</c:v>
                </c:pt>
                <c:pt idx="7673">
                  <c:v>36.224150000000002</c:v>
                </c:pt>
                <c:pt idx="7674">
                  <c:v>39.77319</c:v>
                </c:pt>
                <c:pt idx="7675">
                  <c:v>42.657649999999997</c:v>
                </c:pt>
                <c:pt idx="7676">
                  <c:v>46.774749999999997</c:v>
                </c:pt>
                <c:pt idx="7677">
                  <c:v>56.409419999999997</c:v>
                </c:pt>
                <c:pt idx="7678">
                  <c:v>72.434749999999994</c:v>
                </c:pt>
                <c:pt idx="7679">
                  <c:v>85.876040000000003</c:v>
                </c:pt>
                <c:pt idx="7680">
                  <c:v>91.75806</c:v>
                </c:pt>
                <c:pt idx="7681">
                  <c:v>93.001040000000003</c:v>
                </c:pt>
                <c:pt idx="7682">
                  <c:v>95.038700000000006</c:v>
                </c:pt>
                <c:pt idx="7683">
                  <c:v>97.009219999999999</c:v>
                </c:pt>
                <c:pt idx="7684">
                  <c:v>100.3712</c:v>
                </c:pt>
                <c:pt idx="7685">
                  <c:v>102.9464</c:v>
                </c:pt>
                <c:pt idx="7686">
                  <c:v>98.680539999999993</c:v>
                </c:pt>
                <c:pt idx="7687">
                  <c:v>88.296999999999997</c:v>
                </c:pt>
                <c:pt idx="7688">
                  <c:v>76.900940000000006</c:v>
                </c:pt>
                <c:pt idx="7689">
                  <c:v>73.050719999999998</c:v>
                </c:pt>
                <c:pt idx="7690">
                  <c:v>71.755799999999994</c:v>
                </c:pt>
                <c:pt idx="7691">
                  <c:v>63.945279999999997</c:v>
                </c:pt>
                <c:pt idx="7692">
                  <c:v>54.807740000000003</c:v>
                </c:pt>
                <c:pt idx="7693">
                  <c:v>54.005549999999999</c:v>
                </c:pt>
                <c:pt idx="7694">
                  <c:v>55.87079</c:v>
                </c:pt>
                <c:pt idx="7695">
                  <c:v>60.184840000000001</c:v>
                </c:pt>
                <c:pt idx="7696">
                  <c:v>64.347470000000001</c:v>
                </c:pt>
                <c:pt idx="7697">
                  <c:v>69.031800000000004</c:v>
                </c:pt>
                <c:pt idx="7698">
                  <c:v>75.376829999999998</c:v>
                </c:pt>
                <c:pt idx="7699">
                  <c:v>78.955870000000004</c:v>
                </c:pt>
                <c:pt idx="7700">
                  <c:v>76.233760000000004</c:v>
                </c:pt>
                <c:pt idx="7701">
                  <c:v>71.209410000000005</c:v>
                </c:pt>
                <c:pt idx="7702">
                  <c:v>70.888850000000005</c:v>
                </c:pt>
                <c:pt idx="7703">
                  <c:v>73.502260000000007</c:v>
                </c:pt>
                <c:pt idx="7704">
                  <c:v>73.512020000000007</c:v>
                </c:pt>
                <c:pt idx="7705">
                  <c:v>73.158869999999993</c:v>
                </c:pt>
                <c:pt idx="7706">
                  <c:v>74.08887</c:v>
                </c:pt>
                <c:pt idx="7707">
                  <c:v>75.919740000000004</c:v>
                </c:pt>
                <c:pt idx="7708">
                  <c:v>79.488039999999998</c:v>
                </c:pt>
                <c:pt idx="7709">
                  <c:v>84.189819999999997</c:v>
                </c:pt>
                <c:pt idx="7710">
                  <c:v>86.858400000000003</c:v>
                </c:pt>
                <c:pt idx="7711">
                  <c:v>88.273250000000004</c:v>
                </c:pt>
                <c:pt idx="7712">
                  <c:v>88.909120000000001</c:v>
                </c:pt>
                <c:pt idx="7713">
                  <c:v>84.710750000000004</c:v>
                </c:pt>
                <c:pt idx="7714">
                  <c:v>78.421019999999999</c:v>
                </c:pt>
                <c:pt idx="7715">
                  <c:v>74.345640000000003</c:v>
                </c:pt>
                <c:pt idx="7716">
                  <c:v>72.916259999999994</c:v>
                </c:pt>
                <c:pt idx="7717">
                  <c:v>73.08014</c:v>
                </c:pt>
                <c:pt idx="7718">
                  <c:v>74.031980000000004</c:v>
                </c:pt>
                <c:pt idx="7719">
                  <c:v>75.508849999999995</c:v>
                </c:pt>
                <c:pt idx="7720">
                  <c:v>75.860290000000006</c:v>
                </c:pt>
                <c:pt idx="7721">
                  <c:v>74.800049999999999</c:v>
                </c:pt>
                <c:pt idx="7722">
                  <c:v>75.004090000000005</c:v>
                </c:pt>
                <c:pt idx="7723">
                  <c:v>76.8172</c:v>
                </c:pt>
                <c:pt idx="7724">
                  <c:v>76.07611</c:v>
                </c:pt>
                <c:pt idx="7725">
                  <c:v>76.325379999999996</c:v>
                </c:pt>
                <c:pt idx="7726">
                  <c:v>75.62115</c:v>
                </c:pt>
                <c:pt idx="7727">
                  <c:v>72.967960000000005</c:v>
                </c:pt>
                <c:pt idx="7728">
                  <c:v>70.33954</c:v>
                </c:pt>
                <c:pt idx="7729">
                  <c:v>68.59442</c:v>
                </c:pt>
                <c:pt idx="7730">
                  <c:v>69.909970000000001</c:v>
                </c:pt>
                <c:pt idx="7731">
                  <c:v>72.349729999999994</c:v>
                </c:pt>
                <c:pt idx="7732">
                  <c:v>74.395390000000006</c:v>
                </c:pt>
                <c:pt idx="7733">
                  <c:v>75.959779999999995</c:v>
                </c:pt>
                <c:pt idx="7734">
                  <c:v>78.618160000000003</c:v>
                </c:pt>
                <c:pt idx="7735">
                  <c:v>78.512209999999996</c:v>
                </c:pt>
                <c:pt idx="7736">
                  <c:v>76.838319999999996</c:v>
                </c:pt>
                <c:pt idx="7737">
                  <c:v>70.87885</c:v>
                </c:pt>
                <c:pt idx="7738">
                  <c:v>63.792909999999999</c:v>
                </c:pt>
                <c:pt idx="7739">
                  <c:v>56.509610000000002</c:v>
                </c:pt>
                <c:pt idx="7740">
                  <c:v>48.769440000000003</c:v>
                </c:pt>
                <c:pt idx="7741">
                  <c:v>47.488430000000001</c:v>
                </c:pt>
                <c:pt idx="7742">
                  <c:v>52.886780000000002</c:v>
                </c:pt>
                <c:pt idx="7743">
                  <c:v>59.541690000000003</c:v>
                </c:pt>
                <c:pt idx="7744">
                  <c:v>62.804229999999997</c:v>
                </c:pt>
                <c:pt idx="7745">
                  <c:v>64.390079999999998</c:v>
                </c:pt>
                <c:pt idx="7746">
                  <c:v>63.395200000000003</c:v>
                </c:pt>
                <c:pt idx="7747">
                  <c:v>58.467100000000002</c:v>
                </c:pt>
                <c:pt idx="7748">
                  <c:v>54.32526</c:v>
                </c:pt>
                <c:pt idx="7749">
                  <c:v>51.215609999999998</c:v>
                </c:pt>
                <c:pt idx="7750">
                  <c:v>44.955350000000003</c:v>
                </c:pt>
                <c:pt idx="7751">
                  <c:v>36.175750000000001</c:v>
                </c:pt>
                <c:pt idx="7752">
                  <c:v>32.334139999999998</c:v>
                </c:pt>
                <c:pt idx="7753">
                  <c:v>31.943940000000001</c:v>
                </c:pt>
                <c:pt idx="7754">
                  <c:v>34.12482</c:v>
                </c:pt>
                <c:pt idx="7755">
                  <c:v>36.624879999999997</c:v>
                </c:pt>
                <c:pt idx="7756">
                  <c:v>37.390779999999999</c:v>
                </c:pt>
                <c:pt idx="7757">
                  <c:v>38.299439999999997</c:v>
                </c:pt>
                <c:pt idx="7758">
                  <c:v>40.92557</c:v>
                </c:pt>
                <c:pt idx="7759">
                  <c:v>44.610570000000003</c:v>
                </c:pt>
                <c:pt idx="7760">
                  <c:v>47.61542</c:v>
                </c:pt>
                <c:pt idx="7761">
                  <c:v>49.694850000000002</c:v>
                </c:pt>
                <c:pt idx="7762">
                  <c:v>49.323549999999997</c:v>
                </c:pt>
                <c:pt idx="7763">
                  <c:v>47.645229999999998</c:v>
                </c:pt>
                <c:pt idx="7764">
                  <c:v>45.640230000000003</c:v>
                </c:pt>
                <c:pt idx="7765">
                  <c:v>43.707819999999998</c:v>
                </c:pt>
                <c:pt idx="7766">
                  <c:v>40.868070000000003</c:v>
                </c:pt>
                <c:pt idx="7767">
                  <c:v>37.795070000000003</c:v>
                </c:pt>
                <c:pt idx="7768">
                  <c:v>36.803379999999997</c:v>
                </c:pt>
                <c:pt idx="7769">
                  <c:v>35.787350000000004</c:v>
                </c:pt>
                <c:pt idx="7770">
                  <c:v>35.114750000000001</c:v>
                </c:pt>
                <c:pt idx="7771">
                  <c:v>35.909550000000003</c:v>
                </c:pt>
                <c:pt idx="7772">
                  <c:v>37.402889999999999</c:v>
                </c:pt>
                <c:pt idx="7773">
                  <c:v>37.624690000000001</c:v>
                </c:pt>
                <c:pt idx="7774">
                  <c:v>36.649290000000001</c:v>
                </c:pt>
                <c:pt idx="7775">
                  <c:v>35.378169999999997</c:v>
                </c:pt>
                <c:pt idx="7776">
                  <c:v>34.71246</c:v>
                </c:pt>
                <c:pt idx="7777">
                  <c:v>35.581600000000002</c:v>
                </c:pt>
                <c:pt idx="7778">
                  <c:v>37.822479999999999</c:v>
                </c:pt>
                <c:pt idx="7779">
                  <c:v>40.047519999999999</c:v>
                </c:pt>
                <c:pt idx="7780">
                  <c:v>41.981540000000003</c:v>
                </c:pt>
                <c:pt idx="7781">
                  <c:v>43.455779999999997</c:v>
                </c:pt>
                <c:pt idx="7782">
                  <c:v>43.723939999999999</c:v>
                </c:pt>
                <c:pt idx="7783">
                  <c:v>43.257930000000002</c:v>
                </c:pt>
                <c:pt idx="7784">
                  <c:v>43.553159999999998</c:v>
                </c:pt>
                <c:pt idx="7785">
                  <c:v>44.690860000000001</c:v>
                </c:pt>
                <c:pt idx="7786">
                  <c:v>45.755740000000003</c:v>
                </c:pt>
                <c:pt idx="7787">
                  <c:v>46.00403</c:v>
                </c:pt>
                <c:pt idx="7788">
                  <c:v>45.184449999999998</c:v>
                </c:pt>
                <c:pt idx="7789">
                  <c:v>44.81476</c:v>
                </c:pt>
                <c:pt idx="7790">
                  <c:v>45.061459999999997</c:v>
                </c:pt>
                <c:pt idx="7791">
                  <c:v>45.065089999999998</c:v>
                </c:pt>
                <c:pt idx="7792">
                  <c:v>44.832610000000003</c:v>
                </c:pt>
                <c:pt idx="7793">
                  <c:v>44.634030000000003</c:v>
                </c:pt>
                <c:pt idx="7794">
                  <c:v>44.545720000000003</c:v>
                </c:pt>
                <c:pt idx="7795">
                  <c:v>44.041690000000003</c:v>
                </c:pt>
                <c:pt idx="7796">
                  <c:v>44.37424</c:v>
                </c:pt>
                <c:pt idx="7797">
                  <c:v>44.707090000000001</c:v>
                </c:pt>
                <c:pt idx="7798">
                  <c:v>43.49136</c:v>
                </c:pt>
                <c:pt idx="7799">
                  <c:v>38.474269999999997</c:v>
                </c:pt>
                <c:pt idx="7800">
                  <c:v>37.141939999999998</c:v>
                </c:pt>
                <c:pt idx="7801">
                  <c:v>36.69849</c:v>
                </c:pt>
                <c:pt idx="7802">
                  <c:v>36.008180000000003</c:v>
                </c:pt>
                <c:pt idx="7803">
                  <c:v>35.316800000000001</c:v>
                </c:pt>
                <c:pt idx="7804">
                  <c:v>34.891240000000003</c:v>
                </c:pt>
                <c:pt idx="7805">
                  <c:v>35.07846</c:v>
                </c:pt>
                <c:pt idx="7806">
                  <c:v>36.613489999999999</c:v>
                </c:pt>
                <c:pt idx="7807">
                  <c:v>37.84628</c:v>
                </c:pt>
                <c:pt idx="7808">
                  <c:v>38.148560000000003</c:v>
                </c:pt>
                <c:pt idx="7809">
                  <c:v>36.902560000000001</c:v>
                </c:pt>
                <c:pt idx="7810">
                  <c:v>35.189880000000002</c:v>
                </c:pt>
                <c:pt idx="7811">
                  <c:v>34.277589999999996</c:v>
                </c:pt>
                <c:pt idx="7812">
                  <c:v>34.712829999999997</c:v>
                </c:pt>
                <c:pt idx="7813">
                  <c:v>33.664340000000003</c:v>
                </c:pt>
                <c:pt idx="7814">
                  <c:v>33.738309999999998</c:v>
                </c:pt>
                <c:pt idx="7815">
                  <c:v>34.780670000000001</c:v>
                </c:pt>
                <c:pt idx="7816">
                  <c:v>36.667360000000002</c:v>
                </c:pt>
                <c:pt idx="7817">
                  <c:v>37.52881</c:v>
                </c:pt>
                <c:pt idx="7818">
                  <c:v>37.662109999999998</c:v>
                </c:pt>
                <c:pt idx="7819">
                  <c:v>37.549219999999998</c:v>
                </c:pt>
                <c:pt idx="7820">
                  <c:v>37.503329999999998</c:v>
                </c:pt>
                <c:pt idx="7821">
                  <c:v>35.805210000000002</c:v>
                </c:pt>
                <c:pt idx="7822">
                  <c:v>34.207949999999997</c:v>
                </c:pt>
                <c:pt idx="7823">
                  <c:v>34.08173</c:v>
                </c:pt>
                <c:pt idx="7824">
                  <c:v>33.427059999999997</c:v>
                </c:pt>
                <c:pt idx="7825">
                  <c:v>34.4711</c:v>
                </c:pt>
                <c:pt idx="7826">
                  <c:v>36.68506</c:v>
                </c:pt>
                <c:pt idx="7827">
                  <c:v>38.825009999999999</c:v>
                </c:pt>
                <c:pt idx="7828">
                  <c:v>40.70288</c:v>
                </c:pt>
                <c:pt idx="7829">
                  <c:v>43.285490000000003</c:v>
                </c:pt>
                <c:pt idx="7830">
                  <c:v>47.097470000000001</c:v>
                </c:pt>
                <c:pt idx="7831">
                  <c:v>50.770049999999998</c:v>
                </c:pt>
                <c:pt idx="7832">
                  <c:v>53.020020000000002</c:v>
                </c:pt>
                <c:pt idx="7833">
                  <c:v>55.170409999999997</c:v>
                </c:pt>
                <c:pt idx="7834">
                  <c:v>56.497500000000002</c:v>
                </c:pt>
                <c:pt idx="7835">
                  <c:v>58.045259999999999</c:v>
                </c:pt>
                <c:pt idx="7836">
                  <c:v>61.108519999999999</c:v>
                </c:pt>
                <c:pt idx="7837">
                  <c:v>61.814419999999998</c:v>
                </c:pt>
                <c:pt idx="7838">
                  <c:v>58.632539999999999</c:v>
                </c:pt>
                <c:pt idx="7839">
                  <c:v>50.948790000000002</c:v>
                </c:pt>
                <c:pt idx="7840">
                  <c:v>43.902830000000002</c:v>
                </c:pt>
                <c:pt idx="7841">
                  <c:v>40.163969999999999</c:v>
                </c:pt>
                <c:pt idx="7842">
                  <c:v>37.856870000000001</c:v>
                </c:pt>
                <c:pt idx="7843">
                  <c:v>38.318269999999998</c:v>
                </c:pt>
                <c:pt idx="7844">
                  <c:v>38.232700000000001</c:v>
                </c:pt>
                <c:pt idx="7845">
                  <c:v>37.918030000000002</c:v>
                </c:pt>
                <c:pt idx="7846">
                  <c:v>38.802190000000003</c:v>
                </c:pt>
                <c:pt idx="7847">
                  <c:v>39.931669999999997</c:v>
                </c:pt>
                <c:pt idx="7848">
                  <c:v>39.879460000000002</c:v>
                </c:pt>
                <c:pt idx="7849">
                  <c:v>42.888979999999997</c:v>
                </c:pt>
                <c:pt idx="7850">
                  <c:v>46.765410000000003</c:v>
                </c:pt>
                <c:pt idx="7851">
                  <c:v>48.475650000000002</c:v>
                </c:pt>
                <c:pt idx="7852">
                  <c:v>44.918759999999999</c:v>
                </c:pt>
                <c:pt idx="7853">
                  <c:v>37.920099999999998</c:v>
                </c:pt>
                <c:pt idx="7854">
                  <c:v>33.443910000000002</c:v>
                </c:pt>
                <c:pt idx="7855">
                  <c:v>31.633040000000001</c:v>
                </c:pt>
                <c:pt idx="7856">
                  <c:v>32.866999999999997</c:v>
                </c:pt>
                <c:pt idx="7857">
                  <c:v>36.496090000000002</c:v>
                </c:pt>
                <c:pt idx="7858">
                  <c:v>38.613680000000002</c:v>
                </c:pt>
                <c:pt idx="7859">
                  <c:v>38.75159</c:v>
                </c:pt>
                <c:pt idx="7860">
                  <c:v>35.369509999999998</c:v>
                </c:pt>
                <c:pt idx="7861">
                  <c:v>32.259399999999999</c:v>
                </c:pt>
                <c:pt idx="7862">
                  <c:v>30.66405</c:v>
                </c:pt>
                <c:pt idx="7863">
                  <c:v>29.721440000000001</c:v>
                </c:pt>
                <c:pt idx="7864">
                  <c:v>29.118559999999999</c:v>
                </c:pt>
                <c:pt idx="7865">
                  <c:v>29.88205</c:v>
                </c:pt>
                <c:pt idx="7866">
                  <c:v>31.194700000000001</c:v>
                </c:pt>
                <c:pt idx="7867">
                  <c:v>31.730740000000001</c:v>
                </c:pt>
                <c:pt idx="7868">
                  <c:v>31.24905</c:v>
                </c:pt>
                <c:pt idx="7869">
                  <c:v>30.72672</c:v>
                </c:pt>
                <c:pt idx="7870">
                  <c:v>31.354220000000002</c:v>
                </c:pt>
                <c:pt idx="7871">
                  <c:v>32.318629999999999</c:v>
                </c:pt>
                <c:pt idx="7872">
                  <c:v>33.206760000000003</c:v>
                </c:pt>
                <c:pt idx="7873">
                  <c:v>34.378270000000001</c:v>
                </c:pt>
                <c:pt idx="7874">
                  <c:v>34.59628</c:v>
                </c:pt>
                <c:pt idx="7875">
                  <c:v>31.769580000000001</c:v>
                </c:pt>
                <c:pt idx="7876">
                  <c:v>26.305309999999999</c:v>
                </c:pt>
                <c:pt idx="7877">
                  <c:v>25.23854</c:v>
                </c:pt>
                <c:pt idx="7878">
                  <c:v>25.17624</c:v>
                </c:pt>
                <c:pt idx="7879">
                  <c:v>26.35089</c:v>
                </c:pt>
                <c:pt idx="7880">
                  <c:v>27.217390000000002</c:v>
                </c:pt>
                <c:pt idx="7881">
                  <c:v>26.405650000000001</c:v>
                </c:pt>
                <c:pt idx="7882">
                  <c:v>24.980160000000001</c:v>
                </c:pt>
                <c:pt idx="7883">
                  <c:v>25.621030000000001</c:v>
                </c:pt>
                <c:pt idx="7884">
                  <c:v>28.771840000000001</c:v>
                </c:pt>
                <c:pt idx="7885">
                  <c:v>33.358089999999997</c:v>
                </c:pt>
                <c:pt idx="7886">
                  <c:v>40.336910000000003</c:v>
                </c:pt>
                <c:pt idx="7887">
                  <c:v>47.962429999999998</c:v>
                </c:pt>
                <c:pt idx="7888">
                  <c:v>54.725520000000003</c:v>
                </c:pt>
                <c:pt idx="7889">
                  <c:v>63.119720000000001</c:v>
                </c:pt>
                <c:pt idx="7890">
                  <c:v>71.624390000000005</c:v>
                </c:pt>
                <c:pt idx="7891">
                  <c:v>75.685419999999993</c:v>
                </c:pt>
                <c:pt idx="7892">
                  <c:v>71.472350000000006</c:v>
                </c:pt>
                <c:pt idx="7893">
                  <c:v>61.834409999999998</c:v>
                </c:pt>
                <c:pt idx="7894">
                  <c:v>56.884340000000002</c:v>
                </c:pt>
                <c:pt idx="7895">
                  <c:v>50.557040000000001</c:v>
                </c:pt>
                <c:pt idx="7896">
                  <c:v>44.900669999999998</c:v>
                </c:pt>
                <c:pt idx="7897">
                  <c:v>43.071559999999998</c:v>
                </c:pt>
                <c:pt idx="7898">
                  <c:v>42.866579999999999</c:v>
                </c:pt>
                <c:pt idx="7899">
                  <c:v>45.030729999999998</c:v>
                </c:pt>
                <c:pt idx="7900">
                  <c:v>47.404789999999998</c:v>
                </c:pt>
                <c:pt idx="7901">
                  <c:v>48.943179999999998</c:v>
                </c:pt>
                <c:pt idx="7902">
                  <c:v>50.242159999999998</c:v>
                </c:pt>
                <c:pt idx="7903">
                  <c:v>50.15842</c:v>
                </c:pt>
                <c:pt idx="7904">
                  <c:v>49.389530000000001</c:v>
                </c:pt>
                <c:pt idx="7905">
                  <c:v>49.268549999999998</c:v>
                </c:pt>
                <c:pt idx="7906">
                  <c:v>49.460299999999997</c:v>
                </c:pt>
                <c:pt idx="7907">
                  <c:v>48.363160000000001</c:v>
                </c:pt>
                <c:pt idx="7908">
                  <c:v>46.296300000000002</c:v>
                </c:pt>
                <c:pt idx="7909">
                  <c:v>44.360750000000003</c:v>
                </c:pt>
                <c:pt idx="7910">
                  <c:v>42.501710000000003</c:v>
                </c:pt>
                <c:pt idx="7911">
                  <c:v>40.369509999999998</c:v>
                </c:pt>
                <c:pt idx="7912">
                  <c:v>48.003019999999999</c:v>
                </c:pt>
                <c:pt idx="7913">
                  <c:v>51.82358</c:v>
                </c:pt>
                <c:pt idx="7914">
                  <c:v>65.074709999999996</c:v>
                </c:pt>
                <c:pt idx="7915">
                  <c:v>63.871639999999999</c:v>
                </c:pt>
                <c:pt idx="7916">
                  <c:v>49.460479999999997</c:v>
                </c:pt>
                <c:pt idx="7917">
                  <c:v>35.203339999999997</c:v>
                </c:pt>
                <c:pt idx="7918">
                  <c:v>29.015730000000001</c:v>
                </c:pt>
                <c:pt idx="7919">
                  <c:v>29.58257</c:v>
                </c:pt>
                <c:pt idx="7920">
                  <c:v>30.650020000000001</c:v>
                </c:pt>
                <c:pt idx="7921">
                  <c:v>31.00684</c:v>
                </c:pt>
                <c:pt idx="7922">
                  <c:v>29.233979999999999</c:v>
                </c:pt>
                <c:pt idx="7923">
                  <c:v>25.996510000000001</c:v>
                </c:pt>
                <c:pt idx="7924">
                  <c:v>24.130549999999999</c:v>
                </c:pt>
                <c:pt idx="7925">
                  <c:v>24.71651</c:v>
                </c:pt>
                <c:pt idx="7926">
                  <c:v>25.68787</c:v>
                </c:pt>
                <c:pt idx="7927">
                  <c:v>25.992540000000002</c:v>
                </c:pt>
                <c:pt idx="7928">
                  <c:v>24.724229999999999</c:v>
                </c:pt>
                <c:pt idx="7929">
                  <c:v>23.693359999999998</c:v>
                </c:pt>
                <c:pt idx="7930">
                  <c:v>22.950970000000002</c:v>
                </c:pt>
                <c:pt idx="7931">
                  <c:v>22.688079999999999</c:v>
                </c:pt>
                <c:pt idx="7932">
                  <c:v>22.894639999999999</c:v>
                </c:pt>
                <c:pt idx="7933">
                  <c:v>23.32066</c:v>
                </c:pt>
                <c:pt idx="7934">
                  <c:v>25.47072</c:v>
                </c:pt>
                <c:pt idx="7935">
                  <c:v>29.29691</c:v>
                </c:pt>
                <c:pt idx="7936">
                  <c:v>33.738860000000003</c:v>
                </c:pt>
                <c:pt idx="7937">
                  <c:v>46.051029999999997</c:v>
                </c:pt>
                <c:pt idx="7938">
                  <c:v>52.551209999999998</c:v>
                </c:pt>
                <c:pt idx="7939">
                  <c:v>57.850189999999998</c:v>
                </c:pt>
                <c:pt idx="7940">
                  <c:v>61.896850000000001</c:v>
                </c:pt>
                <c:pt idx="7941">
                  <c:v>61.422150000000002</c:v>
                </c:pt>
                <c:pt idx="7942">
                  <c:v>58.818510000000003</c:v>
                </c:pt>
                <c:pt idx="7943">
                  <c:v>54.503779999999999</c:v>
                </c:pt>
                <c:pt idx="7944">
                  <c:v>49.919280000000001</c:v>
                </c:pt>
                <c:pt idx="7945">
                  <c:v>46.670650000000002</c:v>
                </c:pt>
                <c:pt idx="7946">
                  <c:v>47.482640000000004</c:v>
                </c:pt>
                <c:pt idx="7947">
                  <c:v>50.759639999999997</c:v>
                </c:pt>
                <c:pt idx="7948">
                  <c:v>53.848140000000001</c:v>
                </c:pt>
                <c:pt idx="7949">
                  <c:v>55.97195</c:v>
                </c:pt>
                <c:pt idx="7950">
                  <c:v>56.490569999999998</c:v>
                </c:pt>
                <c:pt idx="7951">
                  <c:v>51.519559999999998</c:v>
                </c:pt>
                <c:pt idx="7952">
                  <c:v>47.92154</c:v>
                </c:pt>
                <c:pt idx="7953">
                  <c:v>45.082340000000002</c:v>
                </c:pt>
                <c:pt idx="7954">
                  <c:v>37.811160000000001</c:v>
                </c:pt>
                <c:pt idx="7955">
                  <c:v>31.00722</c:v>
                </c:pt>
                <c:pt idx="7956">
                  <c:v>28.475200000000001</c:v>
                </c:pt>
                <c:pt idx="7957">
                  <c:v>27.785160000000001</c:v>
                </c:pt>
                <c:pt idx="7958">
                  <c:v>28.15361</c:v>
                </c:pt>
                <c:pt idx="7959">
                  <c:v>29.291090000000001</c:v>
                </c:pt>
                <c:pt idx="7960">
                  <c:v>30.612749999999998</c:v>
                </c:pt>
                <c:pt idx="7961">
                  <c:v>31.480149999999998</c:v>
                </c:pt>
                <c:pt idx="7962">
                  <c:v>32.838929999999998</c:v>
                </c:pt>
                <c:pt idx="7963">
                  <c:v>35.294890000000002</c:v>
                </c:pt>
                <c:pt idx="7964">
                  <c:v>37.812840000000001</c:v>
                </c:pt>
                <c:pt idx="7965">
                  <c:v>39.464939999999999</c:v>
                </c:pt>
                <c:pt idx="7966">
                  <c:v>39.055570000000003</c:v>
                </c:pt>
                <c:pt idx="7967">
                  <c:v>37.653350000000003</c:v>
                </c:pt>
                <c:pt idx="7968">
                  <c:v>36.631100000000004</c:v>
                </c:pt>
                <c:pt idx="7969">
                  <c:v>37.132539999999999</c:v>
                </c:pt>
                <c:pt idx="7970">
                  <c:v>39.356540000000003</c:v>
                </c:pt>
                <c:pt idx="7971">
                  <c:v>41.94162</c:v>
                </c:pt>
                <c:pt idx="7972">
                  <c:v>43.448610000000002</c:v>
                </c:pt>
                <c:pt idx="7973">
                  <c:v>44.72784</c:v>
                </c:pt>
                <c:pt idx="7974">
                  <c:v>46.887970000000003</c:v>
                </c:pt>
                <c:pt idx="7975">
                  <c:v>46.817599999999999</c:v>
                </c:pt>
                <c:pt idx="7976">
                  <c:v>44.322539999999996</c:v>
                </c:pt>
                <c:pt idx="7977">
                  <c:v>40.804290000000002</c:v>
                </c:pt>
                <c:pt idx="7978">
                  <c:v>37.814540000000001</c:v>
                </c:pt>
                <c:pt idx="7979">
                  <c:v>34.324339999999999</c:v>
                </c:pt>
                <c:pt idx="7980">
                  <c:v>31.53294</c:v>
                </c:pt>
                <c:pt idx="7981">
                  <c:v>30.441859999999998</c:v>
                </c:pt>
                <c:pt idx="7982">
                  <c:v>29.519300000000001</c:v>
                </c:pt>
                <c:pt idx="7983">
                  <c:v>31.494430000000001</c:v>
                </c:pt>
                <c:pt idx="7984">
                  <c:v>32.721220000000002</c:v>
                </c:pt>
                <c:pt idx="7985">
                  <c:v>32.835270000000001</c:v>
                </c:pt>
                <c:pt idx="7986">
                  <c:v>33.200229999999998</c:v>
                </c:pt>
                <c:pt idx="7987">
                  <c:v>31.869959999999999</c:v>
                </c:pt>
                <c:pt idx="7988">
                  <c:v>30.61636</c:v>
                </c:pt>
                <c:pt idx="7989">
                  <c:v>30.287960000000002</c:v>
                </c:pt>
                <c:pt idx="7990">
                  <c:v>31.0153</c:v>
                </c:pt>
                <c:pt idx="7991">
                  <c:v>32.4313</c:v>
                </c:pt>
                <c:pt idx="7992">
                  <c:v>33.121369999999999</c:v>
                </c:pt>
                <c:pt idx="7993">
                  <c:v>32.344270000000002</c:v>
                </c:pt>
                <c:pt idx="7994">
                  <c:v>31.32771</c:v>
                </c:pt>
                <c:pt idx="7995">
                  <c:v>30.044740000000001</c:v>
                </c:pt>
                <c:pt idx="7996">
                  <c:v>28.322199999999999</c:v>
                </c:pt>
                <c:pt idx="7997">
                  <c:v>26.42249</c:v>
                </c:pt>
                <c:pt idx="7998">
                  <c:v>26.892109999999999</c:v>
                </c:pt>
                <c:pt idx="7999">
                  <c:v>28.315169999999998</c:v>
                </c:pt>
                <c:pt idx="8000">
                  <c:v>30.197050000000001</c:v>
                </c:pt>
                <c:pt idx="8001">
                  <c:v>30.166979999999999</c:v>
                </c:pt>
                <c:pt idx="8002">
                  <c:v>28.90906</c:v>
                </c:pt>
                <c:pt idx="8003">
                  <c:v>28.954540000000001</c:v>
                </c:pt>
                <c:pt idx="8004">
                  <c:v>29.706420000000001</c:v>
                </c:pt>
                <c:pt idx="8005">
                  <c:v>30.915700000000001</c:v>
                </c:pt>
                <c:pt idx="8006">
                  <c:v>30.754069999999999</c:v>
                </c:pt>
                <c:pt idx="8007">
                  <c:v>30.54185</c:v>
                </c:pt>
                <c:pt idx="8008">
                  <c:v>32.441279999999999</c:v>
                </c:pt>
                <c:pt idx="8009">
                  <c:v>33.594119999999997</c:v>
                </c:pt>
                <c:pt idx="8010">
                  <c:v>33.371729999999999</c:v>
                </c:pt>
                <c:pt idx="8011">
                  <c:v>31.518129999999999</c:v>
                </c:pt>
                <c:pt idx="8012">
                  <c:v>30.737919999999999</c:v>
                </c:pt>
                <c:pt idx="8013">
                  <c:v>28.93599</c:v>
                </c:pt>
                <c:pt idx="8014">
                  <c:v>28.359500000000001</c:v>
                </c:pt>
                <c:pt idx="8015">
                  <c:v>29.31737</c:v>
                </c:pt>
                <c:pt idx="8016">
                  <c:v>29.693249999999999</c:v>
                </c:pt>
                <c:pt idx="8017">
                  <c:v>30.123750000000001</c:v>
                </c:pt>
                <c:pt idx="8018">
                  <c:v>31.43103</c:v>
                </c:pt>
                <c:pt idx="8019">
                  <c:v>31.10426</c:v>
                </c:pt>
                <c:pt idx="8020">
                  <c:v>29.94171</c:v>
                </c:pt>
                <c:pt idx="8021">
                  <c:v>30.282730000000001</c:v>
                </c:pt>
                <c:pt idx="8022">
                  <c:v>32.037599999999998</c:v>
                </c:pt>
                <c:pt idx="8023">
                  <c:v>34.378079999999997</c:v>
                </c:pt>
                <c:pt idx="8024">
                  <c:v>39.670349999999999</c:v>
                </c:pt>
                <c:pt idx="8025">
                  <c:v>44.004910000000002</c:v>
                </c:pt>
                <c:pt idx="8026">
                  <c:v>47.685029999999998</c:v>
                </c:pt>
                <c:pt idx="8027">
                  <c:v>48.492579999999997</c:v>
                </c:pt>
                <c:pt idx="8028">
                  <c:v>50.327210000000001</c:v>
                </c:pt>
                <c:pt idx="8029">
                  <c:v>54.06335</c:v>
                </c:pt>
                <c:pt idx="8030">
                  <c:v>58.777500000000003</c:v>
                </c:pt>
                <c:pt idx="8031">
                  <c:v>65.905879999999996</c:v>
                </c:pt>
                <c:pt idx="8032">
                  <c:v>76.5672</c:v>
                </c:pt>
                <c:pt idx="8033">
                  <c:v>87.228449999999995</c:v>
                </c:pt>
                <c:pt idx="8034">
                  <c:v>92.942629999999994</c:v>
                </c:pt>
                <c:pt idx="8035">
                  <c:v>93.184690000000003</c:v>
                </c:pt>
                <c:pt idx="8036">
                  <c:v>91.760990000000007</c:v>
                </c:pt>
                <c:pt idx="8037">
                  <c:v>89.817930000000004</c:v>
                </c:pt>
                <c:pt idx="8038">
                  <c:v>87.19708</c:v>
                </c:pt>
                <c:pt idx="8039">
                  <c:v>88.882869999999997</c:v>
                </c:pt>
                <c:pt idx="8040">
                  <c:v>89.734009999999998</c:v>
                </c:pt>
                <c:pt idx="8041">
                  <c:v>89.129459999999995</c:v>
                </c:pt>
                <c:pt idx="8042">
                  <c:v>87.382750000000001</c:v>
                </c:pt>
                <c:pt idx="8043">
                  <c:v>84.328249999999997</c:v>
                </c:pt>
                <c:pt idx="8044">
                  <c:v>77.553709999999995</c:v>
                </c:pt>
                <c:pt idx="8045">
                  <c:v>75.165279999999996</c:v>
                </c:pt>
                <c:pt idx="8046">
                  <c:v>77.146969999999996</c:v>
                </c:pt>
                <c:pt idx="8047">
                  <c:v>85.615600000000001</c:v>
                </c:pt>
                <c:pt idx="8048">
                  <c:v>95.383420000000001</c:v>
                </c:pt>
                <c:pt idx="8049">
                  <c:v>99.123410000000007</c:v>
                </c:pt>
                <c:pt idx="8050">
                  <c:v>92.892520000000005</c:v>
                </c:pt>
                <c:pt idx="8051">
                  <c:v>89.815920000000006</c:v>
                </c:pt>
                <c:pt idx="8052">
                  <c:v>95.915530000000004</c:v>
                </c:pt>
                <c:pt idx="8053">
                  <c:v>104.446</c:v>
                </c:pt>
                <c:pt idx="8054">
                  <c:v>109.32470000000001</c:v>
                </c:pt>
                <c:pt idx="8055">
                  <c:v>103.94410000000001</c:v>
                </c:pt>
                <c:pt idx="8056">
                  <c:v>98.487300000000005</c:v>
                </c:pt>
                <c:pt idx="8057">
                  <c:v>95.438419999999994</c:v>
                </c:pt>
                <c:pt idx="8058">
                  <c:v>92.632810000000006</c:v>
                </c:pt>
                <c:pt idx="8059">
                  <c:v>89.403019999999998</c:v>
                </c:pt>
                <c:pt idx="8060">
                  <c:v>86.936769999999996</c:v>
                </c:pt>
                <c:pt idx="8061">
                  <c:v>81.942989999999995</c:v>
                </c:pt>
                <c:pt idx="8062">
                  <c:v>71.70984</c:v>
                </c:pt>
                <c:pt idx="8063">
                  <c:v>61.768889999999999</c:v>
                </c:pt>
                <c:pt idx="8064">
                  <c:v>59.247770000000003</c:v>
                </c:pt>
                <c:pt idx="8065">
                  <c:v>59.55847</c:v>
                </c:pt>
                <c:pt idx="8066">
                  <c:v>65.370850000000004</c:v>
                </c:pt>
                <c:pt idx="8067">
                  <c:v>72.215940000000003</c:v>
                </c:pt>
                <c:pt idx="8068">
                  <c:v>80.542540000000002</c:v>
                </c:pt>
                <c:pt idx="8069">
                  <c:v>85.381410000000002</c:v>
                </c:pt>
                <c:pt idx="8070">
                  <c:v>86.12921</c:v>
                </c:pt>
                <c:pt idx="8071">
                  <c:v>82.700559999999996</c:v>
                </c:pt>
                <c:pt idx="8072">
                  <c:v>77.049260000000004</c:v>
                </c:pt>
                <c:pt idx="8073">
                  <c:v>72.531739999999999</c:v>
                </c:pt>
                <c:pt idx="8074">
                  <c:v>73.157290000000003</c:v>
                </c:pt>
                <c:pt idx="8075">
                  <c:v>77.363709999999998</c:v>
                </c:pt>
                <c:pt idx="8076">
                  <c:v>79.025270000000006</c:v>
                </c:pt>
                <c:pt idx="8077">
                  <c:v>77.926090000000002</c:v>
                </c:pt>
                <c:pt idx="8078">
                  <c:v>75.908510000000007</c:v>
                </c:pt>
                <c:pt idx="8079">
                  <c:v>74.467590000000001</c:v>
                </c:pt>
                <c:pt idx="8080">
                  <c:v>68.875489999999999</c:v>
                </c:pt>
                <c:pt idx="8081">
                  <c:v>61.005890000000001</c:v>
                </c:pt>
                <c:pt idx="8082">
                  <c:v>48.105559999999997</c:v>
                </c:pt>
                <c:pt idx="8083">
                  <c:v>45.076259999999998</c:v>
                </c:pt>
                <c:pt idx="8084">
                  <c:v>41.137970000000003</c:v>
                </c:pt>
                <c:pt idx="8085">
                  <c:v>40.390470000000001</c:v>
                </c:pt>
                <c:pt idx="8086">
                  <c:v>45.639589999999998</c:v>
                </c:pt>
                <c:pt idx="8087">
                  <c:v>53.44943</c:v>
                </c:pt>
                <c:pt idx="8088">
                  <c:v>59.191249999999997</c:v>
                </c:pt>
                <c:pt idx="8089">
                  <c:v>62.698390000000003</c:v>
                </c:pt>
                <c:pt idx="8090">
                  <c:v>65.805480000000003</c:v>
                </c:pt>
                <c:pt idx="8091">
                  <c:v>70.468630000000005</c:v>
                </c:pt>
                <c:pt idx="8092">
                  <c:v>76.010069999999999</c:v>
                </c:pt>
                <c:pt idx="8093">
                  <c:v>77.56335</c:v>
                </c:pt>
                <c:pt idx="8094">
                  <c:v>69.991150000000005</c:v>
                </c:pt>
                <c:pt idx="8095">
                  <c:v>64.144530000000003</c:v>
                </c:pt>
                <c:pt idx="8096">
                  <c:v>67.1875</c:v>
                </c:pt>
                <c:pt idx="8097">
                  <c:v>75.323610000000002</c:v>
                </c:pt>
                <c:pt idx="8098">
                  <c:v>74.858699999999999</c:v>
                </c:pt>
                <c:pt idx="8099">
                  <c:v>67.966309999999993</c:v>
                </c:pt>
                <c:pt idx="8100">
                  <c:v>71.114440000000002</c:v>
                </c:pt>
                <c:pt idx="8101">
                  <c:v>79.354740000000007</c:v>
                </c:pt>
                <c:pt idx="8102">
                  <c:v>85.90607</c:v>
                </c:pt>
                <c:pt idx="8103">
                  <c:v>89.858339999999998</c:v>
                </c:pt>
                <c:pt idx="8104">
                  <c:v>92.019649999999999</c:v>
                </c:pt>
                <c:pt idx="8105">
                  <c:v>93.432310000000001</c:v>
                </c:pt>
                <c:pt idx="8106">
                  <c:v>94.662049999999994</c:v>
                </c:pt>
                <c:pt idx="8107">
                  <c:v>93.757999999999996</c:v>
                </c:pt>
                <c:pt idx="8108">
                  <c:v>90.702699999999993</c:v>
                </c:pt>
                <c:pt idx="8109">
                  <c:v>87.372309999999999</c:v>
                </c:pt>
                <c:pt idx="8110">
                  <c:v>89.590090000000004</c:v>
                </c:pt>
                <c:pt idx="8111">
                  <c:v>87.642579999999995</c:v>
                </c:pt>
                <c:pt idx="8112">
                  <c:v>85.012330000000006</c:v>
                </c:pt>
                <c:pt idx="8113">
                  <c:v>86.555359999999993</c:v>
                </c:pt>
                <c:pt idx="8114">
                  <c:v>88.181640000000002</c:v>
                </c:pt>
                <c:pt idx="8115">
                  <c:v>90.188419999999994</c:v>
                </c:pt>
                <c:pt idx="8116">
                  <c:v>93.162289999999999</c:v>
                </c:pt>
                <c:pt idx="8117">
                  <c:v>95.602969999999999</c:v>
                </c:pt>
                <c:pt idx="8118">
                  <c:v>96.981629999999996</c:v>
                </c:pt>
                <c:pt idx="8119">
                  <c:v>96.984920000000002</c:v>
                </c:pt>
                <c:pt idx="8120">
                  <c:v>96.019589999999994</c:v>
                </c:pt>
                <c:pt idx="8121">
                  <c:v>95.746949999999998</c:v>
                </c:pt>
                <c:pt idx="8122">
                  <c:v>96.007199999999997</c:v>
                </c:pt>
                <c:pt idx="8123">
                  <c:v>97.486149999999995</c:v>
                </c:pt>
                <c:pt idx="8124">
                  <c:v>98.944820000000007</c:v>
                </c:pt>
                <c:pt idx="8125">
                  <c:v>98.776060000000001</c:v>
                </c:pt>
                <c:pt idx="8126">
                  <c:v>100.56489999999999</c:v>
                </c:pt>
                <c:pt idx="8127">
                  <c:v>102.27079999999999</c:v>
                </c:pt>
                <c:pt idx="8128">
                  <c:v>101.6379</c:v>
                </c:pt>
                <c:pt idx="8129">
                  <c:v>100.6031</c:v>
                </c:pt>
                <c:pt idx="8130">
                  <c:v>98.918329999999997</c:v>
                </c:pt>
                <c:pt idx="8131">
                  <c:v>98.586789999999993</c:v>
                </c:pt>
                <c:pt idx="8132">
                  <c:v>99.267939999999996</c:v>
                </c:pt>
                <c:pt idx="8133">
                  <c:v>103.9602</c:v>
                </c:pt>
                <c:pt idx="8134">
                  <c:v>103.21810000000001</c:v>
                </c:pt>
                <c:pt idx="8135">
                  <c:v>97.631230000000002</c:v>
                </c:pt>
                <c:pt idx="8136">
                  <c:v>93.086550000000003</c:v>
                </c:pt>
                <c:pt idx="8137">
                  <c:v>89.797060000000002</c:v>
                </c:pt>
                <c:pt idx="8138">
                  <c:v>78.676879999999997</c:v>
                </c:pt>
                <c:pt idx="8139">
                  <c:v>70.465580000000003</c:v>
                </c:pt>
                <c:pt idx="8140">
                  <c:v>63.124049999999997</c:v>
                </c:pt>
                <c:pt idx="8141">
                  <c:v>59.357909999999997</c:v>
                </c:pt>
                <c:pt idx="8142">
                  <c:v>57.966549999999998</c:v>
                </c:pt>
                <c:pt idx="8143">
                  <c:v>54.54739</c:v>
                </c:pt>
                <c:pt idx="8144">
                  <c:v>49.634279999999997</c:v>
                </c:pt>
                <c:pt idx="8145">
                  <c:v>46.713590000000003</c:v>
                </c:pt>
                <c:pt idx="8146">
                  <c:v>45.202330000000003</c:v>
                </c:pt>
                <c:pt idx="8147">
                  <c:v>44.35248</c:v>
                </c:pt>
                <c:pt idx="8148">
                  <c:v>42.94162</c:v>
                </c:pt>
                <c:pt idx="8149">
                  <c:v>41.528410000000001</c:v>
                </c:pt>
                <c:pt idx="8150">
                  <c:v>40.689</c:v>
                </c:pt>
                <c:pt idx="8151">
                  <c:v>39.235660000000003</c:v>
                </c:pt>
                <c:pt idx="8152">
                  <c:v>38.457639999999998</c:v>
                </c:pt>
                <c:pt idx="8153">
                  <c:v>36.677860000000003</c:v>
                </c:pt>
                <c:pt idx="8154">
                  <c:v>33.441220000000001</c:v>
                </c:pt>
                <c:pt idx="8155">
                  <c:v>30.20966</c:v>
                </c:pt>
                <c:pt idx="8156">
                  <c:v>29.013339999999999</c:v>
                </c:pt>
                <c:pt idx="8157">
                  <c:v>28.339659999999999</c:v>
                </c:pt>
                <c:pt idx="8158">
                  <c:v>28.125789999999999</c:v>
                </c:pt>
                <c:pt idx="8159">
                  <c:v>27.846039999999999</c:v>
                </c:pt>
                <c:pt idx="8160">
                  <c:v>26.751819999999999</c:v>
                </c:pt>
                <c:pt idx="8161">
                  <c:v>25.517040000000001</c:v>
                </c:pt>
                <c:pt idx="8162">
                  <c:v>24.638349999999999</c:v>
                </c:pt>
                <c:pt idx="8163">
                  <c:v>23.861709999999999</c:v>
                </c:pt>
                <c:pt idx="8164">
                  <c:v>23.793980000000001</c:v>
                </c:pt>
                <c:pt idx="8165">
                  <c:v>25.625139999999998</c:v>
                </c:pt>
                <c:pt idx="8166">
                  <c:v>26.09431</c:v>
                </c:pt>
                <c:pt idx="8167">
                  <c:v>27.712710000000001</c:v>
                </c:pt>
                <c:pt idx="8168">
                  <c:v>29.17784</c:v>
                </c:pt>
                <c:pt idx="8169">
                  <c:v>29.669039999999999</c:v>
                </c:pt>
                <c:pt idx="8170">
                  <c:v>30.763719999999999</c:v>
                </c:pt>
                <c:pt idx="8171">
                  <c:v>32.646419999999999</c:v>
                </c:pt>
                <c:pt idx="8172">
                  <c:v>33.679169999999999</c:v>
                </c:pt>
                <c:pt idx="8173">
                  <c:v>32.700870000000002</c:v>
                </c:pt>
                <c:pt idx="8174">
                  <c:v>33.413910000000001</c:v>
                </c:pt>
                <c:pt idx="8175">
                  <c:v>36.080260000000003</c:v>
                </c:pt>
                <c:pt idx="8176">
                  <c:v>41.304110000000001</c:v>
                </c:pt>
                <c:pt idx="8177">
                  <c:v>55.098570000000002</c:v>
                </c:pt>
                <c:pt idx="8178">
                  <c:v>63.74371</c:v>
                </c:pt>
                <c:pt idx="8179">
                  <c:v>68.29504</c:v>
                </c:pt>
                <c:pt idx="8180">
                  <c:v>67.290530000000004</c:v>
                </c:pt>
                <c:pt idx="8181">
                  <c:v>68.611819999999994</c:v>
                </c:pt>
                <c:pt idx="8182">
                  <c:v>58.433259999999997</c:v>
                </c:pt>
                <c:pt idx="8183">
                  <c:v>48.78058</c:v>
                </c:pt>
                <c:pt idx="8184">
                  <c:v>44.340850000000003</c:v>
                </c:pt>
                <c:pt idx="8185">
                  <c:v>41.85089</c:v>
                </c:pt>
                <c:pt idx="8186">
                  <c:v>43.588900000000002</c:v>
                </c:pt>
                <c:pt idx="8187">
                  <c:v>46.574800000000003</c:v>
                </c:pt>
                <c:pt idx="8188">
                  <c:v>50.193600000000004</c:v>
                </c:pt>
                <c:pt idx="8189">
                  <c:v>53.285310000000003</c:v>
                </c:pt>
                <c:pt idx="8190">
                  <c:v>56.337649999999996</c:v>
                </c:pt>
                <c:pt idx="8191">
                  <c:v>58.479860000000002</c:v>
                </c:pt>
                <c:pt idx="8192">
                  <c:v>60.026400000000002</c:v>
                </c:pt>
                <c:pt idx="8193">
                  <c:v>61.503999999999998</c:v>
                </c:pt>
                <c:pt idx="8194">
                  <c:v>64.142330000000001</c:v>
                </c:pt>
                <c:pt idx="8195">
                  <c:v>66.879580000000004</c:v>
                </c:pt>
                <c:pt idx="8196">
                  <c:v>67.302549999999997</c:v>
                </c:pt>
                <c:pt idx="8197">
                  <c:v>69.381529999999998</c:v>
                </c:pt>
                <c:pt idx="8198">
                  <c:v>70.367249999999999</c:v>
                </c:pt>
                <c:pt idx="8199">
                  <c:v>65.727230000000006</c:v>
                </c:pt>
                <c:pt idx="8200">
                  <c:v>63.699159999999999</c:v>
                </c:pt>
                <c:pt idx="8201">
                  <c:v>62.410220000000002</c:v>
                </c:pt>
                <c:pt idx="8202">
                  <c:v>63.991999999999997</c:v>
                </c:pt>
                <c:pt idx="8203">
                  <c:v>66.232119999999995</c:v>
                </c:pt>
                <c:pt idx="8204">
                  <c:v>67.167050000000003</c:v>
                </c:pt>
                <c:pt idx="8205">
                  <c:v>68.253600000000006</c:v>
                </c:pt>
                <c:pt idx="8206">
                  <c:v>70.063339999999997</c:v>
                </c:pt>
                <c:pt idx="8207">
                  <c:v>71.17577</c:v>
                </c:pt>
                <c:pt idx="8208">
                  <c:v>69.628519999999995</c:v>
                </c:pt>
                <c:pt idx="8209">
                  <c:v>65.691730000000007</c:v>
                </c:pt>
                <c:pt idx="8210">
                  <c:v>62.820619999999998</c:v>
                </c:pt>
                <c:pt idx="8211">
                  <c:v>61.32573</c:v>
                </c:pt>
                <c:pt idx="8212">
                  <c:v>57.94341</c:v>
                </c:pt>
                <c:pt idx="8213">
                  <c:v>51.69652</c:v>
                </c:pt>
                <c:pt idx="8214">
                  <c:v>48.480809999999998</c:v>
                </c:pt>
                <c:pt idx="8215">
                  <c:v>46.868560000000002</c:v>
                </c:pt>
                <c:pt idx="8216">
                  <c:v>44.877420000000001</c:v>
                </c:pt>
                <c:pt idx="8217">
                  <c:v>42.933909999999997</c:v>
                </c:pt>
                <c:pt idx="8218">
                  <c:v>41.420200000000001</c:v>
                </c:pt>
                <c:pt idx="8219">
                  <c:v>41.531359999999999</c:v>
                </c:pt>
                <c:pt idx="8220">
                  <c:v>43.880200000000002</c:v>
                </c:pt>
                <c:pt idx="8221">
                  <c:v>46.169110000000003</c:v>
                </c:pt>
                <c:pt idx="8222">
                  <c:v>47.288899999999998</c:v>
                </c:pt>
                <c:pt idx="8223">
                  <c:v>45.31288</c:v>
                </c:pt>
                <c:pt idx="8224">
                  <c:v>43.005560000000003</c:v>
                </c:pt>
                <c:pt idx="8225">
                  <c:v>42.165460000000003</c:v>
                </c:pt>
                <c:pt idx="8226">
                  <c:v>42.99588</c:v>
                </c:pt>
                <c:pt idx="8227">
                  <c:v>43.263370000000002</c:v>
                </c:pt>
                <c:pt idx="8228">
                  <c:v>40.666240000000002</c:v>
                </c:pt>
                <c:pt idx="8229">
                  <c:v>35.310609999999997</c:v>
                </c:pt>
                <c:pt idx="8230">
                  <c:v>34.592329999999997</c:v>
                </c:pt>
                <c:pt idx="8231">
                  <c:v>32.492870000000003</c:v>
                </c:pt>
                <c:pt idx="8232">
                  <c:v>28.958159999999999</c:v>
                </c:pt>
                <c:pt idx="8233">
                  <c:v>26.382280000000002</c:v>
                </c:pt>
                <c:pt idx="8234">
                  <c:v>22.986540000000002</c:v>
                </c:pt>
                <c:pt idx="8235">
                  <c:v>21.9145</c:v>
                </c:pt>
                <c:pt idx="8236">
                  <c:v>21.988219999999998</c:v>
                </c:pt>
                <c:pt idx="8237">
                  <c:v>22.97495</c:v>
                </c:pt>
                <c:pt idx="8238">
                  <c:v>24.509589999999999</c:v>
                </c:pt>
                <c:pt idx="8239">
                  <c:v>26.125170000000001</c:v>
                </c:pt>
                <c:pt idx="8240">
                  <c:v>26.67981</c:v>
                </c:pt>
                <c:pt idx="8241">
                  <c:v>27.481780000000001</c:v>
                </c:pt>
                <c:pt idx="8242">
                  <c:v>28.824780000000001</c:v>
                </c:pt>
                <c:pt idx="8243">
                  <c:v>30.120170000000002</c:v>
                </c:pt>
                <c:pt idx="8244">
                  <c:v>30.703669999999999</c:v>
                </c:pt>
                <c:pt idx="8245">
                  <c:v>29.57319</c:v>
                </c:pt>
                <c:pt idx="8246">
                  <c:v>27.35632</c:v>
                </c:pt>
                <c:pt idx="8247">
                  <c:v>25.740279999999998</c:v>
                </c:pt>
                <c:pt idx="8248">
                  <c:v>24.489799999999999</c:v>
                </c:pt>
                <c:pt idx="8249">
                  <c:v>23.957380000000001</c:v>
                </c:pt>
                <c:pt idx="8250">
                  <c:v>24.134309999999999</c:v>
                </c:pt>
                <c:pt idx="8251">
                  <c:v>24.654050000000002</c:v>
                </c:pt>
                <c:pt idx="8252">
                  <c:v>24.870480000000001</c:v>
                </c:pt>
                <c:pt idx="8253">
                  <c:v>24.837309999999999</c:v>
                </c:pt>
                <c:pt idx="8254">
                  <c:v>24.81174</c:v>
                </c:pt>
                <c:pt idx="8255">
                  <c:v>24.920349999999999</c:v>
                </c:pt>
                <c:pt idx="8256">
                  <c:v>25.750260000000001</c:v>
                </c:pt>
                <c:pt idx="8257">
                  <c:v>26.228349999999999</c:v>
                </c:pt>
                <c:pt idx="8258">
                  <c:v>26.806229999999999</c:v>
                </c:pt>
                <c:pt idx="8259">
                  <c:v>26.879390000000001</c:v>
                </c:pt>
                <c:pt idx="8260">
                  <c:v>25.881779999999999</c:v>
                </c:pt>
                <c:pt idx="8261">
                  <c:v>25.1357</c:v>
                </c:pt>
                <c:pt idx="8262">
                  <c:v>26.859249999999999</c:v>
                </c:pt>
                <c:pt idx="8263">
                  <c:v>31.194279999999999</c:v>
                </c:pt>
                <c:pt idx="8264">
                  <c:v>55.80639</c:v>
                </c:pt>
                <c:pt idx="8265">
                  <c:v>79.889189999999999</c:v>
                </c:pt>
                <c:pt idx="8266">
                  <c:v>97.741060000000004</c:v>
                </c:pt>
                <c:pt idx="8267">
                  <c:v>102.29600000000001</c:v>
                </c:pt>
                <c:pt idx="8268">
                  <c:v>103.8661</c:v>
                </c:pt>
                <c:pt idx="8269">
                  <c:v>103.4922</c:v>
                </c:pt>
                <c:pt idx="8270">
                  <c:v>102.0128</c:v>
                </c:pt>
                <c:pt idx="8271">
                  <c:v>97.725340000000003</c:v>
                </c:pt>
                <c:pt idx="8272">
                  <c:v>95.401030000000006</c:v>
                </c:pt>
                <c:pt idx="8273">
                  <c:v>95.070130000000006</c:v>
                </c:pt>
                <c:pt idx="8274">
                  <c:v>96.008529999999993</c:v>
                </c:pt>
                <c:pt idx="8275">
                  <c:v>97.807419999999993</c:v>
                </c:pt>
                <c:pt idx="8276">
                  <c:v>100.5108</c:v>
                </c:pt>
                <c:pt idx="8277">
                  <c:v>103.2349</c:v>
                </c:pt>
                <c:pt idx="8278">
                  <c:v>103.8638</c:v>
                </c:pt>
                <c:pt idx="8279">
                  <c:v>102.9049</c:v>
                </c:pt>
                <c:pt idx="8280">
                  <c:v>102.8503</c:v>
                </c:pt>
                <c:pt idx="8281">
                  <c:v>104.39449999999999</c:v>
                </c:pt>
                <c:pt idx="8282">
                  <c:v>107.6224</c:v>
                </c:pt>
                <c:pt idx="8283">
                  <c:v>107.6298</c:v>
                </c:pt>
                <c:pt idx="8284">
                  <c:v>83.038039999999995</c:v>
                </c:pt>
                <c:pt idx="8285">
                  <c:v>61.166409999999999</c:v>
                </c:pt>
                <c:pt idx="8286">
                  <c:v>49.083210000000001</c:v>
                </c:pt>
                <c:pt idx="8287">
                  <c:v>44.47437</c:v>
                </c:pt>
                <c:pt idx="8288">
                  <c:v>44.805750000000003</c:v>
                </c:pt>
                <c:pt idx="8289">
                  <c:v>47.920400000000001</c:v>
                </c:pt>
                <c:pt idx="8290">
                  <c:v>51.388570000000001</c:v>
                </c:pt>
                <c:pt idx="8291">
                  <c:v>51.123989999999999</c:v>
                </c:pt>
                <c:pt idx="8292">
                  <c:v>48.561790000000002</c:v>
                </c:pt>
                <c:pt idx="8293">
                  <c:v>47.313420000000001</c:v>
                </c:pt>
                <c:pt idx="8294">
                  <c:v>44.93515</c:v>
                </c:pt>
                <c:pt idx="8295">
                  <c:v>41.266330000000004</c:v>
                </c:pt>
                <c:pt idx="8296">
                  <c:v>36.35033</c:v>
                </c:pt>
                <c:pt idx="8297">
                  <c:v>33.731789999999997</c:v>
                </c:pt>
                <c:pt idx="8298">
                  <c:v>34.361260000000001</c:v>
                </c:pt>
                <c:pt idx="8299">
                  <c:v>34.31165</c:v>
                </c:pt>
                <c:pt idx="8300">
                  <c:v>35.009030000000003</c:v>
                </c:pt>
                <c:pt idx="8301">
                  <c:v>37.312559999999998</c:v>
                </c:pt>
                <c:pt idx="8302">
                  <c:v>39.895829999999997</c:v>
                </c:pt>
                <c:pt idx="8303">
                  <c:v>39.980249999999998</c:v>
                </c:pt>
                <c:pt idx="8304">
                  <c:v>40.476889999999997</c:v>
                </c:pt>
                <c:pt idx="8305">
                  <c:v>43.762050000000002</c:v>
                </c:pt>
                <c:pt idx="8306">
                  <c:v>47.78378</c:v>
                </c:pt>
                <c:pt idx="8307">
                  <c:v>51.262540000000001</c:v>
                </c:pt>
                <c:pt idx="8308">
                  <c:v>50.866759999999999</c:v>
                </c:pt>
                <c:pt idx="8309">
                  <c:v>48.27901</c:v>
                </c:pt>
                <c:pt idx="8310">
                  <c:v>46.557110000000002</c:v>
                </c:pt>
                <c:pt idx="8311">
                  <c:v>46.032859999999999</c:v>
                </c:pt>
                <c:pt idx="8312">
                  <c:v>43.528109999999998</c:v>
                </c:pt>
                <c:pt idx="8313">
                  <c:v>39.752270000000003</c:v>
                </c:pt>
                <c:pt idx="8314">
                  <c:v>35.563549999999999</c:v>
                </c:pt>
                <c:pt idx="8315">
                  <c:v>34.085749999999997</c:v>
                </c:pt>
                <c:pt idx="8316">
                  <c:v>32.870890000000003</c:v>
                </c:pt>
                <c:pt idx="8317">
                  <c:v>33.154380000000003</c:v>
                </c:pt>
                <c:pt idx="8318">
                  <c:v>35.641680000000001</c:v>
                </c:pt>
                <c:pt idx="8319">
                  <c:v>39.35031</c:v>
                </c:pt>
                <c:pt idx="8320">
                  <c:v>44.331919999999997</c:v>
                </c:pt>
                <c:pt idx="8321">
                  <c:v>48.560009999999998</c:v>
                </c:pt>
                <c:pt idx="8322">
                  <c:v>47.683689999999999</c:v>
                </c:pt>
                <c:pt idx="8323">
                  <c:v>45.049340000000001</c:v>
                </c:pt>
                <c:pt idx="8324">
                  <c:v>40.81165</c:v>
                </c:pt>
                <c:pt idx="8325">
                  <c:v>36.86533</c:v>
                </c:pt>
                <c:pt idx="8326">
                  <c:v>33.706629999999997</c:v>
                </c:pt>
                <c:pt idx="8327">
                  <c:v>31.868590000000001</c:v>
                </c:pt>
                <c:pt idx="8328">
                  <c:v>31.586960000000001</c:v>
                </c:pt>
                <c:pt idx="8329">
                  <c:v>30.14264</c:v>
                </c:pt>
                <c:pt idx="8330">
                  <c:v>30.260490000000001</c:v>
                </c:pt>
                <c:pt idx="8331">
                  <c:v>37.911320000000003</c:v>
                </c:pt>
                <c:pt idx="8332">
                  <c:v>44.407389999999999</c:v>
                </c:pt>
                <c:pt idx="8333">
                  <c:v>57.226439999999997</c:v>
                </c:pt>
                <c:pt idx="8334">
                  <c:v>72.200360000000003</c:v>
                </c:pt>
                <c:pt idx="8335">
                  <c:v>84.937259999999995</c:v>
                </c:pt>
                <c:pt idx="8336">
                  <c:v>95.522660000000002</c:v>
                </c:pt>
                <c:pt idx="8337">
                  <c:v>102.54430000000001</c:v>
                </c:pt>
                <c:pt idx="8338">
                  <c:v>90.92201</c:v>
                </c:pt>
                <c:pt idx="8339">
                  <c:v>74.122529999999998</c:v>
                </c:pt>
                <c:pt idx="8340">
                  <c:v>54.050289999999997</c:v>
                </c:pt>
                <c:pt idx="8341">
                  <c:v>47.435589999999998</c:v>
                </c:pt>
                <c:pt idx="8342">
                  <c:v>50.106999999999999</c:v>
                </c:pt>
                <c:pt idx="8343">
                  <c:v>55.054349999999999</c:v>
                </c:pt>
                <c:pt idx="8344">
                  <c:v>59.786990000000003</c:v>
                </c:pt>
                <c:pt idx="8345">
                  <c:v>63.039119999999997</c:v>
                </c:pt>
                <c:pt idx="8346">
                  <c:v>64.280959999999993</c:v>
                </c:pt>
                <c:pt idx="8347">
                  <c:v>64.305040000000005</c:v>
                </c:pt>
                <c:pt idx="8348">
                  <c:v>62.233400000000003</c:v>
                </c:pt>
                <c:pt idx="8349">
                  <c:v>57.026499999999999</c:v>
                </c:pt>
                <c:pt idx="8350">
                  <c:v>52.12941</c:v>
                </c:pt>
                <c:pt idx="8351">
                  <c:v>51.214190000000002</c:v>
                </c:pt>
                <c:pt idx="8352">
                  <c:v>52.98554</c:v>
                </c:pt>
                <c:pt idx="8353">
                  <c:v>55.888199999999998</c:v>
                </c:pt>
                <c:pt idx="8354">
                  <c:v>61.740070000000003</c:v>
                </c:pt>
                <c:pt idx="8355">
                  <c:v>67.868210000000005</c:v>
                </c:pt>
                <c:pt idx="8356">
                  <c:v>72.128889999999998</c:v>
                </c:pt>
                <c:pt idx="8357">
                  <c:v>73.884309999999999</c:v>
                </c:pt>
                <c:pt idx="8358">
                  <c:v>71.179860000000005</c:v>
                </c:pt>
                <c:pt idx="8359">
                  <c:v>67.994489999999999</c:v>
                </c:pt>
                <c:pt idx="8360">
                  <c:v>61.68882</c:v>
                </c:pt>
                <c:pt idx="8361">
                  <c:v>52.401150000000001</c:v>
                </c:pt>
                <c:pt idx="8362">
                  <c:v>49.538739999999997</c:v>
                </c:pt>
                <c:pt idx="8363">
                  <c:v>50.335209999999996</c:v>
                </c:pt>
                <c:pt idx="8364">
                  <c:v>52.941029999999998</c:v>
                </c:pt>
                <c:pt idx="8365">
                  <c:v>56.167670000000001</c:v>
                </c:pt>
                <c:pt idx="8366">
                  <c:v>53.46658</c:v>
                </c:pt>
                <c:pt idx="8367">
                  <c:v>48.20138</c:v>
                </c:pt>
                <c:pt idx="8368">
                  <c:v>45.792720000000003</c:v>
                </c:pt>
                <c:pt idx="8369">
                  <c:v>48.005800000000001</c:v>
                </c:pt>
                <c:pt idx="8370">
                  <c:v>52.822159999999997</c:v>
                </c:pt>
                <c:pt idx="8371">
                  <c:v>56.620919999999998</c:v>
                </c:pt>
                <c:pt idx="8372">
                  <c:v>56.977319999999999</c:v>
                </c:pt>
                <c:pt idx="8373">
                  <c:v>54.043840000000003</c:v>
                </c:pt>
                <c:pt idx="8374">
                  <c:v>50.549790000000002</c:v>
                </c:pt>
                <c:pt idx="8375">
                  <c:v>48.396709999999999</c:v>
                </c:pt>
                <c:pt idx="8376">
                  <c:v>47.154040000000002</c:v>
                </c:pt>
                <c:pt idx="8377">
                  <c:v>46.697760000000002</c:v>
                </c:pt>
                <c:pt idx="8378">
                  <c:v>47.563549999999999</c:v>
                </c:pt>
                <c:pt idx="8379">
                  <c:v>49.284210000000002</c:v>
                </c:pt>
                <c:pt idx="8380">
                  <c:v>51.044649999999997</c:v>
                </c:pt>
                <c:pt idx="8381">
                  <c:v>51.186140000000002</c:v>
                </c:pt>
                <c:pt idx="8382">
                  <c:v>51.144910000000003</c:v>
                </c:pt>
                <c:pt idx="8383">
                  <c:v>52.937559999999998</c:v>
                </c:pt>
                <c:pt idx="8384">
                  <c:v>55.847999999999999</c:v>
                </c:pt>
                <c:pt idx="8385">
                  <c:v>58.287469999999999</c:v>
                </c:pt>
                <c:pt idx="8386">
                  <c:v>60.386040000000001</c:v>
                </c:pt>
                <c:pt idx="8387">
                  <c:v>63.049340000000001</c:v>
                </c:pt>
                <c:pt idx="8388">
                  <c:v>65.423860000000005</c:v>
                </c:pt>
                <c:pt idx="8389">
                  <c:v>66.191789999999997</c:v>
                </c:pt>
                <c:pt idx="8390">
                  <c:v>64.229770000000002</c:v>
                </c:pt>
                <c:pt idx="8391">
                  <c:v>59.994199999999999</c:v>
                </c:pt>
                <c:pt idx="8392">
                  <c:v>58.389449999999997</c:v>
                </c:pt>
                <c:pt idx="8393">
                  <c:v>57.685580000000002</c:v>
                </c:pt>
                <c:pt idx="8394">
                  <c:v>56.176740000000002</c:v>
                </c:pt>
                <c:pt idx="8395">
                  <c:v>55.902250000000002</c:v>
                </c:pt>
                <c:pt idx="8396">
                  <c:v>56.229149999999997</c:v>
                </c:pt>
                <c:pt idx="8397">
                  <c:v>60.613840000000003</c:v>
                </c:pt>
                <c:pt idx="8398">
                  <c:v>64.68965</c:v>
                </c:pt>
                <c:pt idx="8399">
                  <c:v>68.198530000000005</c:v>
                </c:pt>
                <c:pt idx="8400">
                  <c:v>71.399429999999995</c:v>
                </c:pt>
                <c:pt idx="8401">
                  <c:v>77.117980000000003</c:v>
                </c:pt>
                <c:pt idx="8402">
                  <c:v>83.052760000000006</c:v>
                </c:pt>
                <c:pt idx="8403">
                  <c:v>84.067779999999999</c:v>
                </c:pt>
                <c:pt idx="8404">
                  <c:v>80.415530000000004</c:v>
                </c:pt>
                <c:pt idx="8405">
                  <c:v>75.505049999999997</c:v>
                </c:pt>
                <c:pt idx="8406">
                  <c:v>72.525790000000001</c:v>
                </c:pt>
                <c:pt idx="8407">
                  <c:v>66.690460000000002</c:v>
                </c:pt>
                <c:pt idx="8408">
                  <c:v>61.431010000000001</c:v>
                </c:pt>
                <c:pt idx="8409">
                  <c:v>63.16086</c:v>
                </c:pt>
                <c:pt idx="8410">
                  <c:v>67.361599999999996</c:v>
                </c:pt>
                <c:pt idx="8411">
                  <c:v>73.829700000000003</c:v>
                </c:pt>
                <c:pt idx="8412">
                  <c:v>77.861710000000002</c:v>
                </c:pt>
                <c:pt idx="8413">
                  <c:v>80.393199999999993</c:v>
                </c:pt>
                <c:pt idx="8414">
                  <c:v>77.417559999999995</c:v>
                </c:pt>
                <c:pt idx="8415">
                  <c:v>69.32329</c:v>
                </c:pt>
                <c:pt idx="8416">
                  <c:v>64.512910000000005</c:v>
                </c:pt>
                <c:pt idx="8417">
                  <c:v>61.55312</c:v>
                </c:pt>
                <c:pt idx="8418">
                  <c:v>60.304470000000002</c:v>
                </c:pt>
                <c:pt idx="8419">
                  <c:v>61.146729999999998</c:v>
                </c:pt>
                <c:pt idx="8420">
                  <c:v>64.019180000000006</c:v>
                </c:pt>
                <c:pt idx="8421">
                  <c:v>63.674579999999999</c:v>
                </c:pt>
                <c:pt idx="8422">
                  <c:v>59.824010000000001</c:v>
                </c:pt>
                <c:pt idx="8423">
                  <c:v>55.50996</c:v>
                </c:pt>
                <c:pt idx="8424">
                  <c:v>49.274039999999999</c:v>
                </c:pt>
                <c:pt idx="8425">
                  <c:v>44.024520000000003</c:v>
                </c:pt>
                <c:pt idx="8426">
                  <c:v>35.929740000000002</c:v>
                </c:pt>
                <c:pt idx="8427">
                  <c:v>34.570900000000002</c:v>
                </c:pt>
                <c:pt idx="8428">
                  <c:v>39.87735</c:v>
                </c:pt>
                <c:pt idx="8429">
                  <c:v>44.116909999999997</c:v>
                </c:pt>
                <c:pt idx="8430">
                  <c:v>46.276069999999997</c:v>
                </c:pt>
                <c:pt idx="8431">
                  <c:v>54.73668</c:v>
                </c:pt>
                <c:pt idx="8432">
                  <c:v>68.228700000000003</c:v>
                </c:pt>
                <c:pt idx="8433">
                  <c:v>76.420609999999996</c:v>
                </c:pt>
                <c:pt idx="8434">
                  <c:v>65.549909999999997</c:v>
                </c:pt>
                <c:pt idx="8435">
                  <c:v>53.287019999999998</c:v>
                </c:pt>
                <c:pt idx="8436">
                  <c:v>46.344340000000003</c:v>
                </c:pt>
                <c:pt idx="8437">
                  <c:v>44.369630000000001</c:v>
                </c:pt>
                <c:pt idx="8438">
                  <c:v>46.390329999999999</c:v>
                </c:pt>
                <c:pt idx="8439">
                  <c:v>48.527529999999999</c:v>
                </c:pt>
                <c:pt idx="8440">
                  <c:v>45.893810000000002</c:v>
                </c:pt>
                <c:pt idx="8441">
                  <c:v>39.691920000000003</c:v>
                </c:pt>
                <c:pt idx="8442">
                  <c:v>34.892319999999998</c:v>
                </c:pt>
                <c:pt idx="8443">
                  <c:v>31.353539999999999</c:v>
                </c:pt>
                <c:pt idx="8444">
                  <c:v>30.03622</c:v>
                </c:pt>
                <c:pt idx="8445">
                  <c:v>31.22261</c:v>
                </c:pt>
                <c:pt idx="8446">
                  <c:v>34.303959999999996</c:v>
                </c:pt>
                <c:pt idx="8447">
                  <c:v>36.89179</c:v>
                </c:pt>
                <c:pt idx="8448">
                  <c:v>38.538969999999999</c:v>
                </c:pt>
                <c:pt idx="8449">
                  <c:v>38.68188</c:v>
                </c:pt>
                <c:pt idx="8450">
                  <c:v>38.404820000000001</c:v>
                </c:pt>
                <c:pt idx="8451">
                  <c:v>39.792209999999997</c:v>
                </c:pt>
                <c:pt idx="8452">
                  <c:v>40.771749999999997</c:v>
                </c:pt>
                <c:pt idx="8453">
                  <c:v>40.28969</c:v>
                </c:pt>
                <c:pt idx="8454">
                  <c:v>39.194339999999997</c:v>
                </c:pt>
                <c:pt idx="8455">
                  <c:v>40.658180000000002</c:v>
                </c:pt>
                <c:pt idx="8456">
                  <c:v>41.99521</c:v>
                </c:pt>
                <c:pt idx="8457">
                  <c:v>42.700609999999998</c:v>
                </c:pt>
                <c:pt idx="8458">
                  <c:v>43.847180000000002</c:v>
                </c:pt>
                <c:pt idx="8459">
                  <c:v>42.128349999999998</c:v>
                </c:pt>
                <c:pt idx="8460">
                  <c:v>36.494729999999997</c:v>
                </c:pt>
                <c:pt idx="8461">
                  <c:v>34.302680000000002</c:v>
                </c:pt>
                <c:pt idx="8462">
                  <c:v>34.614310000000003</c:v>
                </c:pt>
                <c:pt idx="8463">
                  <c:v>36.418570000000003</c:v>
                </c:pt>
                <c:pt idx="8464">
                  <c:v>36.700839999999999</c:v>
                </c:pt>
                <c:pt idx="8465">
                  <c:v>36.264499999999998</c:v>
                </c:pt>
                <c:pt idx="8466">
                  <c:v>35.203319999999998</c:v>
                </c:pt>
                <c:pt idx="8467">
                  <c:v>34.520789999999998</c:v>
                </c:pt>
                <c:pt idx="8468">
                  <c:v>34.388689999999997</c:v>
                </c:pt>
                <c:pt idx="8469">
                  <c:v>34.43282</c:v>
                </c:pt>
                <c:pt idx="8470">
                  <c:v>35.985660000000003</c:v>
                </c:pt>
                <c:pt idx="8471">
                  <c:v>35.601329999999997</c:v>
                </c:pt>
                <c:pt idx="8472">
                  <c:v>32.384680000000003</c:v>
                </c:pt>
                <c:pt idx="8473">
                  <c:v>30.40532</c:v>
                </c:pt>
                <c:pt idx="8474">
                  <c:v>28.13138</c:v>
                </c:pt>
                <c:pt idx="8475">
                  <c:v>23.753959999999999</c:v>
                </c:pt>
                <c:pt idx="8476">
                  <c:v>21.841940000000001</c:v>
                </c:pt>
                <c:pt idx="8477">
                  <c:v>21.982980000000001</c:v>
                </c:pt>
                <c:pt idx="8478">
                  <c:v>21.609310000000001</c:v>
                </c:pt>
                <c:pt idx="8479">
                  <c:v>21.154599999999999</c:v>
                </c:pt>
                <c:pt idx="8480">
                  <c:v>20.654170000000001</c:v>
                </c:pt>
                <c:pt idx="8481">
                  <c:v>20.294720000000002</c:v>
                </c:pt>
                <c:pt idx="8482">
                  <c:v>19.99661</c:v>
                </c:pt>
                <c:pt idx="8483">
                  <c:v>20.3447</c:v>
                </c:pt>
                <c:pt idx="8484">
                  <c:v>21.17587</c:v>
                </c:pt>
                <c:pt idx="8485">
                  <c:v>22.14011</c:v>
                </c:pt>
                <c:pt idx="8486">
                  <c:v>23.21724</c:v>
                </c:pt>
                <c:pt idx="8487">
                  <c:v>24.091290000000001</c:v>
                </c:pt>
                <c:pt idx="8488">
                  <c:v>26.189779999999999</c:v>
                </c:pt>
                <c:pt idx="8489">
                  <c:v>28.182829999999999</c:v>
                </c:pt>
                <c:pt idx="8490">
                  <c:v>28.820499999999999</c:v>
                </c:pt>
                <c:pt idx="8491">
                  <c:v>29.18561</c:v>
                </c:pt>
                <c:pt idx="8492">
                  <c:v>27.93929</c:v>
                </c:pt>
                <c:pt idx="8493">
                  <c:v>26.97166</c:v>
                </c:pt>
                <c:pt idx="8494">
                  <c:v>27.642969999999998</c:v>
                </c:pt>
                <c:pt idx="8495">
                  <c:v>28.29871</c:v>
                </c:pt>
                <c:pt idx="8496">
                  <c:v>28.30132</c:v>
                </c:pt>
                <c:pt idx="8497">
                  <c:v>28.130590000000002</c:v>
                </c:pt>
                <c:pt idx="8498">
                  <c:v>29.364989999999999</c:v>
                </c:pt>
                <c:pt idx="8499">
                  <c:v>30.727779999999999</c:v>
                </c:pt>
                <c:pt idx="8500">
                  <c:v>30.776990000000001</c:v>
                </c:pt>
                <c:pt idx="8501">
                  <c:v>29.414670000000001</c:v>
                </c:pt>
                <c:pt idx="8502">
                  <c:v>27.403939999999999</c:v>
                </c:pt>
                <c:pt idx="8503">
                  <c:v>24.451879999999999</c:v>
                </c:pt>
                <c:pt idx="8504">
                  <c:v>22.16235</c:v>
                </c:pt>
                <c:pt idx="8505">
                  <c:v>21.513529999999999</c:v>
                </c:pt>
                <c:pt idx="8506">
                  <c:v>20.230440000000002</c:v>
                </c:pt>
                <c:pt idx="8507">
                  <c:v>18.876740000000002</c:v>
                </c:pt>
                <c:pt idx="8508">
                  <c:v>19.317679999999999</c:v>
                </c:pt>
                <c:pt idx="8509">
                  <c:v>20.014330000000001</c:v>
                </c:pt>
                <c:pt idx="8510">
                  <c:v>20.270119999999999</c:v>
                </c:pt>
                <c:pt idx="8511">
                  <c:v>20.092110000000002</c:v>
                </c:pt>
                <c:pt idx="8512">
                  <c:v>20.451129999999999</c:v>
                </c:pt>
                <c:pt idx="8513">
                  <c:v>21.467749999999999</c:v>
                </c:pt>
                <c:pt idx="8514">
                  <c:v>23.34356</c:v>
                </c:pt>
                <c:pt idx="8515">
                  <c:v>26.004020000000001</c:v>
                </c:pt>
                <c:pt idx="8516">
                  <c:v>27.903130000000001</c:v>
                </c:pt>
                <c:pt idx="8517">
                  <c:v>28.783829999999998</c:v>
                </c:pt>
                <c:pt idx="8518">
                  <c:v>26.618089999999999</c:v>
                </c:pt>
                <c:pt idx="8519">
                  <c:v>25.426130000000001</c:v>
                </c:pt>
                <c:pt idx="8520">
                  <c:v>24.981000000000002</c:v>
                </c:pt>
                <c:pt idx="8521">
                  <c:v>24.074780000000001</c:v>
                </c:pt>
                <c:pt idx="8522">
                  <c:v>23.764970000000002</c:v>
                </c:pt>
                <c:pt idx="8523">
                  <c:v>24.47702</c:v>
                </c:pt>
                <c:pt idx="8524">
                  <c:v>23.813020000000002</c:v>
                </c:pt>
                <c:pt idx="8525">
                  <c:v>23.373429999999999</c:v>
                </c:pt>
                <c:pt idx="8526">
                  <c:v>23.19061</c:v>
                </c:pt>
                <c:pt idx="8527">
                  <c:v>23.115359999999999</c:v>
                </c:pt>
                <c:pt idx="8528">
                  <c:v>24.04336</c:v>
                </c:pt>
                <c:pt idx="8529">
                  <c:v>26.29533</c:v>
                </c:pt>
                <c:pt idx="8530">
                  <c:v>29.929290000000002</c:v>
                </c:pt>
                <c:pt idx="8531">
                  <c:v>35.202530000000003</c:v>
                </c:pt>
                <c:pt idx="8532">
                  <c:v>39.605490000000003</c:v>
                </c:pt>
                <c:pt idx="8533">
                  <c:v>41.949939999999998</c:v>
                </c:pt>
                <c:pt idx="8534">
                  <c:v>43.357439999999997</c:v>
                </c:pt>
                <c:pt idx="8535">
                  <c:v>45.041200000000003</c:v>
                </c:pt>
                <c:pt idx="8536">
                  <c:v>49.561540000000001</c:v>
                </c:pt>
                <c:pt idx="8537">
                  <c:v>61.520440000000001</c:v>
                </c:pt>
                <c:pt idx="8538">
                  <c:v>76.927599999999998</c:v>
                </c:pt>
                <c:pt idx="8539">
                  <c:v>90.742199999999997</c:v>
                </c:pt>
                <c:pt idx="8540">
                  <c:v>95.829639999999998</c:v>
                </c:pt>
                <c:pt idx="8541">
                  <c:v>94.088679999999997</c:v>
                </c:pt>
                <c:pt idx="8542">
                  <c:v>92.114940000000004</c:v>
                </c:pt>
                <c:pt idx="8543">
                  <c:v>88.208969999999994</c:v>
                </c:pt>
                <c:pt idx="8544">
                  <c:v>78.710859999999997</c:v>
                </c:pt>
                <c:pt idx="8545">
                  <c:v>72.75264</c:v>
                </c:pt>
                <c:pt idx="8546">
                  <c:v>70.15907</c:v>
                </c:pt>
                <c:pt idx="8547">
                  <c:v>66.550960000000003</c:v>
                </c:pt>
                <c:pt idx="8548">
                  <c:v>65.482439999999997</c:v>
                </c:pt>
                <c:pt idx="8549">
                  <c:v>71.487780000000001</c:v>
                </c:pt>
                <c:pt idx="8550">
                  <c:v>77.773039999999995</c:v>
                </c:pt>
                <c:pt idx="8551">
                  <c:v>75.557739999999995</c:v>
                </c:pt>
                <c:pt idx="8552">
                  <c:v>54.505699999999997</c:v>
                </c:pt>
                <c:pt idx="8553">
                  <c:v>45.515239999999999</c:v>
                </c:pt>
                <c:pt idx="8554">
                  <c:v>38.519190000000002</c:v>
                </c:pt>
                <c:pt idx="8555">
                  <c:v>35.615769999999998</c:v>
                </c:pt>
                <c:pt idx="8556">
                  <c:v>34.771050000000002</c:v>
                </c:pt>
                <c:pt idx="8557">
                  <c:v>35.733260000000001</c:v>
                </c:pt>
                <c:pt idx="8558">
                  <c:v>35.52496</c:v>
                </c:pt>
                <c:pt idx="8559">
                  <c:v>35.170780000000001</c:v>
                </c:pt>
                <c:pt idx="8560">
                  <c:v>36.763640000000002</c:v>
                </c:pt>
                <c:pt idx="8561">
                  <c:v>38.636049999999997</c:v>
                </c:pt>
                <c:pt idx="8562">
                  <c:v>39.7485</c:v>
                </c:pt>
                <c:pt idx="8563">
                  <c:v>38.879159999999999</c:v>
                </c:pt>
                <c:pt idx="8564">
                  <c:v>38.513080000000002</c:v>
                </c:pt>
                <c:pt idx="8565">
                  <c:v>40.079479999999997</c:v>
                </c:pt>
                <c:pt idx="8566">
                  <c:v>43.489640000000001</c:v>
                </c:pt>
                <c:pt idx="8567">
                  <c:v>47.665019999999998</c:v>
                </c:pt>
                <c:pt idx="8568">
                  <c:v>50.487569999999998</c:v>
                </c:pt>
                <c:pt idx="8569">
                  <c:v>50.436970000000002</c:v>
                </c:pt>
                <c:pt idx="8570">
                  <c:v>47.366750000000003</c:v>
                </c:pt>
                <c:pt idx="8571">
                  <c:v>45.093359999999997</c:v>
                </c:pt>
                <c:pt idx="8572">
                  <c:v>42.117699999999999</c:v>
                </c:pt>
                <c:pt idx="8573">
                  <c:v>33.331339999999997</c:v>
                </c:pt>
                <c:pt idx="8574">
                  <c:v>24.78351</c:v>
                </c:pt>
                <c:pt idx="8575">
                  <c:v>23.158770000000001</c:v>
                </c:pt>
                <c:pt idx="8576">
                  <c:v>23.86861</c:v>
                </c:pt>
                <c:pt idx="8577">
                  <c:v>23.172370000000001</c:v>
                </c:pt>
                <c:pt idx="8578">
                  <c:v>22.408300000000001</c:v>
                </c:pt>
                <c:pt idx="8579">
                  <c:v>21.309650000000001</c:v>
                </c:pt>
                <c:pt idx="8580">
                  <c:v>19.800039999999999</c:v>
                </c:pt>
                <c:pt idx="8581">
                  <c:v>19.21519</c:v>
                </c:pt>
                <c:pt idx="8582">
                  <c:v>19.987870000000001</c:v>
                </c:pt>
                <c:pt idx="8583">
                  <c:v>22.150179999999999</c:v>
                </c:pt>
                <c:pt idx="8584">
                  <c:v>24.146139999999999</c:v>
                </c:pt>
                <c:pt idx="8585">
                  <c:v>25.165620000000001</c:v>
                </c:pt>
                <c:pt idx="8586">
                  <c:v>25.730060000000002</c:v>
                </c:pt>
                <c:pt idx="8587">
                  <c:v>27.366350000000001</c:v>
                </c:pt>
                <c:pt idx="8588">
                  <c:v>27.568670000000001</c:v>
                </c:pt>
                <c:pt idx="8589">
                  <c:v>27.414680000000001</c:v>
                </c:pt>
                <c:pt idx="8590">
                  <c:v>29.09422</c:v>
                </c:pt>
                <c:pt idx="8591">
                  <c:v>31.490870000000001</c:v>
                </c:pt>
                <c:pt idx="8592">
                  <c:v>31.813849999999999</c:v>
                </c:pt>
                <c:pt idx="8593">
                  <c:v>31.157820000000001</c:v>
                </c:pt>
                <c:pt idx="8594">
                  <c:v>30.980799999999999</c:v>
                </c:pt>
                <c:pt idx="8595">
                  <c:v>31.965499999999999</c:v>
                </c:pt>
                <c:pt idx="8596">
                  <c:v>32.161000000000001</c:v>
                </c:pt>
                <c:pt idx="8597">
                  <c:v>30.5596</c:v>
                </c:pt>
                <c:pt idx="8598">
                  <c:v>31.725020000000001</c:v>
                </c:pt>
                <c:pt idx="8599">
                  <c:v>35.368299999999998</c:v>
                </c:pt>
                <c:pt idx="8600">
                  <c:v>39.32931</c:v>
                </c:pt>
                <c:pt idx="8601">
                  <c:v>42.600009999999997</c:v>
                </c:pt>
                <c:pt idx="8602">
                  <c:v>41.951970000000003</c:v>
                </c:pt>
                <c:pt idx="8603">
                  <c:v>40.924939999999999</c:v>
                </c:pt>
                <c:pt idx="8604">
                  <c:v>40.094999999999999</c:v>
                </c:pt>
                <c:pt idx="8605">
                  <c:v>39.493130000000001</c:v>
                </c:pt>
                <c:pt idx="8606">
                  <c:v>40.172130000000003</c:v>
                </c:pt>
                <c:pt idx="8607">
                  <c:v>41.510860000000001</c:v>
                </c:pt>
                <c:pt idx="8608">
                  <c:v>40.507080000000002</c:v>
                </c:pt>
                <c:pt idx="8609">
                  <c:v>38.85078</c:v>
                </c:pt>
                <c:pt idx="8610">
                  <c:v>40.063989999999997</c:v>
                </c:pt>
                <c:pt idx="8611">
                  <c:v>42.27364</c:v>
                </c:pt>
                <c:pt idx="8612">
                  <c:v>43.67933</c:v>
                </c:pt>
                <c:pt idx="8613">
                  <c:v>44.27469</c:v>
                </c:pt>
                <c:pt idx="8614">
                  <c:v>45.913519999999998</c:v>
                </c:pt>
                <c:pt idx="8615">
                  <c:v>48.670490000000001</c:v>
                </c:pt>
                <c:pt idx="8616">
                  <c:v>51.631680000000003</c:v>
                </c:pt>
                <c:pt idx="8617">
                  <c:v>51.174529999999997</c:v>
                </c:pt>
                <c:pt idx="8618">
                  <c:v>46.637590000000003</c:v>
                </c:pt>
                <c:pt idx="8619">
                  <c:v>43.022449999999999</c:v>
                </c:pt>
                <c:pt idx="8620">
                  <c:v>39.131630000000001</c:v>
                </c:pt>
                <c:pt idx="8621">
                  <c:v>37.651029999999999</c:v>
                </c:pt>
                <c:pt idx="8622">
                  <c:v>38.369500000000002</c:v>
                </c:pt>
                <c:pt idx="8623">
                  <c:v>39.371009999999998</c:v>
                </c:pt>
                <c:pt idx="8624">
                  <c:v>39.383960000000002</c:v>
                </c:pt>
                <c:pt idx="8625">
                  <c:v>39.503039999999999</c:v>
                </c:pt>
                <c:pt idx="8626">
                  <c:v>38.320140000000002</c:v>
                </c:pt>
                <c:pt idx="8627">
                  <c:v>37.781849999999999</c:v>
                </c:pt>
                <c:pt idx="8628">
                  <c:v>36.771709999999999</c:v>
                </c:pt>
                <c:pt idx="8629">
                  <c:v>37.766539999999999</c:v>
                </c:pt>
                <c:pt idx="8630">
                  <c:v>39.353810000000003</c:v>
                </c:pt>
                <c:pt idx="8631">
                  <c:v>41.874630000000003</c:v>
                </c:pt>
                <c:pt idx="8632">
                  <c:v>43.20261</c:v>
                </c:pt>
                <c:pt idx="8633">
                  <c:v>42.605069999999998</c:v>
                </c:pt>
                <c:pt idx="8634">
                  <c:v>39.579000000000001</c:v>
                </c:pt>
                <c:pt idx="8635">
                  <c:v>37.407080000000001</c:v>
                </c:pt>
                <c:pt idx="8636">
                  <c:v>35.949939999999998</c:v>
                </c:pt>
                <c:pt idx="8637">
                  <c:v>33.71808</c:v>
                </c:pt>
                <c:pt idx="8638">
                  <c:v>29.04307</c:v>
                </c:pt>
                <c:pt idx="8639">
                  <c:v>26.18432</c:v>
                </c:pt>
                <c:pt idx="8640">
                  <c:v>26.718979999999998</c:v>
                </c:pt>
                <c:pt idx="8641">
                  <c:v>28.7913</c:v>
                </c:pt>
                <c:pt idx="8642">
                  <c:v>30.816379999999999</c:v>
                </c:pt>
                <c:pt idx="8643">
                  <c:v>33.735030000000002</c:v>
                </c:pt>
                <c:pt idx="8644">
                  <c:v>35.562710000000003</c:v>
                </c:pt>
                <c:pt idx="8645">
                  <c:v>34.253399999999999</c:v>
                </c:pt>
                <c:pt idx="8646">
                  <c:v>35.108289999999997</c:v>
                </c:pt>
                <c:pt idx="8647">
                  <c:v>37.348280000000003</c:v>
                </c:pt>
                <c:pt idx="8648">
                  <c:v>38.776899999999998</c:v>
                </c:pt>
                <c:pt idx="8649">
                  <c:v>38.546379999999999</c:v>
                </c:pt>
                <c:pt idx="8650">
                  <c:v>36.786679999999997</c:v>
                </c:pt>
                <c:pt idx="8651">
                  <c:v>34.119050000000001</c:v>
                </c:pt>
                <c:pt idx="8652">
                  <c:v>31.958939999999998</c:v>
                </c:pt>
                <c:pt idx="8653">
                  <c:v>31.407350000000001</c:v>
                </c:pt>
                <c:pt idx="8654">
                  <c:v>33.620150000000002</c:v>
                </c:pt>
                <c:pt idx="8655">
                  <c:v>36.342739999999999</c:v>
                </c:pt>
                <c:pt idx="8656">
                  <c:v>38.28839</c:v>
                </c:pt>
                <c:pt idx="8657">
                  <c:v>38.390729999999998</c:v>
                </c:pt>
                <c:pt idx="8658">
                  <c:v>37.315019999999997</c:v>
                </c:pt>
                <c:pt idx="8659">
                  <c:v>35.38297</c:v>
                </c:pt>
                <c:pt idx="8660">
                  <c:v>34.053469999999997</c:v>
                </c:pt>
                <c:pt idx="8661">
                  <c:v>32.357480000000002</c:v>
                </c:pt>
                <c:pt idx="8662">
                  <c:v>32.742100000000001</c:v>
                </c:pt>
                <c:pt idx="8663">
                  <c:v>31.27253</c:v>
                </c:pt>
                <c:pt idx="8664">
                  <c:v>29.024699999999999</c:v>
                </c:pt>
                <c:pt idx="8665">
                  <c:v>27.46528</c:v>
                </c:pt>
                <c:pt idx="8666">
                  <c:v>25.97512</c:v>
                </c:pt>
                <c:pt idx="8667">
                  <c:v>25.737929999999999</c:v>
                </c:pt>
                <c:pt idx="8668">
                  <c:v>26.470870000000001</c:v>
                </c:pt>
                <c:pt idx="8669">
                  <c:v>27.216480000000001</c:v>
                </c:pt>
                <c:pt idx="8670">
                  <c:v>26.277889999999999</c:v>
                </c:pt>
                <c:pt idx="8671">
                  <c:v>25.568680000000001</c:v>
                </c:pt>
                <c:pt idx="8672">
                  <c:v>24.597650000000002</c:v>
                </c:pt>
                <c:pt idx="8673">
                  <c:v>23.639990000000001</c:v>
                </c:pt>
                <c:pt idx="8674">
                  <c:v>23.149789999999999</c:v>
                </c:pt>
                <c:pt idx="8675">
                  <c:v>22.92595</c:v>
                </c:pt>
                <c:pt idx="8676">
                  <c:v>23.103539999999999</c:v>
                </c:pt>
                <c:pt idx="8677">
                  <c:v>23.42709</c:v>
                </c:pt>
                <c:pt idx="8678">
                  <c:v>24.08745</c:v>
                </c:pt>
                <c:pt idx="8679">
                  <c:v>24.19136</c:v>
                </c:pt>
                <c:pt idx="8680">
                  <c:v>24.9678</c:v>
                </c:pt>
                <c:pt idx="8681">
                  <c:v>24.77861</c:v>
                </c:pt>
                <c:pt idx="8682">
                  <c:v>23.955400000000001</c:v>
                </c:pt>
                <c:pt idx="8683">
                  <c:v>22.770790000000002</c:v>
                </c:pt>
                <c:pt idx="8684">
                  <c:v>21.0899</c:v>
                </c:pt>
                <c:pt idx="8685">
                  <c:v>19.435490000000001</c:v>
                </c:pt>
                <c:pt idx="8686">
                  <c:v>18.72907</c:v>
                </c:pt>
                <c:pt idx="8687">
                  <c:v>18.462669999999999</c:v>
                </c:pt>
                <c:pt idx="8688">
                  <c:v>18.40644</c:v>
                </c:pt>
                <c:pt idx="8689">
                  <c:v>18.360309999999998</c:v>
                </c:pt>
                <c:pt idx="8690">
                  <c:v>17.96163</c:v>
                </c:pt>
                <c:pt idx="8691">
                  <c:v>19.794149999999998</c:v>
                </c:pt>
                <c:pt idx="8692">
                  <c:v>20.744219999999999</c:v>
                </c:pt>
                <c:pt idx="8693">
                  <c:v>22.564209999999999</c:v>
                </c:pt>
                <c:pt idx="8694">
                  <c:v>25.175049999999999</c:v>
                </c:pt>
                <c:pt idx="8695">
                  <c:v>24.997039999999998</c:v>
                </c:pt>
                <c:pt idx="8696">
                  <c:v>23.796009999999999</c:v>
                </c:pt>
                <c:pt idx="8697">
                  <c:v>23.72091</c:v>
                </c:pt>
                <c:pt idx="8698">
                  <c:v>25.366070000000001</c:v>
                </c:pt>
                <c:pt idx="8699">
                  <c:v>24.88015</c:v>
                </c:pt>
                <c:pt idx="8700">
                  <c:v>23.907810000000001</c:v>
                </c:pt>
                <c:pt idx="8701">
                  <c:v>23.725429999999999</c:v>
                </c:pt>
                <c:pt idx="8702">
                  <c:v>23.629480000000001</c:v>
                </c:pt>
                <c:pt idx="8703">
                  <c:v>22.679919999999999</c:v>
                </c:pt>
                <c:pt idx="8704">
                  <c:v>22.084910000000001</c:v>
                </c:pt>
                <c:pt idx="8705">
                  <c:v>22.163969999999999</c:v>
                </c:pt>
                <c:pt idx="8706">
                  <c:v>22.2559</c:v>
                </c:pt>
                <c:pt idx="8707">
                  <c:v>21.253710000000002</c:v>
                </c:pt>
                <c:pt idx="8708">
                  <c:v>20.531880000000001</c:v>
                </c:pt>
                <c:pt idx="8709">
                  <c:v>20.138290000000001</c:v>
                </c:pt>
                <c:pt idx="8710">
                  <c:v>20.24851</c:v>
                </c:pt>
                <c:pt idx="8711">
                  <c:v>21.337029999999999</c:v>
                </c:pt>
                <c:pt idx="8712">
                  <c:v>23.27571</c:v>
                </c:pt>
                <c:pt idx="8713">
                  <c:v>24.691040000000001</c:v>
                </c:pt>
                <c:pt idx="8714">
                  <c:v>24.140809999999998</c:v>
                </c:pt>
                <c:pt idx="8715">
                  <c:v>23.6389</c:v>
                </c:pt>
                <c:pt idx="8716">
                  <c:v>24.796209999999999</c:v>
                </c:pt>
                <c:pt idx="8717">
                  <c:v>25.95909</c:v>
                </c:pt>
                <c:pt idx="8718">
                  <c:v>26.254539999999999</c:v>
                </c:pt>
                <c:pt idx="8719">
                  <c:v>26.307490000000001</c:v>
                </c:pt>
                <c:pt idx="8720">
                  <c:v>26.241199999999999</c:v>
                </c:pt>
                <c:pt idx="8721">
                  <c:v>30.305800000000001</c:v>
                </c:pt>
                <c:pt idx="8722">
                  <c:v>38.740670000000001</c:v>
                </c:pt>
                <c:pt idx="8723">
                  <c:v>46.059899999999999</c:v>
                </c:pt>
                <c:pt idx="8724">
                  <c:v>59.191809999999997</c:v>
                </c:pt>
                <c:pt idx="8725">
                  <c:v>98.581419999999994</c:v>
                </c:pt>
                <c:pt idx="8726">
                  <c:v>105.26090000000001</c:v>
                </c:pt>
                <c:pt idx="8727">
                  <c:v>105.7366</c:v>
                </c:pt>
                <c:pt idx="8728">
                  <c:v>102.1647</c:v>
                </c:pt>
                <c:pt idx="8729">
                  <c:v>101.6833</c:v>
                </c:pt>
                <c:pt idx="8730">
                  <c:v>94.936310000000006</c:v>
                </c:pt>
                <c:pt idx="8731">
                  <c:v>81.845749999999995</c:v>
                </c:pt>
                <c:pt idx="8732">
                  <c:v>72.467699999999994</c:v>
                </c:pt>
                <c:pt idx="8733">
                  <c:v>68.108750000000001</c:v>
                </c:pt>
                <c:pt idx="8734">
                  <c:v>62.671489999999999</c:v>
                </c:pt>
                <c:pt idx="8735">
                  <c:v>57.556080000000001</c:v>
                </c:pt>
                <c:pt idx="8736">
                  <c:v>53.687609999999999</c:v>
                </c:pt>
                <c:pt idx="8737">
                  <c:v>51.324530000000003</c:v>
                </c:pt>
                <c:pt idx="8738">
                  <c:v>49.933039999999998</c:v>
                </c:pt>
                <c:pt idx="8739">
                  <c:v>47.146000000000001</c:v>
                </c:pt>
                <c:pt idx="8740">
                  <c:v>45.48592</c:v>
                </c:pt>
                <c:pt idx="8741">
                  <c:v>46.395470000000003</c:v>
                </c:pt>
                <c:pt idx="8742">
                  <c:v>47.271909999999998</c:v>
                </c:pt>
                <c:pt idx="8743">
                  <c:v>47.663310000000003</c:v>
                </c:pt>
                <c:pt idx="8744">
                  <c:v>47.487769999999998</c:v>
                </c:pt>
                <c:pt idx="8745">
                  <c:v>50.523519999999998</c:v>
                </c:pt>
                <c:pt idx="8746">
                  <c:v>54.780929999999998</c:v>
                </c:pt>
                <c:pt idx="8747">
                  <c:v>60.762779999999999</c:v>
                </c:pt>
                <c:pt idx="8748">
                  <c:v>69.232879999999994</c:v>
                </c:pt>
                <c:pt idx="8749">
                  <c:v>84.025559999999999</c:v>
                </c:pt>
                <c:pt idx="8750">
                  <c:v>92.639939999999996</c:v>
                </c:pt>
                <c:pt idx="8751">
                  <c:v>100.96510000000001</c:v>
                </c:pt>
                <c:pt idx="8752">
                  <c:v>108.3224</c:v>
                </c:pt>
                <c:pt idx="8753">
                  <c:v>108.139</c:v>
                </c:pt>
                <c:pt idx="8754">
                  <c:v>105.4122</c:v>
                </c:pt>
                <c:pt idx="8755">
                  <c:v>100.18259999999999</c:v>
                </c:pt>
                <c:pt idx="8756">
                  <c:v>91.818359999999998</c:v>
                </c:pt>
                <c:pt idx="8757">
                  <c:v>85.825940000000003</c:v>
                </c:pt>
                <c:pt idx="8758">
                  <c:v>85.399609999999996</c:v>
                </c:pt>
                <c:pt idx="8759">
                  <c:v>94.353160000000003</c:v>
                </c:pt>
                <c:pt idx="8760">
                  <c:v>104.0059</c:v>
                </c:pt>
                <c:pt idx="8761">
                  <c:v>111.94580000000001</c:v>
                </c:pt>
                <c:pt idx="8762">
                  <c:v>117.10850000000001</c:v>
                </c:pt>
                <c:pt idx="8763">
                  <c:v>121.6597</c:v>
                </c:pt>
                <c:pt idx="8764">
                  <c:v>127.6979</c:v>
                </c:pt>
                <c:pt idx="8765">
                  <c:v>133.06389999999999</c:v>
                </c:pt>
                <c:pt idx="8766">
                  <c:v>134.3246</c:v>
                </c:pt>
                <c:pt idx="8767">
                  <c:v>132.07849999999999</c:v>
                </c:pt>
                <c:pt idx="8768">
                  <c:v>130.4539</c:v>
                </c:pt>
                <c:pt idx="8769">
                  <c:v>127.47709999999999</c:v>
                </c:pt>
                <c:pt idx="8770">
                  <c:v>124.1602</c:v>
                </c:pt>
                <c:pt idx="8771">
                  <c:v>123.51690000000001</c:v>
                </c:pt>
                <c:pt idx="8772">
                  <c:v>122.934</c:v>
                </c:pt>
                <c:pt idx="8773">
                  <c:v>122.29819999999999</c:v>
                </c:pt>
                <c:pt idx="8774">
                  <c:v>119.2997</c:v>
                </c:pt>
                <c:pt idx="8775">
                  <c:v>117.7128</c:v>
                </c:pt>
                <c:pt idx="8776">
                  <c:v>121.92010000000001</c:v>
                </c:pt>
                <c:pt idx="8777">
                  <c:v>127.5147</c:v>
                </c:pt>
                <c:pt idx="8778">
                  <c:v>131.99510000000001</c:v>
                </c:pt>
                <c:pt idx="8779">
                  <c:v>133.31530000000001</c:v>
                </c:pt>
                <c:pt idx="8780">
                  <c:v>116.2839</c:v>
                </c:pt>
                <c:pt idx="8781">
                  <c:v>108.4543</c:v>
                </c:pt>
                <c:pt idx="8782">
                  <c:v>103.3111</c:v>
                </c:pt>
                <c:pt idx="8783">
                  <c:v>95.053820000000002</c:v>
                </c:pt>
                <c:pt idx="8784">
                  <c:v>75.948329999999999</c:v>
                </c:pt>
                <c:pt idx="8785">
                  <c:v>56.969540000000002</c:v>
                </c:pt>
                <c:pt idx="8786">
                  <c:v>47.265300000000003</c:v>
                </c:pt>
                <c:pt idx="8787">
                  <c:v>45.718989999999998</c:v>
                </c:pt>
                <c:pt idx="8788">
                  <c:v>45.955539999999999</c:v>
                </c:pt>
                <c:pt idx="8789">
                  <c:v>43.492260000000002</c:v>
                </c:pt>
                <c:pt idx="8790">
                  <c:v>40.634889999999999</c:v>
                </c:pt>
                <c:pt idx="8791">
                  <c:v>39.049849999999999</c:v>
                </c:pt>
                <c:pt idx="8792">
                  <c:v>40.041640000000001</c:v>
                </c:pt>
                <c:pt idx="8793">
                  <c:v>39.542670000000001</c:v>
                </c:pt>
                <c:pt idx="8794">
                  <c:v>37.792769999999997</c:v>
                </c:pt>
                <c:pt idx="8795">
                  <c:v>36.995919999999998</c:v>
                </c:pt>
                <c:pt idx="8796">
                  <c:v>36.164180000000002</c:v>
                </c:pt>
                <c:pt idx="8797">
                  <c:v>34.31803</c:v>
                </c:pt>
                <c:pt idx="8798">
                  <c:v>32.409309999999998</c:v>
                </c:pt>
                <c:pt idx="8799">
                  <c:v>30.79119</c:v>
                </c:pt>
                <c:pt idx="8800">
                  <c:v>29.898769999999999</c:v>
                </c:pt>
                <c:pt idx="8801">
                  <c:v>27.884969999999999</c:v>
                </c:pt>
                <c:pt idx="8802">
                  <c:v>27.452110000000001</c:v>
                </c:pt>
                <c:pt idx="8803">
                  <c:v>27.165579999999999</c:v>
                </c:pt>
                <c:pt idx="8804">
                  <c:v>26.02788</c:v>
                </c:pt>
                <c:pt idx="8805">
                  <c:v>24.743069999999999</c:v>
                </c:pt>
                <c:pt idx="8806">
                  <c:v>24.625109999999999</c:v>
                </c:pt>
                <c:pt idx="8807">
                  <c:v>26.04515</c:v>
                </c:pt>
                <c:pt idx="8808">
                  <c:v>26.012550000000001</c:v>
                </c:pt>
                <c:pt idx="8809">
                  <c:v>25.260639999999999</c:v>
                </c:pt>
                <c:pt idx="8810">
                  <c:v>26.45579</c:v>
                </c:pt>
                <c:pt idx="8811">
                  <c:v>28.77412</c:v>
                </c:pt>
                <c:pt idx="8812">
                  <c:v>30.797270000000001</c:v>
                </c:pt>
                <c:pt idx="8813">
                  <c:v>32.104199999999999</c:v>
                </c:pt>
                <c:pt idx="8814">
                  <c:v>34.865430000000003</c:v>
                </c:pt>
                <c:pt idx="8815">
                  <c:v>40.542569999999998</c:v>
                </c:pt>
                <c:pt idx="8816">
                  <c:v>49.340490000000003</c:v>
                </c:pt>
                <c:pt idx="8817">
                  <c:v>63.940480000000001</c:v>
                </c:pt>
                <c:pt idx="8818">
                  <c:v>72.121030000000005</c:v>
                </c:pt>
                <c:pt idx="8819">
                  <c:v>68.099549999999994</c:v>
                </c:pt>
                <c:pt idx="8820">
                  <c:v>49.049869999999999</c:v>
                </c:pt>
                <c:pt idx="8821">
                  <c:v>35.271529999999998</c:v>
                </c:pt>
                <c:pt idx="8822">
                  <c:v>27.798190000000002</c:v>
                </c:pt>
                <c:pt idx="8823">
                  <c:v>25.0915</c:v>
                </c:pt>
                <c:pt idx="8824">
                  <c:v>24.13815</c:v>
                </c:pt>
                <c:pt idx="8825">
                  <c:v>25.11279</c:v>
                </c:pt>
                <c:pt idx="8826">
                  <c:v>26.63523</c:v>
                </c:pt>
                <c:pt idx="8827">
                  <c:v>30.256119999999999</c:v>
                </c:pt>
                <c:pt idx="8828">
                  <c:v>34.849690000000002</c:v>
                </c:pt>
                <c:pt idx="8829">
                  <c:v>40.573709999999998</c:v>
                </c:pt>
                <c:pt idx="8830">
                  <c:v>45.538640000000001</c:v>
                </c:pt>
                <c:pt idx="8831">
                  <c:v>49.901040000000002</c:v>
                </c:pt>
                <c:pt idx="8832">
                  <c:v>56.879309999999997</c:v>
                </c:pt>
                <c:pt idx="8833">
                  <c:v>67.160570000000007</c:v>
                </c:pt>
                <c:pt idx="8834">
                  <c:v>69.288269999999997</c:v>
                </c:pt>
                <c:pt idx="8835">
                  <c:v>67.064269999999993</c:v>
                </c:pt>
                <c:pt idx="8836">
                  <c:v>67.476529999999997</c:v>
                </c:pt>
                <c:pt idx="8837">
                  <c:v>71.945009999999996</c:v>
                </c:pt>
                <c:pt idx="8838">
                  <c:v>82.470140000000001</c:v>
                </c:pt>
                <c:pt idx="8839">
                  <c:v>94.633189999999999</c:v>
                </c:pt>
                <c:pt idx="8840">
                  <c:v>101.9903</c:v>
                </c:pt>
                <c:pt idx="8841">
                  <c:v>106.9821</c:v>
                </c:pt>
                <c:pt idx="8842">
                  <c:v>111.51049999999999</c:v>
                </c:pt>
                <c:pt idx="8843">
                  <c:v>114.2818</c:v>
                </c:pt>
                <c:pt idx="8844">
                  <c:v>119.1704</c:v>
                </c:pt>
                <c:pt idx="8845">
                  <c:v>133.97409999999999</c:v>
                </c:pt>
                <c:pt idx="8846">
                  <c:v>147.41909999999999</c:v>
                </c:pt>
                <c:pt idx="8847">
                  <c:v>142.7079</c:v>
                </c:pt>
                <c:pt idx="8848">
                  <c:v>131.2894</c:v>
                </c:pt>
                <c:pt idx="8849">
                  <c:v>120.7602</c:v>
                </c:pt>
                <c:pt idx="8850">
                  <c:v>114.47410000000001</c:v>
                </c:pt>
                <c:pt idx="8851">
                  <c:v>109.7397</c:v>
                </c:pt>
                <c:pt idx="8852">
                  <c:v>111.8754</c:v>
                </c:pt>
                <c:pt idx="8853">
                  <c:v>109.53319999999999</c:v>
                </c:pt>
                <c:pt idx="8854">
                  <c:v>98.636799999999994</c:v>
                </c:pt>
                <c:pt idx="8855">
                  <c:v>83.196659999999994</c:v>
                </c:pt>
                <c:pt idx="8856">
                  <c:v>71.062730000000002</c:v>
                </c:pt>
                <c:pt idx="8857">
                  <c:v>59.768349999999998</c:v>
                </c:pt>
                <c:pt idx="8858">
                  <c:v>54.605969999999999</c:v>
                </c:pt>
                <c:pt idx="8859">
                  <c:v>49.909469999999999</c:v>
                </c:pt>
                <c:pt idx="8860">
                  <c:v>42.570459999999997</c:v>
                </c:pt>
                <c:pt idx="8861">
                  <c:v>36.267580000000002</c:v>
                </c:pt>
                <c:pt idx="8862">
                  <c:v>34.104469999999999</c:v>
                </c:pt>
                <c:pt idx="8863">
                  <c:v>34.160769999999999</c:v>
                </c:pt>
                <c:pt idx="8864">
                  <c:v>36.944980000000001</c:v>
                </c:pt>
                <c:pt idx="8865">
                  <c:v>40.57667</c:v>
                </c:pt>
                <c:pt idx="8866">
                  <c:v>43.895029999999998</c:v>
                </c:pt>
                <c:pt idx="8867">
                  <c:v>46.02599</c:v>
                </c:pt>
                <c:pt idx="8868">
                  <c:v>46.692129999999999</c:v>
                </c:pt>
                <c:pt idx="8869">
                  <c:v>43.774349999999998</c:v>
                </c:pt>
                <c:pt idx="8870">
                  <c:v>41.760190000000001</c:v>
                </c:pt>
                <c:pt idx="8871">
                  <c:v>41.59872</c:v>
                </c:pt>
                <c:pt idx="8872">
                  <c:v>42.298900000000003</c:v>
                </c:pt>
                <c:pt idx="8873">
                  <c:v>39.128590000000003</c:v>
                </c:pt>
                <c:pt idx="8874">
                  <c:v>33.982900000000001</c:v>
                </c:pt>
                <c:pt idx="8875">
                  <c:v>30.97165</c:v>
                </c:pt>
                <c:pt idx="8876">
                  <c:v>29.502510000000001</c:v>
                </c:pt>
                <c:pt idx="8877">
                  <c:v>30.13428</c:v>
                </c:pt>
                <c:pt idx="8878">
                  <c:v>33.70673</c:v>
                </c:pt>
                <c:pt idx="8879">
                  <c:v>36.317529999999998</c:v>
                </c:pt>
                <c:pt idx="8880">
                  <c:v>35.66883</c:v>
                </c:pt>
                <c:pt idx="8881">
                  <c:v>34.172649999999997</c:v>
                </c:pt>
                <c:pt idx="8882">
                  <c:v>34.268630000000002</c:v>
                </c:pt>
                <c:pt idx="8883">
                  <c:v>34.55639</c:v>
                </c:pt>
                <c:pt idx="8884">
                  <c:v>33.792230000000004</c:v>
                </c:pt>
                <c:pt idx="8885">
                  <c:v>32.749279999999999</c:v>
                </c:pt>
                <c:pt idx="8886">
                  <c:v>33.696370000000002</c:v>
                </c:pt>
                <c:pt idx="8887">
                  <c:v>36.532550000000001</c:v>
                </c:pt>
                <c:pt idx="8888">
                  <c:v>38.58278</c:v>
                </c:pt>
                <c:pt idx="8889">
                  <c:v>40.231699999999996</c:v>
                </c:pt>
                <c:pt idx="8890">
                  <c:v>43.282040000000002</c:v>
                </c:pt>
                <c:pt idx="8891">
                  <c:v>47.822499999999998</c:v>
                </c:pt>
                <c:pt idx="8892">
                  <c:v>53.29251</c:v>
                </c:pt>
                <c:pt idx="8893">
                  <c:v>57.172499999999999</c:v>
                </c:pt>
                <c:pt idx="8894">
                  <c:v>58.694110000000002</c:v>
                </c:pt>
                <c:pt idx="8895">
                  <c:v>59.4621</c:v>
                </c:pt>
                <c:pt idx="8896">
                  <c:v>57.7956</c:v>
                </c:pt>
                <c:pt idx="8897">
                  <c:v>55.522869999999998</c:v>
                </c:pt>
                <c:pt idx="8898">
                  <c:v>53.939799999999998</c:v>
                </c:pt>
                <c:pt idx="8899">
                  <c:v>50.944949999999999</c:v>
                </c:pt>
                <c:pt idx="8900">
                  <c:v>46.261249999999997</c:v>
                </c:pt>
                <c:pt idx="8901">
                  <c:v>41.505969999999998</c:v>
                </c:pt>
                <c:pt idx="8902">
                  <c:v>42.847639999999998</c:v>
                </c:pt>
                <c:pt idx="8903">
                  <c:v>45.063270000000003</c:v>
                </c:pt>
                <c:pt idx="8904">
                  <c:v>48.191209999999998</c:v>
                </c:pt>
                <c:pt idx="8905">
                  <c:v>52.536790000000003</c:v>
                </c:pt>
                <c:pt idx="8906">
                  <c:v>56.137779999999999</c:v>
                </c:pt>
                <c:pt idx="8907">
                  <c:v>54.134929999999997</c:v>
                </c:pt>
                <c:pt idx="8908">
                  <c:v>50.68206</c:v>
                </c:pt>
                <c:pt idx="8909">
                  <c:v>49.181649999999998</c:v>
                </c:pt>
                <c:pt idx="8910">
                  <c:v>49.203249999999997</c:v>
                </c:pt>
                <c:pt idx="8911">
                  <c:v>50.135109999999997</c:v>
                </c:pt>
                <c:pt idx="8912">
                  <c:v>52.233829999999998</c:v>
                </c:pt>
                <c:pt idx="8913">
                  <c:v>54.686169999999997</c:v>
                </c:pt>
                <c:pt idx="8914">
                  <c:v>57.709809999999997</c:v>
                </c:pt>
                <c:pt idx="8915">
                  <c:v>61.99174</c:v>
                </c:pt>
                <c:pt idx="8916">
                  <c:v>68.271259999999998</c:v>
                </c:pt>
                <c:pt idx="8917">
                  <c:v>72.865979999999993</c:v>
                </c:pt>
                <c:pt idx="8918">
                  <c:v>75.079030000000003</c:v>
                </c:pt>
                <c:pt idx="8919">
                  <c:v>74.212680000000006</c:v>
                </c:pt>
                <c:pt idx="8920">
                  <c:v>70.092479999999995</c:v>
                </c:pt>
                <c:pt idx="8921">
                  <c:v>64.976299999999995</c:v>
                </c:pt>
                <c:pt idx="8922">
                  <c:v>60.696939999999998</c:v>
                </c:pt>
                <c:pt idx="8923">
                  <c:v>57.513480000000001</c:v>
                </c:pt>
                <c:pt idx="8924">
                  <c:v>52.78586</c:v>
                </c:pt>
                <c:pt idx="8925">
                  <c:v>46.496600000000001</c:v>
                </c:pt>
                <c:pt idx="8926">
                  <c:v>42.013550000000002</c:v>
                </c:pt>
                <c:pt idx="8927">
                  <c:v>39.626779999999997</c:v>
                </c:pt>
                <c:pt idx="8928">
                  <c:v>38.463760000000001</c:v>
                </c:pt>
                <c:pt idx="8929">
                  <c:v>34.898539999999997</c:v>
                </c:pt>
                <c:pt idx="8930">
                  <c:v>32.559640000000002</c:v>
                </c:pt>
                <c:pt idx="8931">
                  <c:v>32.049680000000002</c:v>
                </c:pt>
                <c:pt idx="8932">
                  <c:v>32.920079999999999</c:v>
                </c:pt>
                <c:pt idx="8933">
                  <c:v>33.868000000000002</c:v>
                </c:pt>
                <c:pt idx="8934">
                  <c:v>33.009799999999998</c:v>
                </c:pt>
                <c:pt idx="8935">
                  <c:v>33.801850000000002</c:v>
                </c:pt>
                <c:pt idx="8936">
                  <c:v>33.85257</c:v>
                </c:pt>
                <c:pt idx="8937">
                  <c:v>34.914380000000001</c:v>
                </c:pt>
                <c:pt idx="8938">
                  <c:v>37.488169999999997</c:v>
                </c:pt>
                <c:pt idx="8939">
                  <c:v>41.810609999999997</c:v>
                </c:pt>
                <c:pt idx="8940">
                  <c:v>47.63899</c:v>
                </c:pt>
                <c:pt idx="8941">
                  <c:v>51.442349999999998</c:v>
                </c:pt>
                <c:pt idx="8942">
                  <c:v>47.169060000000002</c:v>
                </c:pt>
                <c:pt idx="8943">
                  <c:v>41.678849999999997</c:v>
                </c:pt>
                <c:pt idx="8944">
                  <c:v>37.00047</c:v>
                </c:pt>
                <c:pt idx="8945">
                  <c:v>34.48695</c:v>
                </c:pt>
                <c:pt idx="8946">
                  <c:v>33.516330000000004</c:v>
                </c:pt>
                <c:pt idx="8947">
                  <c:v>35.571480000000001</c:v>
                </c:pt>
                <c:pt idx="8948">
                  <c:v>36.005229999999997</c:v>
                </c:pt>
                <c:pt idx="8949">
                  <c:v>34.434869999999997</c:v>
                </c:pt>
                <c:pt idx="8950">
                  <c:v>32.631770000000003</c:v>
                </c:pt>
                <c:pt idx="8951">
                  <c:v>30.966919999999998</c:v>
                </c:pt>
                <c:pt idx="8952">
                  <c:v>30.033090000000001</c:v>
                </c:pt>
                <c:pt idx="8953">
                  <c:v>29.43561</c:v>
                </c:pt>
                <c:pt idx="8954">
                  <c:v>29.186360000000001</c:v>
                </c:pt>
                <c:pt idx="8955">
                  <c:v>29.545480000000001</c:v>
                </c:pt>
                <c:pt idx="8956">
                  <c:v>29.812650000000001</c:v>
                </c:pt>
                <c:pt idx="8957">
                  <c:v>29.443670000000001</c:v>
                </c:pt>
                <c:pt idx="8958">
                  <c:v>29.473189999999999</c:v>
                </c:pt>
                <c:pt idx="8959">
                  <c:v>30.0229</c:v>
                </c:pt>
                <c:pt idx="8960">
                  <c:v>30.822620000000001</c:v>
                </c:pt>
                <c:pt idx="8961">
                  <c:v>32.050870000000003</c:v>
                </c:pt>
                <c:pt idx="8962">
                  <c:v>34.770670000000003</c:v>
                </c:pt>
                <c:pt idx="8963">
                  <c:v>37.340560000000004</c:v>
                </c:pt>
                <c:pt idx="8964">
                  <c:v>38.791029999999999</c:v>
                </c:pt>
                <c:pt idx="8965">
                  <c:v>40.876910000000002</c:v>
                </c:pt>
                <c:pt idx="8966">
                  <c:v>43.095730000000003</c:v>
                </c:pt>
                <c:pt idx="8967">
                  <c:v>43.812579999999997</c:v>
                </c:pt>
                <c:pt idx="8968">
                  <c:v>36.950740000000003</c:v>
                </c:pt>
                <c:pt idx="8969">
                  <c:v>32.924129999999998</c:v>
                </c:pt>
                <c:pt idx="8970">
                  <c:v>30.200130000000001</c:v>
                </c:pt>
                <c:pt idx="8971">
                  <c:v>28.863880000000002</c:v>
                </c:pt>
                <c:pt idx="8972">
                  <c:v>29.24128</c:v>
                </c:pt>
                <c:pt idx="8973">
                  <c:v>31.479209999999998</c:v>
                </c:pt>
                <c:pt idx="8974">
                  <c:v>35.078090000000003</c:v>
                </c:pt>
                <c:pt idx="8975">
                  <c:v>39.546039999999998</c:v>
                </c:pt>
                <c:pt idx="8976">
                  <c:v>40.932810000000003</c:v>
                </c:pt>
                <c:pt idx="8977">
                  <c:v>40.103389999999997</c:v>
                </c:pt>
                <c:pt idx="8978">
                  <c:v>36.740499999999997</c:v>
                </c:pt>
                <c:pt idx="8979">
                  <c:v>31.627369999999999</c:v>
                </c:pt>
                <c:pt idx="8980">
                  <c:v>27.488109999999999</c:v>
                </c:pt>
                <c:pt idx="8981">
                  <c:v>26.985189999999999</c:v>
                </c:pt>
                <c:pt idx="8982">
                  <c:v>27.161619999999999</c:v>
                </c:pt>
                <c:pt idx="8983">
                  <c:v>25.8797</c:v>
                </c:pt>
                <c:pt idx="8984">
                  <c:v>25.514600000000002</c:v>
                </c:pt>
                <c:pt idx="8985">
                  <c:v>26.6174</c:v>
                </c:pt>
                <c:pt idx="8986">
                  <c:v>29.12593</c:v>
                </c:pt>
                <c:pt idx="8987">
                  <c:v>31.745629999999998</c:v>
                </c:pt>
                <c:pt idx="8988">
                  <c:v>32.72813</c:v>
                </c:pt>
                <c:pt idx="8989">
                  <c:v>33.046100000000003</c:v>
                </c:pt>
                <c:pt idx="8990">
                  <c:v>33.872610000000002</c:v>
                </c:pt>
                <c:pt idx="8991">
                  <c:v>35.794870000000003</c:v>
                </c:pt>
                <c:pt idx="8992">
                  <c:v>41.061369999999997</c:v>
                </c:pt>
                <c:pt idx="8993">
                  <c:v>45.526539999999997</c:v>
                </c:pt>
                <c:pt idx="8994">
                  <c:v>49.532290000000003</c:v>
                </c:pt>
                <c:pt idx="8995">
                  <c:v>49.728099999999998</c:v>
                </c:pt>
                <c:pt idx="8996">
                  <c:v>47.729340000000001</c:v>
                </c:pt>
                <c:pt idx="8997">
                  <c:v>45.645479999999999</c:v>
                </c:pt>
                <c:pt idx="8998">
                  <c:v>45.189419999999998</c:v>
                </c:pt>
                <c:pt idx="8999">
                  <c:v>47.905650000000001</c:v>
                </c:pt>
                <c:pt idx="9000">
                  <c:v>50.135269999999998</c:v>
                </c:pt>
                <c:pt idx="9001">
                  <c:v>45.403489999999998</c:v>
                </c:pt>
                <c:pt idx="9002">
                  <c:v>40.888420000000004</c:v>
                </c:pt>
                <c:pt idx="9003">
                  <c:v>38.496510000000001</c:v>
                </c:pt>
                <c:pt idx="9004">
                  <c:v>36.334820000000001</c:v>
                </c:pt>
                <c:pt idx="9005">
                  <c:v>32.543909999999997</c:v>
                </c:pt>
                <c:pt idx="9006">
                  <c:v>30.067360000000001</c:v>
                </c:pt>
                <c:pt idx="9007">
                  <c:v>30.550460000000001</c:v>
                </c:pt>
                <c:pt idx="9008">
                  <c:v>31.143789999999999</c:v>
                </c:pt>
                <c:pt idx="9009">
                  <c:v>30.514749999999999</c:v>
                </c:pt>
                <c:pt idx="9010">
                  <c:v>29.288119999999999</c:v>
                </c:pt>
                <c:pt idx="9011">
                  <c:v>28.240369999999999</c:v>
                </c:pt>
                <c:pt idx="9012">
                  <c:v>28.269269999999999</c:v>
                </c:pt>
                <c:pt idx="9013">
                  <c:v>29.853739999999998</c:v>
                </c:pt>
                <c:pt idx="9014">
                  <c:v>32.46387</c:v>
                </c:pt>
                <c:pt idx="9015">
                  <c:v>35.121380000000002</c:v>
                </c:pt>
                <c:pt idx="9016">
                  <c:v>37.688479999999998</c:v>
                </c:pt>
                <c:pt idx="9017">
                  <c:v>39.49926</c:v>
                </c:pt>
                <c:pt idx="9018">
                  <c:v>42.153300000000002</c:v>
                </c:pt>
                <c:pt idx="9019">
                  <c:v>46.378340000000001</c:v>
                </c:pt>
                <c:pt idx="9020">
                  <c:v>53.22625</c:v>
                </c:pt>
                <c:pt idx="9021">
                  <c:v>58.474490000000003</c:v>
                </c:pt>
                <c:pt idx="9022">
                  <c:v>58.04804</c:v>
                </c:pt>
                <c:pt idx="9023">
                  <c:v>49.897509999999997</c:v>
                </c:pt>
                <c:pt idx="9024">
                  <c:v>42.327939999999998</c:v>
                </c:pt>
                <c:pt idx="9025">
                  <c:v>38.094180000000001</c:v>
                </c:pt>
                <c:pt idx="9026">
                  <c:v>36.252119999999998</c:v>
                </c:pt>
                <c:pt idx="9027">
                  <c:v>35.181629999999998</c:v>
                </c:pt>
                <c:pt idx="9028">
                  <c:v>39.80341</c:v>
                </c:pt>
                <c:pt idx="9029">
                  <c:v>47.964680000000001</c:v>
                </c:pt>
                <c:pt idx="9030">
                  <c:v>52.810209999999998</c:v>
                </c:pt>
                <c:pt idx="9031">
                  <c:v>50.587519999999998</c:v>
                </c:pt>
                <c:pt idx="9032">
                  <c:v>46.132829999999998</c:v>
                </c:pt>
                <c:pt idx="9033">
                  <c:v>42.460329999999999</c:v>
                </c:pt>
                <c:pt idx="9034">
                  <c:v>38.753889999999998</c:v>
                </c:pt>
                <c:pt idx="9035">
                  <c:v>37.660780000000003</c:v>
                </c:pt>
                <c:pt idx="9036">
                  <c:v>36.396909999999998</c:v>
                </c:pt>
                <c:pt idx="9037">
                  <c:v>34.273769999999999</c:v>
                </c:pt>
                <c:pt idx="9038">
                  <c:v>31.627980000000001</c:v>
                </c:pt>
                <c:pt idx="9039">
                  <c:v>28.818680000000001</c:v>
                </c:pt>
                <c:pt idx="9040">
                  <c:v>29.455950000000001</c:v>
                </c:pt>
                <c:pt idx="9041">
                  <c:v>32.367280000000001</c:v>
                </c:pt>
                <c:pt idx="9042">
                  <c:v>35.380090000000003</c:v>
                </c:pt>
                <c:pt idx="9043">
                  <c:v>38.28199</c:v>
                </c:pt>
                <c:pt idx="9044">
                  <c:v>43.632219999999997</c:v>
                </c:pt>
                <c:pt idx="9045">
                  <c:v>51.091230000000003</c:v>
                </c:pt>
                <c:pt idx="9046">
                  <c:v>56.07338</c:v>
                </c:pt>
                <c:pt idx="9047">
                  <c:v>59.661639999999998</c:v>
                </c:pt>
                <c:pt idx="9048">
                  <c:v>62.246729999999999</c:v>
                </c:pt>
                <c:pt idx="9049">
                  <c:v>61.816540000000003</c:v>
                </c:pt>
                <c:pt idx="9050">
                  <c:v>57.822330000000001</c:v>
                </c:pt>
                <c:pt idx="9051">
                  <c:v>51.570430000000002</c:v>
                </c:pt>
                <c:pt idx="9052">
                  <c:v>49.716009999999997</c:v>
                </c:pt>
                <c:pt idx="9053">
                  <c:v>53.189779999999999</c:v>
                </c:pt>
                <c:pt idx="9054">
                  <c:v>59.414439999999999</c:v>
                </c:pt>
                <c:pt idx="9055">
                  <c:v>72.932509999999994</c:v>
                </c:pt>
                <c:pt idx="9056">
                  <c:v>82.155749999999998</c:v>
                </c:pt>
                <c:pt idx="9057">
                  <c:v>82.235870000000006</c:v>
                </c:pt>
                <c:pt idx="9058">
                  <c:v>76.711439999999996</c:v>
                </c:pt>
                <c:pt idx="9059">
                  <c:v>67.396330000000006</c:v>
                </c:pt>
                <c:pt idx="9060">
                  <c:v>58.602829999999997</c:v>
                </c:pt>
                <c:pt idx="9061">
                  <c:v>55.070360000000001</c:v>
                </c:pt>
                <c:pt idx="9062">
                  <c:v>51.362589999999997</c:v>
                </c:pt>
                <c:pt idx="9063">
                  <c:v>49.140549999999998</c:v>
                </c:pt>
                <c:pt idx="9064">
                  <c:v>50.249949999999998</c:v>
                </c:pt>
                <c:pt idx="9065">
                  <c:v>53.686680000000003</c:v>
                </c:pt>
                <c:pt idx="9066">
                  <c:v>56.794269999999997</c:v>
                </c:pt>
                <c:pt idx="9067">
                  <c:v>54.902679999999997</c:v>
                </c:pt>
                <c:pt idx="9068">
                  <c:v>47.0565</c:v>
                </c:pt>
                <c:pt idx="9069">
                  <c:v>44.033619999999999</c:v>
                </c:pt>
                <c:pt idx="9070">
                  <c:v>43.435160000000003</c:v>
                </c:pt>
                <c:pt idx="9071">
                  <c:v>41.529400000000003</c:v>
                </c:pt>
                <c:pt idx="9072">
                  <c:v>40.754510000000003</c:v>
                </c:pt>
                <c:pt idx="9073">
                  <c:v>41.71293</c:v>
                </c:pt>
                <c:pt idx="9074">
                  <c:v>42.644260000000003</c:v>
                </c:pt>
                <c:pt idx="9075">
                  <c:v>43.975239999999999</c:v>
                </c:pt>
                <c:pt idx="9076">
                  <c:v>46.265909999999998</c:v>
                </c:pt>
                <c:pt idx="9077">
                  <c:v>46.594439999999999</c:v>
                </c:pt>
                <c:pt idx="9078">
                  <c:v>46.01397</c:v>
                </c:pt>
                <c:pt idx="9079">
                  <c:v>48.664119999999997</c:v>
                </c:pt>
                <c:pt idx="9080">
                  <c:v>54.727649999999997</c:v>
                </c:pt>
                <c:pt idx="9081">
                  <c:v>63.131970000000003</c:v>
                </c:pt>
                <c:pt idx="9082">
                  <c:v>72.493409999999997</c:v>
                </c:pt>
                <c:pt idx="9083">
                  <c:v>77.569789999999998</c:v>
                </c:pt>
                <c:pt idx="9084">
                  <c:v>82.688999999999993</c:v>
                </c:pt>
                <c:pt idx="9085">
                  <c:v>79.240070000000003</c:v>
                </c:pt>
                <c:pt idx="9086">
                  <c:v>70.913349999999994</c:v>
                </c:pt>
                <c:pt idx="9087">
                  <c:v>64.947969999999998</c:v>
                </c:pt>
                <c:pt idx="9088">
                  <c:v>59.168140000000001</c:v>
                </c:pt>
                <c:pt idx="9089">
                  <c:v>53.75121</c:v>
                </c:pt>
                <c:pt idx="9090">
                  <c:v>51.881959999999999</c:v>
                </c:pt>
                <c:pt idx="9091">
                  <c:v>50.488109999999999</c:v>
                </c:pt>
                <c:pt idx="9092">
                  <c:v>49.84798</c:v>
                </c:pt>
                <c:pt idx="9093">
                  <c:v>51.409300000000002</c:v>
                </c:pt>
                <c:pt idx="9094">
                  <c:v>53.075000000000003</c:v>
                </c:pt>
                <c:pt idx="9095">
                  <c:v>53.405850000000001</c:v>
                </c:pt>
                <c:pt idx="9096">
                  <c:v>54.65896</c:v>
                </c:pt>
                <c:pt idx="9097">
                  <c:v>57.605690000000003</c:v>
                </c:pt>
                <c:pt idx="9098">
                  <c:v>61.393419999999999</c:v>
                </c:pt>
                <c:pt idx="9099">
                  <c:v>63.805489999999999</c:v>
                </c:pt>
                <c:pt idx="9100">
                  <c:v>64.035139999999998</c:v>
                </c:pt>
                <c:pt idx="9101">
                  <c:v>62.515990000000002</c:v>
                </c:pt>
                <c:pt idx="9102">
                  <c:v>59.970399999999998</c:v>
                </c:pt>
                <c:pt idx="9103">
                  <c:v>59.49915</c:v>
                </c:pt>
                <c:pt idx="9104">
                  <c:v>60.073970000000003</c:v>
                </c:pt>
                <c:pt idx="9105">
                  <c:v>63.2605</c:v>
                </c:pt>
                <c:pt idx="9106">
                  <c:v>67.395420000000001</c:v>
                </c:pt>
                <c:pt idx="9107">
                  <c:v>65.69708</c:v>
                </c:pt>
                <c:pt idx="9108">
                  <c:v>57.091160000000002</c:v>
                </c:pt>
                <c:pt idx="9109">
                  <c:v>53.035449999999997</c:v>
                </c:pt>
                <c:pt idx="9110">
                  <c:v>52.48536</c:v>
                </c:pt>
                <c:pt idx="9111">
                  <c:v>53.948480000000004</c:v>
                </c:pt>
                <c:pt idx="9112">
                  <c:v>51.929720000000003</c:v>
                </c:pt>
                <c:pt idx="9113">
                  <c:v>49.681280000000001</c:v>
                </c:pt>
                <c:pt idx="9114">
                  <c:v>51.9054</c:v>
                </c:pt>
                <c:pt idx="9115">
                  <c:v>54.463209999999997</c:v>
                </c:pt>
                <c:pt idx="9116">
                  <c:v>49.173999999999999</c:v>
                </c:pt>
                <c:pt idx="9117">
                  <c:v>43.73028</c:v>
                </c:pt>
                <c:pt idx="9118">
                  <c:v>39.844760000000001</c:v>
                </c:pt>
                <c:pt idx="9119">
                  <c:v>38.021970000000003</c:v>
                </c:pt>
                <c:pt idx="9120">
                  <c:v>38.16695</c:v>
                </c:pt>
                <c:pt idx="9121">
                  <c:v>37.452849999999998</c:v>
                </c:pt>
                <c:pt idx="9122">
                  <c:v>36.5107</c:v>
                </c:pt>
                <c:pt idx="9123">
                  <c:v>37.357410000000002</c:v>
                </c:pt>
                <c:pt idx="9124">
                  <c:v>41.391689999999997</c:v>
                </c:pt>
                <c:pt idx="9125">
                  <c:v>46.39452</c:v>
                </c:pt>
                <c:pt idx="9126">
                  <c:v>49.979970000000002</c:v>
                </c:pt>
                <c:pt idx="9127">
                  <c:v>51.658119999999997</c:v>
                </c:pt>
                <c:pt idx="9128">
                  <c:v>53.488320000000002</c:v>
                </c:pt>
                <c:pt idx="9129">
                  <c:v>55.260820000000002</c:v>
                </c:pt>
                <c:pt idx="9130">
                  <c:v>53.365879999999997</c:v>
                </c:pt>
                <c:pt idx="9131">
                  <c:v>47.249499999999998</c:v>
                </c:pt>
                <c:pt idx="9132">
                  <c:v>41.571489999999997</c:v>
                </c:pt>
                <c:pt idx="9133">
                  <c:v>38.374980000000001</c:v>
                </c:pt>
                <c:pt idx="9134">
                  <c:v>37.067509999999999</c:v>
                </c:pt>
                <c:pt idx="9135">
                  <c:v>34.331029999999998</c:v>
                </c:pt>
                <c:pt idx="9136">
                  <c:v>31.72739</c:v>
                </c:pt>
                <c:pt idx="9137">
                  <c:v>29.816559999999999</c:v>
                </c:pt>
                <c:pt idx="9138">
                  <c:v>30.62143</c:v>
                </c:pt>
                <c:pt idx="9139">
                  <c:v>32.500520000000002</c:v>
                </c:pt>
                <c:pt idx="9140">
                  <c:v>34.252049999999997</c:v>
                </c:pt>
                <c:pt idx="9141">
                  <c:v>35.697589999999998</c:v>
                </c:pt>
                <c:pt idx="9142">
                  <c:v>37.336120000000001</c:v>
                </c:pt>
                <c:pt idx="9143">
                  <c:v>37.32058</c:v>
                </c:pt>
                <c:pt idx="9144">
                  <c:v>35.809330000000003</c:v>
                </c:pt>
                <c:pt idx="9145">
                  <c:v>33.697589999999998</c:v>
                </c:pt>
                <c:pt idx="9146">
                  <c:v>31.929259999999999</c:v>
                </c:pt>
                <c:pt idx="9147">
                  <c:v>30.41919</c:v>
                </c:pt>
                <c:pt idx="9148">
                  <c:v>30.12219</c:v>
                </c:pt>
                <c:pt idx="9149">
                  <c:v>31.199110000000001</c:v>
                </c:pt>
                <c:pt idx="9150">
                  <c:v>32.977409999999999</c:v>
                </c:pt>
                <c:pt idx="9151">
                  <c:v>36.837629999999997</c:v>
                </c:pt>
                <c:pt idx="9152">
                  <c:v>44.448880000000003</c:v>
                </c:pt>
                <c:pt idx="9153">
                  <c:v>52.728639999999999</c:v>
                </c:pt>
                <c:pt idx="9154">
                  <c:v>55.39208</c:v>
                </c:pt>
                <c:pt idx="9155">
                  <c:v>56.29224</c:v>
                </c:pt>
                <c:pt idx="9156">
                  <c:v>61.348039999999997</c:v>
                </c:pt>
                <c:pt idx="9157">
                  <c:v>64.414370000000005</c:v>
                </c:pt>
                <c:pt idx="9158">
                  <c:v>60.445839999999997</c:v>
                </c:pt>
                <c:pt idx="9159">
                  <c:v>49.225709999999999</c:v>
                </c:pt>
                <c:pt idx="9160">
                  <c:v>39.531559999999999</c:v>
                </c:pt>
                <c:pt idx="9161">
                  <c:v>35.183309999999999</c:v>
                </c:pt>
                <c:pt idx="9162">
                  <c:v>38.34883</c:v>
                </c:pt>
                <c:pt idx="9163">
                  <c:v>41.750079999999997</c:v>
                </c:pt>
                <c:pt idx="9164">
                  <c:v>41.971080000000001</c:v>
                </c:pt>
                <c:pt idx="9165">
                  <c:v>39.340359999999997</c:v>
                </c:pt>
                <c:pt idx="9166">
                  <c:v>36.436839999999997</c:v>
                </c:pt>
                <c:pt idx="9167">
                  <c:v>34.511800000000001</c:v>
                </c:pt>
                <c:pt idx="9168">
                  <c:v>34.742739999999998</c:v>
                </c:pt>
                <c:pt idx="9169">
                  <c:v>36.564709999999998</c:v>
                </c:pt>
                <c:pt idx="9170">
                  <c:v>37.843240000000002</c:v>
                </c:pt>
                <c:pt idx="9171">
                  <c:v>41.188040000000001</c:v>
                </c:pt>
                <c:pt idx="9172">
                  <c:v>46.268140000000002</c:v>
                </c:pt>
                <c:pt idx="9173">
                  <c:v>50.40437</c:v>
                </c:pt>
                <c:pt idx="9174">
                  <c:v>52.38138</c:v>
                </c:pt>
                <c:pt idx="9175">
                  <c:v>48.913910000000001</c:v>
                </c:pt>
                <c:pt idx="9176">
                  <c:v>44.762529999999998</c:v>
                </c:pt>
                <c:pt idx="9177">
                  <c:v>40.633380000000002</c:v>
                </c:pt>
                <c:pt idx="9178">
                  <c:v>36.510890000000003</c:v>
                </c:pt>
                <c:pt idx="9179">
                  <c:v>33.318919999999999</c:v>
                </c:pt>
                <c:pt idx="9180">
                  <c:v>32.261049999999997</c:v>
                </c:pt>
                <c:pt idx="9181">
                  <c:v>30.83859</c:v>
                </c:pt>
                <c:pt idx="9182">
                  <c:v>28.72946</c:v>
                </c:pt>
                <c:pt idx="9183">
                  <c:v>27.867069999999998</c:v>
                </c:pt>
                <c:pt idx="9184">
                  <c:v>27.557590000000001</c:v>
                </c:pt>
                <c:pt idx="9185">
                  <c:v>29.186119999999999</c:v>
                </c:pt>
                <c:pt idx="9186">
                  <c:v>37.6297</c:v>
                </c:pt>
                <c:pt idx="9187">
                  <c:v>43.032179999999997</c:v>
                </c:pt>
                <c:pt idx="9188">
                  <c:v>46.849110000000003</c:v>
                </c:pt>
                <c:pt idx="9189">
                  <c:v>69.117289999999997</c:v>
                </c:pt>
                <c:pt idx="9190">
                  <c:v>96.251620000000003</c:v>
                </c:pt>
                <c:pt idx="9191">
                  <c:v>123.40770000000001</c:v>
                </c:pt>
                <c:pt idx="9192">
                  <c:v>148.49979999999999</c:v>
                </c:pt>
                <c:pt idx="9193">
                  <c:v>172.13399999999999</c:v>
                </c:pt>
                <c:pt idx="9194">
                  <c:v>192.5361</c:v>
                </c:pt>
                <c:pt idx="9195">
                  <c:v>197.15479999999999</c:v>
                </c:pt>
                <c:pt idx="9196">
                  <c:v>175.74549999999999</c:v>
                </c:pt>
                <c:pt idx="9197">
                  <c:v>91.269639999999995</c:v>
                </c:pt>
                <c:pt idx="9198">
                  <c:v>62.275039999999997</c:v>
                </c:pt>
                <c:pt idx="9199">
                  <c:v>43.908239999999999</c:v>
                </c:pt>
                <c:pt idx="9200">
                  <c:v>40.351990000000001</c:v>
                </c:pt>
                <c:pt idx="9201">
                  <c:v>39.734209999999997</c:v>
                </c:pt>
                <c:pt idx="9202">
                  <c:v>44.365879999999997</c:v>
                </c:pt>
                <c:pt idx="9203">
                  <c:v>56.293660000000003</c:v>
                </c:pt>
                <c:pt idx="9204">
                  <c:v>68.987009999999998</c:v>
                </c:pt>
                <c:pt idx="9205">
                  <c:v>78.441990000000004</c:v>
                </c:pt>
                <c:pt idx="9206">
                  <c:v>85.34845</c:v>
                </c:pt>
                <c:pt idx="9207">
                  <c:v>88.261780000000002</c:v>
                </c:pt>
                <c:pt idx="9208">
                  <c:v>82.128140000000002</c:v>
                </c:pt>
                <c:pt idx="9209">
                  <c:v>74.480270000000004</c:v>
                </c:pt>
                <c:pt idx="9210">
                  <c:v>68.252120000000005</c:v>
                </c:pt>
                <c:pt idx="9211">
                  <c:v>64.626769999999993</c:v>
                </c:pt>
                <c:pt idx="9212">
                  <c:v>65.337280000000007</c:v>
                </c:pt>
                <c:pt idx="9213">
                  <c:v>66.788020000000003</c:v>
                </c:pt>
                <c:pt idx="9214">
                  <c:v>66.785780000000003</c:v>
                </c:pt>
                <c:pt idx="9215">
                  <c:v>66.64725</c:v>
                </c:pt>
                <c:pt idx="9216">
                  <c:v>64.909729999999996</c:v>
                </c:pt>
                <c:pt idx="9217">
                  <c:v>64.398039999999995</c:v>
                </c:pt>
                <c:pt idx="9218">
                  <c:v>64.826080000000005</c:v>
                </c:pt>
                <c:pt idx="9219">
                  <c:v>59.560609999999997</c:v>
                </c:pt>
                <c:pt idx="9220">
                  <c:v>53.635300000000001</c:v>
                </c:pt>
                <c:pt idx="9221">
                  <c:v>55.937370000000001</c:v>
                </c:pt>
                <c:pt idx="9222">
                  <c:v>63.073270000000001</c:v>
                </c:pt>
                <c:pt idx="9223">
                  <c:v>68.783450000000002</c:v>
                </c:pt>
                <c:pt idx="9224">
                  <c:v>71.921909999999997</c:v>
                </c:pt>
                <c:pt idx="9225">
                  <c:v>70.171400000000006</c:v>
                </c:pt>
                <c:pt idx="9226">
                  <c:v>62.128590000000003</c:v>
                </c:pt>
                <c:pt idx="9227">
                  <c:v>56.049869999999999</c:v>
                </c:pt>
                <c:pt idx="9228">
                  <c:v>51.027900000000002</c:v>
                </c:pt>
                <c:pt idx="9229">
                  <c:v>49.529530000000001</c:v>
                </c:pt>
                <c:pt idx="9230">
                  <c:v>48.468119999999999</c:v>
                </c:pt>
                <c:pt idx="9231">
                  <c:v>47.127719999999997</c:v>
                </c:pt>
                <c:pt idx="9232">
                  <c:v>45.617139999999999</c:v>
                </c:pt>
                <c:pt idx="9233">
                  <c:v>43.63749</c:v>
                </c:pt>
                <c:pt idx="9234">
                  <c:v>43.574390000000001</c:v>
                </c:pt>
                <c:pt idx="9235">
                  <c:v>45.631279999999997</c:v>
                </c:pt>
                <c:pt idx="9236">
                  <c:v>50.118899999999996</c:v>
                </c:pt>
                <c:pt idx="9237">
                  <c:v>52.885939999999998</c:v>
                </c:pt>
                <c:pt idx="9238">
                  <c:v>55.791029999999999</c:v>
                </c:pt>
                <c:pt idx="9239">
                  <c:v>59.61665</c:v>
                </c:pt>
                <c:pt idx="9240">
                  <c:v>59.673549999999999</c:v>
                </c:pt>
                <c:pt idx="9241">
                  <c:v>52.674930000000003</c:v>
                </c:pt>
                <c:pt idx="9242">
                  <c:v>46.767769999999999</c:v>
                </c:pt>
                <c:pt idx="9243">
                  <c:v>44.417650000000002</c:v>
                </c:pt>
                <c:pt idx="9244">
                  <c:v>45.762320000000003</c:v>
                </c:pt>
                <c:pt idx="9245">
                  <c:v>44.630499999999998</c:v>
                </c:pt>
                <c:pt idx="9246">
                  <c:v>42.387059999999998</c:v>
                </c:pt>
                <c:pt idx="9247">
                  <c:v>43.34957</c:v>
                </c:pt>
                <c:pt idx="9248">
                  <c:v>49.973230000000001</c:v>
                </c:pt>
                <c:pt idx="9249">
                  <c:v>60.611379999999997</c:v>
                </c:pt>
                <c:pt idx="9250">
                  <c:v>83.467060000000004</c:v>
                </c:pt>
                <c:pt idx="9251">
                  <c:v>104.8762</c:v>
                </c:pt>
                <c:pt idx="9252">
                  <c:v>124.51179999999999</c:v>
                </c:pt>
                <c:pt idx="9253">
                  <c:v>131.07239999999999</c:v>
                </c:pt>
                <c:pt idx="9254">
                  <c:v>123.075</c:v>
                </c:pt>
                <c:pt idx="9255">
                  <c:v>85.382679999999993</c:v>
                </c:pt>
                <c:pt idx="9256">
                  <c:v>66.885769999999994</c:v>
                </c:pt>
                <c:pt idx="9257">
                  <c:v>63.0762</c:v>
                </c:pt>
                <c:pt idx="9258">
                  <c:v>58.982500000000002</c:v>
                </c:pt>
                <c:pt idx="9259">
                  <c:v>49.67991</c:v>
                </c:pt>
                <c:pt idx="9260">
                  <c:v>40.376260000000002</c:v>
                </c:pt>
                <c:pt idx="9261">
                  <c:v>35.270359999999997</c:v>
                </c:pt>
                <c:pt idx="9262">
                  <c:v>34.72336</c:v>
                </c:pt>
                <c:pt idx="9263">
                  <c:v>36.414700000000003</c:v>
                </c:pt>
                <c:pt idx="9264">
                  <c:v>36.142299999999999</c:v>
                </c:pt>
                <c:pt idx="9265">
                  <c:v>33.993609999999997</c:v>
                </c:pt>
                <c:pt idx="9266">
                  <c:v>32.826279999999997</c:v>
                </c:pt>
                <c:pt idx="9267">
                  <c:v>32.774030000000003</c:v>
                </c:pt>
                <c:pt idx="9268">
                  <c:v>34.70702</c:v>
                </c:pt>
                <c:pt idx="9269">
                  <c:v>41.365430000000003</c:v>
                </c:pt>
                <c:pt idx="9270">
                  <c:v>49.087090000000003</c:v>
                </c:pt>
                <c:pt idx="9271">
                  <c:v>54.79</c:v>
                </c:pt>
                <c:pt idx="9272">
                  <c:v>58.7866</c:v>
                </c:pt>
                <c:pt idx="9273">
                  <c:v>64.986819999999994</c:v>
                </c:pt>
                <c:pt idx="9274">
                  <c:v>73.361099999999993</c:v>
                </c:pt>
                <c:pt idx="9275">
                  <c:v>80.834469999999996</c:v>
                </c:pt>
                <c:pt idx="9276">
                  <c:v>84.824740000000006</c:v>
                </c:pt>
                <c:pt idx="9277">
                  <c:v>80.502849999999995</c:v>
                </c:pt>
                <c:pt idx="9278">
                  <c:v>76.356080000000006</c:v>
                </c:pt>
                <c:pt idx="9279">
                  <c:v>76.484499999999997</c:v>
                </c:pt>
                <c:pt idx="9280">
                  <c:v>79.914510000000007</c:v>
                </c:pt>
                <c:pt idx="9281">
                  <c:v>84.666079999999994</c:v>
                </c:pt>
                <c:pt idx="9282">
                  <c:v>85.574420000000003</c:v>
                </c:pt>
                <c:pt idx="9283">
                  <c:v>83.287220000000005</c:v>
                </c:pt>
                <c:pt idx="9284">
                  <c:v>81.194609999999997</c:v>
                </c:pt>
                <c:pt idx="9285">
                  <c:v>81.788910000000001</c:v>
                </c:pt>
                <c:pt idx="9286">
                  <c:v>80.973860000000002</c:v>
                </c:pt>
                <c:pt idx="9287">
                  <c:v>75.863690000000005</c:v>
                </c:pt>
                <c:pt idx="9288">
                  <c:v>72.808840000000004</c:v>
                </c:pt>
                <c:pt idx="9289">
                  <c:v>70.032809999999998</c:v>
                </c:pt>
                <c:pt idx="9290">
                  <c:v>72.601749999999996</c:v>
                </c:pt>
                <c:pt idx="9291">
                  <c:v>77.935410000000005</c:v>
                </c:pt>
                <c:pt idx="9292">
                  <c:v>81.357060000000004</c:v>
                </c:pt>
                <c:pt idx="9293">
                  <c:v>79.90146</c:v>
                </c:pt>
                <c:pt idx="9294">
                  <c:v>78.900670000000005</c:v>
                </c:pt>
                <c:pt idx="9295">
                  <c:v>79.646039999999999</c:v>
                </c:pt>
                <c:pt idx="9296">
                  <c:v>81.37415</c:v>
                </c:pt>
                <c:pt idx="9297">
                  <c:v>84.748429999999999</c:v>
                </c:pt>
                <c:pt idx="9298">
                  <c:v>87.970280000000002</c:v>
                </c:pt>
                <c:pt idx="9299">
                  <c:v>84.358670000000004</c:v>
                </c:pt>
                <c:pt idx="9300">
                  <c:v>72.842680000000001</c:v>
                </c:pt>
                <c:pt idx="9301">
                  <c:v>56.132539999999999</c:v>
                </c:pt>
                <c:pt idx="9302">
                  <c:v>45.674950000000003</c:v>
                </c:pt>
                <c:pt idx="9303">
                  <c:v>41.679940000000002</c:v>
                </c:pt>
                <c:pt idx="9304">
                  <c:v>39.469360000000002</c:v>
                </c:pt>
                <c:pt idx="9305">
                  <c:v>36.080280000000002</c:v>
                </c:pt>
                <c:pt idx="9306">
                  <c:v>31.743950000000002</c:v>
                </c:pt>
                <c:pt idx="9307">
                  <c:v>32.359659999999998</c:v>
                </c:pt>
                <c:pt idx="9308">
                  <c:v>36.340910000000001</c:v>
                </c:pt>
                <c:pt idx="9309">
                  <c:v>39.736820000000002</c:v>
                </c:pt>
                <c:pt idx="9310">
                  <c:v>39.242109999999997</c:v>
                </c:pt>
                <c:pt idx="9311">
                  <c:v>35.454230000000003</c:v>
                </c:pt>
                <c:pt idx="9312">
                  <c:v>33.68271</c:v>
                </c:pt>
                <c:pt idx="9313">
                  <c:v>32.451610000000002</c:v>
                </c:pt>
                <c:pt idx="9314">
                  <c:v>32.157119999999999</c:v>
                </c:pt>
                <c:pt idx="9315">
                  <c:v>33.279739999999997</c:v>
                </c:pt>
                <c:pt idx="9316">
                  <c:v>33.718609999999998</c:v>
                </c:pt>
                <c:pt idx="9317">
                  <c:v>32.058779999999999</c:v>
                </c:pt>
                <c:pt idx="9318">
                  <c:v>29.9497</c:v>
                </c:pt>
                <c:pt idx="9319">
                  <c:v>28.410699999999999</c:v>
                </c:pt>
                <c:pt idx="9320">
                  <c:v>27.465260000000001</c:v>
                </c:pt>
                <c:pt idx="9321">
                  <c:v>27.692129999999999</c:v>
                </c:pt>
                <c:pt idx="9322">
                  <c:v>26.933</c:v>
                </c:pt>
                <c:pt idx="9323">
                  <c:v>26.358730000000001</c:v>
                </c:pt>
                <c:pt idx="9324">
                  <c:v>26.430250000000001</c:v>
                </c:pt>
                <c:pt idx="9325">
                  <c:v>26.85791</c:v>
                </c:pt>
                <c:pt idx="9326">
                  <c:v>25.398289999999999</c:v>
                </c:pt>
                <c:pt idx="9327">
                  <c:v>23.775120000000001</c:v>
                </c:pt>
                <c:pt idx="9328">
                  <c:v>23.35098</c:v>
                </c:pt>
                <c:pt idx="9329">
                  <c:v>23.684660000000001</c:v>
                </c:pt>
                <c:pt idx="9330">
                  <c:v>23.628340000000001</c:v>
                </c:pt>
                <c:pt idx="9331">
                  <c:v>23.806950000000001</c:v>
                </c:pt>
                <c:pt idx="9332">
                  <c:v>23.92558</c:v>
                </c:pt>
                <c:pt idx="9333">
                  <c:v>22.933420000000002</c:v>
                </c:pt>
                <c:pt idx="9334">
                  <c:v>23.361429999999999</c:v>
                </c:pt>
                <c:pt idx="9335">
                  <c:v>25.18253</c:v>
                </c:pt>
                <c:pt idx="9336">
                  <c:v>26.45683</c:v>
                </c:pt>
                <c:pt idx="9337">
                  <c:v>27.406479999999998</c:v>
                </c:pt>
                <c:pt idx="9338">
                  <c:v>27.77797</c:v>
                </c:pt>
                <c:pt idx="9339">
                  <c:v>28.865780000000001</c:v>
                </c:pt>
                <c:pt idx="9340">
                  <c:v>30.501670000000001</c:v>
                </c:pt>
                <c:pt idx="9341">
                  <c:v>32.879660000000001</c:v>
                </c:pt>
                <c:pt idx="9342">
                  <c:v>35.811950000000003</c:v>
                </c:pt>
                <c:pt idx="9343">
                  <c:v>38.591439999999999</c:v>
                </c:pt>
                <c:pt idx="9344">
                  <c:v>41.56635</c:v>
                </c:pt>
                <c:pt idx="9345">
                  <c:v>43.464010000000002</c:v>
                </c:pt>
                <c:pt idx="9346">
                  <c:v>44.863300000000002</c:v>
                </c:pt>
                <c:pt idx="9347">
                  <c:v>45.7622</c:v>
                </c:pt>
                <c:pt idx="9348">
                  <c:v>47.14432</c:v>
                </c:pt>
                <c:pt idx="9349">
                  <c:v>51.448569999999997</c:v>
                </c:pt>
                <c:pt idx="9350">
                  <c:v>55.744419999999998</c:v>
                </c:pt>
                <c:pt idx="9351">
                  <c:v>56.262999999999998</c:v>
                </c:pt>
                <c:pt idx="9352">
                  <c:v>52.851999999999997</c:v>
                </c:pt>
                <c:pt idx="9353">
                  <c:v>49.295870000000001</c:v>
                </c:pt>
                <c:pt idx="9354">
                  <c:v>49.10783</c:v>
                </c:pt>
                <c:pt idx="9355">
                  <c:v>51.172319999999999</c:v>
                </c:pt>
                <c:pt idx="9356">
                  <c:v>51.997439999999997</c:v>
                </c:pt>
                <c:pt idx="9357">
                  <c:v>53.724699999999999</c:v>
                </c:pt>
                <c:pt idx="9358">
                  <c:v>53.512</c:v>
                </c:pt>
                <c:pt idx="9359">
                  <c:v>53.859490000000001</c:v>
                </c:pt>
                <c:pt idx="9360">
                  <c:v>51.933030000000002</c:v>
                </c:pt>
                <c:pt idx="9361">
                  <c:v>47.419339999999998</c:v>
                </c:pt>
                <c:pt idx="9362">
                  <c:v>44.579729999999998</c:v>
                </c:pt>
                <c:pt idx="9363">
                  <c:v>42.841740000000001</c:v>
                </c:pt>
                <c:pt idx="9364">
                  <c:v>42.202970000000001</c:v>
                </c:pt>
                <c:pt idx="9365">
                  <c:v>41.064509999999999</c:v>
                </c:pt>
                <c:pt idx="9366">
                  <c:v>39.79298</c:v>
                </c:pt>
                <c:pt idx="9367">
                  <c:v>38.562330000000003</c:v>
                </c:pt>
                <c:pt idx="9368">
                  <c:v>37.157040000000002</c:v>
                </c:pt>
                <c:pt idx="9369">
                  <c:v>36.622729999999997</c:v>
                </c:pt>
                <c:pt idx="9370">
                  <c:v>37.63308</c:v>
                </c:pt>
                <c:pt idx="9371">
                  <c:v>39.211150000000004</c:v>
                </c:pt>
                <c:pt idx="9372">
                  <c:v>41.003990000000002</c:v>
                </c:pt>
                <c:pt idx="9373">
                  <c:v>41.858699999999999</c:v>
                </c:pt>
                <c:pt idx="9374">
                  <c:v>45.438009999999998</c:v>
                </c:pt>
                <c:pt idx="9375">
                  <c:v>48.68347</c:v>
                </c:pt>
                <c:pt idx="9376">
                  <c:v>48.0092</c:v>
                </c:pt>
                <c:pt idx="9377">
                  <c:v>44.300440000000002</c:v>
                </c:pt>
                <c:pt idx="9378">
                  <c:v>40.546819999999997</c:v>
                </c:pt>
                <c:pt idx="9379">
                  <c:v>36.796199999999999</c:v>
                </c:pt>
                <c:pt idx="9380">
                  <c:v>32.826259999999998</c:v>
                </c:pt>
                <c:pt idx="9381">
                  <c:v>32.249250000000004</c:v>
                </c:pt>
                <c:pt idx="9382">
                  <c:v>34.426630000000003</c:v>
                </c:pt>
                <c:pt idx="9383">
                  <c:v>36.958240000000004</c:v>
                </c:pt>
                <c:pt idx="9384">
                  <c:v>41.26746</c:v>
                </c:pt>
                <c:pt idx="9385">
                  <c:v>45.812040000000003</c:v>
                </c:pt>
                <c:pt idx="9386">
                  <c:v>49.202739999999999</c:v>
                </c:pt>
                <c:pt idx="9387">
                  <c:v>40.43685</c:v>
                </c:pt>
                <c:pt idx="9388">
                  <c:v>33.605969999999999</c:v>
                </c:pt>
                <c:pt idx="9389">
                  <c:v>29.228359999999999</c:v>
                </c:pt>
                <c:pt idx="9390">
                  <c:v>26.688469999999999</c:v>
                </c:pt>
                <c:pt idx="9391">
                  <c:v>25.084060000000001</c:v>
                </c:pt>
                <c:pt idx="9392">
                  <c:v>21.360710000000001</c:v>
                </c:pt>
                <c:pt idx="9393">
                  <c:v>19.46951</c:v>
                </c:pt>
                <c:pt idx="9394">
                  <c:v>19.686409999999999</c:v>
                </c:pt>
                <c:pt idx="9395">
                  <c:v>20.132370000000002</c:v>
                </c:pt>
                <c:pt idx="9396">
                  <c:v>20.74737</c:v>
                </c:pt>
                <c:pt idx="9397">
                  <c:v>20.781389999999998</c:v>
                </c:pt>
                <c:pt idx="9398">
                  <c:v>20.449860000000001</c:v>
                </c:pt>
                <c:pt idx="9399">
                  <c:v>19.425350000000002</c:v>
                </c:pt>
                <c:pt idx="9400">
                  <c:v>18.86814</c:v>
                </c:pt>
                <c:pt idx="9401">
                  <c:v>18.836220000000001</c:v>
                </c:pt>
                <c:pt idx="9402">
                  <c:v>18.972390000000001</c:v>
                </c:pt>
                <c:pt idx="9403">
                  <c:v>19.845320000000001</c:v>
                </c:pt>
                <c:pt idx="9404">
                  <c:v>21.430620000000001</c:v>
                </c:pt>
                <c:pt idx="9405">
                  <c:v>23.256419999999999</c:v>
                </c:pt>
                <c:pt idx="9406">
                  <c:v>24.641159999999999</c:v>
                </c:pt>
                <c:pt idx="9407">
                  <c:v>23.16724</c:v>
                </c:pt>
                <c:pt idx="9408">
                  <c:v>23.569400000000002</c:v>
                </c:pt>
                <c:pt idx="9409">
                  <c:v>24.039660000000001</c:v>
                </c:pt>
                <c:pt idx="9410">
                  <c:v>23.919160000000002</c:v>
                </c:pt>
                <c:pt idx="9411">
                  <c:v>24.042349999999999</c:v>
                </c:pt>
                <c:pt idx="9412">
                  <c:v>22.830020000000001</c:v>
                </c:pt>
                <c:pt idx="9413">
                  <c:v>21.607589999999998</c:v>
                </c:pt>
                <c:pt idx="9414">
                  <c:v>20.78023</c:v>
                </c:pt>
                <c:pt idx="9415">
                  <c:v>20.17559</c:v>
                </c:pt>
                <c:pt idx="9416">
                  <c:v>20.250679999999999</c:v>
                </c:pt>
                <c:pt idx="9417">
                  <c:v>21.92876</c:v>
                </c:pt>
                <c:pt idx="9418">
                  <c:v>24.19941</c:v>
                </c:pt>
                <c:pt idx="9419">
                  <c:v>27.060300000000002</c:v>
                </c:pt>
                <c:pt idx="9420">
                  <c:v>31.548909999999999</c:v>
                </c:pt>
                <c:pt idx="9421">
                  <c:v>38.909970000000001</c:v>
                </c:pt>
                <c:pt idx="9422">
                  <c:v>49.955509999999997</c:v>
                </c:pt>
                <c:pt idx="9423">
                  <c:v>54.986109999999996</c:v>
                </c:pt>
                <c:pt idx="9424">
                  <c:v>55.251510000000003</c:v>
                </c:pt>
                <c:pt idx="9425">
                  <c:v>52.283499999999997</c:v>
                </c:pt>
                <c:pt idx="9426">
                  <c:v>46.996859999999998</c:v>
                </c:pt>
                <c:pt idx="9427">
                  <c:v>39.86401</c:v>
                </c:pt>
                <c:pt idx="9428">
                  <c:v>34.576369999999997</c:v>
                </c:pt>
                <c:pt idx="9429">
                  <c:v>30.795539999999999</c:v>
                </c:pt>
                <c:pt idx="9430">
                  <c:v>28.482240000000001</c:v>
                </c:pt>
                <c:pt idx="9431">
                  <c:v>28.108619999999998</c:v>
                </c:pt>
                <c:pt idx="9432">
                  <c:v>30.597490000000001</c:v>
                </c:pt>
                <c:pt idx="9433">
                  <c:v>33.583179999999999</c:v>
                </c:pt>
                <c:pt idx="9434">
                  <c:v>35.270690000000002</c:v>
                </c:pt>
                <c:pt idx="9435">
                  <c:v>34.343409999999999</c:v>
                </c:pt>
                <c:pt idx="9436">
                  <c:v>31.36429</c:v>
                </c:pt>
                <c:pt idx="9437">
                  <c:v>28.620999999999999</c:v>
                </c:pt>
                <c:pt idx="9438">
                  <c:v>28.865680000000001</c:v>
                </c:pt>
                <c:pt idx="9439">
                  <c:v>34.51296</c:v>
                </c:pt>
                <c:pt idx="9440">
                  <c:v>43.7727</c:v>
                </c:pt>
                <c:pt idx="9441">
                  <c:v>56.704940000000001</c:v>
                </c:pt>
                <c:pt idx="9442">
                  <c:v>66.627880000000005</c:v>
                </c:pt>
                <c:pt idx="9443">
                  <c:v>66.091139999999996</c:v>
                </c:pt>
                <c:pt idx="9444">
                  <c:v>57.752299999999998</c:v>
                </c:pt>
                <c:pt idx="9445">
                  <c:v>57.400770000000001</c:v>
                </c:pt>
                <c:pt idx="9446">
                  <c:v>48.79278</c:v>
                </c:pt>
                <c:pt idx="9447">
                  <c:v>40.0486</c:v>
                </c:pt>
                <c:pt idx="9448">
                  <c:v>31.05958</c:v>
                </c:pt>
                <c:pt idx="9449">
                  <c:v>26.883970000000001</c:v>
                </c:pt>
                <c:pt idx="9450">
                  <c:v>26.91545</c:v>
                </c:pt>
                <c:pt idx="9451">
                  <c:v>29.790150000000001</c:v>
                </c:pt>
                <c:pt idx="9452">
                  <c:v>30.446570000000001</c:v>
                </c:pt>
                <c:pt idx="9453">
                  <c:v>29.953140000000001</c:v>
                </c:pt>
                <c:pt idx="9454">
                  <c:v>30.581759999999999</c:v>
                </c:pt>
                <c:pt idx="9455">
                  <c:v>29.994109999999999</c:v>
                </c:pt>
                <c:pt idx="9456">
                  <c:v>28.144020000000001</c:v>
                </c:pt>
                <c:pt idx="9457">
                  <c:v>27.288589999999999</c:v>
                </c:pt>
                <c:pt idx="9458">
                  <c:v>25.453880000000002</c:v>
                </c:pt>
                <c:pt idx="9459">
                  <c:v>22.568200000000001</c:v>
                </c:pt>
                <c:pt idx="9460">
                  <c:v>21.55951</c:v>
                </c:pt>
                <c:pt idx="9461">
                  <c:v>23.097270000000002</c:v>
                </c:pt>
                <c:pt idx="9462">
                  <c:v>24.1492</c:v>
                </c:pt>
                <c:pt idx="9463">
                  <c:v>24.00553</c:v>
                </c:pt>
                <c:pt idx="9464">
                  <c:v>24.026119999999999</c:v>
                </c:pt>
                <c:pt idx="9465">
                  <c:v>25.343139999999998</c:v>
                </c:pt>
                <c:pt idx="9466">
                  <c:v>28.290749999999999</c:v>
                </c:pt>
                <c:pt idx="9467">
                  <c:v>33.463369999999998</c:v>
                </c:pt>
                <c:pt idx="9468">
                  <c:v>40.197490000000002</c:v>
                </c:pt>
                <c:pt idx="9469">
                  <c:v>45.743920000000003</c:v>
                </c:pt>
                <c:pt idx="9470">
                  <c:v>49.061019999999999</c:v>
                </c:pt>
                <c:pt idx="9471">
                  <c:v>49.821159999999999</c:v>
                </c:pt>
                <c:pt idx="9472">
                  <c:v>49.653640000000003</c:v>
                </c:pt>
                <c:pt idx="9473">
                  <c:v>49.678939999999997</c:v>
                </c:pt>
                <c:pt idx="9474">
                  <c:v>49.24239</c:v>
                </c:pt>
                <c:pt idx="9475">
                  <c:v>51.179519999999997</c:v>
                </c:pt>
                <c:pt idx="9476">
                  <c:v>51.473280000000003</c:v>
                </c:pt>
                <c:pt idx="9477">
                  <c:v>46.904150000000001</c:v>
                </c:pt>
                <c:pt idx="9478">
                  <c:v>42.784660000000002</c:v>
                </c:pt>
                <c:pt idx="9479">
                  <c:v>40.128399999999999</c:v>
                </c:pt>
                <c:pt idx="9480">
                  <c:v>39.707210000000003</c:v>
                </c:pt>
                <c:pt idx="9481">
                  <c:v>40.879170000000002</c:v>
                </c:pt>
                <c:pt idx="9482">
                  <c:v>42.272060000000003</c:v>
                </c:pt>
                <c:pt idx="9483">
                  <c:v>42.702269999999999</c:v>
                </c:pt>
                <c:pt idx="9484">
                  <c:v>43.609990000000003</c:v>
                </c:pt>
                <c:pt idx="9485">
                  <c:v>44.35004</c:v>
                </c:pt>
                <c:pt idx="9486">
                  <c:v>44.579050000000002</c:v>
                </c:pt>
                <c:pt idx="9487">
                  <c:v>46.720999999999997</c:v>
                </c:pt>
                <c:pt idx="9488">
                  <c:v>50.146369999999997</c:v>
                </c:pt>
                <c:pt idx="9489">
                  <c:v>-999.25</c:v>
                </c:pt>
                <c:pt idx="9490">
                  <c:v>65.025790000000001</c:v>
                </c:pt>
                <c:pt idx="9491">
                  <c:v>84.330380000000005</c:v>
                </c:pt>
                <c:pt idx="9492">
                  <c:v>99.040149999999997</c:v>
                </c:pt>
                <c:pt idx="9493">
                  <c:v>103.6022</c:v>
                </c:pt>
                <c:pt idx="9494">
                  <c:v>99.063869999999994</c:v>
                </c:pt>
                <c:pt idx="9495">
                  <c:v>87.974519999999998</c:v>
                </c:pt>
                <c:pt idx="9496">
                  <c:v>76.400679999999994</c:v>
                </c:pt>
                <c:pt idx="9497">
                  <c:v>66.213440000000006</c:v>
                </c:pt>
                <c:pt idx="9498">
                  <c:v>62.011859999999999</c:v>
                </c:pt>
                <c:pt idx="9499">
                  <c:v>52.948329999999999</c:v>
                </c:pt>
                <c:pt idx="9500">
                  <c:v>46.402259999999998</c:v>
                </c:pt>
                <c:pt idx="9501">
                  <c:v>44.80585</c:v>
                </c:pt>
                <c:pt idx="9502">
                  <c:v>45.851300000000002</c:v>
                </c:pt>
                <c:pt idx="9503">
                  <c:v>43.325609999999998</c:v>
                </c:pt>
                <c:pt idx="9504">
                  <c:v>38.500990000000002</c:v>
                </c:pt>
                <c:pt idx="9505">
                  <c:v>36.098889999999997</c:v>
                </c:pt>
                <c:pt idx="9506">
                  <c:v>40.764270000000003</c:v>
                </c:pt>
                <c:pt idx="9507">
                  <c:v>58.358829999999998</c:v>
                </c:pt>
                <c:pt idx="9508">
                  <c:v>83.732380000000006</c:v>
                </c:pt>
                <c:pt idx="9509">
                  <c:v>109.1343</c:v>
                </c:pt>
                <c:pt idx="9510">
                  <c:v>134.54320000000001</c:v>
                </c:pt>
                <c:pt idx="9511">
                  <c:v>158.32390000000001</c:v>
                </c:pt>
                <c:pt idx="9512">
                  <c:v>129.34970000000001</c:v>
                </c:pt>
                <c:pt idx="9513">
                  <c:v>58.275390000000002</c:v>
                </c:pt>
                <c:pt idx="9514">
                  <c:v>43.335299999999997</c:v>
                </c:pt>
                <c:pt idx="9515">
                  <c:v>30.045439999999999</c:v>
                </c:pt>
                <c:pt idx="9516">
                  <c:v>28.168379999999999</c:v>
                </c:pt>
                <c:pt idx="9517">
                  <c:v>29.671890000000001</c:v>
                </c:pt>
                <c:pt idx="9518">
                  <c:v>30.07619</c:v>
                </c:pt>
                <c:pt idx="9519">
                  <c:v>29.285530000000001</c:v>
                </c:pt>
                <c:pt idx="9520">
                  <c:v>29.209</c:v>
                </c:pt>
                <c:pt idx="9521">
                  <c:v>31.102920000000001</c:v>
                </c:pt>
                <c:pt idx="9522">
                  <c:v>33.196300000000001</c:v>
                </c:pt>
                <c:pt idx="9523">
                  <c:v>34.392960000000002</c:v>
                </c:pt>
                <c:pt idx="9524">
                  <c:v>32.973010000000002</c:v>
                </c:pt>
                <c:pt idx="9525">
                  <c:v>30.734069999999999</c:v>
                </c:pt>
                <c:pt idx="9526">
                  <c:v>29.006170000000001</c:v>
                </c:pt>
                <c:pt idx="9527">
                  <c:v>27.74896</c:v>
                </c:pt>
                <c:pt idx="9528">
                  <c:v>27.09188</c:v>
                </c:pt>
                <c:pt idx="9529">
                  <c:v>28.459790000000002</c:v>
                </c:pt>
                <c:pt idx="9530">
                  <c:v>30.941770000000002</c:v>
                </c:pt>
                <c:pt idx="9531">
                  <c:v>33.458599999999997</c:v>
                </c:pt>
                <c:pt idx="9532">
                  <c:v>33.763150000000003</c:v>
                </c:pt>
                <c:pt idx="9533">
                  <c:v>30.585280000000001</c:v>
                </c:pt>
                <c:pt idx="9534">
                  <c:v>27.97673</c:v>
                </c:pt>
                <c:pt idx="9535">
                  <c:v>27.397390000000001</c:v>
                </c:pt>
                <c:pt idx="9536">
                  <c:v>28.725670000000001</c:v>
                </c:pt>
                <c:pt idx="9537">
                  <c:v>30.610399999999998</c:v>
                </c:pt>
                <c:pt idx="9538">
                  <c:v>32.56194</c:v>
                </c:pt>
                <c:pt idx="9539">
                  <c:v>34.941960000000002</c:v>
                </c:pt>
                <c:pt idx="9540">
                  <c:v>36.479930000000003</c:v>
                </c:pt>
                <c:pt idx="9541">
                  <c:v>37.245379999999997</c:v>
                </c:pt>
                <c:pt idx="9542">
                  <c:v>35.872079999999997</c:v>
                </c:pt>
                <c:pt idx="9543">
                  <c:v>35.185769999999998</c:v>
                </c:pt>
                <c:pt idx="9544">
                  <c:v>33.376249999999999</c:v>
                </c:pt>
                <c:pt idx="9545">
                  <c:v>30.27009</c:v>
                </c:pt>
                <c:pt idx="9546">
                  <c:v>27.609819999999999</c:v>
                </c:pt>
                <c:pt idx="9547">
                  <c:v>24.858090000000001</c:v>
                </c:pt>
                <c:pt idx="9548">
                  <c:v>22.815180000000002</c:v>
                </c:pt>
                <c:pt idx="9549">
                  <c:v>22.32967</c:v>
                </c:pt>
                <c:pt idx="9550">
                  <c:v>22.175139999999999</c:v>
                </c:pt>
                <c:pt idx="9551">
                  <c:v>22.059760000000001</c:v>
                </c:pt>
                <c:pt idx="9552">
                  <c:v>21.27111</c:v>
                </c:pt>
                <c:pt idx="9553">
                  <c:v>20.914149999999999</c:v>
                </c:pt>
                <c:pt idx="9554">
                  <c:v>20.955760000000001</c:v>
                </c:pt>
                <c:pt idx="9555">
                  <c:v>20.746359999999999</c:v>
                </c:pt>
                <c:pt idx="9556">
                  <c:v>21.25666</c:v>
                </c:pt>
                <c:pt idx="9557">
                  <c:v>21.3062</c:v>
                </c:pt>
                <c:pt idx="9558">
                  <c:v>21.43244</c:v>
                </c:pt>
                <c:pt idx="9559">
                  <c:v>22.634440000000001</c:v>
                </c:pt>
                <c:pt idx="9560">
                  <c:v>24.917909999999999</c:v>
                </c:pt>
                <c:pt idx="9561">
                  <c:v>28.33483</c:v>
                </c:pt>
                <c:pt idx="9562">
                  <c:v>32.00629</c:v>
                </c:pt>
                <c:pt idx="9563">
                  <c:v>36.752389999999998</c:v>
                </c:pt>
                <c:pt idx="9564">
                  <c:v>42.93468</c:v>
                </c:pt>
                <c:pt idx="9565">
                  <c:v>47.180860000000003</c:v>
                </c:pt>
                <c:pt idx="9566">
                  <c:v>51.670560000000002</c:v>
                </c:pt>
                <c:pt idx="9567">
                  <c:v>55.009079999999997</c:v>
                </c:pt>
                <c:pt idx="9568">
                  <c:v>56.266590000000001</c:v>
                </c:pt>
                <c:pt idx="9569">
                  <c:v>56.23</c:v>
                </c:pt>
                <c:pt idx="9570">
                  <c:v>54.033679999999997</c:v>
                </c:pt>
                <c:pt idx="9571">
                  <c:v>53.78604</c:v>
                </c:pt>
                <c:pt idx="9572">
                  <c:v>57.341189999999997</c:v>
                </c:pt>
                <c:pt idx="9573">
                  <c:v>62.963419999999999</c:v>
                </c:pt>
                <c:pt idx="9574">
                  <c:v>67.020690000000002</c:v>
                </c:pt>
                <c:pt idx="9575">
                  <c:v>64.621219999999994</c:v>
                </c:pt>
                <c:pt idx="9576">
                  <c:v>59.133069999999996</c:v>
                </c:pt>
                <c:pt idx="9577">
                  <c:v>52.934699999999999</c:v>
                </c:pt>
                <c:pt idx="9578">
                  <c:v>51.197099999999999</c:v>
                </c:pt>
                <c:pt idx="9579">
                  <c:v>53.695309999999999</c:v>
                </c:pt>
                <c:pt idx="9580">
                  <c:v>57.476559999999999</c:v>
                </c:pt>
                <c:pt idx="9581">
                  <c:v>59.799190000000003</c:v>
                </c:pt>
                <c:pt idx="9582">
                  <c:v>59.25262</c:v>
                </c:pt>
                <c:pt idx="9583">
                  <c:v>48.167389999999997</c:v>
                </c:pt>
                <c:pt idx="9584">
                  <c:v>40.898859999999999</c:v>
                </c:pt>
                <c:pt idx="9585">
                  <c:v>40.075000000000003</c:v>
                </c:pt>
                <c:pt idx="9586">
                  <c:v>42.758870000000002</c:v>
                </c:pt>
                <c:pt idx="9587">
                  <c:v>41.394100000000002</c:v>
                </c:pt>
                <c:pt idx="9588">
                  <c:v>37.125749999999996</c:v>
                </c:pt>
                <c:pt idx="9589">
                  <c:v>34.210290000000001</c:v>
                </c:pt>
                <c:pt idx="9590">
                  <c:v>32.88335</c:v>
                </c:pt>
                <c:pt idx="9591">
                  <c:v>33.501690000000004</c:v>
                </c:pt>
                <c:pt idx="9592">
                  <c:v>32.752670000000002</c:v>
                </c:pt>
                <c:pt idx="9593">
                  <c:v>31.566949999999999</c:v>
                </c:pt>
                <c:pt idx="9594">
                  <c:v>30.09197</c:v>
                </c:pt>
                <c:pt idx="9595">
                  <c:v>28.880859999999998</c:v>
                </c:pt>
                <c:pt idx="9596">
                  <c:v>29.585290000000001</c:v>
                </c:pt>
                <c:pt idx="9597">
                  <c:v>31.087309999999999</c:v>
                </c:pt>
                <c:pt idx="9598">
                  <c:v>30.189129999999999</c:v>
                </c:pt>
                <c:pt idx="9599">
                  <c:v>29.00714</c:v>
                </c:pt>
                <c:pt idx="9600">
                  <c:v>30.4849</c:v>
                </c:pt>
                <c:pt idx="9601">
                  <c:v>32.10425</c:v>
                </c:pt>
                <c:pt idx="9602">
                  <c:v>32.928379999999997</c:v>
                </c:pt>
                <c:pt idx="9603">
                  <c:v>33.760429999999999</c:v>
                </c:pt>
                <c:pt idx="9604">
                  <c:v>34.226590000000002</c:v>
                </c:pt>
                <c:pt idx="9605">
                  <c:v>33.502589999999998</c:v>
                </c:pt>
                <c:pt idx="9606">
                  <c:v>32.323889999999999</c:v>
                </c:pt>
                <c:pt idx="9607">
                  <c:v>31.504100000000001</c:v>
                </c:pt>
                <c:pt idx="9608">
                  <c:v>31.557870000000001</c:v>
                </c:pt>
                <c:pt idx="9609">
                  <c:v>31.660679999999999</c:v>
                </c:pt>
                <c:pt idx="9610">
                  <c:v>30.445180000000001</c:v>
                </c:pt>
                <c:pt idx="9611">
                  <c:v>29.3691</c:v>
                </c:pt>
                <c:pt idx="9612">
                  <c:v>29.12039</c:v>
                </c:pt>
                <c:pt idx="9613">
                  <c:v>29.474409999999999</c:v>
                </c:pt>
                <c:pt idx="9614">
                  <c:v>30.03415</c:v>
                </c:pt>
                <c:pt idx="9615">
                  <c:v>30.79335</c:v>
                </c:pt>
                <c:pt idx="9616">
                  <c:v>30.57282</c:v>
                </c:pt>
                <c:pt idx="9617">
                  <c:v>30.069749999999999</c:v>
                </c:pt>
                <c:pt idx="9618">
                  <c:v>28.21425</c:v>
                </c:pt>
                <c:pt idx="9619">
                  <c:v>26.947620000000001</c:v>
                </c:pt>
                <c:pt idx="9620">
                  <c:v>28.540659999999999</c:v>
                </c:pt>
                <c:pt idx="9621">
                  <c:v>30.787649999999999</c:v>
                </c:pt>
                <c:pt idx="9622">
                  <c:v>33.967260000000003</c:v>
                </c:pt>
                <c:pt idx="9623">
                  <c:v>37.358890000000002</c:v>
                </c:pt>
                <c:pt idx="9624">
                  <c:v>38.879429999999999</c:v>
                </c:pt>
                <c:pt idx="9625">
                  <c:v>36.67069</c:v>
                </c:pt>
                <c:pt idx="9626">
                  <c:v>32.962760000000003</c:v>
                </c:pt>
                <c:pt idx="9627">
                  <c:v>30.78124</c:v>
                </c:pt>
                <c:pt idx="9628">
                  <c:v>29.423670000000001</c:v>
                </c:pt>
                <c:pt idx="9629">
                  <c:v>29.416640000000001</c:v>
                </c:pt>
                <c:pt idx="9630">
                  <c:v>30.76651</c:v>
                </c:pt>
                <c:pt idx="9631">
                  <c:v>33.214770000000001</c:v>
                </c:pt>
                <c:pt idx="9632">
                  <c:v>36.281820000000003</c:v>
                </c:pt>
                <c:pt idx="9633">
                  <c:v>39.138869999999997</c:v>
                </c:pt>
                <c:pt idx="9634">
                  <c:v>41.035600000000002</c:v>
                </c:pt>
                <c:pt idx="9635">
                  <c:v>41.320770000000003</c:v>
                </c:pt>
                <c:pt idx="9636">
                  <c:v>39.65849</c:v>
                </c:pt>
                <c:pt idx="9637">
                  <c:v>39.384639999999997</c:v>
                </c:pt>
                <c:pt idx="9638">
                  <c:v>40.787320000000001</c:v>
                </c:pt>
                <c:pt idx="9639">
                  <c:v>41.571980000000003</c:v>
                </c:pt>
                <c:pt idx="9640">
                  <c:v>40.263820000000003</c:v>
                </c:pt>
                <c:pt idx="9641">
                  <c:v>38.309229999999999</c:v>
                </c:pt>
                <c:pt idx="9642">
                  <c:v>35.119250000000001</c:v>
                </c:pt>
                <c:pt idx="9643">
                  <c:v>32.3611</c:v>
                </c:pt>
                <c:pt idx="9644">
                  <c:v>31.96199</c:v>
                </c:pt>
                <c:pt idx="9645">
                  <c:v>32.84872</c:v>
                </c:pt>
                <c:pt idx="9646">
                  <c:v>34.878680000000003</c:v>
                </c:pt>
                <c:pt idx="9647">
                  <c:v>38.31326</c:v>
                </c:pt>
                <c:pt idx="9648">
                  <c:v>41.131189999999997</c:v>
                </c:pt>
                <c:pt idx="9649">
                  <c:v>43.710039999999999</c:v>
                </c:pt>
                <c:pt idx="9650">
                  <c:v>44.353589999999997</c:v>
                </c:pt>
                <c:pt idx="9651">
                  <c:v>39.819029999999998</c:v>
                </c:pt>
                <c:pt idx="9652">
                  <c:v>34.857550000000003</c:v>
                </c:pt>
                <c:pt idx="9653">
                  <c:v>32.986829999999998</c:v>
                </c:pt>
                <c:pt idx="9654">
                  <c:v>33.818429999999999</c:v>
                </c:pt>
                <c:pt idx="9655">
                  <c:v>36.652619999999999</c:v>
                </c:pt>
                <c:pt idx="9656">
                  <c:v>39.593789999999998</c:v>
                </c:pt>
                <c:pt idx="9657">
                  <c:v>41.663379999999997</c:v>
                </c:pt>
                <c:pt idx="9658">
                  <c:v>42.23827</c:v>
                </c:pt>
                <c:pt idx="9659">
                  <c:v>40.379910000000002</c:v>
                </c:pt>
                <c:pt idx="9660">
                  <c:v>38.962679999999999</c:v>
                </c:pt>
                <c:pt idx="9661">
                  <c:v>37.84599</c:v>
                </c:pt>
                <c:pt idx="9662">
                  <c:v>38.267769999999999</c:v>
                </c:pt>
                <c:pt idx="9663">
                  <c:v>40.38241</c:v>
                </c:pt>
                <c:pt idx="9664">
                  <c:v>42.46275</c:v>
                </c:pt>
                <c:pt idx="9665">
                  <c:v>43.728729999999999</c:v>
                </c:pt>
                <c:pt idx="9666">
                  <c:v>47.260249999999999</c:v>
                </c:pt>
                <c:pt idx="9667">
                  <c:v>51.415669999999999</c:v>
                </c:pt>
                <c:pt idx="9668">
                  <c:v>56.07837</c:v>
                </c:pt>
                <c:pt idx="9669">
                  <c:v>56.442059999999998</c:v>
                </c:pt>
                <c:pt idx="9670">
                  <c:v>49.628100000000003</c:v>
                </c:pt>
                <c:pt idx="9671">
                  <c:v>44.236020000000003</c:v>
                </c:pt>
                <c:pt idx="9672">
                  <c:v>38.015889999999999</c:v>
                </c:pt>
                <c:pt idx="9673">
                  <c:v>35.406280000000002</c:v>
                </c:pt>
                <c:pt idx="9674">
                  <c:v>34.401049999999998</c:v>
                </c:pt>
                <c:pt idx="9675">
                  <c:v>35.577280000000002</c:v>
                </c:pt>
                <c:pt idx="9676">
                  <c:v>35.1357</c:v>
                </c:pt>
                <c:pt idx="9677">
                  <c:v>33.319020000000002</c:v>
                </c:pt>
                <c:pt idx="9678">
                  <c:v>33.050179999999997</c:v>
                </c:pt>
                <c:pt idx="9679">
                  <c:v>31.75713</c:v>
                </c:pt>
                <c:pt idx="9680">
                  <c:v>31.057960000000001</c:v>
                </c:pt>
                <c:pt idx="9681">
                  <c:v>32.687640000000002</c:v>
                </c:pt>
                <c:pt idx="9682">
                  <c:v>34.572020000000002</c:v>
                </c:pt>
                <c:pt idx="9683">
                  <c:v>34.180079999999997</c:v>
                </c:pt>
                <c:pt idx="9684">
                  <c:v>34.286099999999998</c:v>
                </c:pt>
                <c:pt idx="9685">
                  <c:v>37.754959999999997</c:v>
                </c:pt>
                <c:pt idx="9686">
                  <c:v>45.859720000000003</c:v>
                </c:pt>
                <c:pt idx="9687">
                  <c:v>54.212200000000003</c:v>
                </c:pt>
                <c:pt idx="9688">
                  <c:v>62.080120000000001</c:v>
                </c:pt>
                <c:pt idx="9689">
                  <c:v>55.039560000000002</c:v>
                </c:pt>
                <c:pt idx="9690">
                  <c:v>44.677570000000003</c:v>
                </c:pt>
                <c:pt idx="9691">
                  <c:v>41.496769999999998</c:v>
                </c:pt>
                <c:pt idx="9692">
                  <c:v>40.861199999999997</c:v>
                </c:pt>
                <c:pt idx="9693">
                  <c:v>42.527329999999999</c:v>
                </c:pt>
                <c:pt idx="9694">
                  <c:v>45.034779999999998</c:v>
                </c:pt>
                <c:pt idx="9695">
                  <c:v>49.448450000000001</c:v>
                </c:pt>
                <c:pt idx="9696">
                  <c:v>55.668349999999997</c:v>
                </c:pt>
                <c:pt idx="9697">
                  <c:v>72.21866</c:v>
                </c:pt>
                <c:pt idx="9698">
                  <c:v>82.992140000000006</c:v>
                </c:pt>
                <c:pt idx="9699">
                  <c:v>73.649339999999995</c:v>
                </c:pt>
                <c:pt idx="9700">
                  <c:v>61.590670000000003</c:v>
                </c:pt>
                <c:pt idx="9701">
                  <c:v>57.585349999999998</c:v>
                </c:pt>
                <c:pt idx="9702">
                  <c:v>57.692480000000003</c:v>
                </c:pt>
                <c:pt idx="9703">
                  <c:v>61.461170000000003</c:v>
                </c:pt>
                <c:pt idx="9704">
                  <c:v>65.065290000000005</c:v>
                </c:pt>
                <c:pt idx="9705">
                  <c:v>64.60915</c:v>
                </c:pt>
                <c:pt idx="9706">
                  <c:v>58.79945</c:v>
                </c:pt>
                <c:pt idx="9707">
                  <c:v>52.967959999999998</c:v>
                </c:pt>
                <c:pt idx="9708">
                  <c:v>49.711550000000003</c:v>
                </c:pt>
                <c:pt idx="9709">
                  <c:v>45.313180000000003</c:v>
                </c:pt>
                <c:pt idx="9710">
                  <c:v>36.102049999999998</c:v>
                </c:pt>
                <c:pt idx="9711">
                  <c:v>34.121409999999997</c:v>
                </c:pt>
                <c:pt idx="9712">
                  <c:v>34.805790000000002</c:v>
                </c:pt>
                <c:pt idx="9713">
                  <c:v>34.479289999999999</c:v>
                </c:pt>
                <c:pt idx="9714">
                  <c:v>31.797470000000001</c:v>
                </c:pt>
                <c:pt idx="9715">
                  <c:v>30.407430000000002</c:v>
                </c:pt>
                <c:pt idx="9716">
                  <c:v>30.577539999999999</c:v>
                </c:pt>
                <c:pt idx="9717">
                  <c:v>31.705839999999998</c:v>
                </c:pt>
                <c:pt idx="9718">
                  <c:v>33.820520000000002</c:v>
                </c:pt>
                <c:pt idx="9719">
                  <c:v>36.629040000000003</c:v>
                </c:pt>
                <c:pt idx="9720">
                  <c:v>37.1629</c:v>
                </c:pt>
                <c:pt idx="9721">
                  <c:v>35.889049999999997</c:v>
                </c:pt>
                <c:pt idx="9722">
                  <c:v>33.311709999999998</c:v>
                </c:pt>
                <c:pt idx="9723">
                  <c:v>30.551110000000001</c:v>
                </c:pt>
                <c:pt idx="9724">
                  <c:v>27.73667</c:v>
                </c:pt>
                <c:pt idx="9725">
                  <c:v>25.499890000000001</c:v>
                </c:pt>
                <c:pt idx="9726">
                  <c:v>24.318529999999999</c:v>
                </c:pt>
                <c:pt idx="9727">
                  <c:v>24.466940000000001</c:v>
                </c:pt>
                <c:pt idx="9728">
                  <c:v>25.834489999999999</c:v>
                </c:pt>
                <c:pt idx="9729">
                  <c:v>27.561170000000001</c:v>
                </c:pt>
                <c:pt idx="9730">
                  <c:v>29.35744</c:v>
                </c:pt>
                <c:pt idx="9731">
                  <c:v>30.093340000000001</c:v>
                </c:pt>
                <c:pt idx="9732">
                  <c:v>28.12294</c:v>
                </c:pt>
                <c:pt idx="9733">
                  <c:v>27.663599999999999</c:v>
                </c:pt>
                <c:pt idx="9734">
                  <c:v>31.353370000000002</c:v>
                </c:pt>
                <c:pt idx="9735">
                  <c:v>36.948259999999998</c:v>
                </c:pt>
                <c:pt idx="9736">
                  <c:v>41.975459999999998</c:v>
                </c:pt>
                <c:pt idx="9737">
                  <c:v>44.848399999999998</c:v>
                </c:pt>
                <c:pt idx="9738">
                  <c:v>46.84375</c:v>
                </c:pt>
                <c:pt idx="9739">
                  <c:v>47.94256</c:v>
                </c:pt>
                <c:pt idx="9740">
                  <c:v>48.98977</c:v>
                </c:pt>
                <c:pt idx="9741">
                  <c:v>49.073259999999998</c:v>
                </c:pt>
                <c:pt idx="9742">
                  <c:v>49.265210000000003</c:v>
                </c:pt>
                <c:pt idx="9743">
                  <c:v>49.526040000000002</c:v>
                </c:pt>
                <c:pt idx="9744">
                  <c:v>48.678370000000001</c:v>
                </c:pt>
                <c:pt idx="9745">
                  <c:v>48.909709999999997</c:v>
                </c:pt>
                <c:pt idx="9746">
                  <c:v>50.122509999999998</c:v>
                </c:pt>
                <c:pt idx="9747">
                  <c:v>50.765120000000003</c:v>
                </c:pt>
                <c:pt idx="9748">
                  <c:v>46.940739999999998</c:v>
                </c:pt>
                <c:pt idx="9749">
                  <c:v>43.157519999999998</c:v>
                </c:pt>
                <c:pt idx="9750">
                  <c:v>38.24897</c:v>
                </c:pt>
                <c:pt idx="9751">
                  <c:v>32.926900000000003</c:v>
                </c:pt>
                <c:pt idx="9752">
                  <c:v>31.897939999999998</c:v>
                </c:pt>
                <c:pt idx="9753">
                  <c:v>32.28257</c:v>
                </c:pt>
                <c:pt idx="9754">
                  <c:v>28.68177</c:v>
                </c:pt>
                <c:pt idx="9755">
                  <c:v>24.12482</c:v>
                </c:pt>
                <c:pt idx="9756">
                  <c:v>22.858720000000002</c:v>
                </c:pt>
                <c:pt idx="9757">
                  <c:v>22.63382</c:v>
                </c:pt>
                <c:pt idx="9758">
                  <c:v>22.635549999999999</c:v>
                </c:pt>
                <c:pt idx="9759">
                  <c:v>24.10041</c:v>
                </c:pt>
                <c:pt idx="9760">
                  <c:v>26.8094</c:v>
                </c:pt>
                <c:pt idx="9761">
                  <c:v>30.223400000000002</c:v>
                </c:pt>
                <c:pt idx="9762">
                  <c:v>32.928220000000003</c:v>
                </c:pt>
                <c:pt idx="9763">
                  <c:v>35.069600000000001</c:v>
                </c:pt>
                <c:pt idx="9764">
                  <c:v>36.069209999999998</c:v>
                </c:pt>
                <c:pt idx="9765">
                  <c:v>36.779589999999999</c:v>
                </c:pt>
                <c:pt idx="9766">
                  <c:v>37.219459999999998</c:v>
                </c:pt>
                <c:pt idx="9767">
                  <c:v>35.812980000000003</c:v>
                </c:pt>
                <c:pt idx="9768">
                  <c:v>33.651009999999999</c:v>
                </c:pt>
                <c:pt idx="9769">
                  <c:v>31.620259999999998</c:v>
                </c:pt>
                <c:pt idx="9770">
                  <c:v>29.812860000000001</c:v>
                </c:pt>
                <c:pt idx="9771">
                  <c:v>29.985379999999999</c:v>
                </c:pt>
                <c:pt idx="9772">
                  <c:v>32.438000000000002</c:v>
                </c:pt>
                <c:pt idx="9773">
                  <c:v>34.123469999999998</c:v>
                </c:pt>
                <c:pt idx="9774">
                  <c:v>36.804009999999998</c:v>
                </c:pt>
                <c:pt idx="9775">
                  <c:v>40.28143</c:v>
                </c:pt>
                <c:pt idx="9776">
                  <c:v>41.45926</c:v>
                </c:pt>
                <c:pt idx="9777">
                  <c:v>41.359499999999997</c:v>
                </c:pt>
                <c:pt idx="9778">
                  <c:v>43.512259999999998</c:v>
                </c:pt>
                <c:pt idx="9779">
                  <c:v>47.468670000000003</c:v>
                </c:pt>
                <c:pt idx="9780">
                  <c:v>45.856470000000002</c:v>
                </c:pt>
                <c:pt idx="9781">
                  <c:v>44.353650000000002</c:v>
                </c:pt>
                <c:pt idx="9782">
                  <c:v>48.32564</c:v>
                </c:pt>
                <c:pt idx="9783">
                  <c:v>60.625689999999999</c:v>
                </c:pt>
                <c:pt idx="9784">
                  <c:v>86.291399999999996</c:v>
                </c:pt>
                <c:pt idx="9785">
                  <c:v>82.242260000000002</c:v>
                </c:pt>
                <c:pt idx="9786">
                  <c:v>64.998050000000006</c:v>
                </c:pt>
                <c:pt idx="9787">
                  <c:v>48.572299999999998</c:v>
                </c:pt>
                <c:pt idx="9788">
                  <c:v>41.853830000000002</c:v>
                </c:pt>
                <c:pt idx="9789">
                  <c:v>40.675319999999999</c:v>
                </c:pt>
                <c:pt idx="9790">
                  <c:v>44.012250000000002</c:v>
                </c:pt>
                <c:pt idx="9791">
                  <c:v>45.633069999999996</c:v>
                </c:pt>
                <c:pt idx="9792">
                  <c:v>46.307949999999998</c:v>
                </c:pt>
                <c:pt idx="9793">
                  <c:v>48.003219999999999</c:v>
                </c:pt>
                <c:pt idx="9794">
                  <c:v>48.37576</c:v>
                </c:pt>
                <c:pt idx="9795">
                  <c:v>46.99803</c:v>
                </c:pt>
                <c:pt idx="9796">
                  <c:v>44.447200000000002</c:v>
                </c:pt>
                <c:pt idx="9797">
                  <c:v>43.119599999999998</c:v>
                </c:pt>
                <c:pt idx="9798">
                  <c:v>43.561579999999999</c:v>
                </c:pt>
                <c:pt idx="9799">
                  <c:v>42.789610000000003</c:v>
                </c:pt>
                <c:pt idx="9800">
                  <c:v>42.032069999999997</c:v>
                </c:pt>
                <c:pt idx="9801">
                  <c:v>41.687869999999997</c:v>
                </c:pt>
                <c:pt idx="9802">
                  <c:v>41.498280000000001</c:v>
                </c:pt>
                <c:pt idx="9803">
                  <c:v>39.379240000000003</c:v>
                </c:pt>
                <c:pt idx="9804">
                  <c:v>36.326009999999997</c:v>
                </c:pt>
                <c:pt idx="9805">
                  <c:v>33.24147</c:v>
                </c:pt>
                <c:pt idx="9806">
                  <c:v>31.20955</c:v>
                </c:pt>
                <c:pt idx="9807">
                  <c:v>30.80424</c:v>
                </c:pt>
                <c:pt idx="9808">
                  <c:v>30.639949999999999</c:v>
                </c:pt>
                <c:pt idx="9809">
                  <c:v>29.27929</c:v>
                </c:pt>
                <c:pt idx="9810">
                  <c:v>25.84497</c:v>
                </c:pt>
                <c:pt idx="9811">
                  <c:v>23.406639999999999</c:v>
                </c:pt>
                <c:pt idx="9812">
                  <c:v>22.24511</c:v>
                </c:pt>
                <c:pt idx="9813">
                  <c:v>19.922499999999999</c:v>
                </c:pt>
                <c:pt idx="9814">
                  <c:v>18.845949999999998</c:v>
                </c:pt>
                <c:pt idx="9815">
                  <c:v>19.427160000000001</c:v>
                </c:pt>
                <c:pt idx="9816">
                  <c:v>20.743490000000001</c:v>
                </c:pt>
                <c:pt idx="9817">
                  <c:v>22.989799999999999</c:v>
                </c:pt>
                <c:pt idx="9818">
                  <c:v>26.349450000000001</c:v>
                </c:pt>
                <c:pt idx="9819">
                  <c:v>30.818529999999999</c:v>
                </c:pt>
                <c:pt idx="9820">
                  <c:v>34.735509999999998</c:v>
                </c:pt>
                <c:pt idx="9821">
                  <c:v>36.559429999999999</c:v>
                </c:pt>
                <c:pt idx="9822">
                  <c:v>36.16686</c:v>
                </c:pt>
                <c:pt idx="9823">
                  <c:v>34.386859999999999</c:v>
                </c:pt>
                <c:pt idx="9824">
                  <c:v>32.482860000000002</c:v>
                </c:pt>
                <c:pt idx="9825">
                  <c:v>31.507300000000001</c:v>
                </c:pt>
                <c:pt idx="9826">
                  <c:v>31.140519999999999</c:v>
                </c:pt>
                <c:pt idx="9827">
                  <c:v>30.395109999999999</c:v>
                </c:pt>
                <c:pt idx="9828">
                  <c:v>29.111270000000001</c:v>
                </c:pt>
                <c:pt idx="9829">
                  <c:v>27.454830000000001</c:v>
                </c:pt>
                <c:pt idx="9830">
                  <c:v>26.423390000000001</c:v>
                </c:pt>
                <c:pt idx="9831">
                  <c:v>25.64406</c:v>
                </c:pt>
                <c:pt idx="9832">
                  <c:v>24.88561</c:v>
                </c:pt>
                <c:pt idx="9833">
                  <c:v>25.35915</c:v>
                </c:pt>
                <c:pt idx="9834">
                  <c:v>26.497499999999999</c:v>
                </c:pt>
                <c:pt idx="9835">
                  <c:v>28.26416</c:v>
                </c:pt>
                <c:pt idx="9836">
                  <c:v>30.29936</c:v>
                </c:pt>
                <c:pt idx="9837">
                  <c:v>31.619959999999999</c:v>
                </c:pt>
                <c:pt idx="9838">
                  <c:v>33.921460000000003</c:v>
                </c:pt>
                <c:pt idx="9839">
                  <c:v>32.828919999999997</c:v>
                </c:pt>
                <c:pt idx="9840">
                  <c:v>29.628710000000002</c:v>
                </c:pt>
                <c:pt idx="9841">
                  <c:v>26.19829</c:v>
                </c:pt>
                <c:pt idx="9842">
                  <c:v>22.5837</c:v>
                </c:pt>
                <c:pt idx="9843">
                  <c:v>20.279859999999999</c:v>
                </c:pt>
                <c:pt idx="9844">
                  <c:v>20.13608</c:v>
                </c:pt>
                <c:pt idx="9845">
                  <c:v>20.210339999999999</c:v>
                </c:pt>
                <c:pt idx="9846">
                  <c:v>19.725680000000001</c:v>
                </c:pt>
                <c:pt idx="9847">
                  <c:v>18.76793</c:v>
                </c:pt>
                <c:pt idx="9848">
                  <c:v>18.760729999999999</c:v>
                </c:pt>
                <c:pt idx="9849">
                  <c:v>19.894100000000002</c:v>
                </c:pt>
                <c:pt idx="9850">
                  <c:v>20.657879999999999</c:v>
                </c:pt>
                <c:pt idx="9851">
                  <c:v>20.314219999999999</c:v>
                </c:pt>
                <c:pt idx="9852">
                  <c:v>20.493680000000001</c:v>
                </c:pt>
                <c:pt idx="9853">
                  <c:v>20.768979999999999</c:v>
                </c:pt>
                <c:pt idx="9854">
                  <c:v>20.480730000000001</c:v>
                </c:pt>
                <c:pt idx="9855">
                  <c:v>20.181429999999999</c:v>
                </c:pt>
                <c:pt idx="9856">
                  <c:v>20.411940000000001</c:v>
                </c:pt>
                <c:pt idx="9857">
                  <c:v>22.134029999999999</c:v>
                </c:pt>
                <c:pt idx="9858">
                  <c:v>25.892579999999999</c:v>
                </c:pt>
                <c:pt idx="9859">
                  <c:v>35.881869999999999</c:v>
                </c:pt>
                <c:pt idx="9860">
                  <c:v>49.799840000000003</c:v>
                </c:pt>
                <c:pt idx="9861">
                  <c:v>60.616610000000001</c:v>
                </c:pt>
                <c:pt idx="9862">
                  <c:v>67.609250000000003</c:v>
                </c:pt>
                <c:pt idx="9863">
                  <c:v>66.937870000000004</c:v>
                </c:pt>
                <c:pt idx="9864">
                  <c:v>55.221919999999997</c:v>
                </c:pt>
                <c:pt idx="9865">
                  <c:v>42.028260000000003</c:v>
                </c:pt>
                <c:pt idx="9866">
                  <c:v>40.561340000000001</c:v>
                </c:pt>
                <c:pt idx="9867">
                  <c:v>43.08746</c:v>
                </c:pt>
                <c:pt idx="9868">
                  <c:v>46.499299999999998</c:v>
                </c:pt>
                <c:pt idx="9869">
                  <c:v>49.701720000000002</c:v>
                </c:pt>
                <c:pt idx="9870">
                  <c:v>51.65558</c:v>
                </c:pt>
                <c:pt idx="9871">
                  <c:v>52.514560000000003</c:v>
                </c:pt>
                <c:pt idx="9872">
                  <c:v>46.534269999999999</c:v>
                </c:pt>
                <c:pt idx="9873">
                  <c:v>38.439390000000003</c:v>
                </c:pt>
                <c:pt idx="9874">
                  <c:v>31.84102</c:v>
                </c:pt>
                <c:pt idx="9875">
                  <c:v>27.89293</c:v>
                </c:pt>
                <c:pt idx="9876">
                  <c:v>26.745290000000001</c:v>
                </c:pt>
                <c:pt idx="9877">
                  <c:v>26.60202</c:v>
                </c:pt>
                <c:pt idx="9878">
                  <c:v>27.528230000000001</c:v>
                </c:pt>
                <c:pt idx="9879">
                  <c:v>30.498930000000001</c:v>
                </c:pt>
                <c:pt idx="9880">
                  <c:v>35.983640000000001</c:v>
                </c:pt>
                <c:pt idx="9881">
                  <c:v>50.814999999999998</c:v>
                </c:pt>
                <c:pt idx="9882">
                  <c:v>68.417050000000003</c:v>
                </c:pt>
                <c:pt idx="9883">
                  <c:v>75.30292</c:v>
                </c:pt>
                <c:pt idx="9884">
                  <c:v>66.778750000000002</c:v>
                </c:pt>
                <c:pt idx="9885">
                  <c:v>49.790590000000002</c:v>
                </c:pt>
                <c:pt idx="9886">
                  <c:v>37.444029999999998</c:v>
                </c:pt>
                <c:pt idx="9887">
                  <c:v>25.08755</c:v>
                </c:pt>
                <c:pt idx="9888">
                  <c:v>21.99202</c:v>
                </c:pt>
                <c:pt idx="9889">
                  <c:v>21.67661</c:v>
                </c:pt>
                <c:pt idx="9890">
                  <c:v>23.019929999999999</c:v>
                </c:pt>
                <c:pt idx="9891">
                  <c:v>22.11073</c:v>
                </c:pt>
                <c:pt idx="9892">
                  <c:v>20.993849999999998</c:v>
                </c:pt>
                <c:pt idx="9893">
                  <c:v>20.409269999999999</c:v>
                </c:pt>
                <c:pt idx="9894">
                  <c:v>20.586929999999999</c:v>
                </c:pt>
                <c:pt idx="9895">
                  <c:v>22.374860000000002</c:v>
                </c:pt>
                <c:pt idx="9896">
                  <c:v>24.308350000000001</c:v>
                </c:pt>
                <c:pt idx="9897">
                  <c:v>25.39761</c:v>
                </c:pt>
                <c:pt idx="9898">
                  <c:v>28.01022</c:v>
                </c:pt>
                <c:pt idx="9899">
                  <c:v>28.68141</c:v>
                </c:pt>
                <c:pt idx="9900">
                  <c:v>30.10286</c:v>
                </c:pt>
                <c:pt idx="9901">
                  <c:v>32.787080000000003</c:v>
                </c:pt>
                <c:pt idx="9902">
                  <c:v>37.672640000000001</c:v>
                </c:pt>
                <c:pt idx="9903">
                  <c:v>44.271149999999999</c:v>
                </c:pt>
                <c:pt idx="9904">
                  <c:v>51.62238</c:v>
                </c:pt>
                <c:pt idx="9905">
                  <c:v>54.855530000000002</c:v>
                </c:pt>
                <c:pt idx="9906">
                  <c:v>56.120699999999999</c:v>
                </c:pt>
                <c:pt idx="9907">
                  <c:v>55.91901</c:v>
                </c:pt>
                <c:pt idx="9908">
                  <c:v>54.521850000000001</c:v>
                </c:pt>
                <c:pt idx="9909">
                  <c:v>53.35727</c:v>
                </c:pt>
                <c:pt idx="9910">
                  <c:v>50.004359999999998</c:v>
                </c:pt>
                <c:pt idx="9911">
                  <c:v>45.765079999999998</c:v>
                </c:pt>
                <c:pt idx="9912">
                  <c:v>42.799160000000001</c:v>
                </c:pt>
                <c:pt idx="9913">
                  <c:v>39.103490000000001</c:v>
                </c:pt>
                <c:pt idx="9914">
                  <c:v>36.4801</c:v>
                </c:pt>
                <c:pt idx="9915">
                  <c:v>38.822270000000003</c:v>
                </c:pt>
                <c:pt idx="9916">
                  <c:v>45.360990000000001</c:v>
                </c:pt>
                <c:pt idx="9917">
                  <c:v>52.016599999999997</c:v>
                </c:pt>
                <c:pt idx="9918">
                  <c:v>54.55753</c:v>
                </c:pt>
                <c:pt idx="9919">
                  <c:v>52.034939999999999</c:v>
                </c:pt>
                <c:pt idx="9920">
                  <c:v>49.676389999999998</c:v>
                </c:pt>
                <c:pt idx="9921">
                  <c:v>48.4679</c:v>
                </c:pt>
                <c:pt idx="9922">
                  <c:v>44.895870000000002</c:v>
                </c:pt>
                <c:pt idx="9923">
                  <c:v>42.730350000000001</c:v>
                </c:pt>
                <c:pt idx="9924">
                  <c:v>40.097929999999998</c:v>
                </c:pt>
                <c:pt idx="9925">
                  <c:v>38.467440000000003</c:v>
                </c:pt>
                <c:pt idx="9926">
                  <c:v>38.791379999999997</c:v>
                </c:pt>
                <c:pt idx="9927">
                  <c:v>40.51782</c:v>
                </c:pt>
                <c:pt idx="9928">
                  <c:v>42.366549999999997</c:v>
                </c:pt>
                <c:pt idx="9929">
                  <c:v>43.48236</c:v>
                </c:pt>
                <c:pt idx="9930">
                  <c:v>42.666469999999997</c:v>
                </c:pt>
                <c:pt idx="9931">
                  <c:v>40.30621</c:v>
                </c:pt>
                <c:pt idx="9932">
                  <c:v>38.724269999999997</c:v>
                </c:pt>
                <c:pt idx="9933">
                  <c:v>38.19894</c:v>
                </c:pt>
                <c:pt idx="9934">
                  <c:v>37.84064</c:v>
                </c:pt>
                <c:pt idx="9935">
                  <c:v>37.766170000000002</c:v>
                </c:pt>
                <c:pt idx="9936">
                  <c:v>35.670679999999997</c:v>
                </c:pt>
                <c:pt idx="9937">
                  <c:v>32.25647</c:v>
                </c:pt>
                <c:pt idx="9938">
                  <c:v>28.385760000000001</c:v>
                </c:pt>
                <c:pt idx="9939">
                  <c:v>25.356780000000001</c:v>
                </c:pt>
                <c:pt idx="9940">
                  <c:v>24.25665</c:v>
                </c:pt>
                <c:pt idx="9941">
                  <c:v>24.03265</c:v>
                </c:pt>
                <c:pt idx="9942">
                  <c:v>25.664899999999999</c:v>
                </c:pt>
                <c:pt idx="9943">
                  <c:v>31.01868</c:v>
                </c:pt>
                <c:pt idx="9944">
                  <c:v>35.820590000000003</c:v>
                </c:pt>
                <c:pt idx="9945">
                  <c:v>40.136569999999999</c:v>
                </c:pt>
                <c:pt idx="9946">
                  <c:v>45.606169999999999</c:v>
                </c:pt>
                <c:pt idx="9947">
                  <c:v>54.952269999999999</c:v>
                </c:pt>
                <c:pt idx="9948">
                  <c:v>58.411529999999999</c:v>
                </c:pt>
                <c:pt idx="9949">
                  <c:v>59.983759999999997</c:v>
                </c:pt>
                <c:pt idx="9950">
                  <c:v>62.595370000000003</c:v>
                </c:pt>
                <c:pt idx="9951">
                  <c:v>65.848690000000005</c:v>
                </c:pt>
                <c:pt idx="9952">
                  <c:v>66.561520000000002</c:v>
                </c:pt>
                <c:pt idx="9953">
                  <c:v>65.804140000000004</c:v>
                </c:pt>
                <c:pt idx="9954">
                  <c:v>63.875889999999998</c:v>
                </c:pt>
                <c:pt idx="9955">
                  <c:v>59.725709999999999</c:v>
                </c:pt>
                <c:pt idx="9956">
                  <c:v>57.775539999999999</c:v>
                </c:pt>
                <c:pt idx="9957">
                  <c:v>55.941830000000003</c:v>
                </c:pt>
                <c:pt idx="9958">
                  <c:v>55.819670000000002</c:v>
                </c:pt>
                <c:pt idx="9959">
                  <c:v>57.5105</c:v>
                </c:pt>
                <c:pt idx="9960">
                  <c:v>61.063569999999999</c:v>
                </c:pt>
                <c:pt idx="9961">
                  <c:v>63.747920000000001</c:v>
                </c:pt>
                <c:pt idx="9962">
                  <c:v>65.079279999999997</c:v>
                </c:pt>
                <c:pt idx="9963">
                  <c:v>64.986940000000004</c:v>
                </c:pt>
                <c:pt idx="9964">
                  <c:v>65.110720000000001</c:v>
                </c:pt>
                <c:pt idx="9965">
                  <c:v>65.954769999999996</c:v>
                </c:pt>
                <c:pt idx="9966">
                  <c:v>65.660579999999996</c:v>
                </c:pt>
                <c:pt idx="9967">
                  <c:v>64.740170000000006</c:v>
                </c:pt>
                <c:pt idx="9968">
                  <c:v>63.964779999999998</c:v>
                </c:pt>
                <c:pt idx="9969">
                  <c:v>63.92465</c:v>
                </c:pt>
                <c:pt idx="9970">
                  <c:v>63.775300000000001</c:v>
                </c:pt>
                <c:pt idx="9971">
                  <c:v>62.47842</c:v>
                </c:pt>
                <c:pt idx="9972">
                  <c:v>61.357089999999999</c:v>
                </c:pt>
                <c:pt idx="9973">
                  <c:v>60.141330000000004</c:v>
                </c:pt>
                <c:pt idx="9974">
                  <c:v>60.256740000000001</c:v>
                </c:pt>
                <c:pt idx="9975">
                  <c:v>62.697240000000001</c:v>
                </c:pt>
                <c:pt idx="9976">
                  <c:v>64.49512</c:v>
                </c:pt>
                <c:pt idx="9977">
                  <c:v>61.820889999999999</c:v>
                </c:pt>
                <c:pt idx="9978">
                  <c:v>57.009860000000003</c:v>
                </c:pt>
                <c:pt idx="9979">
                  <c:v>53.315399999999997</c:v>
                </c:pt>
                <c:pt idx="9980">
                  <c:v>54.447420000000001</c:v>
                </c:pt>
                <c:pt idx="9981">
                  <c:v>57.30444</c:v>
                </c:pt>
                <c:pt idx="9982">
                  <c:v>59.261539999999997</c:v>
                </c:pt>
                <c:pt idx="9983">
                  <c:v>57.668610000000001</c:v>
                </c:pt>
                <c:pt idx="9984">
                  <c:v>55.045900000000003</c:v>
                </c:pt>
                <c:pt idx="9985">
                  <c:v>54.207729999999998</c:v>
                </c:pt>
                <c:pt idx="9986">
                  <c:v>53.10904</c:v>
                </c:pt>
                <c:pt idx="9987">
                  <c:v>53.55057</c:v>
                </c:pt>
                <c:pt idx="9988">
                  <c:v>54.492100000000001</c:v>
                </c:pt>
                <c:pt idx="9989">
                  <c:v>54.585999999999999</c:v>
                </c:pt>
                <c:pt idx="9990">
                  <c:v>52.579129999999999</c:v>
                </c:pt>
                <c:pt idx="9991">
                  <c:v>50.117249999999999</c:v>
                </c:pt>
                <c:pt idx="9992">
                  <c:v>48.096710000000002</c:v>
                </c:pt>
                <c:pt idx="9993">
                  <c:v>47.174709999999997</c:v>
                </c:pt>
                <c:pt idx="9994">
                  <c:v>45.19547</c:v>
                </c:pt>
                <c:pt idx="9995">
                  <c:v>42.415469999999999</c:v>
                </c:pt>
                <c:pt idx="9996">
                  <c:v>40.202419999999996</c:v>
                </c:pt>
                <c:pt idx="9997">
                  <c:v>39.578830000000004</c:v>
                </c:pt>
                <c:pt idx="9998">
                  <c:v>44.202210000000001</c:v>
                </c:pt>
                <c:pt idx="9999">
                  <c:v>46.557980000000001</c:v>
                </c:pt>
                <c:pt idx="10000">
                  <c:v>45.64029</c:v>
                </c:pt>
                <c:pt idx="10001">
                  <c:v>45.088590000000003</c:v>
                </c:pt>
                <c:pt idx="10002">
                  <c:v>45.37903</c:v>
                </c:pt>
                <c:pt idx="10003">
                  <c:v>45.442540000000001</c:v>
                </c:pt>
                <c:pt idx="10004">
                  <c:v>44.922330000000002</c:v>
                </c:pt>
                <c:pt idx="10005">
                  <c:v>44.182369999999999</c:v>
                </c:pt>
                <c:pt idx="10006">
                  <c:v>43.363529999999997</c:v>
                </c:pt>
                <c:pt idx="10007">
                  <c:v>42.088810000000002</c:v>
                </c:pt>
                <c:pt idx="10008">
                  <c:v>38.899540000000002</c:v>
                </c:pt>
                <c:pt idx="10009">
                  <c:v>35.941249999999997</c:v>
                </c:pt>
                <c:pt idx="10010">
                  <c:v>32.494599999999998</c:v>
                </c:pt>
                <c:pt idx="10011">
                  <c:v>30.72578</c:v>
                </c:pt>
                <c:pt idx="10012">
                  <c:v>31.367100000000001</c:v>
                </c:pt>
                <c:pt idx="10013">
                  <c:v>33.605379999999997</c:v>
                </c:pt>
                <c:pt idx="10014">
                  <c:v>35.302250000000001</c:v>
                </c:pt>
                <c:pt idx="10015">
                  <c:v>34.9407</c:v>
                </c:pt>
                <c:pt idx="10016">
                  <c:v>34.576419999999999</c:v>
                </c:pt>
                <c:pt idx="10017">
                  <c:v>35.26746</c:v>
                </c:pt>
                <c:pt idx="10018">
                  <c:v>36.335540000000002</c:v>
                </c:pt>
                <c:pt idx="10019">
                  <c:v>36.637909999999998</c:v>
                </c:pt>
                <c:pt idx="10020">
                  <c:v>35.971440000000001</c:v>
                </c:pt>
                <c:pt idx="10021">
                  <c:v>34.943300000000001</c:v>
                </c:pt>
                <c:pt idx="10022">
                  <c:v>34.30545</c:v>
                </c:pt>
                <c:pt idx="10023">
                  <c:v>34.289580000000001</c:v>
                </c:pt>
                <c:pt idx="10024">
                  <c:v>35.01511</c:v>
                </c:pt>
                <c:pt idx="10025">
                  <c:v>34.339970000000001</c:v>
                </c:pt>
                <c:pt idx="10026">
                  <c:v>32.106569999999998</c:v>
                </c:pt>
                <c:pt idx="10027">
                  <c:v>29.03781</c:v>
                </c:pt>
                <c:pt idx="10028">
                  <c:v>26.968769999999999</c:v>
                </c:pt>
                <c:pt idx="10029">
                  <c:v>26.939450000000001</c:v>
                </c:pt>
                <c:pt idx="10030">
                  <c:v>27.83437</c:v>
                </c:pt>
                <c:pt idx="10031">
                  <c:v>30.079360000000001</c:v>
                </c:pt>
                <c:pt idx="10032">
                  <c:v>31.287459999999999</c:v>
                </c:pt>
                <c:pt idx="10033">
                  <c:v>31.56625</c:v>
                </c:pt>
                <c:pt idx="10034">
                  <c:v>31.756679999999999</c:v>
                </c:pt>
                <c:pt idx="10035">
                  <c:v>33.380099999999999</c:v>
                </c:pt>
                <c:pt idx="10036">
                  <c:v>35.171300000000002</c:v>
                </c:pt>
                <c:pt idx="10037">
                  <c:v>36.263579999999997</c:v>
                </c:pt>
                <c:pt idx="10038">
                  <c:v>33.804110000000001</c:v>
                </c:pt>
                <c:pt idx="10039">
                  <c:v>31.52028</c:v>
                </c:pt>
                <c:pt idx="10040">
                  <c:v>28.948409999999999</c:v>
                </c:pt>
                <c:pt idx="10041">
                  <c:v>24.620570000000001</c:v>
                </c:pt>
                <c:pt idx="10042">
                  <c:v>21.464860000000002</c:v>
                </c:pt>
                <c:pt idx="10043">
                  <c:v>20.214569999999998</c:v>
                </c:pt>
                <c:pt idx="10044">
                  <c:v>20.403639999999999</c:v>
                </c:pt>
                <c:pt idx="10045">
                  <c:v>19.410769999999999</c:v>
                </c:pt>
                <c:pt idx="10046">
                  <c:v>18.851680000000002</c:v>
                </c:pt>
                <c:pt idx="10047">
                  <c:v>19.388870000000001</c:v>
                </c:pt>
                <c:pt idx="10048">
                  <c:v>19.77713</c:v>
                </c:pt>
                <c:pt idx="10049">
                  <c:v>19.72015</c:v>
                </c:pt>
                <c:pt idx="10050">
                  <c:v>19.923649999999999</c:v>
                </c:pt>
                <c:pt idx="10051">
                  <c:v>20.448899999999998</c:v>
                </c:pt>
                <c:pt idx="10052">
                  <c:v>21.145869999999999</c:v>
                </c:pt>
                <c:pt idx="10053">
                  <c:v>22.085170000000002</c:v>
                </c:pt>
                <c:pt idx="10054">
                  <c:v>22.66666</c:v>
                </c:pt>
                <c:pt idx="10055">
                  <c:v>21.276340000000001</c:v>
                </c:pt>
                <c:pt idx="10056">
                  <c:v>19.248550000000002</c:v>
                </c:pt>
                <c:pt idx="10057">
                  <c:v>17.831019999999999</c:v>
                </c:pt>
                <c:pt idx="10058">
                  <c:v>16.431750000000001</c:v>
                </c:pt>
                <c:pt idx="10059">
                  <c:v>15.71869</c:v>
                </c:pt>
                <c:pt idx="10060">
                  <c:v>15.495290000000001</c:v>
                </c:pt>
                <c:pt idx="10061">
                  <c:v>16.123149999999999</c:v>
                </c:pt>
                <c:pt idx="10062">
                  <c:v>17.404419999999998</c:v>
                </c:pt>
                <c:pt idx="10063">
                  <c:v>19.566990000000001</c:v>
                </c:pt>
                <c:pt idx="10064">
                  <c:v>24.683430000000001</c:v>
                </c:pt>
                <c:pt idx="10065">
                  <c:v>32.922879999999999</c:v>
                </c:pt>
                <c:pt idx="10066">
                  <c:v>43.574039999999997</c:v>
                </c:pt>
                <c:pt idx="10067">
                  <c:v>61.644710000000003</c:v>
                </c:pt>
                <c:pt idx="10068">
                  <c:v>80.616029999999995</c:v>
                </c:pt>
                <c:pt idx="10069">
                  <c:v>104.51739999999999</c:v>
                </c:pt>
                <c:pt idx="10070">
                  <c:v>113.23</c:v>
                </c:pt>
                <c:pt idx="10071">
                  <c:v>108.6245</c:v>
                </c:pt>
                <c:pt idx="10072">
                  <c:v>97.915220000000005</c:v>
                </c:pt>
                <c:pt idx="10073">
                  <c:v>91.321659999999994</c:v>
                </c:pt>
                <c:pt idx="10074">
                  <c:v>86.183350000000004</c:v>
                </c:pt>
                <c:pt idx="10075">
                  <c:v>79.408810000000003</c:v>
                </c:pt>
                <c:pt idx="10076">
                  <c:v>80.97363</c:v>
                </c:pt>
                <c:pt idx="10077">
                  <c:v>83.152889999999999</c:v>
                </c:pt>
                <c:pt idx="10078">
                  <c:v>81.638310000000004</c:v>
                </c:pt>
                <c:pt idx="10079">
                  <c:v>79.157650000000004</c:v>
                </c:pt>
                <c:pt idx="10080">
                  <c:v>77.350219999999993</c:v>
                </c:pt>
                <c:pt idx="10081">
                  <c:v>76.963009999999997</c:v>
                </c:pt>
                <c:pt idx="10082">
                  <c:v>78.439449999999994</c:v>
                </c:pt>
                <c:pt idx="10083">
                  <c:v>80.858829999999998</c:v>
                </c:pt>
                <c:pt idx="10084">
                  <c:v>82.477779999999996</c:v>
                </c:pt>
                <c:pt idx="10085">
                  <c:v>83.75958</c:v>
                </c:pt>
                <c:pt idx="10086">
                  <c:v>83.979609999999994</c:v>
                </c:pt>
                <c:pt idx="10087">
                  <c:v>84.073359999999994</c:v>
                </c:pt>
                <c:pt idx="10088">
                  <c:v>82.683840000000004</c:v>
                </c:pt>
                <c:pt idx="10089">
                  <c:v>80.031620000000004</c:v>
                </c:pt>
                <c:pt idx="10090">
                  <c:v>65.895200000000003</c:v>
                </c:pt>
                <c:pt idx="10091">
                  <c:v>58.99991</c:v>
                </c:pt>
                <c:pt idx="10092">
                  <c:v>52.110109999999999</c:v>
                </c:pt>
                <c:pt idx="10093">
                  <c:v>48.083950000000002</c:v>
                </c:pt>
                <c:pt idx="10094">
                  <c:v>45.289760000000001</c:v>
                </c:pt>
                <c:pt idx="10095">
                  <c:v>42.015529999999998</c:v>
                </c:pt>
                <c:pt idx="10096">
                  <c:v>38.902560000000001</c:v>
                </c:pt>
                <c:pt idx="10097">
                  <c:v>35.476590000000002</c:v>
                </c:pt>
                <c:pt idx="10098">
                  <c:v>37.4133</c:v>
                </c:pt>
                <c:pt idx="10099">
                  <c:v>40.064700000000002</c:v>
                </c:pt>
                <c:pt idx="10100">
                  <c:v>41.291629999999998</c:v>
                </c:pt>
                <c:pt idx="10101">
                  <c:v>39.589599999999997</c:v>
                </c:pt>
                <c:pt idx="10102">
                  <c:v>37.701259999999998</c:v>
                </c:pt>
                <c:pt idx="10103">
                  <c:v>36.719760000000001</c:v>
                </c:pt>
                <c:pt idx="10104">
                  <c:v>37.238680000000002</c:v>
                </c:pt>
                <c:pt idx="10105">
                  <c:v>37.696660000000001</c:v>
                </c:pt>
                <c:pt idx="10106">
                  <c:v>35.904789999999998</c:v>
                </c:pt>
                <c:pt idx="10107">
                  <c:v>33.109340000000003</c:v>
                </c:pt>
                <c:pt idx="10108">
                  <c:v>30.6389</c:v>
                </c:pt>
                <c:pt idx="10109">
                  <c:v>28.748290000000001</c:v>
                </c:pt>
                <c:pt idx="10110">
                  <c:v>26.3947</c:v>
                </c:pt>
                <c:pt idx="10111">
                  <c:v>24.787980000000001</c:v>
                </c:pt>
                <c:pt idx="10112">
                  <c:v>23.93018</c:v>
                </c:pt>
                <c:pt idx="10113">
                  <c:v>23.740300000000001</c:v>
                </c:pt>
                <c:pt idx="10114">
                  <c:v>24.051179999999999</c:v>
                </c:pt>
                <c:pt idx="10115">
                  <c:v>25.617260000000002</c:v>
                </c:pt>
                <c:pt idx="10116">
                  <c:v>27.451799999999999</c:v>
                </c:pt>
                <c:pt idx="10117">
                  <c:v>28.786899999999999</c:v>
                </c:pt>
                <c:pt idx="10118">
                  <c:v>29.80443</c:v>
                </c:pt>
                <c:pt idx="10119">
                  <c:v>30.118929999999999</c:v>
                </c:pt>
                <c:pt idx="10120">
                  <c:v>30.949839999999998</c:v>
                </c:pt>
                <c:pt idx="10121">
                  <c:v>32.84158</c:v>
                </c:pt>
                <c:pt idx="10122">
                  <c:v>35.215969999999999</c:v>
                </c:pt>
                <c:pt idx="10123">
                  <c:v>37.401339999999998</c:v>
                </c:pt>
                <c:pt idx="10124">
                  <c:v>38.960419999999999</c:v>
                </c:pt>
                <c:pt idx="10125">
                  <c:v>38.953740000000003</c:v>
                </c:pt>
                <c:pt idx="10126">
                  <c:v>38.67456</c:v>
                </c:pt>
                <c:pt idx="10127">
                  <c:v>38.206510000000002</c:v>
                </c:pt>
                <c:pt idx="10128">
                  <c:v>37.247860000000003</c:v>
                </c:pt>
                <c:pt idx="10129">
                  <c:v>35.515009999999997</c:v>
                </c:pt>
                <c:pt idx="10130">
                  <c:v>31.49879</c:v>
                </c:pt>
                <c:pt idx="10131">
                  <c:v>29.9377</c:v>
                </c:pt>
                <c:pt idx="10132">
                  <c:v>28.92116</c:v>
                </c:pt>
                <c:pt idx="10133">
                  <c:v>28.323730000000001</c:v>
                </c:pt>
                <c:pt idx="10134">
                  <c:v>28.25375</c:v>
                </c:pt>
                <c:pt idx="10135">
                  <c:v>28.416340000000002</c:v>
                </c:pt>
                <c:pt idx="10136">
                  <c:v>29.12914</c:v>
                </c:pt>
                <c:pt idx="10137">
                  <c:v>30.602139999999999</c:v>
                </c:pt>
                <c:pt idx="10138">
                  <c:v>32.197690000000001</c:v>
                </c:pt>
                <c:pt idx="10139">
                  <c:v>34.087490000000003</c:v>
                </c:pt>
                <c:pt idx="10140">
                  <c:v>35.35342</c:v>
                </c:pt>
                <c:pt idx="10141">
                  <c:v>36.187130000000003</c:v>
                </c:pt>
                <c:pt idx="10142">
                  <c:v>35.458889999999997</c:v>
                </c:pt>
                <c:pt idx="10143">
                  <c:v>35.429200000000002</c:v>
                </c:pt>
                <c:pt idx="10144">
                  <c:v>37.164490000000001</c:v>
                </c:pt>
                <c:pt idx="10145">
                  <c:v>39.010860000000001</c:v>
                </c:pt>
                <c:pt idx="10146">
                  <c:v>39.717190000000002</c:v>
                </c:pt>
                <c:pt idx="10147">
                  <c:v>38.16592</c:v>
                </c:pt>
                <c:pt idx="10148">
                  <c:v>38.978940000000001</c:v>
                </c:pt>
                <c:pt idx="10149">
                  <c:v>41.119540000000001</c:v>
                </c:pt>
                <c:pt idx="10150">
                  <c:v>39.557740000000003</c:v>
                </c:pt>
                <c:pt idx="10151">
                  <c:v>36.589419999999997</c:v>
                </c:pt>
                <c:pt idx="10152">
                  <c:v>35.381349999999998</c:v>
                </c:pt>
                <c:pt idx="10153">
                  <c:v>36.001460000000002</c:v>
                </c:pt>
                <c:pt idx="10154">
                  <c:v>37.997770000000003</c:v>
                </c:pt>
                <c:pt idx="10155">
                  <c:v>38.787260000000003</c:v>
                </c:pt>
                <c:pt idx="10156">
                  <c:v>38.165010000000002</c:v>
                </c:pt>
                <c:pt idx="10157">
                  <c:v>38.138309999999997</c:v>
                </c:pt>
                <c:pt idx="10158">
                  <c:v>38.143920000000001</c:v>
                </c:pt>
                <c:pt idx="10159">
                  <c:v>39.638460000000002</c:v>
                </c:pt>
                <c:pt idx="10160">
                  <c:v>40.876739999999998</c:v>
                </c:pt>
                <c:pt idx="10161">
                  <c:v>37.185670000000002</c:v>
                </c:pt>
                <c:pt idx="10162">
                  <c:v>32.169530000000002</c:v>
                </c:pt>
                <c:pt idx="10163">
                  <c:v>27.034469999999999</c:v>
                </c:pt>
                <c:pt idx="10164">
                  <c:v>25.508769999999998</c:v>
                </c:pt>
                <c:pt idx="10165">
                  <c:v>25.657710000000002</c:v>
                </c:pt>
                <c:pt idx="10166">
                  <c:v>25.73123</c:v>
                </c:pt>
                <c:pt idx="10167">
                  <c:v>25.936579999999999</c:v>
                </c:pt>
                <c:pt idx="10168">
                  <c:v>25.678940000000001</c:v>
                </c:pt>
                <c:pt idx="10169">
                  <c:v>26.74155</c:v>
                </c:pt>
                <c:pt idx="10170">
                  <c:v>26.848569999999999</c:v>
                </c:pt>
                <c:pt idx="10171">
                  <c:v>27.32497</c:v>
                </c:pt>
                <c:pt idx="10172">
                  <c:v>27.952380000000002</c:v>
                </c:pt>
                <c:pt idx="10173">
                  <c:v>27.648769999999999</c:v>
                </c:pt>
                <c:pt idx="10174">
                  <c:v>27.08295</c:v>
                </c:pt>
                <c:pt idx="10175">
                  <c:v>27.679960000000001</c:v>
                </c:pt>
                <c:pt idx="10176">
                  <c:v>28.639559999999999</c:v>
                </c:pt>
                <c:pt idx="10177">
                  <c:v>29.22906</c:v>
                </c:pt>
                <c:pt idx="10178">
                  <c:v>29.44942</c:v>
                </c:pt>
                <c:pt idx="10179">
                  <c:v>29.755189999999999</c:v>
                </c:pt>
                <c:pt idx="10180">
                  <c:v>30.761669999999999</c:v>
                </c:pt>
                <c:pt idx="10181">
                  <c:v>31.710940000000001</c:v>
                </c:pt>
                <c:pt idx="10182">
                  <c:v>31.998760000000001</c:v>
                </c:pt>
                <c:pt idx="10183">
                  <c:v>32.29007</c:v>
                </c:pt>
                <c:pt idx="10184">
                  <c:v>31.63007</c:v>
                </c:pt>
                <c:pt idx="10185">
                  <c:v>29.990369999999999</c:v>
                </c:pt>
                <c:pt idx="10186">
                  <c:v>29.41789</c:v>
                </c:pt>
                <c:pt idx="10187">
                  <c:v>29.474409999999999</c:v>
                </c:pt>
                <c:pt idx="10188">
                  <c:v>28.294460000000001</c:v>
                </c:pt>
                <c:pt idx="10189">
                  <c:v>26.286380000000001</c:v>
                </c:pt>
                <c:pt idx="10190">
                  <c:v>24.21095</c:v>
                </c:pt>
                <c:pt idx="10191">
                  <c:v>22.687999999999999</c:v>
                </c:pt>
                <c:pt idx="10192">
                  <c:v>22.56822</c:v>
                </c:pt>
                <c:pt idx="10193">
                  <c:v>24.186</c:v>
                </c:pt>
                <c:pt idx="10194">
                  <c:v>24.165019999999998</c:v>
                </c:pt>
                <c:pt idx="10195">
                  <c:v>23.745239999999999</c:v>
                </c:pt>
                <c:pt idx="10196">
                  <c:v>23.75694</c:v>
                </c:pt>
                <c:pt idx="10197">
                  <c:v>24.732099999999999</c:v>
                </c:pt>
                <c:pt idx="10198">
                  <c:v>26.362660000000002</c:v>
                </c:pt>
                <c:pt idx="10199">
                  <c:v>27.62932</c:v>
                </c:pt>
                <c:pt idx="10200">
                  <c:v>29.403659999999999</c:v>
                </c:pt>
                <c:pt idx="10201">
                  <c:v>30.63231</c:v>
                </c:pt>
                <c:pt idx="10202">
                  <c:v>31.105270000000001</c:v>
                </c:pt>
                <c:pt idx="10203">
                  <c:v>30.792079999999999</c:v>
                </c:pt>
                <c:pt idx="10204">
                  <c:v>30.743770000000001</c:v>
                </c:pt>
                <c:pt idx="10205">
                  <c:v>31.211729999999999</c:v>
                </c:pt>
                <c:pt idx="10206">
                  <c:v>31.931560000000001</c:v>
                </c:pt>
                <c:pt idx="10207">
                  <c:v>32.54166</c:v>
                </c:pt>
                <c:pt idx="10208">
                  <c:v>32.256529999999998</c:v>
                </c:pt>
                <c:pt idx="10209">
                  <c:v>30.97963</c:v>
                </c:pt>
                <c:pt idx="10210">
                  <c:v>29.379850000000001</c:v>
                </c:pt>
                <c:pt idx="10211">
                  <c:v>29.08681</c:v>
                </c:pt>
                <c:pt idx="10212">
                  <c:v>29.20149</c:v>
                </c:pt>
                <c:pt idx="10213">
                  <c:v>30.173100000000002</c:v>
                </c:pt>
                <c:pt idx="10214">
                  <c:v>29.615300000000001</c:v>
                </c:pt>
                <c:pt idx="10215">
                  <c:v>27.57591</c:v>
                </c:pt>
                <c:pt idx="10216">
                  <c:v>26.12819</c:v>
                </c:pt>
                <c:pt idx="10217">
                  <c:v>27.0273</c:v>
                </c:pt>
                <c:pt idx="10218">
                  <c:v>29.009599999999999</c:v>
                </c:pt>
                <c:pt idx="10219">
                  <c:v>31.14554</c:v>
                </c:pt>
                <c:pt idx="10220">
                  <c:v>32.160919999999997</c:v>
                </c:pt>
                <c:pt idx="10221">
                  <c:v>32.719569999999997</c:v>
                </c:pt>
                <c:pt idx="10222">
                  <c:v>33.702849999999998</c:v>
                </c:pt>
                <c:pt idx="10223">
                  <c:v>36.237490000000001</c:v>
                </c:pt>
                <c:pt idx="10224">
                  <c:v>39.838560000000001</c:v>
                </c:pt>
                <c:pt idx="10225">
                  <c:v>42.670009999999998</c:v>
                </c:pt>
                <c:pt idx="10226">
                  <c:v>44.751190000000001</c:v>
                </c:pt>
                <c:pt idx="10227">
                  <c:v>47.435609999999997</c:v>
                </c:pt>
                <c:pt idx="10228">
                  <c:v>53.576659999999997</c:v>
                </c:pt>
                <c:pt idx="10229">
                  <c:v>60.359439999999999</c:v>
                </c:pt>
                <c:pt idx="10230">
                  <c:v>65.997919999999993</c:v>
                </c:pt>
                <c:pt idx="10231">
                  <c:v>69.139099999999999</c:v>
                </c:pt>
                <c:pt idx="10232">
                  <c:v>65.684449999999998</c:v>
                </c:pt>
                <c:pt idx="10233">
                  <c:v>62.768340000000002</c:v>
                </c:pt>
                <c:pt idx="10234">
                  <c:v>62.250639999999997</c:v>
                </c:pt>
                <c:pt idx="10235">
                  <c:v>64.519469999999998</c:v>
                </c:pt>
                <c:pt idx="10236">
                  <c:v>65.617310000000003</c:v>
                </c:pt>
                <c:pt idx="10237">
                  <c:v>64.219179999999994</c:v>
                </c:pt>
                <c:pt idx="10238">
                  <c:v>61.398650000000004</c:v>
                </c:pt>
                <c:pt idx="10239">
                  <c:v>59.828279999999999</c:v>
                </c:pt>
                <c:pt idx="10240">
                  <c:v>58.2226</c:v>
                </c:pt>
                <c:pt idx="10241">
                  <c:v>49.1496</c:v>
                </c:pt>
                <c:pt idx="10242">
                  <c:v>46.806579999999997</c:v>
                </c:pt>
                <c:pt idx="10243">
                  <c:v>42.476010000000002</c:v>
                </c:pt>
                <c:pt idx="10244">
                  <c:v>36.331879999999998</c:v>
                </c:pt>
                <c:pt idx="10245">
                  <c:v>34.210599999999999</c:v>
                </c:pt>
                <c:pt idx="10246">
                  <c:v>36.177030000000002</c:v>
                </c:pt>
                <c:pt idx="10247">
                  <c:v>42.734589999999997</c:v>
                </c:pt>
                <c:pt idx="10248">
                  <c:v>47.848390000000002</c:v>
                </c:pt>
                <c:pt idx="10249">
                  <c:v>50.735259999999997</c:v>
                </c:pt>
                <c:pt idx="10250">
                  <c:v>52.395969999999998</c:v>
                </c:pt>
                <c:pt idx="10251">
                  <c:v>56.749760000000002</c:v>
                </c:pt>
                <c:pt idx="10252">
                  <c:v>63.076569999999997</c:v>
                </c:pt>
                <c:pt idx="10253">
                  <c:v>66.899659999999997</c:v>
                </c:pt>
                <c:pt idx="10254">
                  <c:v>62.58014</c:v>
                </c:pt>
                <c:pt idx="10255">
                  <c:v>41.634549999999997</c:v>
                </c:pt>
                <c:pt idx="10256">
                  <c:v>25.813949999999998</c:v>
                </c:pt>
                <c:pt idx="10257">
                  <c:v>24.1937</c:v>
                </c:pt>
                <c:pt idx="10258">
                  <c:v>24.649139999999999</c:v>
                </c:pt>
                <c:pt idx="10259">
                  <c:v>25.390409999999999</c:v>
                </c:pt>
                <c:pt idx="10260">
                  <c:v>24.48723</c:v>
                </c:pt>
                <c:pt idx="10261">
                  <c:v>23.302569999999999</c:v>
                </c:pt>
                <c:pt idx="10262">
                  <c:v>22.29523</c:v>
                </c:pt>
                <c:pt idx="10263">
                  <c:v>21.489170000000001</c:v>
                </c:pt>
                <c:pt idx="10264">
                  <c:v>21.95618</c:v>
                </c:pt>
                <c:pt idx="10265">
                  <c:v>21.59686</c:v>
                </c:pt>
                <c:pt idx="10266">
                  <c:v>21.651050000000001</c:v>
                </c:pt>
                <c:pt idx="10267">
                  <c:v>23.390429999999999</c:v>
                </c:pt>
                <c:pt idx="10268">
                  <c:v>25.212340000000001</c:v>
                </c:pt>
                <c:pt idx="10269">
                  <c:v>27.008759999999999</c:v>
                </c:pt>
                <c:pt idx="10270">
                  <c:v>29.968250000000001</c:v>
                </c:pt>
                <c:pt idx="10271">
                  <c:v>33.843899999999998</c:v>
                </c:pt>
                <c:pt idx="10272">
                  <c:v>38.680109999999999</c:v>
                </c:pt>
                <c:pt idx="10273">
                  <c:v>45.226649999999999</c:v>
                </c:pt>
                <c:pt idx="10274">
                  <c:v>51.148350000000001</c:v>
                </c:pt>
                <c:pt idx="10275">
                  <c:v>53.485349999999997</c:v>
                </c:pt>
                <c:pt idx="10276">
                  <c:v>49.290219999999998</c:v>
                </c:pt>
                <c:pt idx="10277">
                  <c:v>45.844670000000001</c:v>
                </c:pt>
                <c:pt idx="10278">
                  <c:v>49.239809999999999</c:v>
                </c:pt>
                <c:pt idx="10279">
                  <c:v>55.673220000000001</c:v>
                </c:pt>
                <c:pt idx="10280">
                  <c:v>62.356229999999996</c:v>
                </c:pt>
                <c:pt idx="10281">
                  <c:v>65.112369999999999</c:v>
                </c:pt>
                <c:pt idx="10282">
                  <c:v>62.738280000000003</c:v>
                </c:pt>
                <c:pt idx="10283">
                  <c:v>60.334110000000003</c:v>
                </c:pt>
                <c:pt idx="10284">
                  <c:v>59.231050000000003</c:v>
                </c:pt>
                <c:pt idx="10285">
                  <c:v>57.567749999999997</c:v>
                </c:pt>
                <c:pt idx="10286">
                  <c:v>48.996980000000001</c:v>
                </c:pt>
                <c:pt idx="10287">
                  <c:v>38.087310000000002</c:v>
                </c:pt>
                <c:pt idx="10288">
                  <c:v>34.311579999999999</c:v>
                </c:pt>
                <c:pt idx="10289">
                  <c:v>33.483490000000003</c:v>
                </c:pt>
                <c:pt idx="10290">
                  <c:v>35.965119999999999</c:v>
                </c:pt>
                <c:pt idx="10291">
                  <c:v>37.701349999999998</c:v>
                </c:pt>
                <c:pt idx="10292">
                  <c:v>36.388890000000004</c:v>
                </c:pt>
                <c:pt idx="10293">
                  <c:v>33.398380000000003</c:v>
                </c:pt>
                <c:pt idx="10294">
                  <c:v>32.485199999999999</c:v>
                </c:pt>
                <c:pt idx="10295">
                  <c:v>35.054499999999997</c:v>
                </c:pt>
                <c:pt idx="10296">
                  <c:v>38.599150000000002</c:v>
                </c:pt>
                <c:pt idx="10297">
                  <c:v>42.140839999999997</c:v>
                </c:pt>
                <c:pt idx="10298">
                  <c:v>45.0304</c:v>
                </c:pt>
                <c:pt idx="10299">
                  <c:v>46.449950000000001</c:v>
                </c:pt>
                <c:pt idx="10300">
                  <c:v>47.494230000000002</c:v>
                </c:pt>
                <c:pt idx="10301">
                  <c:v>50.100740000000002</c:v>
                </c:pt>
                <c:pt idx="10302">
                  <c:v>51.437289999999997</c:v>
                </c:pt>
                <c:pt idx="10303">
                  <c:v>46.457819999999998</c:v>
                </c:pt>
                <c:pt idx="10304">
                  <c:v>40.527769999999997</c:v>
                </c:pt>
                <c:pt idx="10305">
                  <c:v>36.981140000000003</c:v>
                </c:pt>
                <c:pt idx="10306">
                  <c:v>34.096499999999999</c:v>
                </c:pt>
                <c:pt idx="10307">
                  <c:v>33.339869999999998</c:v>
                </c:pt>
                <c:pt idx="10308">
                  <c:v>32.036650000000002</c:v>
                </c:pt>
                <c:pt idx="10309">
                  <c:v>29.79842</c:v>
                </c:pt>
                <c:pt idx="10310">
                  <c:v>29.206790000000002</c:v>
                </c:pt>
                <c:pt idx="10311">
                  <c:v>28.419979999999999</c:v>
                </c:pt>
                <c:pt idx="10312">
                  <c:v>27.03313</c:v>
                </c:pt>
                <c:pt idx="10313">
                  <c:v>26.17229</c:v>
                </c:pt>
                <c:pt idx="10314">
                  <c:v>25.871079999999999</c:v>
                </c:pt>
                <c:pt idx="10315">
                  <c:v>26.1205</c:v>
                </c:pt>
                <c:pt idx="10316">
                  <c:v>27.972840000000001</c:v>
                </c:pt>
                <c:pt idx="10317">
                  <c:v>30.51868</c:v>
                </c:pt>
                <c:pt idx="10318">
                  <c:v>31.882459999999998</c:v>
                </c:pt>
                <c:pt idx="10319">
                  <c:v>33.849429999999998</c:v>
                </c:pt>
                <c:pt idx="10320">
                  <c:v>38.438600000000001</c:v>
                </c:pt>
                <c:pt idx="10321">
                  <c:v>45.169829999999997</c:v>
                </c:pt>
                <c:pt idx="10322">
                  <c:v>46.429659999999998</c:v>
                </c:pt>
                <c:pt idx="10323">
                  <c:v>41.262149999999998</c:v>
                </c:pt>
                <c:pt idx="10324">
                  <c:v>36.173340000000003</c:v>
                </c:pt>
                <c:pt idx="10325">
                  <c:v>32.120820000000002</c:v>
                </c:pt>
                <c:pt idx="10326">
                  <c:v>29.969069999999999</c:v>
                </c:pt>
                <c:pt idx="10327">
                  <c:v>30.028379999999999</c:v>
                </c:pt>
                <c:pt idx="10328">
                  <c:v>31.741849999999999</c:v>
                </c:pt>
                <c:pt idx="10329">
                  <c:v>32.908110000000001</c:v>
                </c:pt>
                <c:pt idx="10330">
                  <c:v>33.397550000000003</c:v>
                </c:pt>
                <c:pt idx="10331">
                  <c:v>33.351170000000003</c:v>
                </c:pt>
                <c:pt idx="10332">
                  <c:v>34.172939999999997</c:v>
                </c:pt>
                <c:pt idx="10333">
                  <c:v>36.473019999999998</c:v>
                </c:pt>
                <c:pt idx="10334">
                  <c:v>39.113770000000002</c:v>
                </c:pt>
                <c:pt idx="10335">
                  <c:v>41.282870000000003</c:v>
                </c:pt>
                <c:pt idx="10336">
                  <c:v>42.02402</c:v>
                </c:pt>
                <c:pt idx="10337">
                  <c:v>42.912289999999999</c:v>
                </c:pt>
                <c:pt idx="10338">
                  <c:v>45.108029999999999</c:v>
                </c:pt>
                <c:pt idx="10339">
                  <c:v>47.931339999999999</c:v>
                </c:pt>
                <c:pt idx="10340">
                  <c:v>51.947940000000003</c:v>
                </c:pt>
                <c:pt idx="10341">
                  <c:v>56.35474</c:v>
                </c:pt>
                <c:pt idx="10342">
                  <c:v>64.303100000000001</c:v>
                </c:pt>
                <c:pt idx="10343">
                  <c:v>67.445250000000001</c:v>
                </c:pt>
                <c:pt idx="10344">
                  <c:v>69.747309999999999</c:v>
                </c:pt>
                <c:pt idx="10345">
                  <c:v>72.074039999999997</c:v>
                </c:pt>
                <c:pt idx="10346">
                  <c:v>75.389949999999999</c:v>
                </c:pt>
                <c:pt idx="10347">
                  <c:v>77.771850000000001</c:v>
                </c:pt>
                <c:pt idx="10348">
                  <c:v>75.165409999999994</c:v>
                </c:pt>
                <c:pt idx="10349">
                  <c:v>72.280460000000005</c:v>
                </c:pt>
                <c:pt idx="10350">
                  <c:v>64.990170000000006</c:v>
                </c:pt>
                <c:pt idx="10351">
                  <c:v>52.662660000000002</c:v>
                </c:pt>
                <c:pt idx="10352">
                  <c:v>51.343290000000003</c:v>
                </c:pt>
                <c:pt idx="10353">
                  <c:v>58.522399999999998</c:v>
                </c:pt>
                <c:pt idx="10354">
                  <c:v>64.904910000000001</c:v>
                </c:pt>
                <c:pt idx="10355">
                  <c:v>68.289919999999995</c:v>
                </c:pt>
                <c:pt idx="10356">
                  <c:v>68.049379999999999</c:v>
                </c:pt>
                <c:pt idx="10357">
                  <c:v>65.15222</c:v>
                </c:pt>
                <c:pt idx="10358">
                  <c:v>64.447389999999999</c:v>
                </c:pt>
                <c:pt idx="10359">
                  <c:v>63.569519999999997</c:v>
                </c:pt>
                <c:pt idx="10360">
                  <c:v>68.630489999999995</c:v>
                </c:pt>
                <c:pt idx="10361">
                  <c:v>82.793149999999997</c:v>
                </c:pt>
                <c:pt idx="10362">
                  <c:v>91.627619999999993</c:v>
                </c:pt>
                <c:pt idx="10363">
                  <c:v>95.342590000000001</c:v>
                </c:pt>
                <c:pt idx="10364">
                  <c:v>76.283869999999993</c:v>
                </c:pt>
                <c:pt idx="10365">
                  <c:v>54.515659999999997</c:v>
                </c:pt>
                <c:pt idx="10366">
                  <c:v>39.08652</c:v>
                </c:pt>
                <c:pt idx="10367">
                  <c:v>30.498080000000002</c:v>
                </c:pt>
                <c:pt idx="10368">
                  <c:v>28.833860000000001</c:v>
                </c:pt>
                <c:pt idx="10369">
                  <c:v>34.047699999999999</c:v>
                </c:pt>
                <c:pt idx="10370">
                  <c:v>41.500729999999997</c:v>
                </c:pt>
                <c:pt idx="10371">
                  <c:v>48.871090000000002</c:v>
                </c:pt>
                <c:pt idx="10372">
                  <c:v>53.520319999999998</c:v>
                </c:pt>
                <c:pt idx="10373">
                  <c:v>55.16901</c:v>
                </c:pt>
                <c:pt idx="10374">
                  <c:v>53.736969999999999</c:v>
                </c:pt>
                <c:pt idx="10375">
                  <c:v>45.475650000000002</c:v>
                </c:pt>
                <c:pt idx="10376">
                  <c:v>39.540439999999997</c:v>
                </c:pt>
                <c:pt idx="10377">
                  <c:v>35.594569999999997</c:v>
                </c:pt>
                <c:pt idx="10378">
                  <c:v>33.771880000000003</c:v>
                </c:pt>
                <c:pt idx="10379">
                  <c:v>33.66769</c:v>
                </c:pt>
                <c:pt idx="10380">
                  <c:v>34.510069999999999</c:v>
                </c:pt>
                <c:pt idx="10381">
                  <c:v>36.743409999999997</c:v>
                </c:pt>
                <c:pt idx="10382">
                  <c:v>39.83231</c:v>
                </c:pt>
                <c:pt idx="10383">
                  <c:v>42.155329999999999</c:v>
                </c:pt>
                <c:pt idx="10384">
                  <c:v>42.925260000000002</c:v>
                </c:pt>
                <c:pt idx="10385">
                  <c:v>42.345120000000001</c:v>
                </c:pt>
                <c:pt idx="10386">
                  <c:v>41.236510000000003</c:v>
                </c:pt>
                <c:pt idx="10387">
                  <c:v>42.204650000000001</c:v>
                </c:pt>
                <c:pt idx="10388">
                  <c:v>44.891419999999997</c:v>
                </c:pt>
                <c:pt idx="10389">
                  <c:v>45.740110000000001</c:v>
                </c:pt>
                <c:pt idx="10390">
                  <c:v>40.353000000000002</c:v>
                </c:pt>
                <c:pt idx="10391">
                  <c:v>30.544460000000001</c:v>
                </c:pt>
                <c:pt idx="10392">
                  <c:v>26.88382</c:v>
                </c:pt>
                <c:pt idx="10393">
                  <c:v>23.727219999999999</c:v>
                </c:pt>
                <c:pt idx="10394">
                  <c:v>22.104520000000001</c:v>
                </c:pt>
                <c:pt idx="10395">
                  <c:v>21.180499999999999</c:v>
                </c:pt>
                <c:pt idx="10396">
                  <c:v>20.4057</c:v>
                </c:pt>
                <c:pt idx="10397">
                  <c:v>19.779769999999999</c:v>
                </c:pt>
                <c:pt idx="10398">
                  <c:v>18.842500000000001</c:v>
                </c:pt>
                <c:pt idx="10399">
                  <c:v>17.769590000000001</c:v>
                </c:pt>
                <c:pt idx="10400">
                  <c:v>18.442830000000001</c:v>
                </c:pt>
                <c:pt idx="10401">
                  <c:v>22.049759999999999</c:v>
                </c:pt>
                <c:pt idx="10402">
                  <c:v>28.158429999999999</c:v>
                </c:pt>
                <c:pt idx="10403">
                  <c:v>35.818539999999999</c:v>
                </c:pt>
                <c:pt idx="10404">
                  <c:v>42.592829999999999</c:v>
                </c:pt>
                <c:pt idx="10405">
                  <c:v>56.26688</c:v>
                </c:pt>
                <c:pt idx="10406">
                  <c:v>76.376159999999999</c:v>
                </c:pt>
                <c:pt idx="10407">
                  <c:v>87.478030000000004</c:v>
                </c:pt>
                <c:pt idx="10408">
                  <c:v>94.097530000000006</c:v>
                </c:pt>
                <c:pt idx="10409">
                  <c:v>80.353759999999994</c:v>
                </c:pt>
                <c:pt idx="10410">
                  <c:v>70.394589999999994</c:v>
                </c:pt>
                <c:pt idx="10411">
                  <c:v>60.769530000000003</c:v>
                </c:pt>
                <c:pt idx="10412">
                  <c:v>52.182009999999998</c:v>
                </c:pt>
                <c:pt idx="10413">
                  <c:v>46.746639999999999</c:v>
                </c:pt>
                <c:pt idx="10414">
                  <c:v>45.100009999999997</c:v>
                </c:pt>
                <c:pt idx="10415">
                  <c:v>45.10324</c:v>
                </c:pt>
                <c:pt idx="10416">
                  <c:v>44.251530000000002</c:v>
                </c:pt>
                <c:pt idx="10417">
                  <c:v>43.985570000000003</c:v>
                </c:pt>
                <c:pt idx="10418">
                  <c:v>44.927370000000003</c:v>
                </c:pt>
                <c:pt idx="10419">
                  <c:v>47.595489999999998</c:v>
                </c:pt>
                <c:pt idx="10420">
                  <c:v>49.694029999999998</c:v>
                </c:pt>
                <c:pt idx="10421">
                  <c:v>49.322780000000002</c:v>
                </c:pt>
                <c:pt idx="10422">
                  <c:v>48.045589999999997</c:v>
                </c:pt>
                <c:pt idx="10423">
                  <c:v>46.723300000000002</c:v>
                </c:pt>
                <c:pt idx="10424">
                  <c:v>44.856349999999999</c:v>
                </c:pt>
                <c:pt idx="10425">
                  <c:v>42.19406</c:v>
                </c:pt>
                <c:pt idx="10426">
                  <c:v>40.440249999999999</c:v>
                </c:pt>
                <c:pt idx="10427">
                  <c:v>40.874540000000003</c:v>
                </c:pt>
                <c:pt idx="10428">
                  <c:v>42.69061</c:v>
                </c:pt>
                <c:pt idx="10429">
                  <c:v>43.840519999999998</c:v>
                </c:pt>
                <c:pt idx="10430">
                  <c:v>45.496920000000003</c:v>
                </c:pt>
                <c:pt idx="10431">
                  <c:v>48.170749999999998</c:v>
                </c:pt>
                <c:pt idx="10432">
                  <c:v>50.34836</c:v>
                </c:pt>
                <c:pt idx="10433">
                  <c:v>49.165410000000001</c:v>
                </c:pt>
                <c:pt idx="10434">
                  <c:v>46.466340000000002</c:v>
                </c:pt>
                <c:pt idx="10435">
                  <c:v>44.60745</c:v>
                </c:pt>
                <c:pt idx="10436">
                  <c:v>45.379550000000002</c:v>
                </c:pt>
                <c:pt idx="10437">
                  <c:v>47.62735</c:v>
                </c:pt>
                <c:pt idx="10438">
                  <c:v>49.011139999999997</c:v>
                </c:pt>
                <c:pt idx="10439">
                  <c:v>48.912959999999998</c:v>
                </c:pt>
                <c:pt idx="10440">
                  <c:v>48.634520000000002</c:v>
                </c:pt>
                <c:pt idx="10441">
                  <c:v>48.048000000000002</c:v>
                </c:pt>
                <c:pt idx="10442">
                  <c:v>43.897979999999997</c:v>
                </c:pt>
                <c:pt idx="10443">
                  <c:v>40.521970000000003</c:v>
                </c:pt>
                <c:pt idx="10444">
                  <c:v>38.357729999999997</c:v>
                </c:pt>
                <c:pt idx="10445">
                  <c:v>35.86459</c:v>
                </c:pt>
                <c:pt idx="10446">
                  <c:v>32.838410000000003</c:v>
                </c:pt>
                <c:pt idx="10447">
                  <c:v>29.787569999999999</c:v>
                </c:pt>
                <c:pt idx="10448">
                  <c:v>27.732119999999998</c:v>
                </c:pt>
                <c:pt idx="10449">
                  <c:v>26.214320000000001</c:v>
                </c:pt>
                <c:pt idx="10450">
                  <c:v>25.963229999999999</c:v>
                </c:pt>
                <c:pt idx="10451">
                  <c:v>26.622420000000002</c:v>
                </c:pt>
                <c:pt idx="10452">
                  <c:v>28.49475</c:v>
                </c:pt>
                <c:pt idx="10453">
                  <c:v>27.660710000000002</c:v>
                </c:pt>
                <c:pt idx="10454">
                  <c:v>26.21613</c:v>
                </c:pt>
                <c:pt idx="10455">
                  <c:v>25.830539999999999</c:v>
                </c:pt>
                <c:pt idx="10456">
                  <c:v>26.41846</c:v>
                </c:pt>
                <c:pt idx="10457">
                  <c:v>29.594529999999999</c:v>
                </c:pt>
                <c:pt idx="10458">
                  <c:v>34.281129999999997</c:v>
                </c:pt>
                <c:pt idx="10459">
                  <c:v>38.190089999999998</c:v>
                </c:pt>
                <c:pt idx="10460">
                  <c:v>37.852049999999998</c:v>
                </c:pt>
                <c:pt idx="10461">
                  <c:v>36.256590000000003</c:v>
                </c:pt>
                <c:pt idx="10462">
                  <c:v>35.236879999999999</c:v>
                </c:pt>
                <c:pt idx="10463">
                  <c:v>34.967410000000001</c:v>
                </c:pt>
                <c:pt idx="10464">
                  <c:v>36.119570000000003</c:v>
                </c:pt>
                <c:pt idx="10465">
                  <c:v>37.479950000000002</c:v>
                </c:pt>
                <c:pt idx="10466">
                  <c:v>35.162289999999999</c:v>
                </c:pt>
                <c:pt idx="10467">
                  <c:v>30.85474</c:v>
                </c:pt>
                <c:pt idx="10468">
                  <c:v>26.434740000000001</c:v>
                </c:pt>
                <c:pt idx="10469">
                  <c:v>22.841259999999998</c:v>
                </c:pt>
                <c:pt idx="10470">
                  <c:v>20.430109999999999</c:v>
                </c:pt>
                <c:pt idx="10471">
                  <c:v>20.050740000000001</c:v>
                </c:pt>
                <c:pt idx="10472">
                  <c:v>20.586939999999998</c:v>
                </c:pt>
                <c:pt idx="10473">
                  <c:v>21.28464</c:v>
                </c:pt>
                <c:pt idx="10474">
                  <c:v>21.21564</c:v>
                </c:pt>
                <c:pt idx="10475">
                  <c:v>20.98732</c:v>
                </c:pt>
                <c:pt idx="10476">
                  <c:v>20.671810000000001</c:v>
                </c:pt>
                <c:pt idx="10477">
                  <c:v>20.730530000000002</c:v>
                </c:pt>
                <c:pt idx="10478">
                  <c:v>21.753810000000001</c:v>
                </c:pt>
                <c:pt idx="10479">
                  <c:v>23.281079999999999</c:v>
                </c:pt>
                <c:pt idx="10480">
                  <c:v>24.404530000000001</c:v>
                </c:pt>
                <c:pt idx="10481">
                  <c:v>24.93141</c:v>
                </c:pt>
                <c:pt idx="10482">
                  <c:v>23.616320000000002</c:v>
                </c:pt>
                <c:pt idx="10483">
                  <c:v>22.06223</c:v>
                </c:pt>
                <c:pt idx="10484">
                  <c:v>21.34761</c:v>
                </c:pt>
                <c:pt idx="10485">
                  <c:v>21.457930000000001</c:v>
                </c:pt>
                <c:pt idx="10486">
                  <c:v>22.780329999999999</c:v>
                </c:pt>
                <c:pt idx="10487">
                  <c:v>26.341809999999999</c:v>
                </c:pt>
                <c:pt idx="10488">
                  <c:v>31.186810000000001</c:v>
                </c:pt>
                <c:pt idx="10489">
                  <c:v>36.412050000000001</c:v>
                </c:pt>
                <c:pt idx="10490">
                  <c:v>36.913510000000002</c:v>
                </c:pt>
                <c:pt idx="10491">
                  <c:v>31.001169999999998</c:v>
                </c:pt>
                <c:pt idx="10492">
                  <c:v>28.01726</c:v>
                </c:pt>
                <c:pt idx="10493">
                  <c:v>26.792269999999998</c:v>
                </c:pt>
                <c:pt idx="10494">
                  <c:v>26.739429999999999</c:v>
                </c:pt>
                <c:pt idx="10495">
                  <c:v>28.437609999999999</c:v>
                </c:pt>
                <c:pt idx="10496">
                  <c:v>31.424119999999998</c:v>
                </c:pt>
                <c:pt idx="10497">
                  <c:v>33.902979999999999</c:v>
                </c:pt>
                <c:pt idx="10498">
                  <c:v>35.943849999999998</c:v>
                </c:pt>
                <c:pt idx="10499">
                  <c:v>36.520020000000002</c:v>
                </c:pt>
                <c:pt idx="10500">
                  <c:v>36.715879999999999</c:v>
                </c:pt>
                <c:pt idx="10501">
                  <c:v>36.056579999999997</c:v>
                </c:pt>
                <c:pt idx="10502">
                  <c:v>31.390840000000001</c:v>
                </c:pt>
                <c:pt idx="10503">
                  <c:v>27.81071</c:v>
                </c:pt>
                <c:pt idx="10504">
                  <c:v>25.452680000000001</c:v>
                </c:pt>
                <c:pt idx="10505">
                  <c:v>24.275379999999998</c:v>
                </c:pt>
                <c:pt idx="10506">
                  <c:v>23.47655</c:v>
                </c:pt>
                <c:pt idx="10507">
                  <c:v>23.52731</c:v>
                </c:pt>
                <c:pt idx="10508">
                  <c:v>24.465299999999999</c:v>
                </c:pt>
                <c:pt idx="10509">
                  <c:v>26.185639999999999</c:v>
                </c:pt>
                <c:pt idx="10510">
                  <c:v>27.281269999999999</c:v>
                </c:pt>
                <c:pt idx="10511">
                  <c:v>28.142469999999999</c:v>
                </c:pt>
                <c:pt idx="10512">
                  <c:v>28.683070000000001</c:v>
                </c:pt>
                <c:pt idx="10513">
                  <c:v>28.274629999999998</c:v>
                </c:pt>
                <c:pt idx="10514">
                  <c:v>27.041920000000001</c:v>
                </c:pt>
                <c:pt idx="10515">
                  <c:v>26.303830000000001</c:v>
                </c:pt>
                <c:pt idx="10516">
                  <c:v>26.18655</c:v>
                </c:pt>
                <c:pt idx="10517">
                  <c:v>25.715589999999999</c:v>
                </c:pt>
                <c:pt idx="10518">
                  <c:v>23.988530000000001</c:v>
                </c:pt>
                <c:pt idx="10519">
                  <c:v>21.917819999999999</c:v>
                </c:pt>
                <c:pt idx="10520">
                  <c:v>20.00046</c:v>
                </c:pt>
                <c:pt idx="10521">
                  <c:v>18.479659999999999</c:v>
                </c:pt>
                <c:pt idx="10522">
                  <c:v>17.539290000000001</c:v>
                </c:pt>
                <c:pt idx="10523">
                  <c:v>17.588200000000001</c:v>
                </c:pt>
                <c:pt idx="10524">
                  <c:v>18.338789999999999</c:v>
                </c:pt>
                <c:pt idx="10525">
                  <c:v>18.447109999999999</c:v>
                </c:pt>
                <c:pt idx="10526">
                  <c:v>18.870570000000001</c:v>
                </c:pt>
                <c:pt idx="10527">
                  <c:v>20.00478</c:v>
                </c:pt>
                <c:pt idx="10528">
                  <c:v>21.45457</c:v>
                </c:pt>
                <c:pt idx="10529">
                  <c:v>23.415469999999999</c:v>
                </c:pt>
                <c:pt idx="10530">
                  <c:v>25.830719999999999</c:v>
                </c:pt>
                <c:pt idx="10531">
                  <c:v>28.756530000000001</c:v>
                </c:pt>
                <c:pt idx="10532">
                  <c:v>31.018910000000002</c:v>
                </c:pt>
                <c:pt idx="10533">
                  <c:v>32.397709999999996</c:v>
                </c:pt>
                <c:pt idx="10534">
                  <c:v>31.577380000000002</c:v>
                </c:pt>
                <c:pt idx="10535">
                  <c:v>30.476749999999999</c:v>
                </c:pt>
                <c:pt idx="10536">
                  <c:v>30.470310000000001</c:v>
                </c:pt>
                <c:pt idx="10537">
                  <c:v>31.763780000000001</c:v>
                </c:pt>
                <c:pt idx="10538">
                  <c:v>33.865780000000001</c:v>
                </c:pt>
                <c:pt idx="10539">
                  <c:v>34.799100000000003</c:v>
                </c:pt>
                <c:pt idx="10540">
                  <c:v>33.083590000000001</c:v>
                </c:pt>
                <c:pt idx="10541">
                  <c:v>29.041399999999999</c:v>
                </c:pt>
                <c:pt idx="10542">
                  <c:v>24.667719999999999</c:v>
                </c:pt>
                <c:pt idx="10543">
                  <c:v>22.661670000000001</c:v>
                </c:pt>
                <c:pt idx="10544">
                  <c:v>23.101749999999999</c:v>
                </c:pt>
                <c:pt idx="10545">
                  <c:v>24.623000000000001</c:v>
                </c:pt>
                <c:pt idx="10546">
                  <c:v>27.319990000000001</c:v>
                </c:pt>
                <c:pt idx="10547">
                  <c:v>29.948360000000001</c:v>
                </c:pt>
                <c:pt idx="10548">
                  <c:v>32.039250000000003</c:v>
                </c:pt>
                <c:pt idx="10549">
                  <c:v>34.088619999999999</c:v>
                </c:pt>
                <c:pt idx="10550">
                  <c:v>36.152439999999999</c:v>
                </c:pt>
                <c:pt idx="10551">
                  <c:v>36.27704</c:v>
                </c:pt>
                <c:pt idx="10552">
                  <c:v>36.042659999999998</c:v>
                </c:pt>
                <c:pt idx="10553">
                  <c:v>38.077030000000001</c:v>
                </c:pt>
                <c:pt idx="10554">
                  <c:v>41.150939999999999</c:v>
                </c:pt>
                <c:pt idx="10555">
                  <c:v>45.591670000000001</c:v>
                </c:pt>
                <c:pt idx="10556">
                  <c:v>48.625</c:v>
                </c:pt>
                <c:pt idx="10557">
                  <c:v>50.098210000000002</c:v>
                </c:pt>
                <c:pt idx="10558">
                  <c:v>48.56232</c:v>
                </c:pt>
                <c:pt idx="10559">
                  <c:v>46.746250000000003</c:v>
                </c:pt>
                <c:pt idx="10560">
                  <c:v>45.786529999999999</c:v>
                </c:pt>
                <c:pt idx="10561">
                  <c:v>46.258699999999997</c:v>
                </c:pt>
                <c:pt idx="10562">
                  <c:v>47.957459999999998</c:v>
                </c:pt>
                <c:pt idx="10563">
                  <c:v>46.625120000000003</c:v>
                </c:pt>
                <c:pt idx="10564">
                  <c:v>41.67615</c:v>
                </c:pt>
                <c:pt idx="10565">
                  <c:v>38.231569999999998</c:v>
                </c:pt>
                <c:pt idx="10566">
                  <c:v>38.699010000000001</c:v>
                </c:pt>
                <c:pt idx="10567">
                  <c:v>39.735019999999999</c:v>
                </c:pt>
                <c:pt idx="10568">
                  <c:v>40.94061</c:v>
                </c:pt>
                <c:pt idx="10569">
                  <c:v>41.478000000000002</c:v>
                </c:pt>
                <c:pt idx="10570">
                  <c:v>40.480319999999999</c:v>
                </c:pt>
                <c:pt idx="10571">
                  <c:v>36.353490000000001</c:v>
                </c:pt>
                <c:pt idx="10572">
                  <c:v>32.26276</c:v>
                </c:pt>
                <c:pt idx="10573">
                  <c:v>30.060169999999999</c:v>
                </c:pt>
                <c:pt idx="10574">
                  <c:v>29.185359999999999</c:v>
                </c:pt>
                <c:pt idx="10575">
                  <c:v>30.321400000000001</c:v>
                </c:pt>
                <c:pt idx="10576">
                  <c:v>32.43497</c:v>
                </c:pt>
                <c:pt idx="10577">
                  <c:v>34.672240000000002</c:v>
                </c:pt>
                <c:pt idx="10578">
                  <c:v>37.831539999999997</c:v>
                </c:pt>
                <c:pt idx="10579">
                  <c:v>40.402279999999998</c:v>
                </c:pt>
                <c:pt idx="10580">
                  <c:v>40.909329999999997</c:v>
                </c:pt>
                <c:pt idx="10581">
                  <c:v>40.517359999999996</c:v>
                </c:pt>
                <c:pt idx="10582">
                  <c:v>40.531399999999998</c:v>
                </c:pt>
                <c:pt idx="10583">
                  <c:v>41.535769999999999</c:v>
                </c:pt>
                <c:pt idx="10584">
                  <c:v>41.367890000000003</c:v>
                </c:pt>
                <c:pt idx="10585">
                  <c:v>39.65869</c:v>
                </c:pt>
                <c:pt idx="10586">
                  <c:v>41.191560000000003</c:v>
                </c:pt>
                <c:pt idx="10587">
                  <c:v>45.144379999999998</c:v>
                </c:pt>
                <c:pt idx="10588">
                  <c:v>49.085909999999998</c:v>
                </c:pt>
                <c:pt idx="10589">
                  <c:v>51.774929999999998</c:v>
                </c:pt>
                <c:pt idx="10590">
                  <c:v>53.436279999999996</c:v>
                </c:pt>
                <c:pt idx="10591">
                  <c:v>53.850160000000002</c:v>
                </c:pt>
                <c:pt idx="10592">
                  <c:v>50.248779999999996</c:v>
                </c:pt>
                <c:pt idx="10593">
                  <c:v>46.84592</c:v>
                </c:pt>
                <c:pt idx="10594">
                  <c:v>43.113529999999997</c:v>
                </c:pt>
                <c:pt idx="10595">
                  <c:v>36.280700000000003</c:v>
                </c:pt>
                <c:pt idx="10596">
                  <c:v>27.73743</c:v>
                </c:pt>
                <c:pt idx="10597">
                  <c:v>23.434650000000001</c:v>
                </c:pt>
                <c:pt idx="10598">
                  <c:v>21.768599999999999</c:v>
                </c:pt>
                <c:pt idx="10599">
                  <c:v>22.011030000000002</c:v>
                </c:pt>
                <c:pt idx="10600">
                  <c:v>22.337810000000001</c:v>
                </c:pt>
                <c:pt idx="10601">
                  <c:v>21.874099999999999</c:v>
                </c:pt>
                <c:pt idx="10602">
                  <c:v>20.46538</c:v>
                </c:pt>
                <c:pt idx="10603">
                  <c:v>18.78482</c:v>
                </c:pt>
                <c:pt idx="10604">
                  <c:v>17.130690000000001</c:v>
                </c:pt>
                <c:pt idx="10605">
                  <c:v>16.325060000000001</c:v>
                </c:pt>
                <c:pt idx="10606">
                  <c:v>15.87753</c:v>
                </c:pt>
                <c:pt idx="10607">
                  <c:v>14.627520000000001</c:v>
                </c:pt>
                <c:pt idx="10608">
                  <c:v>14.09423</c:v>
                </c:pt>
                <c:pt idx="10609">
                  <c:v>14.12279</c:v>
                </c:pt>
                <c:pt idx="10610">
                  <c:v>15.302860000000001</c:v>
                </c:pt>
                <c:pt idx="10611">
                  <c:v>16.913799999999998</c:v>
                </c:pt>
                <c:pt idx="10612">
                  <c:v>17.682649999999999</c:v>
                </c:pt>
                <c:pt idx="10613">
                  <c:v>19.28912</c:v>
                </c:pt>
                <c:pt idx="10614">
                  <c:v>22.486160000000002</c:v>
                </c:pt>
                <c:pt idx="10615">
                  <c:v>27.795000000000002</c:v>
                </c:pt>
                <c:pt idx="10616">
                  <c:v>38.378970000000002</c:v>
                </c:pt>
                <c:pt idx="10617">
                  <c:v>51.583440000000003</c:v>
                </c:pt>
                <c:pt idx="10618">
                  <c:v>62.668729999999996</c:v>
                </c:pt>
                <c:pt idx="10619">
                  <c:v>69.475399999999993</c:v>
                </c:pt>
                <c:pt idx="10620">
                  <c:v>63.168370000000003</c:v>
                </c:pt>
                <c:pt idx="10621">
                  <c:v>56.240200000000002</c:v>
                </c:pt>
                <c:pt idx="10622">
                  <c:v>53.925719999999998</c:v>
                </c:pt>
                <c:pt idx="10623">
                  <c:v>52.067540000000001</c:v>
                </c:pt>
                <c:pt idx="10624">
                  <c:v>49.137239999999998</c:v>
                </c:pt>
                <c:pt idx="10625">
                  <c:v>48.146729999999998</c:v>
                </c:pt>
                <c:pt idx="10626">
                  <c:v>48.66675</c:v>
                </c:pt>
                <c:pt idx="10627">
                  <c:v>51.888640000000002</c:v>
                </c:pt>
                <c:pt idx="10628">
                  <c:v>54.215060000000001</c:v>
                </c:pt>
                <c:pt idx="10629">
                  <c:v>55.063929999999999</c:v>
                </c:pt>
                <c:pt idx="10630">
                  <c:v>52.946260000000002</c:v>
                </c:pt>
                <c:pt idx="10631">
                  <c:v>50.778689999999997</c:v>
                </c:pt>
                <c:pt idx="10632">
                  <c:v>49.56174</c:v>
                </c:pt>
                <c:pt idx="10633">
                  <c:v>51.189880000000002</c:v>
                </c:pt>
                <c:pt idx="10634">
                  <c:v>51.032069999999997</c:v>
                </c:pt>
                <c:pt idx="10635">
                  <c:v>49.869349999999997</c:v>
                </c:pt>
                <c:pt idx="10636">
                  <c:v>50.431179999999998</c:v>
                </c:pt>
                <c:pt idx="10637">
                  <c:v>52.544310000000003</c:v>
                </c:pt>
                <c:pt idx="10638">
                  <c:v>53.753779999999999</c:v>
                </c:pt>
                <c:pt idx="10639">
                  <c:v>50.720210000000002</c:v>
                </c:pt>
                <c:pt idx="10640">
                  <c:v>48.43497</c:v>
                </c:pt>
                <c:pt idx="10641">
                  <c:v>47.168120000000002</c:v>
                </c:pt>
                <c:pt idx="10642">
                  <c:v>46.936950000000003</c:v>
                </c:pt>
                <c:pt idx="10643">
                  <c:v>51.119199999999999</c:v>
                </c:pt>
                <c:pt idx="10644">
                  <c:v>56.84769</c:v>
                </c:pt>
                <c:pt idx="10645">
                  <c:v>66.807860000000005</c:v>
                </c:pt>
                <c:pt idx="10646">
                  <c:v>84.007390000000001</c:v>
                </c:pt>
                <c:pt idx="10647">
                  <c:v>87.975949999999997</c:v>
                </c:pt>
                <c:pt idx="10648">
                  <c:v>85.468990000000005</c:v>
                </c:pt>
                <c:pt idx="10649">
                  <c:v>78.736879999999999</c:v>
                </c:pt>
                <c:pt idx="10650">
                  <c:v>72.183350000000004</c:v>
                </c:pt>
                <c:pt idx="10651">
                  <c:v>65.636409999999998</c:v>
                </c:pt>
                <c:pt idx="10652">
                  <c:v>61.402619999999999</c:v>
                </c:pt>
                <c:pt idx="10653">
                  <c:v>60.818939999999998</c:v>
                </c:pt>
                <c:pt idx="10654">
                  <c:v>58.307160000000003</c:v>
                </c:pt>
                <c:pt idx="10655">
                  <c:v>52.022709999999996</c:v>
                </c:pt>
                <c:pt idx="10656">
                  <c:v>45.472470000000001</c:v>
                </c:pt>
                <c:pt idx="10657">
                  <c:v>42.660890000000002</c:v>
                </c:pt>
                <c:pt idx="10658">
                  <c:v>38.13843</c:v>
                </c:pt>
                <c:pt idx="10659">
                  <c:v>32.430210000000002</c:v>
                </c:pt>
                <c:pt idx="10660">
                  <c:v>30.492249999999999</c:v>
                </c:pt>
                <c:pt idx="10661">
                  <c:v>29.486830000000001</c:v>
                </c:pt>
                <c:pt idx="10662">
                  <c:v>28.993010000000002</c:v>
                </c:pt>
                <c:pt idx="10663">
                  <c:v>31.08005</c:v>
                </c:pt>
                <c:pt idx="10664">
                  <c:v>34.649439999999998</c:v>
                </c:pt>
                <c:pt idx="10665">
                  <c:v>38.309330000000003</c:v>
                </c:pt>
                <c:pt idx="10666">
                  <c:v>41.78351</c:v>
                </c:pt>
                <c:pt idx="10667">
                  <c:v>41.11627</c:v>
                </c:pt>
                <c:pt idx="10668">
                  <c:v>31.54721</c:v>
                </c:pt>
                <c:pt idx="10669">
                  <c:v>26.21658</c:v>
                </c:pt>
                <c:pt idx="10670">
                  <c:v>23.23753</c:v>
                </c:pt>
                <c:pt idx="10671">
                  <c:v>21.199549999999999</c:v>
                </c:pt>
                <c:pt idx="10672">
                  <c:v>19.66028</c:v>
                </c:pt>
                <c:pt idx="10673">
                  <c:v>18.561</c:v>
                </c:pt>
                <c:pt idx="10674">
                  <c:v>18.080310000000001</c:v>
                </c:pt>
                <c:pt idx="10675">
                  <c:v>18.430969999999999</c:v>
                </c:pt>
                <c:pt idx="10676">
                  <c:v>20.289349999999999</c:v>
                </c:pt>
                <c:pt idx="10677">
                  <c:v>21.267060000000001</c:v>
                </c:pt>
                <c:pt idx="10678">
                  <c:v>21.388079999999999</c:v>
                </c:pt>
                <c:pt idx="10679">
                  <c:v>20.36957</c:v>
                </c:pt>
                <c:pt idx="10680">
                  <c:v>18.303909999999998</c:v>
                </c:pt>
                <c:pt idx="10681">
                  <c:v>16.250050000000002</c:v>
                </c:pt>
                <c:pt idx="10682">
                  <c:v>14.90971</c:v>
                </c:pt>
                <c:pt idx="10683">
                  <c:v>15.77544</c:v>
                </c:pt>
                <c:pt idx="10684">
                  <c:v>17.38205</c:v>
                </c:pt>
                <c:pt idx="10685">
                  <c:v>18.774429999999999</c:v>
                </c:pt>
                <c:pt idx="10686">
                  <c:v>19.531569999999999</c:v>
                </c:pt>
                <c:pt idx="10687">
                  <c:v>19.966919999999998</c:v>
                </c:pt>
                <c:pt idx="10688">
                  <c:v>19.81007</c:v>
                </c:pt>
                <c:pt idx="10689">
                  <c:v>18.90466</c:v>
                </c:pt>
                <c:pt idx="10690">
                  <c:v>19.846340000000001</c:v>
                </c:pt>
                <c:pt idx="10691">
                  <c:v>22.269410000000001</c:v>
                </c:pt>
                <c:pt idx="10692">
                  <c:v>24.670760000000001</c:v>
                </c:pt>
                <c:pt idx="10693">
                  <c:v>26.373889999999999</c:v>
                </c:pt>
                <c:pt idx="10694">
                  <c:v>25.989840000000001</c:v>
                </c:pt>
                <c:pt idx="10695">
                  <c:v>25.624600000000001</c:v>
                </c:pt>
                <c:pt idx="10696">
                  <c:v>25.808029999999999</c:v>
                </c:pt>
                <c:pt idx="10697">
                  <c:v>26.24727</c:v>
                </c:pt>
                <c:pt idx="10698">
                  <c:v>25.385909999999999</c:v>
                </c:pt>
                <c:pt idx="10699">
                  <c:v>25.329529999999998</c:v>
                </c:pt>
                <c:pt idx="10700">
                  <c:v>28.109940000000002</c:v>
                </c:pt>
                <c:pt idx="10701">
                  <c:v>31.29674</c:v>
                </c:pt>
                <c:pt idx="10702">
                  <c:v>34.379240000000003</c:v>
                </c:pt>
                <c:pt idx="10703">
                  <c:v>35.89761</c:v>
                </c:pt>
                <c:pt idx="10704">
                  <c:v>33.198430000000002</c:v>
                </c:pt>
                <c:pt idx="10705">
                  <c:v>30.66498</c:v>
                </c:pt>
                <c:pt idx="10706">
                  <c:v>28.468889999999998</c:v>
                </c:pt>
                <c:pt idx="10707">
                  <c:v>25.594149999999999</c:v>
                </c:pt>
                <c:pt idx="10708">
                  <c:v>23.086749999999999</c:v>
                </c:pt>
                <c:pt idx="10709">
                  <c:v>20.325579999999999</c:v>
                </c:pt>
                <c:pt idx="10710">
                  <c:v>20.603120000000001</c:v>
                </c:pt>
                <c:pt idx="10711">
                  <c:v>21.427320000000002</c:v>
                </c:pt>
                <c:pt idx="10712">
                  <c:v>21.283799999999999</c:v>
                </c:pt>
                <c:pt idx="10713">
                  <c:v>21.026869999999999</c:v>
                </c:pt>
                <c:pt idx="10714">
                  <c:v>21.794070000000001</c:v>
                </c:pt>
                <c:pt idx="10715">
                  <c:v>23.84714</c:v>
                </c:pt>
                <c:pt idx="10716">
                  <c:v>26.86317</c:v>
                </c:pt>
                <c:pt idx="10717">
                  <c:v>30.747420000000002</c:v>
                </c:pt>
                <c:pt idx="10718">
                  <c:v>39.766539999999999</c:v>
                </c:pt>
                <c:pt idx="10719">
                  <c:v>42.316890000000001</c:v>
                </c:pt>
                <c:pt idx="10720">
                  <c:v>40.161070000000002</c:v>
                </c:pt>
                <c:pt idx="10721">
                  <c:v>39.03049</c:v>
                </c:pt>
                <c:pt idx="10722">
                  <c:v>43.266599999999997</c:v>
                </c:pt>
                <c:pt idx="10723">
                  <c:v>49.125340000000001</c:v>
                </c:pt>
                <c:pt idx="10724">
                  <c:v>53.10501</c:v>
                </c:pt>
                <c:pt idx="10725">
                  <c:v>53.432920000000003</c:v>
                </c:pt>
                <c:pt idx="10726">
                  <c:v>51.846559999999997</c:v>
                </c:pt>
                <c:pt idx="10727">
                  <c:v>50.065249999999999</c:v>
                </c:pt>
                <c:pt idx="10728">
                  <c:v>45.43347</c:v>
                </c:pt>
                <c:pt idx="10729">
                  <c:v>40.643219999999999</c:v>
                </c:pt>
                <c:pt idx="10730">
                  <c:v>37.179870000000001</c:v>
                </c:pt>
                <c:pt idx="10731">
                  <c:v>35.47345</c:v>
                </c:pt>
                <c:pt idx="10732">
                  <c:v>36.238770000000002</c:v>
                </c:pt>
                <c:pt idx="10733">
                  <c:v>37.619999999999997</c:v>
                </c:pt>
                <c:pt idx="10734">
                  <c:v>40.686549999999997</c:v>
                </c:pt>
                <c:pt idx="10735">
                  <c:v>41.39349</c:v>
                </c:pt>
                <c:pt idx="10736">
                  <c:v>40.532440000000001</c:v>
                </c:pt>
                <c:pt idx="10737">
                  <c:v>39.494349999999997</c:v>
                </c:pt>
                <c:pt idx="10738">
                  <c:v>39.525269999999999</c:v>
                </c:pt>
                <c:pt idx="10739">
                  <c:v>39.176119999999997</c:v>
                </c:pt>
                <c:pt idx="10740">
                  <c:v>36.372309999999999</c:v>
                </c:pt>
                <c:pt idx="10741">
                  <c:v>33.807560000000002</c:v>
                </c:pt>
                <c:pt idx="10742">
                  <c:v>28.686599999999999</c:v>
                </c:pt>
                <c:pt idx="10743">
                  <c:v>24.548870000000001</c:v>
                </c:pt>
                <c:pt idx="10744">
                  <c:v>22.826000000000001</c:v>
                </c:pt>
                <c:pt idx="10745">
                  <c:v>22.969439999999999</c:v>
                </c:pt>
                <c:pt idx="10746">
                  <c:v>23.130099999999999</c:v>
                </c:pt>
                <c:pt idx="10747">
                  <c:v>23.786650000000002</c:v>
                </c:pt>
                <c:pt idx="10748">
                  <c:v>25.23302</c:v>
                </c:pt>
                <c:pt idx="10749">
                  <c:v>25.609190000000002</c:v>
                </c:pt>
                <c:pt idx="10750">
                  <c:v>28.479690000000002</c:v>
                </c:pt>
                <c:pt idx="10751">
                  <c:v>31.610119999999998</c:v>
                </c:pt>
                <c:pt idx="10752">
                  <c:v>33.778260000000003</c:v>
                </c:pt>
                <c:pt idx="10753">
                  <c:v>29.909939999999999</c:v>
                </c:pt>
                <c:pt idx="10754">
                  <c:v>23.24072</c:v>
                </c:pt>
                <c:pt idx="10755">
                  <c:v>19.594760000000001</c:v>
                </c:pt>
                <c:pt idx="10756">
                  <c:v>19.600460000000002</c:v>
                </c:pt>
                <c:pt idx="10757">
                  <c:v>21.63458</c:v>
                </c:pt>
                <c:pt idx="10758">
                  <c:v>23.341609999999999</c:v>
                </c:pt>
                <c:pt idx="10759">
                  <c:v>21.165700000000001</c:v>
                </c:pt>
                <c:pt idx="10760">
                  <c:v>20.86684</c:v>
                </c:pt>
                <c:pt idx="10761">
                  <c:v>24.398589999999999</c:v>
                </c:pt>
                <c:pt idx="10762">
                  <c:v>32.701999999999998</c:v>
                </c:pt>
                <c:pt idx="10763">
                  <c:v>48.32385</c:v>
                </c:pt>
                <c:pt idx="10764">
                  <c:v>64.422550000000001</c:v>
                </c:pt>
                <c:pt idx="10765">
                  <c:v>82.697450000000003</c:v>
                </c:pt>
                <c:pt idx="10766">
                  <c:v>88.924440000000004</c:v>
                </c:pt>
                <c:pt idx="10767">
                  <c:v>91.81232</c:v>
                </c:pt>
                <c:pt idx="10768">
                  <c:v>90.711789999999993</c:v>
                </c:pt>
                <c:pt idx="10769">
                  <c:v>86.932500000000005</c:v>
                </c:pt>
                <c:pt idx="10770">
                  <c:v>84.978999999999999</c:v>
                </c:pt>
                <c:pt idx="10771">
                  <c:v>85.16028</c:v>
                </c:pt>
                <c:pt idx="10772">
                  <c:v>86.264889999999994</c:v>
                </c:pt>
                <c:pt idx="10773">
                  <c:v>86.692139999999995</c:v>
                </c:pt>
                <c:pt idx="10774">
                  <c:v>87.111879999999999</c:v>
                </c:pt>
                <c:pt idx="10775">
                  <c:v>87.214290000000005</c:v>
                </c:pt>
                <c:pt idx="10776">
                  <c:v>86.95599</c:v>
                </c:pt>
                <c:pt idx="10777">
                  <c:v>86.584289999999996</c:v>
                </c:pt>
                <c:pt idx="10778">
                  <c:v>86.161869999999993</c:v>
                </c:pt>
                <c:pt idx="10779">
                  <c:v>85.694149999999993</c:v>
                </c:pt>
                <c:pt idx="10780">
                  <c:v>85.231570000000005</c:v>
                </c:pt>
                <c:pt idx="10781">
                  <c:v>84.877560000000003</c:v>
                </c:pt>
                <c:pt idx="10782">
                  <c:v>84.983400000000003</c:v>
                </c:pt>
                <c:pt idx="10783">
                  <c:v>85.906130000000005</c:v>
                </c:pt>
                <c:pt idx="10784">
                  <c:v>87.467290000000006</c:v>
                </c:pt>
                <c:pt idx="10785">
                  <c:v>88.470029999999994</c:v>
                </c:pt>
                <c:pt idx="10786">
                  <c:v>88.611940000000004</c:v>
                </c:pt>
                <c:pt idx="10787">
                  <c:v>87.333190000000002</c:v>
                </c:pt>
                <c:pt idx="10788">
                  <c:v>87.583129999999997</c:v>
                </c:pt>
                <c:pt idx="10789">
                  <c:v>86.540589999999995</c:v>
                </c:pt>
                <c:pt idx="10790">
                  <c:v>85.454710000000006</c:v>
                </c:pt>
                <c:pt idx="10791">
                  <c:v>85.559449999999998</c:v>
                </c:pt>
                <c:pt idx="10792">
                  <c:v>86.317019999999999</c:v>
                </c:pt>
                <c:pt idx="10793">
                  <c:v>86.421570000000003</c:v>
                </c:pt>
                <c:pt idx="10794">
                  <c:v>86.782409999999999</c:v>
                </c:pt>
                <c:pt idx="10795">
                  <c:v>87.449709999999996</c:v>
                </c:pt>
                <c:pt idx="10796">
                  <c:v>87.097719999999995</c:v>
                </c:pt>
                <c:pt idx="10797">
                  <c:v>87.161559999999994</c:v>
                </c:pt>
                <c:pt idx="10798">
                  <c:v>86.879639999999995</c:v>
                </c:pt>
                <c:pt idx="10799">
                  <c:v>85.350040000000007</c:v>
                </c:pt>
                <c:pt idx="10800">
                  <c:v>84.222660000000005</c:v>
                </c:pt>
                <c:pt idx="10801">
                  <c:v>84.069029999999998</c:v>
                </c:pt>
                <c:pt idx="10802">
                  <c:v>84.819640000000007</c:v>
                </c:pt>
                <c:pt idx="10803">
                  <c:v>85.379090000000005</c:v>
                </c:pt>
                <c:pt idx="10804">
                  <c:v>85.613650000000007</c:v>
                </c:pt>
                <c:pt idx="10805">
                  <c:v>86.897220000000004</c:v>
                </c:pt>
                <c:pt idx="10806">
                  <c:v>87.098020000000005</c:v>
                </c:pt>
                <c:pt idx="10807">
                  <c:v>85.024600000000007</c:v>
                </c:pt>
                <c:pt idx="10808">
                  <c:v>83.567260000000005</c:v>
                </c:pt>
                <c:pt idx="10809">
                  <c:v>83.896119999999996</c:v>
                </c:pt>
                <c:pt idx="10810">
                  <c:v>85.497619999999998</c:v>
                </c:pt>
                <c:pt idx="10811">
                  <c:v>85.878969999999995</c:v>
                </c:pt>
                <c:pt idx="10812">
                  <c:v>84.464780000000005</c:v>
                </c:pt>
                <c:pt idx="10813">
                  <c:v>84.318659999999994</c:v>
                </c:pt>
                <c:pt idx="10814">
                  <c:v>85.051640000000006</c:v>
                </c:pt>
                <c:pt idx="10815">
                  <c:v>83.340580000000003</c:v>
                </c:pt>
                <c:pt idx="10816">
                  <c:v>81.280820000000006</c:v>
                </c:pt>
                <c:pt idx="10817">
                  <c:v>80.294799999999995</c:v>
                </c:pt>
                <c:pt idx="10818">
                  <c:v>80.881709999999998</c:v>
                </c:pt>
                <c:pt idx="10819">
                  <c:v>81.555660000000003</c:v>
                </c:pt>
                <c:pt idx="10820">
                  <c:v>83.785399999999996</c:v>
                </c:pt>
                <c:pt idx="10821">
                  <c:v>85.903199999999998</c:v>
                </c:pt>
                <c:pt idx="10822">
                  <c:v>86.839780000000005</c:v>
                </c:pt>
                <c:pt idx="10823">
                  <c:v>87.803830000000005</c:v>
                </c:pt>
                <c:pt idx="10824">
                  <c:v>87.306520000000006</c:v>
                </c:pt>
                <c:pt idx="10825">
                  <c:v>87.990300000000005</c:v>
                </c:pt>
                <c:pt idx="10826">
                  <c:v>87.070499999999996</c:v>
                </c:pt>
                <c:pt idx="10827">
                  <c:v>86.604060000000004</c:v>
                </c:pt>
                <c:pt idx="10828">
                  <c:v>88.677189999999996</c:v>
                </c:pt>
                <c:pt idx="10829">
                  <c:v>90.537170000000003</c:v>
                </c:pt>
                <c:pt idx="10830">
                  <c:v>88.674440000000004</c:v>
                </c:pt>
                <c:pt idx="10831">
                  <c:v>87.916200000000003</c:v>
                </c:pt>
                <c:pt idx="10832">
                  <c:v>87.13794</c:v>
                </c:pt>
                <c:pt idx="10833">
                  <c:v>85.940920000000006</c:v>
                </c:pt>
                <c:pt idx="10834">
                  <c:v>85.296689999999998</c:v>
                </c:pt>
                <c:pt idx="10835">
                  <c:v>84.910830000000004</c:v>
                </c:pt>
                <c:pt idx="10836">
                  <c:v>85.979920000000007</c:v>
                </c:pt>
                <c:pt idx="10837">
                  <c:v>85.740539999999996</c:v>
                </c:pt>
                <c:pt idx="10838">
                  <c:v>85.069820000000007</c:v>
                </c:pt>
                <c:pt idx="10839">
                  <c:v>86.087400000000002</c:v>
                </c:pt>
                <c:pt idx="10840">
                  <c:v>86.748840000000001</c:v>
                </c:pt>
                <c:pt idx="10841">
                  <c:v>86.844539999999995</c:v>
                </c:pt>
                <c:pt idx="10842">
                  <c:v>86.880369999999999</c:v>
                </c:pt>
                <c:pt idx="10843">
                  <c:v>87.700500000000005</c:v>
                </c:pt>
                <c:pt idx="10844">
                  <c:v>88.845950000000002</c:v>
                </c:pt>
                <c:pt idx="10845">
                  <c:v>89.657650000000004</c:v>
                </c:pt>
                <c:pt idx="10846">
                  <c:v>90.123779999999996</c:v>
                </c:pt>
                <c:pt idx="10847">
                  <c:v>89.74915</c:v>
                </c:pt>
                <c:pt idx="10848">
                  <c:v>89.291439999999994</c:v>
                </c:pt>
                <c:pt idx="10849">
                  <c:v>90.236819999999994</c:v>
                </c:pt>
                <c:pt idx="10850">
                  <c:v>92.335570000000004</c:v>
                </c:pt>
                <c:pt idx="10851">
                  <c:v>93.525630000000007</c:v>
                </c:pt>
                <c:pt idx="10852">
                  <c:v>91.655940000000001</c:v>
                </c:pt>
                <c:pt idx="10853">
                  <c:v>88.266419999999997</c:v>
                </c:pt>
                <c:pt idx="10854">
                  <c:v>87.011409999999998</c:v>
                </c:pt>
                <c:pt idx="10855">
                  <c:v>86.462100000000007</c:v>
                </c:pt>
                <c:pt idx="10856">
                  <c:v>86.684939999999997</c:v>
                </c:pt>
                <c:pt idx="10857">
                  <c:v>86.519229999999993</c:v>
                </c:pt>
                <c:pt idx="10858">
                  <c:v>88.99512</c:v>
                </c:pt>
                <c:pt idx="10859">
                  <c:v>90.72766</c:v>
                </c:pt>
                <c:pt idx="10860">
                  <c:v>90.13391</c:v>
                </c:pt>
                <c:pt idx="10861">
                  <c:v>90.638000000000005</c:v>
                </c:pt>
                <c:pt idx="10862">
                  <c:v>90.506770000000003</c:v>
                </c:pt>
                <c:pt idx="10863">
                  <c:v>89.498720000000006</c:v>
                </c:pt>
                <c:pt idx="10864">
                  <c:v>87.443659999999994</c:v>
                </c:pt>
                <c:pt idx="10865">
                  <c:v>84.703860000000006</c:v>
                </c:pt>
                <c:pt idx="10866">
                  <c:v>83.370850000000004</c:v>
                </c:pt>
                <c:pt idx="10867">
                  <c:v>83.843320000000006</c:v>
                </c:pt>
                <c:pt idx="10868">
                  <c:v>83.75909</c:v>
                </c:pt>
                <c:pt idx="10869">
                  <c:v>78.615300000000005</c:v>
                </c:pt>
                <c:pt idx="10870">
                  <c:v>72.443420000000003</c:v>
                </c:pt>
                <c:pt idx="10871">
                  <c:v>70.970460000000003</c:v>
                </c:pt>
                <c:pt idx="10872">
                  <c:v>72.039370000000005</c:v>
                </c:pt>
                <c:pt idx="10873">
                  <c:v>73.562380000000005</c:v>
                </c:pt>
                <c:pt idx="10874">
                  <c:v>77.81165</c:v>
                </c:pt>
                <c:pt idx="10875">
                  <c:v>83.696529999999996</c:v>
                </c:pt>
                <c:pt idx="10876">
                  <c:v>87.367130000000003</c:v>
                </c:pt>
                <c:pt idx="10877">
                  <c:v>87.456599999999995</c:v>
                </c:pt>
                <c:pt idx="10878">
                  <c:v>87.783199999999994</c:v>
                </c:pt>
                <c:pt idx="10879">
                  <c:v>88.732299999999995</c:v>
                </c:pt>
                <c:pt idx="10880">
                  <c:v>89.675349999999995</c:v>
                </c:pt>
                <c:pt idx="10881">
                  <c:v>90.975040000000007</c:v>
                </c:pt>
                <c:pt idx="10882">
                  <c:v>93.602289999999996</c:v>
                </c:pt>
                <c:pt idx="10883">
                  <c:v>94.8172</c:v>
                </c:pt>
                <c:pt idx="10884">
                  <c:v>94.948239999999998</c:v>
                </c:pt>
                <c:pt idx="10885">
                  <c:v>93.212890000000002</c:v>
                </c:pt>
                <c:pt idx="10886">
                  <c:v>93.034300000000002</c:v>
                </c:pt>
                <c:pt idx="10887">
                  <c:v>97.090029999999999</c:v>
                </c:pt>
                <c:pt idx="10888">
                  <c:v>101.88330000000001</c:v>
                </c:pt>
                <c:pt idx="10889">
                  <c:v>101.9833</c:v>
                </c:pt>
                <c:pt idx="10890">
                  <c:v>100.1178</c:v>
                </c:pt>
                <c:pt idx="10891">
                  <c:v>97.944209999999998</c:v>
                </c:pt>
                <c:pt idx="10892">
                  <c:v>97.246520000000004</c:v>
                </c:pt>
                <c:pt idx="10893">
                  <c:v>97.027950000000004</c:v>
                </c:pt>
                <c:pt idx="10894">
                  <c:v>97.658749999999998</c:v>
                </c:pt>
                <c:pt idx="10895">
                  <c:v>98.737610000000004</c:v>
                </c:pt>
                <c:pt idx="10896">
                  <c:v>96.883120000000005</c:v>
                </c:pt>
                <c:pt idx="10897">
                  <c:v>93.880679999999998</c:v>
                </c:pt>
                <c:pt idx="10898">
                  <c:v>91.454710000000006</c:v>
                </c:pt>
                <c:pt idx="10899">
                  <c:v>90.502260000000007</c:v>
                </c:pt>
                <c:pt idx="10900">
                  <c:v>89.461359999999999</c:v>
                </c:pt>
                <c:pt idx="10901">
                  <c:v>87.111149999999995</c:v>
                </c:pt>
                <c:pt idx="10902">
                  <c:v>86.321039999999996</c:v>
                </c:pt>
                <c:pt idx="10903">
                  <c:v>86.563540000000003</c:v>
                </c:pt>
                <c:pt idx="10904">
                  <c:v>88.187380000000005</c:v>
                </c:pt>
                <c:pt idx="10905">
                  <c:v>88.982479999999995</c:v>
                </c:pt>
                <c:pt idx="10906">
                  <c:v>88.803340000000006</c:v>
                </c:pt>
                <c:pt idx="10907">
                  <c:v>83.698490000000007</c:v>
                </c:pt>
                <c:pt idx="10908">
                  <c:v>79.309020000000004</c:v>
                </c:pt>
                <c:pt idx="10909">
                  <c:v>74.746830000000003</c:v>
                </c:pt>
                <c:pt idx="10910">
                  <c:v>72.891599999999997</c:v>
                </c:pt>
                <c:pt idx="10911">
                  <c:v>73.427189999999996</c:v>
                </c:pt>
                <c:pt idx="10912">
                  <c:v>75.815979999999996</c:v>
                </c:pt>
                <c:pt idx="10913">
                  <c:v>77.547120000000007</c:v>
                </c:pt>
                <c:pt idx="10914">
                  <c:v>78.564509999999999</c:v>
                </c:pt>
                <c:pt idx="10915">
                  <c:v>81.118650000000002</c:v>
                </c:pt>
                <c:pt idx="10916">
                  <c:v>89.26294</c:v>
                </c:pt>
                <c:pt idx="10917">
                  <c:v>96.546390000000002</c:v>
                </c:pt>
                <c:pt idx="10918">
                  <c:v>101.88720000000001</c:v>
                </c:pt>
                <c:pt idx="10919">
                  <c:v>100.7548</c:v>
                </c:pt>
                <c:pt idx="10920">
                  <c:v>93.905879999999996</c:v>
                </c:pt>
                <c:pt idx="10921">
                  <c:v>86.715760000000003</c:v>
                </c:pt>
                <c:pt idx="10922">
                  <c:v>81.857969999999995</c:v>
                </c:pt>
                <c:pt idx="10923">
                  <c:v>78.359989999999996</c:v>
                </c:pt>
                <c:pt idx="10924">
                  <c:v>77.097470000000001</c:v>
                </c:pt>
                <c:pt idx="10925">
                  <c:v>77.007450000000006</c:v>
                </c:pt>
                <c:pt idx="10926">
                  <c:v>75.639949999999999</c:v>
                </c:pt>
                <c:pt idx="10927">
                  <c:v>73.89349</c:v>
                </c:pt>
                <c:pt idx="10928">
                  <c:v>74.725040000000007</c:v>
                </c:pt>
                <c:pt idx="10929">
                  <c:v>76.898250000000004</c:v>
                </c:pt>
                <c:pt idx="10930">
                  <c:v>77.008120000000005</c:v>
                </c:pt>
                <c:pt idx="10931">
                  <c:v>77.301090000000002</c:v>
                </c:pt>
                <c:pt idx="10932">
                  <c:v>80.184569999999994</c:v>
                </c:pt>
                <c:pt idx="10933">
                  <c:v>86.82996</c:v>
                </c:pt>
                <c:pt idx="10934">
                  <c:v>95.684749999999994</c:v>
                </c:pt>
                <c:pt idx="10935">
                  <c:v>104.1371</c:v>
                </c:pt>
                <c:pt idx="10936">
                  <c:v>113.1771</c:v>
                </c:pt>
                <c:pt idx="10937">
                  <c:v>120.38890000000001</c:v>
                </c:pt>
                <c:pt idx="10938">
                  <c:v>124.1688</c:v>
                </c:pt>
                <c:pt idx="10939">
                  <c:v>119.6705</c:v>
                </c:pt>
                <c:pt idx="10940">
                  <c:v>108.71429999999999</c:v>
                </c:pt>
                <c:pt idx="10941">
                  <c:v>94.949889999999996</c:v>
                </c:pt>
                <c:pt idx="10942">
                  <c:v>82.768680000000003</c:v>
                </c:pt>
                <c:pt idx="10943">
                  <c:v>71.352969999999999</c:v>
                </c:pt>
                <c:pt idx="10944">
                  <c:v>59.804139999999997</c:v>
                </c:pt>
                <c:pt idx="10945">
                  <c:v>52.771790000000003</c:v>
                </c:pt>
                <c:pt idx="10946">
                  <c:v>48.712130000000002</c:v>
                </c:pt>
                <c:pt idx="10947">
                  <c:v>49.888339999999999</c:v>
                </c:pt>
                <c:pt idx="10948">
                  <c:v>45.158200000000001</c:v>
                </c:pt>
                <c:pt idx="10949">
                  <c:v>34.543460000000003</c:v>
                </c:pt>
                <c:pt idx="10950">
                  <c:v>26.38402</c:v>
                </c:pt>
                <c:pt idx="10951">
                  <c:v>23.40456</c:v>
                </c:pt>
                <c:pt idx="10952">
                  <c:v>21.960270000000001</c:v>
                </c:pt>
                <c:pt idx="10953">
                  <c:v>22.865169999999999</c:v>
                </c:pt>
                <c:pt idx="10954">
                  <c:v>24.576309999999999</c:v>
                </c:pt>
                <c:pt idx="10955">
                  <c:v>25.488980000000002</c:v>
                </c:pt>
                <c:pt idx="10956">
                  <c:v>25.115279999999998</c:v>
                </c:pt>
                <c:pt idx="10957">
                  <c:v>23.771850000000001</c:v>
                </c:pt>
                <c:pt idx="10958">
                  <c:v>23.58156</c:v>
                </c:pt>
                <c:pt idx="10959">
                  <c:v>25.107669999999999</c:v>
                </c:pt>
                <c:pt idx="10960">
                  <c:v>29.683700000000002</c:v>
                </c:pt>
                <c:pt idx="10961">
                  <c:v>37.8855</c:v>
                </c:pt>
                <c:pt idx="10962">
                  <c:v>58.876280000000001</c:v>
                </c:pt>
                <c:pt idx="10963">
                  <c:v>78.641239999999996</c:v>
                </c:pt>
                <c:pt idx="10964">
                  <c:v>86.874020000000002</c:v>
                </c:pt>
                <c:pt idx="10965">
                  <c:v>82.277829999999994</c:v>
                </c:pt>
                <c:pt idx="10966">
                  <c:v>69.494450000000001</c:v>
                </c:pt>
                <c:pt idx="10967">
                  <c:v>64.378780000000006</c:v>
                </c:pt>
                <c:pt idx="10968">
                  <c:v>62.074100000000001</c:v>
                </c:pt>
                <c:pt idx="10969">
                  <c:v>60.991239999999998</c:v>
                </c:pt>
                <c:pt idx="10970">
                  <c:v>58.04871</c:v>
                </c:pt>
                <c:pt idx="10971">
                  <c:v>58.432070000000003</c:v>
                </c:pt>
                <c:pt idx="10972">
                  <c:v>61.44858</c:v>
                </c:pt>
                <c:pt idx="10973">
                  <c:v>64.718440000000001</c:v>
                </c:pt>
                <c:pt idx="10974">
                  <c:v>67.929569999999998</c:v>
                </c:pt>
                <c:pt idx="10975">
                  <c:v>73.300839999999994</c:v>
                </c:pt>
                <c:pt idx="10976">
                  <c:v>69.864009999999993</c:v>
                </c:pt>
                <c:pt idx="10977">
                  <c:v>56.111359999999998</c:v>
                </c:pt>
                <c:pt idx="10978">
                  <c:v>41.868929999999999</c:v>
                </c:pt>
                <c:pt idx="10979">
                  <c:v>36.582949999999997</c:v>
                </c:pt>
                <c:pt idx="10980">
                  <c:v>34.470309999999998</c:v>
                </c:pt>
                <c:pt idx="10981">
                  <c:v>33.411439999999999</c:v>
                </c:pt>
                <c:pt idx="10982">
                  <c:v>33.685270000000003</c:v>
                </c:pt>
                <c:pt idx="10983">
                  <c:v>35.431609999999999</c:v>
                </c:pt>
                <c:pt idx="10984">
                  <c:v>35.239870000000003</c:v>
                </c:pt>
                <c:pt idx="10985">
                  <c:v>33.97034</c:v>
                </c:pt>
                <c:pt idx="10986">
                  <c:v>32.657139999999998</c:v>
                </c:pt>
                <c:pt idx="10987">
                  <c:v>31.186509999999998</c:v>
                </c:pt>
                <c:pt idx="10988">
                  <c:v>32.386629999999997</c:v>
                </c:pt>
                <c:pt idx="10989">
                  <c:v>36.918460000000003</c:v>
                </c:pt>
                <c:pt idx="10990">
                  <c:v>41.891539999999999</c:v>
                </c:pt>
                <c:pt idx="10991">
                  <c:v>44.327419999999996</c:v>
                </c:pt>
                <c:pt idx="10992">
                  <c:v>45.430239999999998</c:v>
                </c:pt>
                <c:pt idx="10993">
                  <c:v>45.570529999999998</c:v>
                </c:pt>
                <c:pt idx="10994">
                  <c:v>41.018160000000002</c:v>
                </c:pt>
                <c:pt idx="10995">
                  <c:v>34.390050000000002</c:v>
                </c:pt>
                <c:pt idx="10996">
                  <c:v>28.863589999999999</c:v>
                </c:pt>
                <c:pt idx="10997">
                  <c:v>27.013200000000001</c:v>
                </c:pt>
                <c:pt idx="10998">
                  <c:v>26.15823</c:v>
                </c:pt>
                <c:pt idx="10999">
                  <c:v>27.820910000000001</c:v>
                </c:pt>
                <c:pt idx="11000">
                  <c:v>30.725619999999999</c:v>
                </c:pt>
                <c:pt idx="11001">
                  <c:v>33.416600000000003</c:v>
                </c:pt>
                <c:pt idx="11002">
                  <c:v>35.463810000000002</c:v>
                </c:pt>
                <c:pt idx="11003">
                  <c:v>35.651119999999999</c:v>
                </c:pt>
                <c:pt idx="11004">
                  <c:v>35.764069999999997</c:v>
                </c:pt>
                <c:pt idx="11005">
                  <c:v>34.41525</c:v>
                </c:pt>
                <c:pt idx="11006">
                  <c:v>36.736600000000003</c:v>
                </c:pt>
                <c:pt idx="11007">
                  <c:v>44.869259999999997</c:v>
                </c:pt>
                <c:pt idx="11008">
                  <c:v>54.939880000000002</c:v>
                </c:pt>
                <c:pt idx="11009">
                  <c:v>64.425960000000003</c:v>
                </c:pt>
                <c:pt idx="11010">
                  <c:v>71.341980000000007</c:v>
                </c:pt>
                <c:pt idx="11011">
                  <c:v>75.871279999999999</c:v>
                </c:pt>
                <c:pt idx="11012">
                  <c:v>79.532529999999994</c:v>
                </c:pt>
                <c:pt idx="11013">
                  <c:v>81.323430000000002</c:v>
                </c:pt>
                <c:pt idx="11014">
                  <c:v>82.004090000000005</c:v>
                </c:pt>
                <c:pt idx="11015">
                  <c:v>81.708250000000007</c:v>
                </c:pt>
                <c:pt idx="11016">
                  <c:v>78.754519999999999</c:v>
                </c:pt>
                <c:pt idx="11017">
                  <c:v>74.757390000000001</c:v>
                </c:pt>
                <c:pt idx="11018">
                  <c:v>74.579589999999996</c:v>
                </c:pt>
                <c:pt idx="11019">
                  <c:v>78.037840000000003</c:v>
                </c:pt>
                <c:pt idx="11020">
                  <c:v>80.394099999999995</c:v>
                </c:pt>
                <c:pt idx="11021">
                  <c:v>81.853390000000005</c:v>
                </c:pt>
                <c:pt idx="11022">
                  <c:v>83.689449999999994</c:v>
                </c:pt>
                <c:pt idx="11023">
                  <c:v>86.814760000000007</c:v>
                </c:pt>
                <c:pt idx="11024">
                  <c:v>90.688779999999994</c:v>
                </c:pt>
                <c:pt idx="11025">
                  <c:v>91.811769999999996</c:v>
                </c:pt>
                <c:pt idx="11026">
                  <c:v>89.889399999999995</c:v>
                </c:pt>
                <c:pt idx="11027">
                  <c:v>92.285219999999995</c:v>
                </c:pt>
                <c:pt idx="11028">
                  <c:v>96.250240000000005</c:v>
                </c:pt>
                <c:pt idx="11029">
                  <c:v>99.941890000000001</c:v>
                </c:pt>
                <c:pt idx="11030">
                  <c:v>102.9572</c:v>
                </c:pt>
                <c:pt idx="11031">
                  <c:v>103.7419</c:v>
                </c:pt>
                <c:pt idx="11032">
                  <c:v>103.0258</c:v>
                </c:pt>
                <c:pt idx="11033">
                  <c:v>104.6358</c:v>
                </c:pt>
                <c:pt idx="11034">
                  <c:v>106.277</c:v>
                </c:pt>
                <c:pt idx="11035">
                  <c:v>106.76090000000001</c:v>
                </c:pt>
                <c:pt idx="11036">
                  <c:v>105.8686</c:v>
                </c:pt>
                <c:pt idx="11037">
                  <c:v>103.97410000000001</c:v>
                </c:pt>
                <c:pt idx="11038">
                  <c:v>100.63590000000001</c:v>
                </c:pt>
                <c:pt idx="11039">
                  <c:v>98.596010000000007</c:v>
                </c:pt>
                <c:pt idx="11040">
                  <c:v>102.98609999999999</c:v>
                </c:pt>
                <c:pt idx="11041">
                  <c:v>103.821</c:v>
                </c:pt>
                <c:pt idx="11042">
                  <c:v>96.195070000000001</c:v>
                </c:pt>
                <c:pt idx="11043">
                  <c:v>90.931340000000006</c:v>
                </c:pt>
                <c:pt idx="11044">
                  <c:v>85.667599999999993</c:v>
                </c:pt>
                <c:pt idx="11045">
                  <c:v>79.305300000000003</c:v>
                </c:pt>
                <c:pt idx="11046">
                  <c:v>73.610349999999997</c:v>
                </c:pt>
                <c:pt idx="11047">
                  <c:v>71.011719999999997</c:v>
                </c:pt>
                <c:pt idx="11048">
                  <c:v>75.747010000000003</c:v>
                </c:pt>
                <c:pt idx="11049">
                  <c:v>83.551329999999993</c:v>
                </c:pt>
                <c:pt idx="11050">
                  <c:v>90.588130000000007</c:v>
                </c:pt>
                <c:pt idx="11051">
                  <c:v>96.186890000000005</c:v>
                </c:pt>
                <c:pt idx="11052">
                  <c:v>98.707819999999998</c:v>
                </c:pt>
                <c:pt idx="11053">
                  <c:v>99.628420000000006</c:v>
                </c:pt>
                <c:pt idx="11054">
                  <c:v>100.28440000000001</c:v>
                </c:pt>
                <c:pt idx="11055">
                  <c:v>102.3044</c:v>
                </c:pt>
                <c:pt idx="11056">
                  <c:v>102.9871</c:v>
                </c:pt>
                <c:pt idx="11057">
                  <c:v>100.4833</c:v>
                </c:pt>
                <c:pt idx="11058">
                  <c:v>97.297730000000001</c:v>
                </c:pt>
                <c:pt idx="11059">
                  <c:v>94.715940000000003</c:v>
                </c:pt>
                <c:pt idx="11060">
                  <c:v>92.774349999999998</c:v>
                </c:pt>
                <c:pt idx="11061">
                  <c:v>94.818049999999999</c:v>
                </c:pt>
                <c:pt idx="11062">
                  <c:v>93.954160000000002</c:v>
                </c:pt>
                <c:pt idx="11063">
                  <c:v>88.816649999999996</c:v>
                </c:pt>
                <c:pt idx="11064">
                  <c:v>83.869259999999997</c:v>
                </c:pt>
                <c:pt idx="11065">
                  <c:v>74.084109999999995</c:v>
                </c:pt>
                <c:pt idx="11066">
                  <c:v>63.245480000000001</c:v>
                </c:pt>
                <c:pt idx="11067">
                  <c:v>52.255249999999997</c:v>
                </c:pt>
                <c:pt idx="11068">
                  <c:v>40.82788</c:v>
                </c:pt>
                <c:pt idx="11069">
                  <c:v>35.860959999999999</c:v>
                </c:pt>
                <c:pt idx="11070">
                  <c:v>33.12961</c:v>
                </c:pt>
                <c:pt idx="11071">
                  <c:v>32.3566</c:v>
                </c:pt>
                <c:pt idx="11072">
                  <c:v>39.055540000000001</c:v>
                </c:pt>
                <c:pt idx="11073">
                  <c:v>58.712859999999999</c:v>
                </c:pt>
                <c:pt idx="11074">
                  <c:v>80.736019999999996</c:v>
                </c:pt>
                <c:pt idx="11075">
                  <c:v>101.349</c:v>
                </c:pt>
                <c:pt idx="11076">
                  <c:v>122.4817</c:v>
                </c:pt>
                <c:pt idx="11077">
                  <c:v>143.4084</c:v>
                </c:pt>
                <c:pt idx="11078">
                  <c:v>151.32919999999999</c:v>
                </c:pt>
                <c:pt idx="11079">
                  <c:v>138.4307</c:v>
                </c:pt>
                <c:pt idx="11080">
                  <c:v>126.7367</c:v>
                </c:pt>
                <c:pt idx="11081">
                  <c:v>125.06399999999999</c:v>
                </c:pt>
                <c:pt idx="11082">
                  <c:v>127.2771</c:v>
                </c:pt>
                <c:pt idx="11083">
                  <c:v>131.85239999999999</c:v>
                </c:pt>
                <c:pt idx="11084">
                  <c:v>133.86949999999999</c:v>
                </c:pt>
                <c:pt idx="11085">
                  <c:v>132.89580000000001</c:v>
                </c:pt>
                <c:pt idx="11086">
                  <c:v>130.78819999999999</c:v>
                </c:pt>
                <c:pt idx="11087">
                  <c:v>129.40690000000001</c:v>
                </c:pt>
                <c:pt idx="11088">
                  <c:v>126.45950000000001</c:v>
                </c:pt>
                <c:pt idx="11089">
                  <c:v>121.40309999999999</c:v>
                </c:pt>
                <c:pt idx="11090">
                  <c:v>118.91079999999999</c:v>
                </c:pt>
                <c:pt idx="11091">
                  <c:v>121.84739999999999</c:v>
                </c:pt>
                <c:pt idx="11092">
                  <c:v>123.6202</c:v>
                </c:pt>
                <c:pt idx="11093">
                  <c:v>122.0172</c:v>
                </c:pt>
                <c:pt idx="11094">
                  <c:v>117.5275</c:v>
                </c:pt>
                <c:pt idx="11095">
                  <c:v>115.2745</c:v>
                </c:pt>
                <c:pt idx="11096">
                  <c:v>111.89060000000001</c:v>
                </c:pt>
                <c:pt idx="11097">
                  <c:v>108.74379999999999</c:v>
                </c:pt>
                <c:pt idx="11098">
                  <c:v>105.76900000000001</c:v>
                </c:pt>
                <c:pt idx="11099">
                  <c:v>103.2925</c:v>
                </c:pt>
                <c:pt idx="11100">
                  <c:v>100.3004</c:v>
                </c:pt>
                <c:pt idx="11101">
                  <c:v>97.582759999999993</c:v>
                </c:pt>
                <c:pt idx="11102">
                  <c:v>96.965639999999993</c:v>
                </c:pt>
                <c:pt idx="11103">
                  <c:v>97.287959999999998</c:v>
                </c:pt>
                <c:pt idx="11104">
                  <c:v>96.546570000000003</c:v>
                </c:pt>
                <c:pt idx="11105">
                  <c:v>95.567629999999994</c:v>
                </c:pt>
                <c:pt idx="11106">
                  <c:v>81.493840000000006</c:v>
                </c:pt>
                <c:pt idx="11107">
                  <c:v>68.954769999999996</c:v>
                </c:pt>
                <c:pt idx="11108">
                  <c:v>63.69415</c:v>
                </c:pt>
                <c:pt idx="11109">
                  <c:v>58.440800000000003</c:v>
                </c:pt>
                <c:pt idx="11110">
                  <c:v>53.183199999999999</c:v>
                </c:pt>
                <c:pt idx="11111">
                  <c:v>51.410739999999997</c:v>
                </c:pt>
                <c:pt idx="11112">
                  <c:v>51.339419999999997</c:v>
                </c:pt>
                <c:pt idx="11113">
                  <c:v>52.349330000000002</c:v>
                </c:pt>
                <c:pt idx="11114">
                  <c:v>53.099330000000002</c:v>
                </c:pt>
                <c:pt idx="11115">
                  <c:v>51.80142</c:v>
                </c:pt>
                <c:pt idx="11116">
                  <c:v>50.836060000000003</c:v>
                </c:pt>
                <c:pt idx="11117">
                  <c:v>50.93045</c:v>
                </c:pt>
                <c:pt idx="11118">
                  <c:v>55.075989999999997</c:v>
                </c:pt>
                <c:pt idx="11119">
                  <c:v>62.72757</c:v>
                </c:pt>
                <c:pt idx="11120">
                  <c:v>69.003659999999996</c:v>
                </c:pt>
                <c:pt idx="11121">
                  <c:v>74.146609999999995</c:v>
                </c:pt>
                <c:pt idx="11122">
                  <c:v>78.038390000000007</c:v>
                </c:pt>
                <c:pt idx="11123">
                  <c:v>81.756469999999993</c:v>
                </c:pt>
                <c:pt idx="11124">
                  <c:v>84.749629999999996</c:v>
                </c:pt>
                <c:pt idx="11125">
                  <c:v>86.007930000000002</c:v>
                </c:pt>
                <c:pt idx="11126">
                  <c:v>89.483699999999999</c:v>
                </c:pt>
                <c:pt idx="11127">
                  <c:v>96.09442</c:v>
                </c:pt>
                <c:pt idx="11128">
                  <c:v>99.757999999999996</c:v>
                </c:pt>
                <c:pt idx="11129">
                  <c:v>92.084050000000005</c:v>
                </c:pt>
                <c:pt idx="11130">
                  <c:v>70.761960000000002</c:v>
                </c:pt>
                <c:pt idx="11131">
                  <c:v>58.316099999999999</c:v>
                </c:pt>
                <c:pt idx="11132">
                  <c:v>49.422699999999999</c:v>
                </c:pt>
                <c:pt idx="11133">
                  <c:v>41.808720000000001</c:v>
                </c:pt>
                <c:pt idx="11134">
                  <c:v>41.44464</c:v>
                </c:pt>
                <c:pt idx="11135">
                  <c:v>44.458950000000002</c:v>
                </c:pt>
                <c:pt idx="11136">
                  <c:v>48.120510000000003</c:v>
                </c:pt>
                <c:pt idx="11137">
                  <c:v>46.312710000000003</c:v>
                </c:pt>
                <c:pt idx="11138">
                  <c:v>40.977139999999999</c:v>
                </c:pt>
                <c:pt idx="11139">
                  <c:v>33.868229999999997</c:v>
                </c:pt>
                <c:pt idx="11140">
                  <c:v>29.104420000000001</c:v>
                </c:pt>
                <c:pt idx="11141">
                  <c:v>25.912220000000001</c:v>
                </c:pt>
                <c:pt idx="11142">
                  <c:v>26.004100000000001</c:v>
                </c:pt>
                <c:pt idx="11143">
                  <c:v>27.268260000000001</c:v>
                </c:pt>
                <c:pt idx="11144">
                  <c:v>25.150210000000001</c:v>
                </c:pt>
                <c:pt idx="11145">
                  <c:v>22.892289999999999</c:v>
                </c:pt>
                <c:pt idx="11146">
                  <c:v>23.232510000000001</c:v>
                </c:pt>
                <c:pt idx="11147">
                  <c:v>26.101330000000001</c:v>
                </c:pt>
                <c:pt idx="11148">
                  <c:v>30.89499</c:v>
                </c:pt>
                <c:pt idx="11149">
                  <c:v>37.720829999999999</c:v>
                </c:pt>
                <c:pt idx="11150">
                  <c:v>46.33493</c:v>
                </c:pt>
                <c:pt idx="11151">
                  <c:v>50.665039999999998</c:v>
                </c:pt>
                <c:pt idx="11152">
                  <c:v>48.79636</c:v>
                </c:pt>
                <c:pt idx="11153">
                  <c:v>44.767060000000001</c:v>
                </c:pt>
                <c:pt idx="11154">
                  <c:v>39.907229999999998</c:v>
                </c:pt>
                <c:pt idx="11155">
                  <c:v>35.780149999999999</c:v>
                </c:pt>
                <c:pt idx="11156">
                  <c:v>32.318730000000002</c:v>
                </c:pt>
                <c:pt idx="11157">
                  <c:v>29.821760000000001</c:v>
                </c:pt>
                <c:pt idx="11158">
                  <c:v>28.791409999999999</c:v>
                </c:pt>
                <c:pt idx="11159">
                  <c:v>31.21236</c:v>
                </c:pt>
                <c:pt idx="11160">
                  <c:v>35.06232</c:v>
                </c:pt>
                <c:pt idx="11161">
                  <c:v>37.483220000000003</c:v>
                </c:pt>
                <c:pt idx="11162">
                  <c:v>35.94623</c:v>
                </c:pt>
                <c:pt idx="11163">
                  <c:v>33.56662</c:v>
                </c:pt>
                <c:pt idx="11164">
                  <c:v>30.37445</c:v>
                </c:pt>
                <c:pt idx="11165">
                  <c:v>26.896439999999998</c:v>
                </c:pt>
                <c:pt idx="11166">
                  <c:v>23.213000000000001</c:v>
                </c:pt>
                <c:pt idx="11167">
                  <c:v>20.763670000000001</c:v>
                </c:pt>
                <c:pt idx="11168">
                  <c:v>18.753599999999999</c:v>
                </c:pt>
                <c:pt idx="11169">
                  <c:v>17.268979999999999</c:v>
                </c:pt>
                <c:pt idx="11170">
                  <c:v>17.375489999999999</c:v>
                </c:pt>
                <c:pt idx="11171">
                  <c:v>20.075330000000001</c:v>
                </c:pt>
                <c:pt idx="11172">
                  <c:v>21.66789</c:v>
                </c:pt>
                <c:pt idx="11173">
                  <c:v>23.785340000000001</c:v>
                </c:pt>
                <c:pt idx="11174">
                  <c:v>26.560590000000001</c:v>
                </c:pt>
                <c:pt idx="11175">
                  <c:v>31.21021</c:v>
                </c:pt>
                <c:pt idx="11176">
                  <c:v>36.041899999999998</c:v>
                </c:pt>
                <c:pt idx="11177">
                  <c:v>38.699950000000001</c:v>
                </c:pt>
                <c:pt idx="11178">
                  <c:v>39.993070000000003</c:v>
                </c:pt>
                <c:pt idx="11179">
                  <c:v>41.197850000000003</c:v>
                </c:pt>
                <c:pt idx="11180">
                  <c:v>40.204219999999999</c:v>
                </c:pt>
                <c:pt idx="11181">
                  <c:v>38.563110000000002</c:v>
                </c:pt>
                <c:pt idx="11182">
                  <c:v>37.755189999999999</c:v>
                </c:pt>
                <c:pt idx="11183">
                  <c:v>35.178959999999996</c:v>
                </c:pt>
                <c:pt idx="11184">
                  <c:v>31.87407</c:v>
                </c:pt>
                <c:pt idx="11185">
                  <c:v>27.430679999999999</c:v>
                </c:pt>
                <c:pt idx="11186">
                  <c:v>24.596240000000002</c:v>
                </c:pt>
                <c:pt idx="11187">
                  <c:v>23.387160000000002</c:v>
                </c:pt>
                <c:pt idx="11188">
                  <c:v>23.338360000000002</c:v>
                </c:pt>
                <c:pt idx="11189">
                  <c:v>25.17258</c:v>
                </c:pt>
                <c:pt idx="11190">
                  <c:v>28.314039999999999</c:v>
                </c:pt>
                <c:pt idx="11191">
                  <c:v>31.04889</c:v>
                </c:pt>
                <c:pt idx="11192">
                  <c:v>31.396470000000001</c:v>
                </c:pt>
                <c:pt idx="11193">
                  <c:v>28.423539999999999</c:v>
                </c:pt>
                <c:pt idx="11194">
                  <c:v>25.938800000000001</c:v>
                </c:pt>
                <c:pt idx="11195">
                  <c:v>24.23846</c:v>
                </c:pt>
                <c:pt idx="11196">
                  <c:v>24.646609999999999</c:v>
                </c:pt>
                <c:pt idx="11197">
                  <c:v>24.204619999999998</c:v>
                </c:pt>
                <c:pt idx="11198">
                  <c:v>22.918900000000001</c:v>
                </c:pt>
                <c:pt idx="11199">
                  <c:v>21.237259999999999</c:v>
                </c:pt>
                <c:pt idx="11200">
                  <c:v>20.277149999999999</c:v>
                </c:pt>
                <c:pt idx="11201">
                  <c:v>20.302440000000001</c:v>
                </c:pt>
                <c:pt idx="11202">
                  <c:v>20.909970000000001</c:v>
                </c:pt>
                <c:pt idx="11203">
                  <c:v>21.35567</c:v>
                </c:pt>
                <c:pt idx="11204">
                  <c:v>21.151489999999999</c:v>
                </c:pt>
                <c:pt idx="11205">
                  <c:v>21.294450000000001</c:v>
                </c:pt>
                <c:pt idx="11206">
                  <c:v>22.475709999999999</c:v>
                </c:pt>
                <c:pt idx="11207">
                  <c:v>23.56915</c:v>
                </c:pt>
                <c:pt idx="11208">
                  <c:v>23.437059999999999</c:v>
                </c:pt>
                <c:pt idx="11209">
                  <c:v>22.129200000000001</c:v>
                </c:pt>
                <c:pt idx="11210">
                  <c:v>21.55885</c:v>
                </c:pt>
                <c:pt idx="11211">
                  <c:v>22.001719999999999</c:v>
                </c:pt>
                <c:pt idx="11212">
                  <c:v>22.40523</c:v>
                </c:pt>
                <c:pt idx="11213">
                  <c:v>23.228300000000001</c:v>
                </c:pt>
                <c:pt idx="11214">
                  <c:v>24.551210000000001</c:v>
                </c:pt>
                <c:pt idx="11215">
                  <c:v>24.27777</c:v>
                </c:pt>
                <c:pt idx="11216">
                  <c:v>22.187519999999999</c:v>
                </c:pt>
                <c:pt idx="11217">
                  <c:v>20.512070000000001</c:v>
                </c:pt>
                <c:pt idx="11218">
                  <c:v>19.714310000000001</c:v>
                </c:pt>
                <c:pt idx="11219">
                  <c:v>20.297499999999999</c:v>
                </c:pt>
                <c:pt idx="11220">
                  <c:v>21.127549999999999</c:v>
                </c:pt>
                <c:pt idx="11221">
                  <c:v>21.10483</c:v>
                </c:pt>
                <c:pt idx="11222">
                  <c:v>20.97054</c:v>
                </c:pt>
                <c:pt idx="11223">
                  <c:v>21.49155</c:v>
                </c:pt>
                <c:pt idx="11224">
                  <c:v>22.664539999999999</c:v>
                </c:pt>
                <c:pt idx="11225">
                  <c:v>24.209009999999999</c:v>
                </c:pt>
                <c:pt idx="11226">
                  <c:v>25.135680000000001</c:v>
                </c:pt>
                <c:pt idx="11227">
                  <c:v>27.471830000000001</c:v>
                </c:pt>
                <c:pt idx="11228">
                  <c:v>33.314610000000002</c:v>
                </c:pt>
                <c:pt idx="11229">
                  <c:v>42.781889999999997</c:v>
                </c:pt>
                <c:pt idx="11230">
                  <c:v>48.000059999999998</c:v>
                </c:pt>
                <c:pt idx="11231">
                  <c:v>51.180210000000002</c:v>
                </c:pt>
                <c:pt idx="11232">
                  <c:v>53.823360000000001</c:v>
                </c:pt>
                <c:pt idx="11233">
                  <c:v>56.491759999999999</c:v>
                </c:pt>
                <c:pt idx="11234">
                  <c:v>59.683900000000001</c:v>
                </c:pt>
                <c:pt idx="11235">
                  <c:v>65.529480000000007</c:v>
                </c:pt>
                <c:pt idx="11236">
                  <c:v>68.772769999999994</c:v>
                </c:pt>
                <c:pt idx="11237">
                  <c:v>68.32159</c:v>
                </c:pt>
                <c:pt idx="11238">
                  <c:v>48.084499999999998</c:v>
                </c:pt>
                <c:pt idx="11239">
                  <c:v>37.092440000000003</c:v>
                </c:pt>
                <c:pt idx="11240">
                  <c:v>31.624310000000001</c:v>
                </c:pt>
                <c:pt idx="11241">
                  <c:v>27.188099999999999</c:v>
                </c:pt>
                <c:pt idx="11242">
                  <c:v>26.63597</c:v>
                </c:pt>
                <c:pt idx="11243">
                  <c:v>27.786560000000001</c:v>
                </c:pt>
                <c:pt idx="11244">
                  <c:v>30.398250000000001</c:v>
                </c:pt>
                <c:pt idx="11245">
                  <c:v>36.008479999999999</c:v>
                </c:pt>
                <c:pt idx="11246">
                  <c:v>48.040950000000002</c:v>
                </c:pt>
                <c:pt idx="11247">
                  <c:v>62.592709999999997</c:v>
                </c:pt>
                <c:pt idx="11248">
                  <c:v>73.261539999999997</c:v>
                </c:pt>
                <c:pt idx="11249">
                  <c:v>81.863159999999993</c:v>
                </c:pt>
                <c:pt idx="11250">
                  <c:v>82.077089999999998</c:v>
                </c:pt>
                <c:pt idx="11251">
                  <c:v>81.402339999999995</c:v>
                </c:pt>
                <c:pt idx="11252">
                  <c:v>79.867069999999998</c:v>
                </c:pt>
                <c:pt idx="11253">
                  <c:v>77.865480000000005</c:v>
                </c:pt>
                <c:pt idx="11254">
                  <c:v>78.332030000000003</c:v>
                </c:pt>
                <c:pt idx="11255">
                  <c:v>78.344359999999995</c:v>
                </c:pt>
                <c:pt idx="11256">
                  <c:v>76.753420000000006</c:v>
                </c:pt>
                <c:pt idx="11257">
                  <c:v>76.218509999999995</c:v>
                </c:pt>
                <c:pt idx="11258">
                  <c:v>79.521299999999997</c:v>
                </c:pt>
                <c:pt idx="11259">
                  <c:v>85.714359999999999</c:v>
                </c:pt>
                <c:pt idx="11260">
                  <c:v>90.955200000000005</c:v>
                </c:pt>
                <c:pt idx="11261">
                  <c:v>92.015559999999994</c:v>
                </c:pt>
                <c:pt idx="11262">
                  <c:v>87.896910000000005</c:v>
                </c:pt>
                <c:pt idx="11263">
                  <c:v>81.960449999999994</c:v>
                </c:pt>
                <c:pt idx="11264">
                  <c:v>78.231020000000001</c:v>
                </c:pt>
                <c:pt idx="11265">
                  <c:v>78.327150000000003</c:v>
                </c:pt>
                <c:pt idx="11266">
                  <c:v>83.063050000000004</c:v>
                </c:pt>
                <c:pt idx="11267">
                  <c:v>87.090450000000004</c:v>
                </c:pt>
                <c:pt idx="11268">
                  <c:v>86.979370000000003</c:v>
                </c:pt>
                <c:pt idx="11269">
                  <c:v>74.783450000000002</c:v>
                </c:pt>
                <c:pt idx="11270">
                  <c:v>62.377659999999999</c:v>
                </c:pt>
                <c:pt idx="11271">
                  <c:v>49.551119999999997</c:v>
                </c:pt>
                <c:pt idx="11272">
                  <c:v>42.514429999999997</c:v>
                </c:pt>
                <c:pt idx="11273">
                  <c:v>38.81503</c:v>
                </c:pt>
                <c:pt idx="11274">
                  <c:v>37.109099999999998</c:v>
                </c:pt>
                <c:pt idx="11275">
                  <c:v>39.164859999999997</c:v>
                </c:pt>
                <c:pt idx="11276">
                  <c:v>41.940800000000003</c:v>
                </c:pt>
                <c:pt idx="11277">
                  <c:v>44.150449999999999</c:v>
                </c:pt>
                <c:pt idx="11278">
                  <c:v>49.215060000000001</c:v>
                </c:pt>
                <c:pt idx="11279">
                  <c:v>55.923070000000003</c:v>
                </c:pt>
                <c:pt idx="11280">
                  <c:v>53.858699999999999</c:v>
                </c:pt>
                <c:pt idx="11281">
                  <c:v>45.56635</c:v>
                </c:pt>
                <c:pt idx="11282">
                  <c:v>38.490169999999999</c:v>
                </c:pt>
                <c:pt idx="11283">
                  <c:v>35.5137</c:v>
                </c:pt>
                <c:pt idx="11284">
                  <c:v>32.997070000000001</c:v>
                </c:pt>
                <c:pt idx="11285">
                  <c:v>31.32967</c:v>
                </c:pt>
                <c:pt idx="11286">
                  <c:v>30.431049999999999</c:v>
                </c:pt>
                <c:pt idx="11287">
                  <c:v>31.039290000000001</c:v>
                </c:pt>
                <c:pt idx="11288">
                  <c:v>32.194369999999999</c:v>
                </c:pt>
                <c:pt idx="11289">
                  <c:v>32.16187</c:v>
                </c:pt>
                <c:pt idx="11290">
                  <c:v>34.140259999999998</c:v>
                </c:pt>
                <c:pt idx="11291">
                  <c:v>35.40607</c:v>
                </c:pt>
                <c:pt idx="11292">
                  <c:v>35.343020000000003</c:v>
                </c:pt>
                <c:pt idx="11293">
                  <c:v>33.959780000000002</c:v>
                </c:pt>
                <c:pt idx="11294">
                  <c:v>32.010770000000001</c:v>
                </c:pt>
                <c:pt idx="11295">
                  <c:v>30.237549999999999</c:v>
                </c:pt>
                <c:pt idx="11296">
                  <c:v>28.89894</c:v>
                </c:pt>
                <c:pt idx="11297">
                  <c:v>28.55406</c:v>
                </c:pt>
                <c:pt idx="11298">
                  <c:v>29.31503</c:v>
                </c:pt>
                <c:pt idx="11299">
                  <c:v>31.23892</c:v>
                </c:pt>
                <c:pt idx="11300">
                  <c:v>34.625549999999997</c:v>
                </c:pt>
                <c:pt idx="11301">
                  <c:v>38.115839999999999</c:v>
                </c:pt>
                <c:pt idx="11302">
                  <c:v>41.28586</c:v>
                </c:pt>
                <c:pt idx="11303">
                  <c:v>43.224269999999997</c:v>
                </c:pt>
                <c:pt idx="11304">
                  <c:v>44.558529999999998</c:v>
                </c:pt>
                <c:pt idx="11305">
                  <c:v>46.036560000000001</c:v>
                </c:pt>
                <c:pt idx="11306">
                  <c:v>48.978149999999999</c:v>
                </c:pt>
                <c:pt idx="11307">
                  <c:v>52.154110000000003</c:v>
                </c:pt>
                <c:pt idx="11308">
                  <c:v>53.425989999999999</c:v>
                </c:pt>
                <c:pt idx="11309">
                  <c:v>50.947420000000001</c:v>
                </c:pt>
                <c:pt idx="11310">
                  <c:v>49.653930000000003</c:v>
                </c:pt>
                <c:pt idx="11311">
                  <c:v>53.6907</c:v>
                </c:pt>
                <c:pt idx="11312">
                  <c:v>62.697719999999997</c:v>
                </c:pt>
                <c:pt idx="11313">
                  <c:v>72.868530000000007</c:v>
                </c:pt>
                <c:pt idx="11314">
                  <c:v>79.972470000000001</c:v>
                </c:pt>
                <c:pt idx="11315">
                  <c:v>86.484859999999998</c:v>
                </c:pt>
                <c:pt idx="11316">
                  <c:v>89.60736</c:v>
                </c:pt>
                <c:pt idx="11317">
                  <c:v>90.121639999999999</c:v>
                </c:pt>
                <c:pt idx="11318">
                  <c:v>89.046080000000003</c:v>
                </c:pt>
                <c:pt idx="11319">
                  <c:v>90.790949999999995</c:v>
                </c:pt>
                <c:pt idx="11320">
                  <c:v>91.726070000000007</c:v>
                </c:pt>
                <c:pt idx="11321">
                  <c:v>89.490600000000001</c:v>
                </c:pt>
                <c:pt idx="11322">
                  <c:v>86.056700000000006</c:v>
                </c:pt>
                <c:pt idx="11323">
                  <c:v>82.007390000000001</c:v>
                </c:pt>
                <c:pt idx="11324">
                  <c:v>78.918819999999997</c:v>
                </c:pt>
                <c:pt idx="11325">
                  <c:v>75.430599999999998</c:v>
                </c:pt>
                <c:pt idx="11326">
                  <c:v>73.084720000000004</c:v>
                </c:pt>
                <c:pt idx="11327">
                  <c:v>75.212459999999993</c:v>
                </c:pt>
                <c:pt idx="11328">
                  <c:v>79.427549999999997</c:v>
                </c:pt>
                <c:pt idx="11329">
                  <c:v>83.284549999999996</c:v>
                </c:pt>
                <c:pt idx="11330">
                  <c:v>85.609620000000007</c:v>
                </c:pt>
                <c:pt idx="11331">
                  <c:v>85.461060000000003</c:v>
                </c:pt>
                <c:pt idx="11332">
                  <c:v>83.733149999999995</c:v>
                </c:pt>
                <c:pt idx="11333">
                  <c:v>80.521910000000005</c:v>
                </c:pt>
                <c:pt idx="11334">
                  <c:v>77.885930000000002</c:v>
                </c:pt>
                <c:pt idx="11335">
                  <c:v>75.539000000000001</c:v>
                </c:pt>
                <c:pt idx="11336">
                  <c:v>74.078980000000001</c:v>
                </c:pt>
                <c:pt idx="11337">
                  <c:v>74.609070000000003</c:v>
                </c:pt>
                <c:pt idx="11338">
                  <c:v>78.872739999999993</c:v>
                </c:pt>
                <c:pt idx="11339">
                  <c:v>81.119569999999996</c:v>
                </c:pt>
                <c:pt idx="11340">
                  <c:v>81.477419999999995</c:v>
                </c:pt>
                <c:pt idx="11341">
                  <c:v>80.664860000000004</c:v>
                </c:pt>
                <c:pt idx="11342">
                  <c:v>78.70026</c:v>
                </c:pt>
                <c:pt idx="11343">
                  <c:v>75.720759999999999</c:v>
                </c:pt>
                <c:pt idx="11344">
                  <c:v>72.20966</c:v>
                </c:pt>
                <c:pt idx="11345">
                  <c:v>68.761960000000002</c:v>
                </c:pt>
                <c:pt idx="11346">
                  <c:v>66.493899999999996</c:v>
                </c:pt>
                <c:pt idx="11347">
                  <c:v>66.954040000000006</c:v>
                </c:pt>
                <c:pt idx="11348">
                  <c:v>67.643919999999994</c:v>
                </c:pt>
                <c:pt idx="11349">
                  <c:v>68.407709999999994</c:v>
                </c:pt>
                <c:pt idx="11350">
                  <c:v>70.469669999999994</c:v>
                </c:pt>
                <c:pt idx="11351">
                  <c:v>73.526430000000005</c:v>
                </c:pt>
                <c:pt idx="11352">
                  <c:v>78.311890000000005</c:v>
                </c:pt>
                <c:pt idx="11353">
                  <c:v>80.936160000000001</c:v>
                </c:pt>
                <c:pt idx="11354">
                  <c:v>78.151489999999995</c:v>
                </c:pt>
                <c:pt idx="11355">
                  <c:v>77.942689999999999</c:v>
                </c:pt>
                <c:pt idx="11356">
                  <c:v>76.297060000000002</c:v>
                </c:pt>
                <c:pt idx="11357">
                  <c:v>71.772279999999995</c:v>
                </c:pt>
                <c:pt idx="11358">
                  <c:v>68.238590000000002</c:v>
                </c:pt>
                <c:pt idx="11359">
                  <c:v>66.252560000000003</c:v>
                </c:pt>
                <c:pt idx="11360">
                  <c:v>63.276150000000001</c:v>
                </c:pt>
                <c:pt idx="11361">
                  <c:v>61.371980000000001</c:v>
                </c:pt>
                <c:pt idx="11362">
                  <c:v>61.708530000000003</c:v>
                </c:pt>
                <c:pt idx="11363">
                  <c:v>65.069699999999997</c:v>
                </c:pt>
                <c:pt idx="11364">
                  <c:v>72.48151</c:v>
                </c:pt>
                <c:pt idx="11365">
                  <c:v>83.819820000000007</c:v>
                </c:pt>
                <c:pt idx="11366">
                  <c:v>86.976929999999996</c:v>
                </c:pt>
                <c:pt idx="11367">
                  <c:v>88.15643</c:v>
                </c:pt>
                <c:pt idx="11368">
                  <c:v>88.311890000000005</c:v>
                </c:pt>
                <c:pt idx="11369">
                  <c:v>86.973749999999995</c:v>
                </c:pt>
                <c:pt idx="11370">
                  <c:v>84.671880000000002</c:v>
                </c:pt>
                <c:pt idx="11371">
                  <c:v>82.787170000000003</c:v>
                </c:pt>
                <c:pt idx="11372">
                  <c:v>80.227779999999996</c:v>
                </c:pt>
                <c:pt idx="11373">
                  <c:v>79.775819999999996</c:v>
                </c:pt>
                <c:pt idx="11374">
                  <c:v>81.289609999999996</c:v>
                </c:pt>
                <c:pt idx="11375">
                  <c:v>82.844300000000004</c:v>
                </c:pt>
                <c:pt idx="11376">
                  <c:v>85.607730000000004</c:v>
                </c:pt>
                <c:pt idx="11377">
                  <c:v>86.415040000000005</c:v>
                </c:pt>
                <c:pt idx="11378">
                  <c:v>84.210939999999994</c:v>
                </c:pt>
                <c:pt idx="11379">
                  <c:v>81.895259999999993</c:v>
                </c:pt>
                <c:pt idx="11380">
                  <c:v>81.247680000000003</c:v>
                </c:pt>
                <c:pt idx="11381">
                  <c:v>78.939210000000003</c:v>
                </c:pt>
                <c:pt idx="11382">
                  <c:v>75.049009999999996</c:v>
                </c:pt>
                <c:pt idx="11383">
                  <c:v>72.846739999999997</c:v>
                </c:pt>
                <c:pt idx="11384">
                  <c:v>74.648679999999999</c:v>
                </c:pt>
                <c:pt idx="11385">
                  <c:v>78.677490000000006</c:v>
                </c:pt>
                <c:pt idx="11386">
                  <c:v>81.891779999999997</c:v>
                </c:pt>
                <c:pt idx="11387">
                  <c:v>83.764039999999994</c:v>
                </c:pt>
                <c:pt idx="11388">
                  <c:v>86.122860000000003</c:v>
                </c:pt>
                <c:pt idx="11389">
                  <c:v>89.813900000000004</c:v>
                </c:pt>
                <c:pt idx="11390">
                  <c:v>92.33014</c:v>
                </c:pt>
                <c:pt idx="11391">
                  <c:v>91.859560000000002</c:v>
                </c:pt>
                <c:pt idx="11392">
                  <c:v>90.293090000000007</c:v>
                </c:pt>
                <c:pt idx="11393">
                  <c:v>87.406369999999995</c:v>
                </c:pt>
                <c:pt idx="11394">
                  <c:v>81.424800000000005</c:v>
                </c:pt>
                <c:pt idx="11395">
                  <c:v>75.045289999999994</c:v>
                </c:pt>
                <c:pt idx="11396">
                  <c:v>69.274720000000002</c:v>
                </c:pt>
                <c:pt idx="11397">
                  <c:v>61.863280000000003</c:v>
                </c:pt>
                <c:pt idx="11398">
                  <c:v>54.187959999999997</c:v>
                </c:pt>
                <c:pt idx="11399">
                  <c:v>47.445430000000002</c:v>
                </c:pt>
                <c:pt idx="11400">
                  <c:v>44.762419999999999</c:v>
                </c:pt>
                <c:pt idx="11401">
                  <c:v>43.261749999999999</c:v>
                </c:pt>
                <c:pt idx="11402">
                  <c:v>43.15063</c:v>
                </c:pt>
                <c:pt idx="11403">
                  <c:v>43.514740000000003</c:v>
                </c:pt>
                <c:pt idx="11404">
                  <c:v>41.492400000000004</c:v>
                </c:pt>
                <c:pt idx="11405">
                  <c:v>39.067540000000001</c:v>
                </c:pt>
                <c:pt idx="11406">
                  <c:v>37.742609999999999</c:v>
                </c:pt>
                <c:pt idx="11407">
                  <c:v>39.005159999999997</c:v>
                </c:pt>
                <c:pt idx="11408">
                  <c:v>41.436950000000003</c:v>
                </c:pt>
                <c:pt idx="11409">
                  <c:v>43.612119999999997</c:v>
                </c:pt>
                <c:pt idx="11410">
                  <c:v>43.655880000000003</c:v>
                </c:pt>
                <c:pt idx="11411">
                  <c:v>45.778320000000001</c:v>
                </c:pt>
                <c:pt idx="11412">
                  <c:v>50.861660000000001</c:v>
                </c:pt>
                <c:pt idx="11413">
                  <c:v>55.775790000000001</c:v>
                </c:pt>
                <c:pt idx="11414">
                  <c:v>55.911769999999997</c:v>
                </c:pt>
                <c:pt idx="11415">
                  <c:v>48.266939999999998</c:v>
                </c:pt>
                <c:pt idx="11416">
                  <c:v>44.902470000000001</c:v>
                </c:pt>
                <c:pt idx="11417">
                  <c:v>44.077970000000001</c:v>
                </c:pt>
                <c:pt idx="11418">
                  <c:v>44.066989999999997</c:v>
                </c:pt>
                <c:pt idx="11419">
                  <c:v>42.875</c:v>
                </c:pt>
                <c:pt idx="11420">
                  <c:v>39.409700000000001</c:v>
                </c:pt>
                <c:pt idx="11421">
                  <c:v>35.765929999999997</c:v>
                </c:pt>
                <c:pt idx="11422">
                  <c:v>33.461820000000003</c:v>
                </c:pt>
                <c:pt idx="11423">
                  <c:v>32.477939999999997</c:v>
                </c:pt>
                <c:pt idx="11424">
                  <c:v>34.121250000000003</c:v>
                </c:pt>
                <c:pt idx="11425">
                  <c:v>37.170900000000003</c:v>
                </c:pt>
                <c:pt idx="11426">
                  <c:v>40.824370000000002</c:v>
                </c:pt>
                <c:pt idx="11427">
                  <c:v>44.47925</c:v>
                </c:pt>
                <c:pt idx="11428">
                  <c:v>46.618259999999999</c:v>
                </c:pt>
                <c:pt idx="11429">
                  <c:v>47.731720000000003</c:v>
                </c:pt>
                <c:pt idx="11430">
                  <c:v>45.839750000000002</c:v>
                </c:pt>
                <c:pt idx="11431">
                  <c:v>43.505369999999999</c:v>
                </c:pt>
                <c:pt idx="11432">
                  <c:v>41.257510000000003</c:v>
                </c:pt>
                <c:pt idx="11433">
                  <c:v>36.308869999999999</c:v>
                </c:pt>
                <c:pt idx="11434">
                  <c:v>32.05789</c:v>
                </c:pt>
                <c:pt idx="11435">
                  <c:v>30.317889999999998</c:v>
                </c:pt>
                <c:pt idx="11436">
                  <c:v>31.65446</c:v>
                </c:pt>
                <c:pt idx="11437">
                  <c:v>33.30585</c:v>
                </c:pt>
                <c:pt idx="11438">
                  <c:v>30.726389999999999</c:v>
                </c:pt>
                <c:pt idx="11439">
                  <c:v>29.898150000000001</c:v>
                </c:pt>
                <c:pt idx="11440">
                  <c:v>33.124510000000001</c:v>
                </c:pt>
                <c:pt idx="11441">
                  <c:v>38.4407</c:v>
                </c:pt>
                <c:pt idx="11442">
                  <c:v>43.911650000000002</c:v>
                </c:pt>
                <c:pt idx="11443">
                  <c:v>46.052579999999999</c:v>
                </c:pt>
                <c:pt idx="11444">
                  <c:v>47.388849999999998</c:v>
                </c:pt>
                <c:pt idx="11445">
                  <c:v>48.000549999999997</c:v>
                </c:pt>
                <c:pt idx="11446">
                  <c:v>47.635770000000001</c:v>
                </c:pt>
                <c:pt idx="11447">
                  <c:v>45.304380000000002</c:v>
                </c:pt>
                <c:pt idx="11448">
                  <c:v>42.356749999999998</c:v>
                </c:pt>
                <c:pt idx="11449">
                  <c:v>40.614409999999999</c:v>
                </c:pt>
                <c:pt idx="11450">
                  <c:v>39.201259999999998</c:v>
                </c:pt>
                <c:pt idx="11451">
                  <c:v>41.096919999999997</c:v>
                </c:pt>
                <c:pt idx="11452">
                  <c:v>47.471620000000001</c:v>
                </c:pt>
                <c:pt idx="11453">
                  <c:v>54.995640000000002</c:v>
                </c:pt>
                <c:pt idx="11454">
                  <c:v>61.803919999999998</c:v>
                </c:pt>
                <c:pt idx="11455">
                  <c:v>62.700499999999998</c:v>
                </c:pt>
                <c:pt idx="11456">
                  <c:v>52.47278</c:v>
                </c:pt>
                <c:pt idx="11457">
                  <c:v>45.642609999999998</c:v>
                </c:pt>
                <c:pt idx="11458">
                  <c:v>41.627780000000001</c:v>
                </c:pt>
                <c:pt idx="11459">
                  <c:v>40.017029999999998</c:v>
                </c:pt>
                <c:pt idx="11460">
                  <c:v>41.770319999999998</c:v>
                </c:pt>
                <c:pt idx="11461">
                  <c:v>42.634549999999997</c:v>
                </c:pt>
                <c:pt idx="11462">
                  <c:v>42.711880000000001</c:v>
                </c:pt>
                <c:pt idx="11463">
                  <c:v>41.145110000000003</c:v>
                </c:pt>
                <c:pt idx="11464">
                  <c:v>38.49109</c:v>
                </c:pt>
                <c:pt idx="11465">
                  <c:v>36.78528</c:v>
                </c:pt>
                <c:pt idx="11466">
                  <c:v>36.087890000000002</c:v>
                </c:pt>
                <c:pt idx="11467">
                  <c:v>34.496859999999998</c:v>
                </c:pt>
                <c:pt idx="11468">
                  <c:v>32.065919999999998</c:v>
                </c:pt>
                <c:pt idx="11469">
                  <c:v>30.669779999999999</c:v>
                </c:pt>
                <c:pt idx="11470">
                  <c:v>30.006150000000002</c:v>
                </c:pt>
                <c:pt idx="11471">
                  <c:v>27.678339999999999</c:v>
                </c:pt>
                <c:pt idx="11472">
                  <c:v>25.754439999999999</c:v>
                </c:pt>
                <c:pt idx="11473">
                  <c:v>25.489070000000002</c:v>
                </c:pt>
                <c:pt idx="11474">
                  <c:v>27.150680000000001</c:v>
                </c:pt>
                <c:pt idx="11475">
                  <c:v>28.618770000000001</c:v>
                </c:pt>
                <c:pt idx="11476">
                  <c:v>29.642810000000001</c:v>
                </c:pt>
                <c:pt idx="11477">
                  <c:v>29.354690000000002</c:v>
                </c:pt>
                <c:pt idx="11478">
                  <c:v>28.36928</c:v>
                </c:pt>
                <c:pt idx="11479">
                  <c:v>27.812059999999999</c:v>
                </c:pt>
                <c:pt idx="11480">
                  <c:v>27.496230000000001</c:v>
                </c:pt>
                <c:pt idx="11481">
                  <c:v>25.439789999999999</c:v>
                </c:pt>
                <c:pt idx="11482">
                  <c:v>23.14838</c:v>
                </c:pt>
                <c:pt idx="11483">
                  <c:v>21.90437</c:v>
                </c:pt>
                <c:pt idx="11484">
                  <c:v>21.883669999999999</c:v>
                </c:pt>
                <c:pt idx="11485">
                  <c:v>22.24541</c:v>
                </c:pt>
                <c:pt idx="11486">
                  <c:v>22.101430000000001</c:v>
                </c:pt>
                <c:pt idx="11487">
                  <c:v>21.579329999999999</c:v>
                </c:pt>
                <c:pt idx="11488">
                  <c:v>21.795400000000001</c:v>
                </c:pt>
                <c:pt idx="11489">
                  <c:v>23.066220000000001</c:v>
                </c:pt>
                <c:pt idx="11490">
                  <c:v>23.048010000000001</c:v>
                </c:pt>
                <c:pt idx="11491">
                  <c:v>22.193439999999999</c:v>
                </c:pt>
                <c:pt idx="11492">
                  <c:v>21.217009999999998</c:v>
                </c:pt>
                <c:pt idx="11493">
                  <c:v>19.894670000000001</c:v>
                </c:pt>
                <c:pt idx="11494">
                  <c:v>19.82198</c:v>
                </c:pt>
                <c:pt idx="11495">
                  <c:v>22.645099999999999</c:v>
                </c:pt>
                <c:pt idx="11496">
                  <c:v>26.772870000000001</c:v>
                </c:pt>
                <c:pt idx="11497">
                  <c:v>31.356639999999999</c:v>
                </c:pt>
                <c:pt idx="11498">
                  <c:v>40.019419999999997</c:v>
                </c:pt>
                <c:pt idx="11499">
                  <c:v>49.567500000000003</c:v>
                </c:pt>
                <c:pt idx="11500">
                  <c:v>54.010930000000002</c:v>
                </c:pt>
                <c:pt idx="11501">
                  <c:v>55.887740000000001</c:v>
                </c:pt>
                <c:pt idx="11502">
                  <c:v>55.07658</c:v>
                </c:pt>
                <c:pt idx="11503">
                  <c:v>55.626539999999999</c:v>
                </c:pt>
                <c:pt idx="11504">
                  <c:v>60.088360000000002</c:v>
                </c:pt>
                <c:pt idx="11505">
                  <c:v>60.68535</c:v>
                </c:pt>
                <c:pt idx="11506">
                  <c:v>52.21237</c:v>
                </c:pt>
                <c:pt idx="11507">
                  <c:v>44.97343</c:v>
                </c:pt>
                <c:pt idx="11508">
                  <c:v>39.921810000000001</c:v>
                </c:pt>
                <c:pt idx="11509">
                  <c:v>36.008049999999997</c:v>
                </c:pt>
                <c:pt idx="11510">
                  <c:v>35.043149999999997</c:v>
                </c:pt>
                <c:pt idx="11511">
                  <c:v>33.578290000000003</c:v>
                </c:pt>
                <c:pt idx="11512">
                  <c:v>32.271999999999998</c:v>
                </c:pt>
                <c:pt idx="11513">
                  <c:v>34.936720000000001</c:v>
                </c:pt>
                <c:pt idx="11514">
                  <c:v>38.02552</c:v>
                </c:pt>
                <c:pt idx="11515">
                  <c:v>42.468609999999998</c:v>
                </c:pt>
                <c:pt idx="11516">
                  <c:v>51.00703</c:v>
                </c:pt>
                <c:pt idx="11517">
                  <c:v>59.892740000000003</c:v>
                </c:pt>
                <c:pt idx="11518">
                  <c:v>65.965149999999994</c:v>
                </c:pt>
                <c:pt idx="11519">
                  <c:v>62.330640000000002</c:v>
                </c:pt>
                <c:pt idx="11520">
                  <c:v>54.712090000000003</c:v>
                </c:pt>
                <c:pt idx="11521">
                  <c:v>49.766689999999997</c:v>
                </c:pt>
                <c:pt idx="11522">
                  <c:v>46.581499999999998</c:v>
                </c:pt>
                <c:pt idx="11523">
                  <c:v>43.589179999999999</c:v>
                </c:pt>
                <c:pt idx="11524">
                  <c:v>42.827930000000002</c:v>
                </c:pt>
                <c:pt idx="11525">
                  <c:v>44.622839999999997</c:v>
                </c:pt>
                <c:pt idx="11526">
                  <c:v>45.431429999999999</c:v>
                </c:pt>
                <c:pt idx="11527">
                  <c:v>45.38579</c:v>
                </c:pt>
                <c:pt idx="11528">
                  <c:v>44.856459999999998</c:v>
                </c:pt>
                <c:pt idx="11529">
                  <c:v>39.72495</c:v>
                </c:pt>
                <c:pt idx="11530">
                  <c:v>34.65907</c:v>
                </c:pt>
                <c:pt idx="11531">
                  <c:v>27.801950000000001</c:v>
                </c:pt>
                <c:pt idx="11532">
                  <c:v>27.349499999999999</c:v>
                </c:pt>
                <c:pt idx="11533">
                  <c:v>31.415469999999999</c:v>
                </c:pt>
                <c:pt idx="11534">
                  <c:v>38.486620000000002</c:v>
                </c:pt>
                <c:pt idx="11535">
                  <c:v>45.06268</c:v>
                </c:pt>
                <c:pt idx="11536">
                  <c:v>52.924660000000003</c:v>
                </c:pt>
                <c:pt idx="11537">
                  <c:v>66.744249999999994</c:v>
                </c:pt>
                <c:pt idx="11538">
                  <c:v>69.515029999999996</c:v>
                </c:pt>
                <c:pt idx="11539">
                  <c:v>68.014330000000001</c:v>
                </c:pt>
                <c:pt idx="11540">
                  <c:v>62.475140000000003</c:v>
                </c:pt>
                <c:pt idx="11541">
                  <c:v>57.435839999999999</c:v>
                </c:pt>
                <c:pt idx="11542">
                  <c:v>53.676490000000001</c:v>
                </c:pt>
                <c:pt idx="11543">
                  <c:v>53.313769999999998</c:v>
                </c:pt>
                <c:pt idx="11544">
                  <c:v>56.884270000000001</c:v>
                </c:pt>
                <c:pt idx="11545">
                  <c:v>65.998019999999997</c:v>
                </c:pt>
                <c:pt idx="11546">
                  <c:v>73.663409999999999</c:v>
                </c:pt>
                <c:pt idx="11547">
                  <c:v>78.283479999999997</c:v>
                </c:pt>
                <c:pt idx="11548">
                  <c:v>81.686260000000004</c:v>
                </c:pt>
                <c:pt idx="11549">
                  <c:v>81.731350000000006</c:v>
                </c:pt>
                <c:pt idx="11550">
                  <c:v>81.400069999999999</c:v>
                </c:pt>
                <c:pt idx="11551">
                  <c:v>82.637479999999996</c:v>
                </c:pt>
                <c:pt idx="11552">
                  <c:v>81.959720000000004</c:v>
                </c:pt>
                <c:pt idx="11553">
                  <c:v>79.911320000000003</c:v>
                </c:pt>
                <c:pt idx="11554">
                  <c:v>77.919129999999996</c:v>
                </c:pt>
                <c:pt idx="11555">
                  <c:v>74.444980000000001</c:v>
                </c:pt>
                <c:pt idx="11556">
                  <c:v>70.027889999999999</c:v>
                </c:pt>
                <c:pt idx="11557">
                  <c:v>64.911619999999999</c:v>
                </c:pt>
                <c:pt idx="11558">
                  <c:v>60.572560000000003</c:v>
                </c:pt>
                <c:pt idx="11559">
                  <c:v>62.814410000000002</c:v>
                </c:pt>
                <c:pt idx="11560">
                  <c:v>68.227429999999998</c:v>
                </c:pt>
                <c:pt idx="11561">
                  <c:v>71.686840000000004</c:v>
                </c:pt>
                <c:pt idx="11562">
                  <c:v>70.392179999999996</c:v>
                </c:pt>
                <c:pt idx="11563">
                  <c:v>66.493939999999995</c:v>
                </c:pt>
                <c:pt idx="11564">
                  <c:v>62.414659999999998</c:v>
                </c:pt>
                <c:pt idx="11565">
                  <c:v>59.83193</c:v>
                </c:pt>
                <c:pt idx="11566">
                  <c:v>58.871940000000002</c:v>
                </c:pt>
                <c:pt idx="11567">
                  <c:v>58.9375</c:v>
                </c:pt>
                <c:pt idx="11568">
                  <c:v>60.880119999999998</c:v>
                </c:pt>
                <c:pt idx="11569">
                  <c:v>61.26643</c:v>
                </c:pt>
                <c:pt idx="11570">
                  <c:v>58.250239999999998</c:v>
                </c:pt>
                <c:pt idx="11571">
                  <c:v>58.0535</c:v>
                </c:pt>
                <c:pt idx="11572">
                  <c:v>59.734270000000002</c:v>
                </c:pt>
                <c:pt idx="11573">
                  <c:v>56.330019999999998</c:v>
                </c:pt>
                <c:pt idx="11574">
                  <c:v>53.619950000000003</c:v>
                </c:pt>
                <c:pt idx="11575">
                  <c:v>49.893090000000001</c:v>
                </c:pt>
                <c:pt idx="11576">
                  <c:v>48.286720000000003</c:v>
                </c:pt>
                <c:pt idx="11577">
                  <c:v>48.913640000000001</c:v>
                </c:pt>
                <c:pt idx="11578">
                  <c:v>51.62735</c:v>
                </c:pt>
                <c:pt idx="11579">
                  <c:v>55.393500000000003</c:v>
                </c:pt>
                <c:pt idx="11580">
                  <c:v>56.602229999999999</c:v>
                </c:pt>
                <c:pt idx="11581">
                  <c:v>54.317979999999999</c:v>
                </c:pt>
                <c:pt idx="11582">
                  <c:v>50.984760000000001</c:v>
                </c:pt>
                <c:pt idx="11583">
                  <c:v>46.658749999999998</c:v>
                </c:pt>
                <c:pt idx="11584">
                  <c:v>45.129040000000003</c:v>
                </c:pt>
                <c:pt idx="11585">
                  <c:v>44.639049999999997</c:v>
                </c:pt>
                <c:pt idx="11586">
                  <c:v>44.8048</c:v>
                </c:pt>
                <c:pt idx="11587">
                  <c:v>45.360030000000002</c:v>
                </c:pt>
                <c:pt idx="11588">
                  <c:v>44.674880000000002</c:v>
                </c:pt>
                <c:pt idx="11589">
                  <c:v>45.62865</c:v>
                </c:pt>
                <c:pt idx="11590">
                  <c:v>48.121569999999998</c:v>
                </c:pt>
                <c:pt idx="11591">
                  <c:v>53.073070000000001</c:v>
                </c:pt>
                <c:pt idx="11592">
                  <c:v>59.64911</c:v>
                </c:pt>
                <c:pt idx="11593">
                  <c:v>62.250050000000002</c:v>
                </c:pt>
                <c:pt idx="11594">
                  <c:v>61.525669999999998</c:v>
                </c:pt>
                <c:pt idx="11595">
                  <c:v>59.023780000000002</c:v>
                </c:pt>
                <c:pt idx="11596">
                  <c:v>56.386310000000002</c:v>
                </c:pt>
                <c:pt idx="11597">
                  <c:v>53.749560000000002</c:v>
                </c:pt>
                <c:pt idx="11598">
                  <c:v>51.857520000000001</c:v>
                </c:pt>
                <c:pt idx="11599">
                  <c:v>50.454700000000003</c:v>
                </c:pt>
                <c:pt idx="11600">
                  <c:v>50.201390000000004</c:v>
                </c:pt>
                <c:pt idx="11601">
                  <c:v>48.048569999999998</c:v>
                </c:pt>
                <c:pt idx="11602">
                  <c:v>47.391750000000002</c:v>
                </c:pt>
                <c:pt idx="11603">
                  <c:v>48.076479999999997</c:v>
                </c:pt>
                <c:pt idx="11604">
                  <c:v>52.709269999999997</c:v>
                </c:pt>
                <c:pt idx="11605">
                  <c:v>52.992739999999998</c:v>
                </c:pt>
                <c:pt idx="11606">
                  <c:v>50.653010000000002</c:v>
                </c:pt>
                <c:pt idx="11607">
                  <c:v>46.831609999999998</c:v>
                </c:pt>
                <c:pt idx="11608">
                  <c:v>43.659860000000002</c:v>
                </c:pt>
                <c:pt idx="11609">
                  <c:v>42.498519999999999</c:v>
                </c:pt>
                <c:pt idx="11610">
                  <c:v>42.84628</c:v>
                </c:pt>
                <c:pt idx="11611">
                  <c:v>41.61674</c:v>
                </c:pt>
                <c:pt idx="11612">
                  <c:v>39.341259999999998</c:v>
                </c:pt>
                <c:pt idx="11613">
                  <c:v>36.730440000000002</c:v>
                </c:pt>
                <c:pt idx="11614">
                  <c:v>34.49747</c:v>
                </c:pt>
                <c:pt idx="11615">
                  <c:v>32.352910000000001</c:v>
                </c:pt>
                <c:pt idx="11616">
                  <c:v>29.998239999999999</c:v>
                </c:pt>
                <c:pt idx="11617">
                  <c:v>28.005839999999999</c:v>
                </c:pt>
                <c:pt idx="11618">
                  <c:v>26.522300000000001</c:v>
                </c:pt>
                <c:pt idx="11619">
                  <c:v>26.917870000000001</c:v>
                </c:pt>
                <c:pt idx="11620">
                  <c:v>27.932870000000001</c:v>
                </c:pt>
                <c:pt idx="11621">
                  <c:v>28.287130000000001</c:v>
                </c:pt>
                <c:pt idx="11622">
                  <c:v>27.70918</c:v>
                </c:pt>
                <c:pt idx="11623">
                  <c:v>26.239889999999999</c:v>
                </c:pt>
                <c:pt idx="11624">
                  <c:v>24.604240000000001</c:v>
                </c:pt>
                <c:pt idx="11625">
                  <c:v>23.127749999999999</c:v>
                </c:pt>
                <c:pt idx="11626">
                  <c:v>21.067419999999998</c:v>
                </c:pt>
                <c:pt idx="11627">
                  <c:v>20.372150000000001</c:v>
                </c:pt>
                <c:pt idx="11628">
                  <c:v>20.87688</c:v>
                </c:pt>
                <c:pt idx="11629">
                  <c:v>20.9421</c:v>
                </c:pt>
                <c:pt idx="11630">
                  <c:v>21.296520000000001</c:v>
                </c:pt>
                <c:pt idx="11631">
                  <c:v>22.455030000000001</c:v>
                </c:pt>
                <c:pt idx="11632">
                  <c:v>23.292770000000001</c:v>
                </c:pt>
                <c:pt idx="11633">
                  <c:v>22.68365</c:v>
                </c:pt>
                <c:pt idx="11634">
                  <c:v>22.10426</c:v>
                </c:pt>
                <c:pt idx="11635">
                  <c:v>22.523019999999999</c:v>
                </c:pt>
                <c:pt idx="11636">
                  <c:v>23.15127</c:v>
                </c:pt>
                <c:pt idx="11637">
                  <c:v>22.46923</c:v>
                </c:pt>
                <c:pt idx="11638">
                  <c:v>20.9831</c:v>
                </c:pt>
                <c:pt idx="11639">
                  <c:v>19.95</c:v>
                </c:pt>
                <c:pt idx="11640">
                  <c:v>20.30255</c:v>
                </c:pt>
                <c:pt idx="11641">
                  <c:v>21.584</c:v>
                </c:pt>
                <c:pt idx="11642">
                  <c:v>27.036429999999999</c:v>
                </c:pt>
                <c:pt idx="11643">
                  <c:v>32.447429999999997</c:v>
                </c:pt>
                <c:pt idx="11644">
                  <c:v>37.982819999999997</c:v>
                </c:pt>
                <c:pt idx="11645">
                  <c:v>35.884740000000001</c:v>
                </c:pt>
                <c:pt idx="11646">
                  <c:v>31.956779999999998</c:v>
                </c:pt>
                <c:pt idx="11647">
                  <c:v>29.418500000000002</c:v>
                </c:pt>
                <c:pt idx="11648">
                  <c:v>28.46067</c:v>
                </c:pt>
                <c:pt idx="11649">
                  <c:v>27.227679999999999</c:v>
                </c:pt>
                <c:pt idx="11650">
                  <c:v>25.016190000000002</c:v>
                </c:pt>
                <c:pt idx="11651">
                  <c:v>22.327210000000001</c:v>
                </c:pt>
                <c:pt idx="11652">
                  <c:v>20.644739999999999</c:v>
                </c:pt>
                <c:pt idx="11653">
                  <c:v>21.14958</c:v>
                </c:pt>
                <c:pt idx="11654">
                  <c:v>24.255500000000001</c:v>
                </c:pt>
                <c:pt idx="11655">
                  <c:v>28.016839999999998</c:v>
                </c:pt>
                <c:pt idx="11656">
                  <c:v>31.607410000000002</c:v>
                </c:pt>
                <c:pt idx="11657">
                  <c:v>34.27843</c:v>
                </c:pt>
                <c:pt idx="11658">
                  <c:v>35.729419999999998</c:v>
                </c:pt>
                <c:pt idx="11659">
                  <c:v>36.352600000000002</c:v>
                </c:pt>
                <c:pt idx="11660">
                  <c:v>36.88165</c:v>
                </c:pt>
                <c:pt idx="11661">
                  <c:v>36.504130000000004</c:v>
                </c:pt>
                <c:pt idx="11662">
                  <c:v>37.25994</c:v>
                </c:pt>
                <c:pt idx="11663">
                  <c:v>38.502139999999997</c:v>
                </c:pt>
                <c:pt idx="11664">
                  <c:v>39.379989999999999</c:v>
                </c:pt>
                <c:pt idx="11665">
                  <c:v>39.446620000000003</c:v>
                </c:pt>
                <c:pt idx="11666">
                  <c:v>39.832329999999999</c:v>
                </c:pt>
                <c:pt idx="11667">
                  <c:v>38.696820000000002</c:v>
                </c:pt>
                <c:pt idx="11668">
                  <c:v>36.565109999999997</c:v>
                </c:pt>
                <c:pt idx="11669">
                  <c:v>32.324680000000001</c:v>
                </c:pt>
                <c:pt idx="11670">
                  <c:v>27.71716</c:v>
                </c:pt>
                <c:pt idx="11671">
                  <c:v>23.529060000000001</c:v>
                </c:pt>
                <c:pt idx="11672">
                  <c:v>22.475059999999999</c:v>
                </c:pt>
                <c:pt idx="11673">
                  <c:v>22.574860000000001</c:v>
                </c:pt>
                <c:pt idx="11674">
                  <c:v>23.51831</c:v>
                </c:pt>
                <c:pt idx="11675">
                  <c:v>23.264330000000001</c:v>
                </c:pt>
                <c:pt idx="11676">
                  <c:v>22.718240000000002</c:v>
                </c:pt>
                <c:pt idx="11677">
                  <c:v>22.652699999999999</c:v>
                </c:pt>
                <c:pt idx="11678">
                  <c:v>23.69894</c:v>
                </c:pt>
                <c:pt idx="11679">
                  <c:v>24.534109999999998</c:v>
                </c:pt>
                <c:pt idx="11680">
                  <c:v>29.265450000000001</c:v>
                </c:pt>
                <c:pt idx="11681">
                  <c:v>37.17427</c:v>
                </c:pt>
                <c:pt idx="11682">
                  <c:v>43.931080000000001</c:v>
                </c:pt>
                <c:pt idx="11683">
                  <c:v>48.844009999999997</c:v>
                </c:pt>
                <c:pt idx="11684">
                  <c:v>49.676589999999997</c:v>
                </c:pt>
                <c:pt idx="11685">
                  <c:v>49.86656</c:v>
                </c:pt>
                <c:pt idx="11686">
                  <c:v>49.259569999999997</c:v>
                </c:pt>
                <c:pt idx="11687">
                  <c:v>48.12518</c:v>
                </c:pt>
                <c:pt idx="11688">
                  <c:v>44.895310000000002</c:v>
                </c:pt>
                <c:pt idx="11689">
                  <c:v>42.720680000000002</c:v>
                </c:pt>
                <c:pt idx="11690">
                  <c:v>42.201720000000002</c:v>
                </c:pt>
                <c:pt idx="11691">
                  <c:v>43.665990000000001</c:v>
                </c:pt>
                <c:pt idx="11692">
                  <c:v>46.306229999999999</c:v>
                </c:pt>
                <c:pt idx="11693">
                  <c:v>48.169989999999999</c:v>
                </c:pt>
                <c:pt idx="11694">
                  <c:v>49.346060000000001</c:v>
                </c:pt>
                <c:pt idx="11695">
                  <c:v>50.975499999999997</c:v>
                </c:pt>
                <c:pt idx="11696">
                  <c:v>53.406030000000001</c:v>
                </c:pt>
                <c:pt idx="11697">
                  <c:v>56.765929999999997</c:v>
                </c:pt>
                <c:pt idx="11698">
                  <c:v>60.957889999999999</c:v>
                </c:pt>
                <c:pt idx="11699">
                  <c:v>65.981890000000007</c:v>
                </c:pt>
                <c:pt idx="11700">
                  <c:v>71.032910000000001</c:v>
                </c:pt>
                <c:pt idx="11701">
                  <c:v>77.203609999999998</c:v>
                </c:pt>
                <c:pt idx="11702">
                  <c:v>84.500309999999999</c:v>
                </c:pt>
                <c:pt idx="11703">
                  <c:v>93.740009999999998</c:v>
                </c:pt>
                <c:pt idx="11704">
                  <c:v>99.018079999999998</c:v>
                </c:pt>
                <c:pt idx="11705">
                  <c:v>80.991619999999998</c:v>
                </c:pt>
                <c:pt idx="11706">
                  <c:v>58.241639999999997</c:v>
                </c:pt>
                <c:pt idx="11707">
                  <c:v>50.18826</c:v>
                </c:pt>
                <c:pt idx="11708">
                  <c:v>42.941389999999998</c:v>
                </c:pt>
                <c:pt idx="11709">
                  <c:v>37.509619999999998</c:v>
                </c:pt>
                <c:pt idx="11710">
                  <c:v>35.75873</c:v>
                </c:pt>
                <c:pt idx="11711">
                  <c:v>34.3187</c:v>
                </c:pt>
                <c:pt idx="11712">
                  <c:v>35.393189999999997</c:v>
                </c:pt>
                <c:pt idx="11713">
                  <c:v>37.424160000000001</c:v>
                </c:pt>
                <c:pt idx="11714">
                  <c:v>38.942740000000001</c:v>
                </c:pt>
                <c:pt idx="11715">
                  <c:v>38.414050000000003</c:v>
                </c:pt>
                <c:pt idx="11716">
                  <c:v>37.193190000000001</c:v>
                </c:pt>
                <c:pt idx="11717">
                  <c:v>36.290179999999999</c:v>
                </c:pt>
                <c:pt idx="11718">
                  <c:v>36.919829999999997</c:v>
                </c:pt>
                <c:pt idx="11719">
                  <c:v>37.688639999999999</c:v>
                </c:pt>
                <c:pt idx="11720">
                  <c:v>39.098820000000003</c:v>
                </c:pt>
                <c:pt idx="11721">
                  <c:v>41.094729999999998</c:v>
                </c:pt>
                <c:pt idx="11722">
                  <c:v>43.544330000000002</c:v>
                </c:pt>
                <c:pt idx="11723">
                  <c:v>42.925379999999997</c:v>
                </c:pt>
                <c:pt idx="11724">
                  <c:v>38.139240000000001</c:v>
                </c:pt>
                <c:pt idx="11725">
                  <c:v>31.564080000000001</c:v>
                </c:pt>
                <c:pt idx="11726">
                  <c:v>29.176570000000002</c:v>
                </c:pt>
                <c:pt idx="11727">
                  <c:v>29.994019999999999</c:v>
                </c:pt>
                <c:pt idx="11728">
                  <c:v>32.899659999999997</c:v>
                </c:pt>
                <c:pt idx="11729">
                  <c:v>35.189169999999997</c:v>
                </c:pt>
                <c:pt idx="11730">
                  <c:v>36.65502</c:v>
                </c:pt>
                <c:pt idx="11731">
                  <c:v>37.698610000000002</c:v>
                </c:pt>
                <c:pt idx="11732">
                  <c:v>38.110019999999999</c:v>
                </c:pt>
                <c:pt idx="11733">
                  <c:v>37.916170000000001</c:v>
                </c:pt>
                <c:pt idx="11734">
                  <c:v>38.960290000000001</c:v>
                </c:pt>
                <c:pt idx="11735">
                  <c:v>39.45834</c:v>
                </c:pt>
                <c:pt idx="11736">
                  <c:v>39.205280000000002</c:v>
                </c:pt>
                <c:pt idx="11737">
                  <c:v>40.156190000000002</c:v>
                </c:pt>
                <c:pt idx="11738">
                  <c:v>40.809719999999999</c:v>
                </c:pt>
                <c:pt idx="11739">
                  <c:v>39.979999999999997</c:v>
                </c:pt>
                <c:pt idx="11740">
                  <c:v>37.508240000000001</c:v>
                </c:pt>
                <c:pt idx="11741">
                  <c:v>34.832329999999999</c:v>
                </c:pt>
                <c:pt idx="11742">
                  <c:v>33.905050000000003</c:v>
                </c:pt>
                <c:pt idx="11743">
                  <c:v>34.731969999999997</c:v>
                </c:pt>
                <c:pt idx="11744">
                  <c:v>36.291200000000003</c:v>
                </c:pt>
                <c:pt idx="11745">
                  <c:v>39.858490000000003</c:v>
                </c:pt>
                <c:pt idx="11746">
                  <c:v>44.756010000000003</c:v>
                </c:pt>
                <c:pt idx="11747">
                  <c:v>50.920459999999999</c:v>
                </c:pt>
                <c:pt idx="11748">
                  <c:v>49.693640000000002</c:v>
                </c:pt>
                <c:pt idx="11749">
                  <c:v>44.212319999999998</c:v>
                </c:pt>
                <c:pt idx="11750">
                  <c:v>40.246029999999998</c:v>
                </c:pt>
                <c:pt idx="11751">
                  <c:v>39.326680000000003</c:v>
                </c:pt>
                <c:pt idx="11752">
                  <c:v>39.628399999999999</c:v>
                </c:pt>
                <c:pt idx="11753">
                  <c:v>39.980440000000002</c:v>
                </c:pt>
                <c:pt idx="11754">
                  <c:v>42.377769999999998</c:v>
                </c:pt>
                <c:pt idx="11755">
                  <c:v>45.516379999999998</c:v>
                </c:pt>
                <c:pt idx="11756">
                  <c:v>45.321890000000003</c:v>
                </c:pt>
                <c:pt idx="11757">
                  <c:v>44.096739999999997</c:v>
                </c:pt>
                <c:pt idx="11758">
                  <c:v>42.637880000000003</c:v>
                </c:pt>
                <c:pt idx="11759">
                  <c:v>40.36298</c:v>
                </c:pt>
                <c:pt idx="11760">
                  <c:v>39.021050000000002</c:v>
                </c:pt>
                <c:pt idx="11761">
                  <c:v>39.253120000000003</c:v>
                </c:pt>
                <c:pt idx="11762">
                  <c:v>39.707120000000003</c:v>
                </c:pt>
                <c:pt idx="11763">
                  <c:v>40.866210000000002</c:v>
                </c:pt>
                <c:pt idx="11764">
                  <c:v>41.733159999999998</c:v>
                </c:pt>
                <c:pt idx="11765">
                  <c:v>41.957470000000001</c:v>
                </c:pt>
                <c:pt idx="11766">
                  <c:v>41.703530000000001</c:v>
                </c:pt>
                <c:pt idx="11767">
                  <c:v>41.250439999999998</c:v>
                </c:pt>
                <c:pt idx="11768">
                  <c:v>41.784730000000003</c:v>
                </c:pt>
                <c:pt idx="11769">
                  <c:v>42.606610000000003</c:v>
                </c:pt>
                <c:pt idx="11770">
                  <c:v>44.899290000000001</c:v>
                </c:pt>
                <c:pt idx="11771">
                  <c:v>51.620539999999998</c:v>
                </c:pt>
                <c:pt idx="11772">
                  <c:v>56.608669999999996</c:v>
                </c:pt>
                <c:pt idx="11773">
                  <c:v>59.799520000000001</c:v>
                </c:pt>
                <c:pt idx="11774">
                  <c:v>59.896070000000002</c:v>
                </c:pt>
                <c:pt idx="11775">
                  <c:v>55.543770000000002</c:v>
                </c:pt>
                <c:pt idx="11776">
                  <c:v>50.228969999999997</c:v>
                </c:pt>
                <c:pt idx="11777">
                  <c:v>46.762540000000001</c:v>
                </c:pt>
                <c:pt idx="11778">
                  <c:v>45.575420000000001</c:v>
                </c:pt>
                <c:pt idx="11779">
                  <c:v>46.66093</c:v>
                </c:pt>
                <c:pt idx="11780">
                  <c:v>48.261519999999997</c:v>
                </c:pt>
                <c:pt idx="11781">
                  <c:v>48.193100000000001</c:v>
                </c:pt>
                <c:pt idx="11782">
                  <c:v>45.7485</c:v>
                </c:pt>
                <c:pt idx="11783">
                  <c:v>42.018680000000003</c:v>
                </c:pt>
                <c:pt idx="11784">
                  <c:v>39.205120000000001</c:v>
                </c:pt>
                <c:pt idx="11785">
                  <c:v>37.607059999999997</c:v>
                </c:pt>
                <c:pt idx="11786">
                  <c:v>36.508339999999997</c:v>
                </c:pt>
                <c:pt idx="11787">
                  <c:v>34.743650000000002</c:v>
                </c:pt>
                <c:pt idx="11788">
                  <c:v>34.00423</c:v>
                </c:pt>
                <c:pt idx="11789">
                  <c:v>36.200229999999998</c:v>
                </c:pt>
                <c:pt idx="11790">
                  <c:v>38.116100000000003</c:v>
                </c:pt>
                <c:pt idx="11791">
                  <c:v>38.09187</c:v>
                </c:pt>
                <c:pt idx="11792">
                  <c:v>31.875250000000001</c:v>
                </c:pt>
                <c:pt idx="11793">
                  <c:v>27.09056</c:v>
                </c:pt>
                <c:pt idx="11794">
                  <c:v>23.043150000000001</c:v>
                </c:pt>
                <c:pt idx="11795">
                  <c:v>20.581250000000001</c:v>
                </c:pt>
                <c:pt idx="11796">
                  <c:v>19.9635</c:v>
                </c:pt>
                <c:pt idx="11797">
                  <c:v>21.248329999999999</c:v>
                </c:pt>
                <c:pt idx="11798">
                  <c:v>22.103860000000001</c:v>
                </c:pt>
                <c:pt idx="11799">
                  <c:v>22.30294</c:v>
                </c:pt>
                <c:pt idx="11800">
                  <c:v>22.818739999999998</c:v>
                </c:pt>
                <c:pt idx="11801">
                  <c:v>23.688929999999999</c:v>
                </c:pt>
                <c:pt idx="11802">
                  <c:v>23.234829999999999</c:v>
                </c:pt>
                <c:pt idx="11803">
                  <c:v>20.848299999999998</c:v>
                </c:pt>
                <c:pt idx="11804">
                  <c:v>18.701059999999998</c:v>
                </c:pt>
                <c:pt idx="11805">
                  <c:v>19.817350000000001</c:v>
                </c:pt>
                <c:pt idx="11806">
                  <c:v>21.157810000000001</c:v>
                </c:pt>
                <c:pt idx="11807">
                  <c:v>20.517019999999999</c:v>
                </c:pt>
                <c:pt idx="11808">
                  <c:v>19.859259999999999</c:v>
                </c:pt>
                <c:pt idx="11809">
                  <c:v>20.50132</c:v>
                </c:pt>
                <c:pt idx="11810">
                  <c:v>22.90917</c:v>
                </c:pt>
                <c:pt idx="11811">
                  <c:v>26.439440000000001</c:v>
                </c:pt>
                <c:pt idx="11812">
                  <c:v>31.188359999999999</c:v>
                </c:pt>
                <c:pt idx="11813">
                  <c:v>37.586179999999999</c:v>
                </c:pt>
                <c:pt idx="11814">
                  <c:v>67.018259999999998</c:v>
                </c:pt>
                <c:pt idx="11815">
                  <c:v>81.928730000000002</c:v>
                </c:pt>
                <c:pt idx="11816">
                  <c:v>96.827269999999999</c:v>
                </c:pt>
                <c:pt idx="11817">
                  <c:v>109.4003</c:v>
                </c:pt>
                <c:pt idx="11818">
                  <c:v>111.8929</c:v>
                </c:pt>
                <c:pt idx="11819">
                  <c:v>109.8797</c:v>
                </c:pt>
                <c:pt idx="11820">
                  <c:v>103.654</c:v>
                </c:pt>
                <c:pt idx="11821">
                  <c:v>100.3259</c:v>
                </c:pt>
                <c:pt idx="11822">
                  <c:v>98.66234</c:v>
                </c:pt>
                <c:pt idx="11823">
                  <c:v>99.661590000000004</c:v>
                </c:pt>
                <c:pt idx="11824">
                  <c:v>95.317629999999994</c:v>
                </c:pt>
                <c:pt idx="11825">
                  <c:v>92.231369999999998</c:v>
                </c:pt>
                <c:pt idx="11826">
                  <c:v>89.318209999999993</c:v>
                </c:pt>
                <c:pt idx="11827">
                  <c:v>85.717609999999993</c:v>
                </c:pt>
                <c:pt idx="11828">
                  <c:v>80.800129999999996</c:v>
                </c:pt>
                <c:pt idx="11829">
                  <c:v>73.681269999999998</c:v>
                </c:pt>
                <c:pt idx="11830">
                  <c:v>68.214550000000003</c:v>
                </c:pt>
                <c:pt idx="11831">
                  <c:v>66.091520000000003</c:v>
                </c:pt>
                <c:pt idx="11832">
                  <c:v>66.144260000000003</c:v>
                </c:pt>
                <c:pt idx="11833">
                  <c:v>67.636989999999997</c:v>
                </c:pt>
                <c:pt idx="11834">
                  <c:v>68.9529</c:v>
                </c:pt>
                <c:pt idx="11835">
                  <c:v>70.191469999999995</c:v>
                </c:pt>
                <c:pt idx="11836">
                  <c:v>72.063320000000004</c:v>
                </c:pt>
                <c:pt idx="11837">
                  <c:v>75.165769999999995</c:v>
                </c:pt>
                <c:pt idx="11838">
                  <c:v>77.104770000000002</c:v>
                </c:pt>
                <c:pt idx="11839">
                  <c:v>76.240219999999994</c:v>
                </c:pt>
                <c:pt idx="11840">
                  <c:v>75.881519999999995</c:v>
                </c:pt>
                <c:pt idx="11841">
                  <c:v>76.852369999999993</c:v>
                </c:pt>
                <c:pt idx="11842">
                  <c:v>78.908079999999998</c:v>
                </c:pt>
                <c:pt idx="11843">
                  <c:v>80.607590000000002</c:v>
                </c:pt>
                <c:pt idx="11844">
                  <c:v>81.076769999999996</c:v>
                </c:pt>
                <c:pt idx="11845">
                  <c:v>82.380099999999999</c:v>
                </c:pt>
                <c:pt idx="11846">
                  <c:v>73.750079999999997</c:v>
                </c:pt>
                <c:pt idx="11847">
                  <c:v>54.826639999999998</c:v>
                </c:pt>
                <c:pt idx="11848">
                  <c:v>42.944519999999997</c:v>
                </c:pt>
                <c:pt idx="11849">
                  <c:v>38.033230000000003</c:v>
                </c:pt>
                <c:pt idx="11850">
                  <c:v>36.217100000000002</c:v>
                </c:pt>
                <c:pt idx="11851">
                  <c:v>35.412500000000001</c:v>
                </c:pt>
                <c:pt idx="11852">
                  <c:v>36.116869999999999</c:v>
                </c:pt>
                <c:pt idx="11853">
                  <c:v>35.6723</c:v>
                </c:pt>
                <c:pt idx="11854">
                  <c:v>35.268970000000003</c:v>
                </c:pt>
                <c:pt idx="11855">
                  <c:v>35.761650000000003</c:v>
                </c:pt>
                <c:pt idx="11856">
                  <c:v>36.311390000000003</c:v>
                </c:pt>
                <c:pt idx="11857">
                  <c:v>35.992310000000003</c:v>
                </c:pt>
                <c:pt idx="11858">
                  <c:v>35.746070000000003</c:v>
                </c:pt>
                <c:pt idx="11859">
                  <c:v>35.724589999999999</c:v>
                </c:pt>
                <c:pt idx="11860">
                  <c:v>34.996690000000001</c:v>
                </c:pt>
                <c:pt idx="11861">
                  <c:v>35.615319999999997</c:v>
                </c:pt>
                <c:pt idx="11862">
                  <c:v>37.783580000000001</c:v>
                </c:pt>
                <c:pt idx="11863">
                  <c:v>39.40784</c:v>
                </c:pt>
                <c:pt idx="11864">
                  <c:v>38.61833</c:v>
                </c:pt>
                <c:pt idx="11865">
                  <c:v>39.25761</c:v>
                </c:pt>
                <c:pt idx="11866">
                  <c:v>41.758609999999997</c:v>
                </c:pt>
                <c:pt idx="11867">
                  <c:v>43.65269</c:v>
                </c:pt>
                <c:pt idx="11868">
                  <c:v>45.08961</c:v>
                </c:pt>
                <c:pt idx="11869">
                  <c:v>44.943600000000004</c:v>
                </c:pt>
                <c:pt idx="11870">
                  <c:v>44.798259999999999</c:v>
                </c:pt>
                <c:pt idx="11871">
                  <c:v>44.451880000000003</c:v>
                </c:pt>
                <c:pt idx="11872">
                  <c:v>43.069400000000002</c:v>
                </c:pt>
                <c:pt idx="11873">
                  <c:v>42.698</c:v>
                </c:pt>
                <c:pt idx="11874">
                  <c:v>42.257080000000002</c:v>
                </c:pt>
                <c:pt idx="11875">
                  <c:v>40.588769999999997</c:v>
                </c:pt>
                <c:pt idx="11876">
                  <c:v>39.960079999999998</c:v>
                </c:pt>
                <c:pt idx="11877">
                  <c:v>40.540410000000001</c:v>
                </c:pt>
                <c:pt idx="11878">
                  <c:v>41.875050000000002</c:v>
                </c:pt>
                <c:pt idx="11879">
                  <c:v>42.316830000000003</c:v>
                </c:pt>
                <c:pt idx="11880">
                  <c:v>41.741329999999998</c:v>
                </c:pt>
                <c:pt idx="11881">
                  <c:v>42.643180000000001</c:v>
                </c:pt>
                <c:pt idx="11882">
                  <c:v>43.158329999999999</c:v>
                </c:pt>
                <c:pt idx="11883">
                  <c:v>44.972610000000003</c:v>
                </c:pt>
                <c:pt idx="11884">
                  <c:v>46.383360000000003</c:v>
                </c:pt>
                <c:pt idx="11885">
                  <c:v>45.789189999999998</c:v>
                </c:pt>
                <c:pt idx="11886">
                  <c:v>44.475749999999998</c:v>
                </c:pt>
                <c:pt idx="11887">
                  <c:v>44.784640000000003</c:v>
                </c:pt>
                <c:pt idx="11888">
                  <c:v>47.681049999999999</c:v>
                </c:pt>
                <c:pt idx="11889">
                  <c:v>54.404290000000003</c:v>
                </c:pt>
                <c:pt idx="11890">
                  <c:v>70.831909999999993</c:v>
                </c:pt>
                <c:pt idx="11891">
                  <c:v>72.987700000000004</c:v>
                </c:pt>
                <c:pt idx="11892">
                  <c:v>67.846019999999996</c:v>
                </c:pt>
                <c:pt idx="11893">
                  <c:v>65.114909999999995</c:v>
                </c:pt>
                <c:pt idx="11894">
                  <c:v>57.327509999999997</c:v>
                </c:pt>
                <c:pt idx="11895">
                  <c:v>48.447339999999997</c:v>
                </c:pt>
                <c:pt idx="11896">
                  <c:v>48.65981</c:v>
                </c:pt>
                <c:pt idx="11897">
                  <c:v>53.447850000000003</c:v>
                </c:pt>
                <c:pt idx="11898">
                  <c:v>57.994019999999999</c:v>
                </c:pt>
                <c:pt idx="11899">
                  <c:v>60.682560000000002</c:v>
                </c:pt>
                <c:pt idx="11900">
                  <c:v>59.852049999999998</c:v>
                </c:pt>
                <c:pt idx="11901">
                  <c:v>58.84346</c:v>
                </c:pt>
                <c:pt idx="11902">
                  <c:v>54.978810000000003</c:v>
                </c:pt>
                <c:pt idx="11903">
                  <c:v>54.439920000000001</c:v>
                </c:pt>
                <c:pt idx="11904">
                  <c:v>60.26614</c:v>
                </c:pt>
                <c:pt idx="11905">
                  <c:v>67.650300000000001</c:v>
                </c:pt>
                <c:pt idx="11906">
                  <c:v>71.739649999999997</c:v>
                </c:pt>
                <c:pt idx="11907">
                  <c:v>73.282989999999998</c:v>
                </c:pt>
                <c:pt idx="11908">
                  <c:v>71.56259</c:v>
                </c:pt>
                <c:pt idx="11909">
                  <c:v>66.505549999999999</c:v>
                </c:pt>
                <c:pt idx="11910">
                  <c:v>58.388399999999997</c:v>
                </c:pt>
                <c:pt idx="11911">
                  <c:v>50.411679999999997</c:v>
                </c:pt>
                <c:pt idx="11912">
                  <c:v>42.53248</c:v>
                </c:pt>
                <c:pt idx="11913">
                  <c:v>38.095959999999998</c:v>
                </c:pt>
                <c:pt idx="11914">
                  <c:v>38.673360000000002</c:v>
                </c:pt>
                <c:pt idx="11915">
                  <c:v>42.078029999999998</c:v>
                </c:pt>
                <c:pt idx="11916">
                  <c:v>44.427059999999997</c:v>
                </c:pt>
                <c:pt idx="11917">
                  <c:v>44.121169999999999</c:v>
                </c:pt>
                <c:pt idx="11918">
                  <c:v>34.324590000000001</c:v>
                </c:pt>
                <c:pt idx="11919">
                  <c:v>27.093139999999998</c:v>
                </c:pt>
                <c:pt idx="11920">
                  <c:v>23.352530000000002</c:v>
                </c:pt>
                <c:pt idx="11921">
                  <c:v>22.005890000000001</c:v>
                </c:pt>
                <c:pt idx="11922">
                  <c:v>23.49813</c:v>
                </c:pt>
                <c:pt idx="11923">
                  <c:v>26.901509999999998</c:v>
                </c:pt>
                <c:pt idx="11924">
                  <c:v>29.63721</c:v>
                </c:pt>
                <c:pt idx="11925">
                  <c:v>30.61975</c:v>
                </c:pt>
                <c:pt idx="11926">
                  <c:v>28.484950000000001</c:v>
                </c:pt>
                <c:pt idx="11927">
                  <c:v>26.703299999999999</c:v>
                </c:pt>
                <c:pt idx="11928">
                  <c:v>26.174320000000002</c:v>
                </c:pt>
                <c:pt idx="11929">
                  <c:v>27.52468</c:v>
                </c:pt>
                <c:pt idx="11930">
                  <c:v>26.468889999999998</c:v>
                </c:pt>
                <c:pt idx="11931">
                  <c:v>24.458670000000001</c:v>
                </c:pt>
                <c:pt idx="11932">
                  <c:v>22.63176</c:v>
                </c:pt>
                <c:pt idx="11933">
                  <c:v>21.555060000000001</c:v>
                </c:pt>
                <c:pt idx="11934">
                  <c:v>20.998999999999999</c:v>
                </c:pt>
                <c:pt idx="11935">
                  <c:v>22.366350000000001</c:v>
                </c:pt>
                <c:pt idx="11936">
                  <c:v>23.954930000000001</c:v>
                </c:pt>
                <c:pt idx="11937">
                  <c:v>25.275040000000001</c:v>
                </c:pt>
                <c:pt idx="11938">
                  <c:v>28.032450000000001</c:v>
                </c:pt>
                <c:pt idx="11939">
                  <c:v>28.595510000000001</c:v>
                </c:pt>
                <c:pt idx="11940">
                  <c:v>28.813289999999999</c:v>
                </c:pt>
                <c:pt idx="11941">
                  <c:v>29.008849999999999</c:v>
                </c:pt>
                <c:pt idx="11942">
                  <c:v>28.030180000000001</c:v>
                </c:pt>
                <c:pt idx="11943">
                  <c:v>27.205549999999999</c:v>
                </c:pt>
                <c:pt idx="11944">
                  <c:v>28.0654</c:v>
                </c:pt>
                <c:pt idx="11945">
                  <c:v>30.439350000000001</c:v>
                </c:pt>
                <c:pt idx="11946">
                  <c:v>31.594989999999999</c:v>
                </c:pt>
                <c:pt idx="11947">
                  <c:v>32.238669999999999</c:v>
                </c:pt>
                <c:pt idx="11948">
                  <c:v>34.718899999999998</c:v>
                </c:pt>
                <c:pt idx="11949">
                  <c:v>36.861719999999998</c:v>
                </c:pt>
                <c:pt idx="11950">
                  <c:v>37.891199999999998</c:v>
                </c:pt>
                <c:pt idx="11951">
                  <c:v>37.09301</c:v>
                </c:pt>
                <c:pt idx="11952">
                  <c:v>32.240110000000001</c:v>
                </c:pt>
                <c:pt idx="11953">
                  <c:v>29.090309999999999</c:v>
                </c:pt>
                <c:pt idx="11954">
                  <c:v>28.611419999999999</c:v>
                </c:pt>
                <c:pt idx="11955">
                  <c:v>30.117329999999999</c:v>
                </c:pt>
                <c:pt idx="11956">
                  <c:v>30.75855</c:v>
                </c:pt>
                <c:pt idx="11957">
                  <c:v>28.76962</c:v>
                </c:pt>
                <c:pt idx="11958">
                  <c:v>28.30566</c:v>
                </c:pt>
                <c:pt idx="11959">
                  <c:v>29.356390000000001</c:v>
                </c:pt>
                <c:pt idx="11960">
                  <c:v>31.297249999999998</c:v>
                </c:pt>
                <c:pt idx="11961">
                  <c:v>33.988039999999998</c:v>
                </c:pt>
                <c:pt idx="11962">
                  <c:v>34.214489999999998</c:v>
                </c:pt>
                <c:pt idx="11963">
                  <c:v>31.328710000000001</c:v>
                </c:pt>
                <c:pt idx="11964">
                  <c:v>30.14724</c:v>
                </c:pt>
                <c:pt idx="11965">
                  <c:v>31.60594</c:v>
                </c:pt>
                <c:pt idx="11966">
                  <c:v>34.493729999999999</c:v>
                </c:pt>
                <c:pt idx="11967">
                  <c:v>38.41431</c:v>
                </c:pt>
                <c:pt idx="11968">
                  <c:v>42.313830000000003</c:v>
                </c:pt>
                <c:pt idx="11969">
                  <c:v>44.476300000000002</c:v>
                </c:pt>
                <c:pt idx="11970">
                  <c:v>44.053750000000001</c:v>
                </c:pt>
                <c:pt idx="11971">
                  <c:v>40.1327</c:v>
                </c:pt>
                <c:pt idx="11972">
                  <c:v>35.247309999999999</c:v>
                </c:pt>
                <c:pt idx="11973">
                  <c:v>33.733939999999997</c:v>
                </c:pt>
                <c:pt idx="11974">
                  <c:v>32.24783</c:v>
                </c:pt>
                <c:pt idx="11975">
                  <c:v>31.191590000000001</c:v>
                </c:pt>
                <c:pt idx="11976">
                  <c:v>30.054220000000001</c:v>
                </c:pt>
                <c:pt idx="11977">
                  <c:v>27.787649999999999</c:v>
                </c:pt>
                <c:pt idx="11978">
                  <c:v>26.320409999999999</c:v>
                </c:pt>
                <c:pt idx="11979">
                  <c:v>26.131129999999999</c:v>
                </c:pt>
                <c:pt idx="11980">
                  <c:v>26.86177</c:v>
                </c:pt>
                <c:pt idx="11981">
                  <c:v>26.85941</c:v>
                </c:pt>
                <c:pt idx="11982">
                  <c:v>26.724350000000001</c:v>
                </c:pt>
                <c:pt idx="11983">
                  <c:v>26.878160000000001</c:v>
                </c:pt>
                <c:pt idx="11984">
                  <c:v>26.54354</c:v>
                </c:pt>
                <c:pt idx="11985">
                  <c:v>25.063639999999999</c:v>
                </c:pt>
                <c:pt idx="11986">
                  <c:v>23.14997</c:v>
                </c:pt>
                <c:pt idx="11987">
                  <c:v>22.08493</c:v>
                </c:pt>
                <c:pt idx="11988">
                  <c:v>21.076090000000001</c:v>
                </c:pt>
                <c:pt idx="11989">
                  <c:v>21.060980000000001</c:v>
                </c:pt>
                <c:pt idx="11990">
                  <c:v>22.04636</c:v>
                </c:pt>
                <c:pt idx="11991">
                  <c:v>23.63475</c:v>
                </c:pt>
                <c:pt idx="11992">
                  <c:v>25.18309</c:v>
                </c:pt>
                <c:pt idx="11993">
                  <c:v>25.843039999999998</c:v>
                </c:pt>
                <c:pt idx="11994">
                  <c:v>25.672619999999998</c:v>
                </c:pt>
                <c:pt idx="11995">
                  <c:v>24.842490000000002</c:v>
                </c:pt>
                <c:pt idx="11996">
                  <c:v>24.09385</c:v>
                </c:pt>
                <c:pt idx="11997">
                  <c:v>22.91281</c:v>
                </c:pt>
                <c:pt idx="11998">
                  <c:v>22.02815</c:v>
                </c:pt>
                <c:pt idx="11999">
                  <c:v>21.837730000000001</c:v>
                </c:pt>
                <c:pt idx="12000">
                  <c:v>22.19342</c:v>
                </c:pt>
                <c:pt idx="12001">
                  <c:v>22.650790000000001</c:v>
                </c:pt>
                <c:pt idx="12002">
                  <c:v>23.522079999999999</c:v>
                </c:pt>
                <c:pt idx="12003">
                  <c:v>25.137519999999999</c:v>
                </c:pt>
                <c:pt idx="12004">
                  <c:v>28.137930000000001</c:v>
                </c:pt>
                <c:pt idx="12005">
                  <c:v>35.530709999999999</c:v>
                </c:pt>
                <c:pt idx="12006">
                  <c:v>38.224469999999997</c:v>
                </c:pt>
                <c:pt idx="12007">
                  <c:v>41.484920000000002</c:v>
                </c:pt>
                <c:pt idx="12008">
                  <c:v>43.08466</c:v>
                </c:pt>
                <c:pt idx="12009">
                  <c:v>41.332889999999999</c:v>
                </c:pt>
                <c:pt idx="12010">
                  <c:v>41.3399</c:v>
                </c:pt>
                <c:pt idx="12011">
                  <c:v>45.44511</c:v>
                </c:pt>
                <c:pt idx="12012">
                  <c:v>46.59084</c:v>
                </c:pt>
                <c:pt idx="12013">
                  <c:v>42.063099999999999</c:v>
                </c:pt>
                <c:pt idx="12014">
                  <c:v>30.46068</c:v>
                </c:pt>
                <c:pt idx="12015">
                  <c:v>25.28612</c:v>
                </c:pt>
                <c:pt idx="12016">
                  <c:v>23.83493</c:v>
                </c:pt>
                <c:pt idx="12017">
                  <c:v>24.331779999999998</c:v>
                </c:pt>
                <c:pt idx="12018">
                  <c:v>24.710159999999998</c:v>
                </c:pt>
                <c:pt idx="12019">
                  <c:v>21.690329999999999</c:v>
                </c:pt>
                <c:pt idx="12020">
                  <c:v>19.69839</c:v>
                </c:pt>
                <c:pt idx="12021">
                  <c:v>19.238620000000001</c:v>
                </c:pt>
                <c:pt idx="12022">
                  <c:v>19.624600000000001</c:v>
                </c:pt>
                <c:pt idx="12023">
                  <c:v>21.027380000000001</c:v>
                </c:pt>
                <c:pt idx="12024">
                  <c:v>22.50299</c:v>
                </c:pt>
                <c:pt idx="12025">
                  <c:v>23.89884</c:v>
                </c:pt>
                <c:pt idx="12026">
                  <c:v>24.444050000000001</c:v>
                </c:pt>
                <c:pt idx="12027">
                  <c:v>23.224080000000001</c:v>
                </c:pt>
                <c:pt idx="12028">
                  <c:v>22.789829999999998</c:v>
                </c:pt>
                <c:pt idx="12029">
                  <c:v>23.083349999999999</c:v>
                </c:pt>
                <c:pt idx="12030">
                  <c:v>24.699359999999999</c:v>
                </c:pt>
                <c:pt idx="12031">
                  <c:v>26.616779999999999</c:v>
                </c:pt>
                <c:pt idx="12032">
                  <c:v>27.274760000000001</c:v>
                </c:pt>
                <c:pt idx="12033">
                  <c:v>27.186419999999998</c:v>
                </c:pt>
                <c:pt idx="12034">
                  <c:v>25.529579999999999</c:v>
                </c:pt>
                <c:pt idx="12035">
                  <c:v>23.3339</c:v>
                </c:pt>
                <c:pt idx="12036">
                  <c:v>21.90305</c:v>
                </c:pt>
                <c:pt idx="12037">
                  <c:v>20.676490000000001</c:v>
                </c:pt>
                <c:pt idx="12038">
                  <c:v>19.70421</c:v>
                </c:pt>
                <c:pt idx="12039">
                  <c:v>19.1234</c:v>
                </c:pt>
                <c:pt idx="12040">
                  <c:v>18.629449999999999</c:v>
                </c:pt>
                <c:pt idx="12041">
                  <c:v>18.42201</c:v>
                </c:pt>
                <c:pt idx="12042">
                  <c:v>18.621200000000002</c:v>
                </c:pt>
                <c:pt idx="12043">
                  <c:v>19.152850000000001</c:v>
                </c:pt>
                <c:pt idx="12044">
                  <c:v>19.429500000000001</c:v>
                </c:pt>
                <c:pt idx="12045">
                  <c:v>19.12556</c:v>
                </c:pt>
                <c:pt idx="12046">
                  <c:v>18.53932</c:v>
                </c:pt>
                <c:pt idx="12047">
                  <c:v>17.429729999999999</c:v>
                </c:pt>
                <c:pt idx="12048">
                  <c:v>16.52927</c:v>
                </c:pt>
                <c:pt idx="12049">
                  <c:v>16.301110000000001</c:v>
                </c:pt>
                <c:pt idx="12050">
                  <c:v>17.042300000000001</c:v>
                </c:pt>
                <c:pt idx="12051">
                  <c:v>18.718250000000001</c:v>
                </c:pt>
                <c:pt idx="12052">
                  <c:v>20.78726</c:v>
                </c:pt>
                <c:pt idx="12053">
                  <c:v>23.156189999999999</c:v>
                </c:pt>
                <c:pt idx="12054">
                  <c:v>25.935639999999999</c:v>
                </c:pt>
                <c:pt idx="12055">
                  <c:v>28.004999999999999</c:v>
                </c:pt>
                <c:pt idx="12056">
                  <c:v>28.642479999999999</c:v>
                </c:pt>
                <c:pt idx="12057">
                  <c:v>26.89132</c:v>
                </c:pt>
                <c:pt idx="12058">
                  <c:v>26.351199999999999</c:v>
                </c:pt>
                <c:pt idx="12059">
                  <c:v>27.498950000000001</c:v>
                </c:pt>
                <c:pt idx="12060">
                  <c:v>31.129660000000001</c:v>
                </c:pt>
                <c:pt idx="12061">
                  <c:v>37.169969999999999</c:v>
                </c:pt>
                <c:pt idx="12062">
                  <c:v>44.980440000000002</c:v>
                </c:pt>
                <c:pt idx="12063">
                  <c:v>55.303870000000003</c:v>
                </c:pt>
                <c:pt idx="12064">
                  <c:v>65.635570000000001</c:v>
                </c:pt>
                <c:pt idx="12065">
                  <c:v>72.966350000000006</c:v>
                </c:pt>
                <c:pt idx="12066">
                  <c:v>70.769880000000001</c:v>
                </c:pt>
                <c:pt idx="12067">
                  <c:v>66.124970000000005</c:v>
                </c:pt>
                <c:pt idx="12068">
                  <c:v>63.790170000000003</c:v>
                </c:pt>
                <c:pt idx="12069">
                  <c:v>62.24145</c:v>
                </c:pt>
                <c:pt idx="12070">
                  <c:v>63.79504</c:v>
                </c:pt>
                <c:pt idx="12071">
                  <c:v>65.986050000000006</c:v>
                </c:pt>
                <c:pt idx="12072">
                  <c:v>65.382810000000006</c:v>
                </c:pt>
                <c:pt idx="12073">
                  <c:v>65.338809999999995</c:v>
                </c:pt>
                <c:pt idx="12074">
                  <c:v>65.397279999999995</c:v>
                </c:pt>
                <c:pt idx="12075">
                  <c:v>65.373540000000006</c:v>
                </c:pt>
                <c:pt idx="12076">
                  <c:v>64.874759999999995</c:v>
                </c:pt>
                <c:pt idx="12077">
                  <c:v>64.718959999999996</c:v>
                </c:pt>
                <c:pt idx="12078">
                  <c:v>64.55565</c:v>
                </c:pt>
                <c:pt idx="12079">
                  <c:v>63.198650000000001</c:v>
                </c:pt>
                <c:pt idx="12080">
                  <c:v>62.273110000000003</c:v>
                </c:pt>
                <c:pt idx="12081">
                  <c:v>63.092350000000003</c:v>
                </c:pt>
                <c:pt idx="12082">
                  <c:v>62.651600000000002</c:v>
                </c:pt>
                <c:pt idx="12083">
                  <c:v>61.031039999999997</c:v>
                </c:pt>
                <c:pt idx="12084">
                  <c:v>60.25365</c:v>
                </c:pt>
                <c:pt idx="12085">
                  <c:v>58.717680000000001</c:v>
                </c:pt>
                <c:pt idx="12086">
                  <c:v>51.82461</c:v>
                </c:pt>
                <c:pt idx="12087">
                  <c:v>42.77637</c:v>
                </c:pt>
                <c:pt idx="12088">
                  <c:v>38.002699999999997</c:v>
                </c:pt>
                <c:pt idx="12089">
                  <c:v>35.345050000000001</c:v>
                </c:pt>
                <c:pt idx="12090">
                  <c:v>32.398449999999997</c:v>
                </c:pt>
                <c:pt idx="12091">
                  <c:v>30.209140000000001</c:v>
                </c:pt>
                <c:pt idx="12092">
                  <c:v>30.049969999999998</c:v>
                </c:pt>
                <c:pt idx="12093">
                  <c:v>29.194179999999999</c:v>
                </c:pt>
                <c:pt idx="12094">
                  <c:v>32.190829999999998</c:v>
                </c:pt>
                <c:pt idx="12095">
                  <c:v>37.642139999999998</c:v>
                </c:pt>
                <c:pt idx="12096">
                  <c:v>46.655540000000002</c:v>
                </c:pt>
                <c:pt idx="12097">
                  <c:v>58.609589999999997</c:v>
                </c:pt>
                <c:pt idx="12098">
                  <c:v>80.767489999999995</c:v>
                </c:pt>
                <c:pt idx="12099">
                  <c:v>94.746700000000004</c:v>
                </c:pt>
                <c:pt idx="12100">
                  <c:v>99.945620000000005</c:v>
                </c:pt>
                <c:pt idx="12101">
                  <c:v>99.39864</c:v>
                </c:pt>
                <c:pt idx="12102">
                  <c:v>99.55341</c:v>
                </c:pt>
                <c:pt idx="12103">
                  <c:v>99.328220000000002</c:v>
                </c:pt>
                <c:pt idx="12104">
                  <c:v>98.596739999999997</c:v>
                </c:pt>
                <c:pt idx="12105">
                  <c:v>96.594160000000002</c:v>
                </c:pt>
                <c:pt idx="12106">
                  <c:v>95.068039999999996</c:v>
                </c:pt>
                <c:pt idx="12107">
                  <c:v>93.778580000000005</c:v>
                </c:pt>
                <c:pt idx="12108">
                  <c:v>92.503569999999996</c:v>
                </c:pt>
                <c:pt idx="12109">
                  <c:v>92.463470000000001</c:v>
                </c:pt>
                <c:pt idx="12110">
                  <c:v>92.464650000000006</c:v>
                </c:pt>
                <c:pt idx="12111">
                  <c:v>94.189070000000001</c:v>
                </c:pt>
                <c:pt idx="12112">
                  <c:v>96.860280000000003</c:v>
                </c:pt>
                <c:pt idx="12113">
                  <c:v>98.947969999999998</c:v>
                </c:pt>
                <c:pt idx="12114">
                  <c:v>98.781800000000004</c:v>
                </c:pt>
                <c:pt idx="12115">
                  <c:v>99.355220000000003</c:v>
                </c:pt>
                <c:pt idx="12116">
                  <c:v>99.207980000000006</c:v>
                </c:pt>
                <c:pt idx="12117">
                  <c:v>98.727360000000004</c:v>
                </c:pt>
                <c:pt idx="12118">
                  <c:v>96.753039999999999</c:v>
                </c:pt>
                <c:pt idx="12119">
                  <c:v>95.610209999999995</c:v>
                </c:pt>
                <c:pt idx="12120">
                  <c:v>95.658860000000004</c:v>
                </c:pt>
                <c:pt idx="12121">
                  <c:v>98.117750000000001</c:v>
                </c:pt>
                <c:pt idx="12122">
                  <c:v>98.296459999999996</c:v>
                </c:pt>
                <c:pt idx="12123">
                  <c:v>97.16592</c:v>
                </c:pt>
                <c:pt idx="12124">
                  <c:v>96.995450000000005</c:v>
                </c:pt>
                <c:pt idx="12125">
                  <c:v>93.077610000000007</c:v>
                </c:pt>
                <c:pt idx="12126">
                  <c:v>81.656859999999995</c:v>
                </c:pt>
                <c:pt idx="12127">
                  <c:v>69.283779999999993</c:v>
                </c:pt>
                <c:pt idx="12128">
                  <c:v>57.746040000000001</c:v>
                </c:pt>
                <c:pt idx="12129">
                  <c:v>46.37433</c:v>
                </c:pt>
                <c:pt idx="12130">
                  <c:v>37.827730000000003</c:v>
                </c:pt>
                <c:pt idx="12131">
                  <c:v>36.001109999999997</c:v>
                </c:pt>
                <c:pt idx="12132">
                  <c:v>36.123759999999997</c:v>
                </c:pt>
                <c:pt idx="12133">
                  <c:v>34.66666</c:v>
                </c:pt>
                <c:pt idx="12134">
                  <c:v>32.297229999999999</c:v>
                </c:pt>
                <c:pt idx="12135">
                  <c:v>30.648330000000001</c:v>
                </c:pt>
                <c:pt idx="12136">
                  <c:v>33.562730000000002</c:v>
                </c:pt>
                <c:pt idx="12137">
                  <c:v>37.662959999999998</c:v>
                </c:pt>
                <c:pt idx="12138">
                  <c:v>43.389620000000001</c:v>
                </c:pt>
                <c:pt idx="12139">
                  <c:v>45.662880000000001</c:v>
                </c:pt>
                <c:pt idx="12140">
                  <c:v>45.078830000000004</c:v>
                </c:pt>
                <c:pt idx="12141">
                  <c:v>47.370660000000001</c:v>
                </c:pt>
                <c:pt idx="12142">
                  <c:v>48.210369999999998</c:v>
                </c:pt>
                <c:pt idx="12143">
                  <c:v>48.066299999999998</c:v>
                </c:pt>
                <c:pt idx="12144">
                  <c:v>52.236849999999997</c:v>
                </c:pt>
                <c:pt idx="12145">
                  <c:v>59.596780000000003</c:v>
                </c:pt>
                <c:pt idx="12146">
                  <c:v>70.352069999999998</c:v>
                </c:pt>
                <c:pt idx="12147">
                  <c:v>82.064700000000002</c:v>
                </c:pt>
                <c:pt idx="12148">
                  <c:v>92.153729999999996</c:v>
                </c:pt>
                <c:pt idx="12149">
                  <c:v>92.429199999999994</c:v>
                </c:pt>
                <c:pt idx="12150">
                  <c:v>84.530320000000003</c:v>
                </c:pt>
                <c:pt idx="12151">
                  <c:v>81.573329999999999</c:v>
                </c:pt>
                <c:pt idx="12152">
                  <c:v>78.7316</c:v>
                </c:pt>
                <c:pt idx="12153">
                  <c:v>85.205860000000001</c:v>
                </c:pt>
                <c:pt idx="12154">
                  <c:v>95.290679999999995</c:v>
                </c:pt>
                <c:pt idx="12155">
                  <c:v>103.9071</c:v>
                </c:pt>
                <c:pt idx="12156">
                  <c:v>108.54810000000001</c:v>
                </c:pt>
                <c:pt idx="12157">
                  <c:v>102.4522</c:v>
                </c:pt>
                <c:pt idx="12158">
                  <c:v>86.157319999999999</c:v>
                </c:pt>
                <c:pt idx="12159">
                  <c:v>68.875609999999995</c:v>
                </c:pt>
                <c:pt idx="12160">
                  <c:v>56.276980000000002</c:v>
                </c:pt>
                <c:pt idx="12161">
                  <c:v>50.364899999999999</c:v>
                </c:pt>
                <c:pt idx="12162">
                  <c:v>53.63194</c:v>
                </c:pt>
                <c:pt idx="12163">
                  <c:v>57.529490000000003</c:v>
                </c:pt>
                <c:pt idx="12164">
                  <c:v>59.453249999999997</c:v>
                </c:pt>
                <c:pt idx="12165">
                  <c:v>59.332749999999997</c:v>
                </c:pt>
                <c:pt idx="12166">
                  <c:v>57.056420000000003</c:v>
                </c:pt>
                <c:pt idx="12167">
                  <c:v>54.035960000000003</c:v>
                </c:pt>
                <c:pt idx="12168">
                  <c:v>52.128500000000003</c:v>
                </c:pt>
                <c:pt idx="12169">
                  <c:v>50.970910000000003</c:v>
                </c:pt>
                <c:pt idx="12170">
                  <c:v>50.16084</c:v>
                </c:pt>
                <c:pt idx="12171">
                  <c:v>50.006689999999999</c:v>
                </c:pt>
                <c:pt idx="12172">
                  <c:v>50.497639999999997</c:v>
                </c:pt>
                <c:pt idx="12173">
                  <c:v>50.463920000000002</c:v>
                </c:pt>
                <c:pt idx="12174">
                  <c:v>48.898539999999997</c:v>
                </c:pt>
                <c:pt idx="12175">
                  <c:v>45.739109999999997</c:v>
                </c:pt>
                <c:pt idx="12176">
                  <c:v>42.906619999999997</c:v>
                </c:pt>
                <c:pt idx="12177">
                  <c:v>42.322009999999999</c:v>
                </c:pt>
                <c:pt idx="12178">
                  <c:v>39.746209999999998</c:v>
                </c:pt>
                <c:pt idx="12179">
                  <c:v>34.286299999999997</c:v>
                </c:pt>
                <c:pt idx="12180">
                  <c:v>28.725829999999998</c:v>
                </c:pt>
                <c:pt idx="12181">
                  <c:v>23.95382</c:v>
                </c:pt>
                <c:pt idx="12182">
                  <c:v>22.021070000000002</c:v>
                </c:pt>
                <c:pt idx="12183">
                  <c:v>23.947410000000001</c:v>
                </c:pt>
                <c:pt idx="12184">
                  <c:v>27.368659999999998</c:v>
                </c:pt>
                <c:pt idx="12185">
                  <c:v>31.83747</c:v>
                </c:pt>
                <c:pt idx="12186">
                  <c:v>35.715029999999999</c:v>
                </c:pt>
                <c:pt idx="12187">
                  <c:v>37.520290000000003</c:v>
                </c:pt>
                <c:pt idx="12188">
                  <c:v>36.547069999999998</c:v>
                </c:pt>
                <c:pt idx="12189">
                  <c:v>38.91422</c:v>
                </c:pt>
                <c:pt idx="12190">
                  <c:v>42.252040000000001</c:v>
                </c:pt>
                <c:pt idx="12191">
                  <c:v>45.176540000000003</c:v>
                </c:pt>
                <c:pt idx="12192">
                  <c:v>44.941549999999999</c:v>
                </c:pt>
                <c:pt idx="12193">
                  <c:v>40.886020000000002</c:v>
                </c:pt>
                <c:pt idx="12194">
                  <c:v>40.183199999999999</c:v>
                </c:pt>
                <c:pt idx="12195">
                  <c:v>40.521009999999997</c:v>
                </c:pt>
                <c:pt idx="12196">
                  <c:v>38.880760000000002</c:v>
                </c:pt>
                <c:pt idx="12197">
                  <c:v>36.571269999999998</c:v>
                </c:pt>
                <c:pt idx="12198">
                  <c:v>34.491840000000003</c:v>
                </c:pt>
                <c:pt idx="12199">
                  <c:v>-999.25</c:v>
                </c:pt>
                <c:pt idx="12200">
                  <c:v>33.034970000000001</c:v>
                </c:pt>
                <c:pt idx="12201">
                  <c:v>31.68394</c:v>
                </c:pt>
                <c:pt idx="12202">
                  <c:v>31.49699</c:v>
                </c:pt>
                <c:pt idx="12203">
                  <c:v>30.656479999999998</c:v>
                </c:pt>
                <c:pt idx="12204">
                  <c:v>31.07938</c:v>
                </c:pt>
                <c:pt idx="12205">
                  <c:v>33.261850000000003</c:v>
                </c:pt>
                <c:pt idx="12206">
                  <c:v>37.874180000000003</c:v>
                </c:pt>
                <c:pt idx="12207">
                  <c:v>41.893590000000003</c:v>
                </c:pt>
                <c:pt idx="12208">
                  <c:v>46.077669999999998</c:v>
                </c:pt>
                <c:pt idx="12209">
                  <c:v>48.780819999999999</c:v>
                </c:pt>
                <c:pt idx="12210">
                  <c:v>48.844050000000003</c:v>
                </c:pt>
                <c:pt idx="12211">
                  <c:v>45.17389</c:v>
                </c:pt>
                <c:pt idx="12212">
                  <c:v>41.450420000000001</c:v>
                </c:pt>
                <c:pt idx="12213">
                  <c:v>43.439570000000003</c:v>
                </c:pt>
                <c:pt idx="12214">
                  <c:v>49.65166</c:v>
                </c:pt>
                <c:pt idx="12215">
                  <c:v>56.103659999999998</c:v>
                </c:pt>
                <c:pt idx="12216">
                  <c:v>59.849490000000003</c:v>
                </c:pt>
                <c:pt idx="12217">
                  <c:v>53.278509999999997</c:v>
                </c:pt>
                <c:pt idx="12218">
                  <c:v>37.607520000000001</c:v>
                </c:pt>
                <c:pt idx="12219">
                  <c:v>31.116499999999998</c:v>
                </c:pt>
                <c:pt idx="12220">
                  <c:v>29.220610000000001</c:v>
                </c:pt>
                <c:pt idx="12221">
                  <c:v>28.88336</c:v>
                </c:pt>
                <c:pt idx="12222">
                  <c:v>27.640470000000001</c:v>
                </c:pt>
                <c:pt idx="12223">
                  <c:v>25.994129999999998</c:v>
                </c:pt>
                <c:pt idx="12224">
                  <c:v>25.483170000000001</c:v>
                </c:pt>
                <c:pt idx="12225">
                  <c:v>26.607330000000001</c:v>
                </c:pt>
                <c:pt idx="12226">
                  <c:v>28.234490000000001</c:v>
                </c:pt>
                <c:pt idx="12227">
                  <c:v>28.353179999999998</c:v>
                </c:pt>
                <c:pt idx="12228">
                  <c:v>28.334129999999998</c:v>
                </c:pt>
                <c:pt idx="12229">
                  <c:v>28.356200000000001</c:v>
                </c:pt>
                <c:pt idx="12230">
                  <c:v>27.834350000000001</c:v>
                </c:pt>
                <c:pt idx="12231">
                  <c:v>28.466349999999998</c:v>
                </c:pt>
                <c:pt idx="12232">
                  <c:v>28.729990000000001</c:v>
                </c:pt>
                <c:pt idx="12233">
                  <c:v>27.646370000000001</c:v>
                </c:pt>
                <c:pt idx="12234">
                  <c:v>26.175940000000001</c:v>
                </c:pt>
                <c:pt idx="12235">
                  <c:v>24.87208</c:v>
                </c:pt>
                <c:pt idx="12236">
                  <c:v>24.20449</c:v>
                </c:pt>
                <c:pt idx="12237">
                  <c:v>24.242740000000001</c:v>
                </c:pt>
                <c:pt idx="12238">
                  <c:v>25.489159999999998</c:v>
                </c:pt>
                <c:pt idx="12239">
                  <c:v>27.335429999999999</c:v>
                </c:pt>
                <c:pt idx="12240">
                  <c:v>26.6539</c:v>
                </c:pt>
                <c:pt idx="12241">
                  <c:v>25.894970000000001</c:v>
                </c:pt>
                <c:pt idx="12242">
                  <c:v>25.976600000000001</c:v>
                </c:pt>
                <c:pt idx="12243">
                  <c:v>27.774270000000001</c:v>
                </c:pt>
                <c:pt idx="12244">
                  <c:v>31.027059999999999</c:v>
                </c:pt>
                <c:pt idx="12245">
                  <c:v>37.609870000000001</c:v>
                </c:pt>
                <c:pt idx="12246">
                  <c:v>45.104120000000002</c:v>
                </c:pt>
                <c:pt idx="12247">
                  <c:v>51.93665</c:v>
                </c:pt>
                <c:pt idx="12248">
                  <c:v>58.241819999999997</c:v>
                </c:pt>
                <c:pt idx="12249">
                  <c:v>60.572560000000003</c:v>
                </c:pt>
                <c:pt idx="12250">
                  <c:v>57.516820000000003</c:v>
                </c:pt>
                <c:pt idx="12251">
                  <c:v>54.475619999999999</c:v>
                </c:pt>
                <c:pt idx="12252">
                  <c:v>56.001199999999997</c:v>
                </c:pt>
                <c:pt idx="12253">
                  <c:v>57.909320000000001</c:v>
                </c:pt>
                <c:pt idx="12254">
                  <c:v>57.588560000000001</c:v>
                </c:pt>
                <c:pt idx="12255">
                  <c:v>58.117690000000003</c:v>
                </c:pt>
                <c:pt idx="12256">
                  <c:v>55.988419999999998</c:v>
                </c:pt>
                <c:pt idx="12257">
                  <c:v>52.167700000000004</c:v>
                </c:pt>
                <c:pt idx="12258">
                  <c:v>48.914149999999999</c:v>
                </c:pt>
                <c:pt idx="12259">
                  <c:v>47.399439999999998</c:v>
                </c:pt>
                <c:pt idx="12260">
                  <c:v>45.349870000000003</c:v>
                </c:pt>
                <c:pt idx="12261">
                  <c:v>43.435600000000001</c:v>
                </c:pt>
                <c:pt idx="12262">
                  <c:v>43.433070000000001</c:v>
                </c:pt>
                <c:pt idx="12263">
                  <c:v>42.141129999999997</c:v>
                </c:pt>
                <c:pt idx="12264">
                  <c:v>38.510629999999999</c:v>
                </c:pt>
                <c:pt idx="12265">
                  <c:v>33.952820000000003</c:v>
                </c:pt>
                <c:pt idx="12266">
                  <c:v>32.938589999999998</c:v>
                </c:pt>
                <c:pt idx="12267">
                  <c:v>34.878610000000002</c:v>
                </c:pt>
                <c:pt idx="12268">
                  <c:v>37.231929999999998</c:v>
                </c:pt>
                <c:pt idx="12269">
                  <c:v>38.860120000000002</c:v>
                </c:pt>
                <c:pt idx="12270">
                  <c:v>41.331769999999999</c:v>
                </c:pt>
                <c:pt idx="12271">
                  <c:v>44.175370000000001</c:v>
                </c:pt>
                <c:pt idx="12272">
                  <c:v>45.009950000000003</c:v>
                </c:pt>
                <c:pt idx="12273">
                  <c:v>45.298360000000002</c:v>
                </c:pt>
                <c:pt idx="12274">
                  <c:v>46.850569999999998</c:v>
                </c:pt>
                <c:pt idx="12275">
                  <c:v>49.146680000000003</c:v>
                </c:pt>
                <c:pt idx="12276">
                  <c:v>51.537959999999998</c:v>
                </c:pt>
                <c:pt idx="12277">
                  <c:v>54.187260000000002</c:v>
                </c:pt>
                <c:pt idx="12278">
                  <c:v>56.82499</c:v>
                </c:pt>
                <c:pt idx="12279">
                  <c:v>57.415179999999999</c:v>
                </c:pt>
                <c:pt idx="12280">
                  <c:v>55.755209999999998</c:v>
                </c:pt>
                <c:pt idx="12281">
                  <c:v>54.712290000000003</c:v>
                </c:pt>
                <c:pt idx="12282">
                  <c:v>53.556530000000002</c:v>
                </c:pt>
                <c:pt idx="12283">
                  <c:v>50.577800000000003</c:v>
                </c:pt>
                <c:pt idx="12284">
                  <c:v>47.519750000000002</c:v>
                </c:pt>
                <c:pt idx="12285">
                  <c:v>45.856250000000003</c:v>
                </c:pt>
                <c:pt idx="12286">
                  <c:v>46.685400000000001</c:v>
                </c:pt>
                <c:pt idx="12287">
                  <c:v>49.35333</c:v>
                </c:pt>
                <c:pt idx="12288">
                  <c:v>54.208109999999998</c:v>
                </c:pt>
                <c:pt idx="12289">
                  <c:v>59.261049999999997</c:v>
                </c:pt>
                <c:pt idx="12290">
                  <c:v>62.945509999999999</c:v>
                </c:pt>
                <c:pt idx="12291">
                  <c:v>67.975939999999994</c:v>
                </c:pt>
                <c:pt idx="12292">
                  <c:v>68.666529999999995</c:v>
                </c:pt>
                <c:pt idx="12293">
                  <c:v>64.678359999999998</c:v>
                </c:pt>
                <c:pt idx="12294">
                  <c:v>62.577739999999999</c:v>
                </c:pt>
                <c:pt idx="12295">
                  <c:v>63.15193</c:v>
                </c:pt>
                <c:pt idx="12296">
                  <c:v>65.770189999999999</c:v>
                </c:pt>
                <c:pt idx="12297">
                  <c:v>67.514629999999997</c:v>
                </c:pt>
                <c:pt idx="12298">
                  <c:v>66.06747</c:v>
                </c:pt>
                <c:pt idx="12299">
                  <c:v>64.657700000000006</c:v>
                </c:pt>
                <c:pt idx="12300">
                  <c:v>65.300219999999996</c:v>
                </c:pt>
                <c:pt idx="12301">
                  <c:v>65.213260000000005</c:v>
                </c:pt>
                <c:pt idx="12302">
                  <c:v>62.786459999999998</c:v>
                </c:pt>
                <c:pt idx="12303">
                  <c:v>60.091090000000001</c:v>
                </c:pt>
                <c:pt idx="12304">
                  <c:v>57.443150000000003</c:v>
                </c:pt>
                <c:pt idx="12305">
                  <c:v>51.496699999999997</c:v>
                </c:pt>
                <c:pt idx="12306">
                  <c:v>47.276690000000002</c:v>
                </c:pt>
                <c:pt idx="12307">
                  <c:v>45.550890000000003</c:v>
                </c:pt>
                <c:pt idx="12308">
                  <c:v>44.286360000000002</c:v>
                </c:pt>
                <c:pt idx="12309">
                  <c:v>42.874020000000002</c:v>
                </c:pt>
                <c:pt idx="12310">
                  <c:v>41.000599999999999</c:v>
                </c:pt>
                <c:pt idx="12311">
                  <c:v>37.149839999999998</c:v>
                </c:pt>
                <c:pt idx="12312">
                  <c:v>33.758409999999998</c:v>
                </c:pt>
                <c:pt idx="12313">
                  <c:v>33.3857</c:v>
                </c:pt>
                <c:pt idx="12314">
                  <c:v>34.285800000000002</c:v>
                </c:pt>
                <c:pt idx="12315">
                  <c:v>37.399230000000003</c:v>
                </c:pt>
                <c:pt idx="12316">
                  <c:v>39.904530000000001</c:v>
                </c:pt>
                <c:pt idx="12317">
                  <c:v>41.399349999999998</c:v>
                </c:pt>
                <c:pt idx="12318">
                  <c:v>41.194949999999999</c:v>
                </c:pt>
                <c:pt idx="12319">
                  <c:v>40.670459999999999</c:v>
                </c:pt>
                <c:pt idx="12320">
                  <c:v>40.843029999999999</c:v>
                </c:pt>
                <c:pt idx="12321">
                  <c:v>39.242609999999999</c:v>
                </c:pt>
                <c:pt idx="12322">
                  <c:v>37.206890000000001</c:v>
                </c:pt>
                <c:pt idx="12323">
                  <c:v>36.901009999999999</c:v>
                </c:pt>
                <c:pt idx="12324">
                  <c:v>36.613549999999996</c:v>
                </c:pt>
                <c:pt idx="12325">
                  <c:v>34.591450000000002</c:v>
                </c:pt>
                <c:pt idx="12326">
                  <c:v>33.427889999999998</c:v>
                </c:pt>
                <c:pt idx="12327">
                  <c:v>33.758290000000002</c:v>
                </c:pt>
                <c:pt idx="12328">
                  <c:v>33.714869999999998</c:v>
                </c:pt>
                <c:pt idx="12329">
                  <c:v>29.922029999999999</c:v>
                </c:pt>
                <c:pt idx="12330">
                  <c:v>26.322379999999999</c:v>
                </c:pt>
                <c:pt idx="12331">
                  <c:v>24.63306</c:v>
                </c:pt>
                <c:pt idx="12332">
                  <c:v>25.446709999999999</c:v>
                </c:pt>
                <c:pt idx="12333">
                  <c:v>27.060459999999999</c:v>
                </c:pt>
                <c:pt idx="12334">
                  <c:v>30.514140000000001</c:v>
                </c:pt>
                <c:pt idx="12335">
                  <c:v>32.52702</c:v>
                </c:pt>
                <c:pt idx="12336">
                  <c:v>32.869010000000003</c:v>
                </c:pt>
                <c:pt idx="12337">
                  <c:v>31.92895</c:v>
                </c:pt>
                <c:pt idx="12338">
                  <c:v>28.329699999999999</c:v>
                </c:pt>
                <c:pt idx="12339">
                  <c:v>25.486350000000002</c:v>
                </c:pt>
                <c:pt idx="12340">
                  <c:v>22.182220000000001</c:v>
                </c:pt>
                <c:pt idx="12341">
                  <c:v>21.555250000000001</c:v>
                </c:pt>
                <c:pt idx="12342">
                  <c:v>21.557369999999999</c:v>
                </c:pt>
                <c:pt idx="12343">
                  <c:v>21.123390000000001</c:v>
                </c:pt>
                <c:pt idx="12344">
                  <c:v>20.026039999999998</c:v>
                </c:pt>
                <c:pt idx="12345">
                  <c:v>18.887160000000002</c:v>
                </c:pt>
                <c:pt idx="12346">
                  <c:v>18.89547</c:v>
                </c:pt>
                <c:pt idx="12347">
                  <c:v>19.206689999999998</c:v>
                </c:pt>
                <c:pt idx="12348">
                  <c:v>19.967880000000001</c:v>
                </c:pt>
                <c:pt idx="12349">
                  <c:v>21.010269999999998</c:v>
                </c:pt>
                <c:pt idx="12350">
                  <c:v>21.456880000000002</c:v>
                </c:pt>
                <c:pt idx="12351">
                  <c:v>23.811440000000001</c:v>
                </c:pt>
                <c:pt idx="12352">
                  <c:v>26.779150000000001</c:v>
                </c:pt>
                <c:pt idx="12353">
                  <c:v>31.071899999999999</c:v>
                </c:pt>
                <c:pt idx="12354">
                  <c:v>35.580039999999997</c:v>
                </c:pt>
                <c:pt idx="12355">
                  <c:v>37.310389999999998</c:v>
                </c:pt>
                <c:pt idx="12356">
                  <c:v>34.382930000000002</c:v>
                </c:pt>
                <c:pt idx="12357">
                  <c:v>31.823509999999999</c:v>
                </c:pt>
                <c:pt idx="12358">
                  <c:v>32.471580000000003</c:v>
                </c:pt>
                <c:pt idx="12359">
                  <c:v>35.660420000000002</c:v>
                </c:pt>
                <c:pt idx="12360">
                  <c:v>39.650370000000002</c:v>
                </c:pt>
                <c:pt idx="12361">
                  <c:v>42.967489999999998</c:v>
                </c:pt>
                <c:pt idx="12362">
                  <c:v>45.284640000000003</c:v>
                </c:pt>
                <c:pt idx="12363">
                  <c:v>47.513849999999998</c:v>
                </c:pt>
                <c:pt idx="12364">
                  <c:v>50.155009999999997</c:v>
                </c:pt>
                <c:pt idx="12365">
                  <c:v>53.973390000000002</c:v>
                </c:pt>
                <c:pt idx="12366">
                  <c:v>62.097209999999997</c:v>
                </c:pt>
                <c:pt idx="12367">
                  <c:v>72.890910000000005</c:v>
                </c:pt>
                <c:pt idx="12368">
                  <c:v>77.422269999999997</c:v>
                </c:pt>
                <c:pt idx="12369">
                  <c:v>71.959869999999995</c:v>
                </c:pt>
                <c:pt idx="12370">
                  <c:v>58.746929999999999</c:v>
                </c:pt>
                <c:pt idx="12371">
                  <c:v>52.159199999999998</c:v>
                </c:pt>
                <c:pt idx="12372">
                  <c:v>50.414990000000003</c:v>
                </c:pt>
                <c:pt idx="12373">
                  <c:v>53.709249999999997</c:v>
                </c:pt>
                <c:pt idx="12374">
                  <c:v>57.520569999999999</c:v>
                </c:pt>
                <c:pt idx="12375">
                  <c:v>62.764830000000003</c:v>
                </c:pt>
                <c:pt idx="12376">
                  <c:v>67.38373</c:v>
                </c:pt>
                <c:pt idx="12377">
                  <c:v>66.362610000000004</c:v>
                </c:pt>
                <c:pt idx="12378">
                  <c:v>61.230339999999998</c:v>
                </c:pt>
                <c:pt idx="12379">
                  <c:v>53.758969999999998</c:v>
                </c:pt>
                <c:pt idx="12380">
                  <c:v>43.969290000000001</c:v>
                </c:pt>
                <c:pt idx="12381">
                  <c:v>36.194470000000003</c:v>
                </c:pt>
                <c:pt idx="12382">
                  <c:v>33.969299999999997</c:v>
                </c:pt>
                <c:pt idx="12383">
                  <c:v>33.870449999999998</c:v>
                </c:pt>
                <c:pt idx="12384">
                  <c:v>34.627220000000001</c:v>
                </c:pt>
                <c:pt idx="12385">
                  <c:v>37.23997</c:v>
                </c:pt>
                <c:pt idx="12386">
                  <c:v>39.46763</c:v>
                </c:pt>
                <c:pt idx="12387">
                  <c:v>39.856940000000002</c:v>
                </c:pt>
                <c:pt idx="12388">
                  <c:v>41.201500000000003</c:v>
                </c:pt>
                <c:pt idx="12389">
                  <c:v>43.269660000000002</c:v>
                </c:pt>
                <c:pt idx="12390">
                  <c:v>47.142400000000002</c:v>
                </c:pt>
                <c:pt idx="12391">
                  <c:v>46.035429999999998</c:v>
                </c:pt>
                <c:pt idx="12392">
                  <c:v>43.6479</c:v>
                </c:pt>
                <c:pt idx="12393">
                  <c:v>41.100029999999997</c:v>
                </c:pt>
                <c:pt idx="12394">
                  <c:v>39.266570000000002</c:v>
                </c:pt>
                <c:pt idx="12395">
                  <c:v>35.347850000000001</c:v>
                </c:pt>
                <c:pt idx="12396">
                  <c:v>29.764810000000001</c:v>
                </c:pt>
                <c:pt idx="12397">
                  <c:v>26.407499999999999</c:v>
                </c:pt>
                <c:pt idx="12398">
                  <c:v>24.223179999999999</c:v>
                </c:pt>
                <c:pt idx="12399">
                  <c:v>23.381710000000002</c:v>
                </c:pt>
                <c:pt idx="12400">
                  <c:v>23.879729999999999</c:v>
                </c:pt>
                <c:pt idx="12401">
                  <c:v>23.82563</c:v>
                </c:pt>
                <c:pt idx="12402">
                  <c:v>24.70628</c:v>
                </c:pt>
                <c:pt idx="12403">
                  <c:v>25.0307</c:v>
                </c:pt>
                <c:pt idx="12404">
                  <c:v>24.251529999999999</c:v>
                </c:pt>
                <c:pt idx="12405">
                  <c:v>23.043379999999999</c:v>
                </c:pt>
                <c:pt idx="12406">
                  <c:v>23.14264</c:v>
                </c:pt>
                <c:pt idx="12407">
                  <c:v>22.55752</c:v>
                </c:pt>
                <c:pt idx="12408">
                  <c:v>22.261710000000001</c:v>
                </c:pt>
                <c:pt idx="12409">
                  <c:v>22.557839999999999</c:v>
                </c:pt>
                <c:pt idx="12410">
                  <c:v>23.15831</c:v>
                </c:pt>
                <c:pt idx="12411">
                  <c:v>22.772089999999999</c:v>
                </c:pt>
                <c:pt idx="12412">
                  <c:v>24.049890000000001</c:v>
                </c:pt>
                <c:pt idx="12413">
                  <c:v>28.418849999999999</c:v>
                </c:pt>
                <c:pt idx="12414">
                  <c:v>34.097949999999997</c:v>
                </c:pt>
                <c:pt idx="12415">
                  <c:v>48.76878</c:v>
                </c:pt>
                <c:pt idx="12416">
                  <c:v>63.39705</c:v>
                </c:pt>
                <c:pt idx="12417">
                  <c:v>74.146469999999994</c:v>
                </c:pt>
                <c:pt idx="12418">
                  <c:v>82.952929999999995</c:v>
                </c:pt>
                <c:pt idx="12419">
                  <c:v>86.973110000000005</c:v>
                </c:pt>
                <c:pt idx="12420">
                  <c:v>87.859819999999999</c:v>
                </c:pt>
                <c:pt idx="12421">
                  <c:v>87.139880000000005</c:v>
                </c:pt>
                <c:pt idx="12422">
                  <c:v>87.249939999999995</c:v>
                </c:pt>
                <c:pt idx="12423">
                  <c:v>87.854860000000002</c:v>
                </c:pt>
                <c:pt idx="12424">
                  <c:v>87.881290000000007</c:v>
                </c:pt>
                <c:pt idx="12425">
                  <c:v>86.900360000000006</c:v>
                </c:pt>
                <c:pt idx="12426">
                  <c:v>87.150300000000001</c:v>
                </c:pt>
                <c:pt idx="12427">
                  <c:v>84.651730000000001</c:v>
                </c:pt>
                <c:pt idx="12428">
                  <c:v>82.673019999999994</c:v>
                </c:pt>
                <c:pt idx="12429">
                  <c:v>82.111149999999995</c:v>
                </c:pt>
                <c:pt idx="12430">
                  <c:v>82.651120000000006</c:v>
                </c:pt>
                <c:pt idx="12431">
                  <c:v>81.931700000000006</c:v>
                </c:pt>
                <c:pt idx="12432">
                  <c:v>82.866870000000006</c:v>
                </c:pt>
                <c:pt idx="12433">
                  <c:v>82.162450000000007</c:v>
                </c:pt>
                <c:pt idx="12434">
                  <c:v>79.481089999999995</c:v>
                </c:pt>
                <c:pt idx="12435">
                  <c:v>77.888630000000006</c:v>
                </c:pt>
                <c:pt idx="12436">
                  <c:v>78.349299999999999</c:v>
                </c:pt>
                <c:pt idx="12437">
                  <c:v>75.965010000000007</c:v>
                </c:pt>
                <c:pt idx="12438">
                  <c:v>68.080889999999997</c:v>
                </c:pt>
                <c:pt idx="12439">
                  <c:v>54.720030000000001</c:v>
                </c:pt>
                <c:pt idx="12440">
                  <c:v>50.297179999999997</c:v>
                </c:pt>
                <c:pt idx="12441">
                  <c:v>45.259219999999999</c:v>
                </c:pt>
                <c:pt idx="12442">
                  <c:v>39.397030000000001</c:v>
                </c:pt>
                <c:pt idx="12443">
                  <c:v>33.73077</c:v>
                </c:pt>
                <c:pt idx="12444">
                  <c:v>32.359160000000003</c:v>
                </c:pt>
                <c:pt idx="12445">
                  <c:v>30.007429999999999</c:v>
                </c:pt>
                <c:pt idx="12446">
                  <c:v>27.711079999999999</c:v>
                </c:pt>
                <c:pt idx="12447">
                  <c:v>28.265519999999999</c:v>
                </c:pt>
                <c:pt idx="12448">
                  <c:v>30.353349999999999</c:v>
                </c:pt>
                <c:pt idx="12449">
                  <c:v>32.573520000000002</c:v>
                </c:pt>
                <c:pt idx="12450">
                  <c:v>32.735810000000001</c:v>
                </c:pt>
                <c:pt idx="12451">
                  <c:v>31.650919999999999</c:v>
                </c:pt>
                <c:pt idx="12452">
                  <c:v>31.311800000000002</c:v>
                </c:pt>
                <c:pt idx="12453">
                  <c:v>31.263400000000001</c:v>
                </c:pt>
                <c:pt idx="12454">
                  <c:v>31.70176</c:v>
                </c:pt>
                <c:pt idx="12455">
                  <c:v>32.997599999999998</c:v>
                </c:pt>
                <c:pt idx="12456">
                  <c:v>34.700279999999999</c:v>
                </c:pt>
                <c:pt idx="12457">
                  <c:v>35.653919999999999</c:v>
                </c:pt>
                <c:pt idx="12458">
                  <c:v>35.165700000000001</c:v>
                </c:pt>
                <c:pt idx="12459">
                  <c:v>33.129370000000002</c:v>
                </c:pt>
                <c:pt idx="12460">
                  <c:v>32.952449999999999</c:v>
                </c:pt>
                <c:pt idx="12461">
                  <c:v>33.05001</c:v>
                </c:pt>
                <c:pt idx="12462">
                  <c:v>32.001139999999999</c:v>
                </c:pt>
                <c:pt idx="12463">
                  <c:v>29.470759999999999</c:v>
                </c:pt>
                <c:pt idx="12464">
                  <c:v>26.479980000000001</c:v>
                </c:pt>
                <c:pt idx="12465">
                  <c:v>25.493880000000001</c:v>
                </c:pt>
                <c:pt idx="12466">
                  <c:v>25.651070000000001</c:v>
                </c:pt>
                <c:pt idx="12467">
                  <c:v>26.324940000000002</c:v>
                </c:pt>
                <c:pt idx="12468">
                  <c:v>25.6738</c:v>
                </c:pt>
                <c:pt idx="12469">
                  <c:v>24.46434</c:v>
                </c:pt>
                <c:pt idx="12470">
                  <c:v>23.651630000000001</c:v>
                </c:pt>
                <c:pt idx="12471">
                  <c:v>26.372520000000002</c:v>
                </c:pt>
                <c:pt idx="12472">
                  <c:v>26.321809999999999</c:v>
                </c:pt>
                <c:pt idx="12473">
                  <c:v>26.51398</c:v>
                </c:pt>
                <c:pt idx="12474">
                  <c:v>26.418900000000001</c:v>
                </c:pt>
                <c:pt idx="12475">
                  <c:v>25.991299999999999</c:v>
                </c:pt>
                <c:pt idx="12476">
                  <c:v>25.037960000000002</c:v>
                </c:pt>
                <c:pt idx="12477">
                  <c:v>24.09676</c:v>
                </c:pt>
                <c:pt idx="12478">
                  <c:v>23.334879999999998</c:v>
                </c:pt>
                <c:pt idx="12479">
                  <c:v>23.06953</c:v>
                </c:pt>
                <c:pt idx="12480">
                  <c:v>23.33717</c:v>
                </c:pt>
                <c:pt idx="12481">
                  <c:v>24.481439999999999</c:v>
                </c:pt>
                <c:pt idx="12482">
                  <c:v>24.658329999999999</c:v>
                </c:pt>
                <c:pt idx="12483">
                  <c:v>24.49991</c:v>
                </c:pt>
                <c:pt idx="12484">
                  <c:v>25.967420000000001</c:v>
                </c:pt>
                <c:pt idx="12485">
                  <c:v>29.774519999999999</c:v>
                </c:pt>
                <c:pt idx="12486">
                  <c:v>36.310499999999998</c:v>
                </c:pt>
                <c:pt idx="12487">
                  <c:v>43.671169999999996</c:v>
                </c:pt>
                <c:pt idx="12488">
                  <c:v>48.294199999999996</c:v>
                </c:pt>
                <c:pt idx="12489">
                  <c:v>42.34863</c:v>
                </c:pt>
                <c:pt idx="12490">
                  <c:v>29.00844</c:v>
                </c:pt>
                <c:pt idx="12491">
                  <c:v>24.22587</c:v>
                </c:pt>
                <c:pt idx="12492">
                  <c:v>22.366040000000002</c:v>
                </c:pt>
                <c:pt idx="12493">
                  <c:v>23.251940000000001</c:v>
                </c:pt>
                <c:pt idx="12494">
                  <c:v>27.934100000000001</c:v>
                </c:pt>
                <c:pt idx="12495">
                  <c:v>32.395420000000001</c:v>
                </c:pt>
                <c:pt idx="12496">
                  <c:v>35.379980000000003</c:v>
                </c:pt>
                <c:pt idx="12497">
                  <c:v>38.494210000000002</c:v>
                </c:pt>
                <c:pt idx="12498">
                  <c:v>40.386339999999997</c:v>
                </c:pt>
                <c:pt idx="12499">
                  <c:v>40.854570000000002</c:v>
                </c:pt>
                <c:pt idx="12500">
                  <c:v>42.064050000000002</c:v>
                </c:pt>
                <c:pt idx="12501">
                  <c:v>41.396540000000002</c:v>
                </c:pt>
                <c:pt idx="12502">
                  <c:v>40.704430000000002</c:v>
                </c:pt>
                <c:pt idx="12503">
                  <c:v>40.139620000000001</c:v>
                </c:pt>
                <c:pt idx="12504">
                  <c:v>38.681789999999999</c:v>
                </c:pt>
                <c:pt idx="12505">
                  <c:v>35.268439999999998</c:v>
                </c:pt>
                <c:pt idx="12506">
                  <c:v>34.601700000000001</c:v>
                </c:pt>
                <c:pt idx="12507">
                  <c:v>36.185859999999998</c:v>
                </c:pt>
                <c:pt idx="12508">
                  <c:v>37.119759999999999</c:v>
                </c:pt>
                <c:pt idx="12509">
                  <c:v>37.565130000000003</c:v>
                </c:pt>
                <c:pt idx="12510">
                  <c:v>39.179879999999997</c:v>
                </c:pt>
                <c:pt idx="12511">
                  <c:v>40.881480000000003</c:v>
                </c:pt>
                <c:pt idx="12512">
                  <c:v>39.619190000000003</c:v>
                </c:pt>
                <c:pt idx="12513">
                  <c:v>35.919409999999999</c:v>
                </c:pt>
                <c:pt idx="12514">
                  <c:v>33.559489999999997</c:v>
                </c:pt>
                <c:pt idx="12515">
                  <c:v>33.580559999999998</c:v>
                </c:pt>
                <c:pt idx="12516">
                  <c:v>33.900269999999999</c:v>
                </c:pt>
                <c:pt idx="12517">
                  <c:v>34.738399999999999</c:v>
                </c:pt>
                <c:pt idx="12518">
                  <c:v>36.514879999999998</c:v>
                </c:pt>
                <c:pt idx="12519">
                  <c:v>38.87509</c:v>
                </c:pt>
                <c:pt idx="12520">
                  <c:v>42.141910000000003</c:v>
                </c:pt>
                <c:pt idx="12521">
                  <c:v>45.641300000000001</c:v>
                </c:pt>
                <c:pt idx="12522">
                  <c:v>49.834850000000003</c:v>
                </c:pt>
                <c:pt idx="12523">
                  <c:v>53.36045</c:v>
                </c:pt>
                <c:pt idx="12524">
                  <c:v>54.249720000000003</c:v>
                </c:pt>
                <c:pt idx="12525">
                  <c:v>50.472079999999998</c:v>
                </c:pt>
                <c:pt idx="12526">
                  <c:v>46.158679999999997</c:v>
                </c:pt>
                <c:pt idx="12527">
                  <c:v>43.074959999999997</c:v>
                </c:pt>
                <c:pt idx="12528">
                  <c:v>41.932929999999999</c:v>
                </c:pt>
                <c:pt idx="12529">
                  <c:v>42.854779999999998</c:v>
                </c:pt>
                <c:pt idx="12530">
                  <c:v>45.266750000000002</c:v>
                </c:pt>
                <c:pt idx="12531">
                  <c:v>44.668669999999999</c:v>
                </c:pt>
                <c:pt idx="12532">
                  <c:v>44.003709999999998</c:v>
                </c:pt>
                <c:pt idx="12533">
                  <c:v>43.00347</c:v>
                </c:pt>
                <c:pt idx="12534">
                  <c:v>42.645969999999998</c:v>
                </c:pt>
                <c:pt idx="12535">
                  <c:v>41.267740000000003</c:v>
                </c:pt>
                <c:pt idx="12536">
                  <c:v>38.89311</c:v>
                </c:pt>
                <c:pt idx="12537">
                  <c:v>36.3262</c:v>
                </c:pt>
                <c:pt idx="12538">
                  <c:v>32.753889999999998</c:v>
                </c:pt>
                <c:pt idx="12539">
                  <c:v>32.72775</c:v>
                </c:pt>
                <c:pt idx="12540">
                  <c:v>33.201390000000004</c:v>
                </c:pt>
                <c:pt idx="12541">
                  <c:v>34.944290000000002</c:v>
                </c:pt>
                <c:pt idx="12542">
                  <c:v>35.890619999999998</c:v>
                </c:pt>
                <c:pt idx="12543">
                  <c:v>34.727649999999997</c:v>
                </c:pt>
                <c:pt idx="12544">
                  <c:v>33.43976</c:v>
                </c:pt>
                <c:pt idx="12545">
                  <c:v>32.114849999999997</c:v>
                </c:pt>
                <c:pt idx="12546">
                  <c:v>31.227900000000002</c:v>
                </c:pt>
                <c:pt idx="12547">
                  <c:v>30.131509999999999</c:v>
                </c:pt>
                <c:pt idx="12548">
                  <c:v>28.105869999999999</c:v>
                </c:pt>
                <c:pt idx="12549">
                  <c:v>25.28762</c:v>
                </c:pt>
                <c:pt idx="12550">
                  <c:v>23.84225</c:v>
                </c:pt>
                <c:pt idx="12551">
                  <c:v>24.409680000000002</c:v>
                </c:pt>
                <c:pt idx="12552">
                  <c:v>25.047229999999999</c:v>
                </c:pt>
                <c:pt idx="12553">
                  <c:v>25.990770000000001</c:v>
                </c:pt>
                <c:pt idx="12554">
                  <c:v>26.127770000000002</c:v>
                </c:pt>
                <c:pt idx="12555">
                  <c:v>24.005549999999999</c:v>
                </c:pt>
                <c:pt idx="12556">
                  <c:v>22.04486</c:v>
                </c:pt>
                <c:pt idx="12557">
                  <c:v>21.032019999999999</c:v>
                </c:pt>
                <c:pt idx="12558">
                  <c:v>20.210899999999999</c:v>
                </c:pt>
                <c:pt idx="12559">
                  <c:v>20.334569999999999</c:v>
                </c:pt>
                <c:pt idx="12560">
                  <c:v>21.80245</c:v>
                </c:pt>
                <c:pt idx="12561">
                  <c:v>23.000309999999999</c:v>
                </c:pt>
                <c:pt idx="12562">
                  <c:v>23.426449999999999</c:v>
                </c:pt>
                <c:pt idx="12563">
                  <c:v>24.149180000000001</c:v>
                </c:pt>
                <c:pt idx="12564">
                  <c:v>24.69387</c:v>
                </c:pt>
                <c:pt idx="12565">
                  <c:v>24.10061</c:v>
                </c:pt>
                <c:pt idx="12566">
                  <c:v>22.501100000000001</c:v>
                </c:pt>
                <c:pt idx="12567">
                  <c:v>21.981069999999999</c:v>
                </c:pt>
                <c:pt idx="12568">
                  <c:v>22.240200000000002</c:v>
                </c:pt>
                <c:pt idx="12569">
                  <c:v>22.16208</c:v>
                </c:pt>
                <c:pt idx="12570">
                  <c:v>22.502320000000001</c:v>
                </c:pt>
                <c:pt idx="12571">
                  <c:v>24.3231</c:v>
                </c:pt>
                <c:pt idx="12572">
                  <c:v>25.211040000000001</c:v>
                </c:pt>
                <c:pt idx="12573">
                  <c:v>25.623830000000002</c:v>
                </c:pt>
                <c:pt idx="12574">
                  <c:v>25.76182</c:v>
                </c:pt>
                <c:pt idx="12575">
                  <c:v>24.867470000000001</c:v>
                </c:pt>
                <c:pt idx="12576">
                  <c:v>23.858080000000001</c:v>
                </c:pt>
                <c:pt idx="12577">
                  <c:v>23.84422</c:v>
                </c:pt>
                <c:pt idx="12578">
                  <c:v>23.358550000000001</c:v>
                </c:pt>
                <c:pt idx="12579">
                  <c:v>22.305150000000001</c:v>
                </c:pt>
                <c:pt idx="12580">
                  <c:v>21.338000000000001</c:v>
                </c:pt>
                <c:pt idx="12581">
                  <c:v>21.634180000000001</c:v>
                </c:pt>
                <c:pt idx="12582">
                  <c:v>22.65522</c:v>
                </c:pt>
                <c:pt idx="12583">
                  <c:v>24.74288</c:v>
                </c:pt>
                <c:pt idx="12584">
                  <c:v>27.388780000000001</c:v>
                </c:pt>
                <c:pt idx="12585">
                  <c:v>31.468340000000001</c:v>
                </c:pt>
                <c:pt idx="12586">
                  <c:v>36.885190000000001</c:v>
                </c:pt>
                <c:pt idx="12587">
                  <c:v>40.903179999999999</c:v>
                </c:pt>
                <c:pt idx="12588">
                  <c:v>42.490639999999999</c:v>
                </c:pt>
                <c:pt idx="12589">
                  <c:v>40.226649999999999</c:v>
                </c:pt>
                <c:pt idx="12590">
                  <c:v>38.798960000000001</c:v>
                </c:pt>
                <c:pt idx="12591">
                  <c:v>37.71499</c:v>
                </c:pt>
                <c:pt idx="12592">
                  <c:v>35.71555</c:v>
                </c:pt>
                <c:pt idx="12593">
                  <c:v>32.904850000000003</c:v>
                </c:pt>
                <c:pt idx="12594">
                  <c:v>30.635470000000002</c:v>
                </c:pt>
                <c:pt idx="12595">
                  <c:v>28.583850000000002</c:v>
                </c:pt>
                <c:pt idx="12596">
                  <c:v>28.854420000000001</c:v>
                </c:pt>
                <c:pt idx="12597">
                  <c:v>30.529959999999999</c:v>
                </c:pt>
                <c:pt idx="12598">
                  <c:v>31.417190000000002</c:v>
                </c:pt>
                <c:pt idx="12599">
                  <c:v>32.46857</c:v>
                </c:pt>
                <c:pt idx="12600">
                  <c:v>34.32188</c:v>
                </c:pt>
                <c:pt idx="12601">
                  <c:v>35.149149999999999</c:v>
                </c:pt>
                <c:pt idx="12602">
                  <c:v>35.142009999999999</c:v>
                </c:pt>
                <c:pt idx="12603">
                  <c:v>35.44847</c:v>
                </c:pt>
                <c:pt idx="12604">
                  <c:v>33.722880000000004</c:v>
                </c:pt>
                <c:pt idx="12605">
                  <c:v>31.255710000000001</c:v>
                </c:pt>
                <c:pt idx="12606">
                  <c:v>27.136150000000001</c:v>
                </c:pt>
                <c:pt idx="12607">
                  <c:v>24.258900000000001</c:v>
                </c:pt>
                <c:pt idx="12608">
                  <c:v>22.574339999999999</c:v>
                </c:pt>
                <c:pt idx="12609">
                  <c:v>22.944939999999999</c:v>
                </c:pt>
                <c:pt idx="12610">
                  <c:v>22.320820000000001</c:v>
                </c:pt>
                <c:pt idx="12611">
                  <c:v>20.68872</c:v>
                </c:pt>
                <c:pt idx="12612">
                  <c:v>22.2742</c:v>
                </c:pt>
                <c:pt idx="12613">
                  <c:v>26.46444</c:v>
                </c:pt>
                <c:pt idx="12614">
                  <c:v>32.906500000000001</c:v>
                </c:pt>
                <c:pt idx="12615">
                  <c:v>38.613729999999997</c:v>
                </c:pt>
                <c:pt idx="12616">
                  <c:v>41.518320000000003</c:v>
                </c:pt>
                <c:pt idx="12617">
                  <c:v>41.775100000000002</c:v>
                </c:pt>
                <c:pt idx="12618">
                  <c:v>42.754170000000002</c:v>
                </c:pt>
                <c:pt idx="12619">
                  <c:v>44.839449999999999</c:v>
                </c:pt>
                <c:pt idx="12620">
                  <c:v>46.114960000000004</c:v>
                </c:pt>
                <c:pt idx="12621">
                  <c:v>48.274250000000002</c:v>
                </c:pt>
                <c:pt idx="12622">
                  <c:v>48.087429999999998</c:v>
                </c:pt>
                <c:pt idx="12623">
                  <c:v>43.700600000000001</c:v>
                </c:pt>
                <c:pt idx="12624">
                  <c:v>38.916440000000001</c:v>
                </c:pt>
                <c:pt idx="12625">
                  <c:v>35.566240000000001</c:v>
                </c:pt>
                <c:pt idx="12626">
                  <c:v>35.412469999999999</c:v>
                </c:pt>
                <c:pt idx="12627">
                  <c:v>40.027030000000003</c:v>
                </c:pt>
                <c:pt idx="12628">
                  <c:v>44.392200000000003</c:v>
                </c:pt>
                <c:pt idx="12629">
                  <c:v>47.25947</c:v>
                </c:pt>
                <c:pt idx="12630">
                  <c:v>47.891730000000003</c:v>
                </c:pt>
                <c:pt idx="12631">
                  <c:v>47.90175</c:v>
                </c:pt>
                <c:pt idx="12632">
                  <c:v>45.422739999999997</c:v>
                </c:pt>
                <c:pt idx="12633">
                  <c:v>40.920830000000002</c:v>
                </c:pt>
                <c:pt idx="12634">
                  <c:v>37.188360000000003</c:v>
                </c:pt>
                <c:pt idx="12635">
                  <c:v>34.55453</c:v>
                </c:pt>
                <c:pt idx="12636">
                  <c:v>35.283580000000001</c:v>
                </c:pt>
                <c:pt idx="12637">
                  <c:v>38.759709999999998</c:v>
                </c:pt>
                <c:pt idx="12638">
                  <c:v>39.988549999999996</c:v>
                </c:pt>
                <c:pt idx="12639">
                  <c:v>40.78098</c:v>
                </c:pt>
                <c:pt idx="12640">
                  <c:v>44.728969999999997</c:v>
                </c:pt>
                <c:pt idx="12641">
                  <c:v>53.461570000000002</c:v>
                </c:pt>
                <c:pt idx="12642">
                  <c:v>62.559370000000001</c:v>
                </c:pt>
                <c:pt idx="12643">
                  <c:v>71.740070000000003</c:v>
                </c:pt>
                <c:pt idx="12644">
                  <c:v>81.246369999999999</c:v>
                </c:pt>
                <c:pt idx="12645">
                  <c:v>89.087190000000007</c:v>
                </c:pt>
                <c:pt idx="12646">
                  <c:v>91.248900000000006</c:v>
                </c:pt>
                <c:pt idx="12647">
                  <c:v>92.629580000000004</c:v>
                </c:pt>
                <c:pt idx="12648">
                  <c:v>95.007260000000002</c:v>
                </c:pt>
                <c:pt idx="12649">
                  <c:v>95.831239999999994</c:v>
                </c:pt>
                <c:pt idx="12650">
                  <c:v>95.860519999999994</c:v>
                </c:pt>
                <c:pt idx="12651">
                  <c:v>94.264740000000003</c:v>
                </c:pt>
                <c:pt idx="12652">
                  <c:v>93.458560000000006</c:v>
                </c:pt>
                <c:pt idx="12653">
                  <c:v>91.768799999999999</c:v>
                </c:pt>
                <c:pt idx="12654">
                  <c:v>90.787700000000001</c:v>
                </c:pt>
                <c:pt idx="12655">
                  <c:v>90.726619999999997</c:v>
                </c:pt>
                <c:pt idx="12656">
                  <c:v>87.818650000000005</c:v>
                </c:pt>
                <c:pt idx="12657">
                  <c:v>87.078310000000002</c:v>
                </c:pt>
                <c:pt idx="12658">
                  <c:v>87.679150000000007</c:v>
                </c:pt>
                <c:pt idx="12659">
                  <c:v>86.235889999999998</c:v>
                </c:pt>
                <c:pt idx="12660">
                  <c:v>83.272859999999994</c:v>
                </c:pt>
                <c:pt idx="12661">
                  <c:v>82.622280000000003</c:v>
                </c:pt>
                <c:pt idx="12662">
                  <c:v>84.885509999999996</c:v>
                </c:pt>
                <c:pt idx="12663">
                  <c:v>89.566379999999995</c:v>
                </c:pt>
                <c:pt idx="12664">
                  <c:v>94.570509999999999</c:v>
                </c:pt>
                <c:pt idx="12665">
                  <c:v>93.664410000000004</c:v>
                </c:pt>
                <c:pt idx="12666">
                  <c:v>90.940579999999997</c:v>
                </c:pt>
                <c:pt idx="12667">
                  <c:v>89.796750000000003</c:v>
                </c:pt>
                <c:pt idx="12668">
                  <c:v>90.120509999999996</c:v>
                </c:pt>
                <c:pt idx="12669">
                  <c:v>91.64734</c:v>
                </c:pt>
                <c:pt idx="12670">
                  <c:v>91.866900000000001</c:v>
                </c:pt>
                <c:pt idx="12671">
                  <c:v>92.491969999999995</c:v>
                </c:pt>
                <c:pt idx="12672">
                  <c:v>94.009870000000006</c:v>
                </c:pt>
                <c:pt idx="12673">
                  <c:v>95.099239999999995</c:v>
                </c:pt>
                <c:pt idx="12674">
                  <c:v>97.538210000000007</c:v>
                </c:pt>
                <c:pt idx="12675">
                  <c:v>101.8707</c:v>
                </c:pt>
                <c:pt idx="12676">
                  <c:v>104.81610000000001</c:v>
                </c:pt>
                <c:pt idx="12677">
                  <c:v>106.2706</c:v>
                </c:pt>
                <c:pt idx="12678">
                  <c:v>103.66370000000001</c:v>
                </c:pt>
                <c:pt idx="12679">
                  <c:v>98.286540000000002</c:v>
                </c:pt>
                <c:pt idx="12680">
                  <c:v>92.205089999999998</c:v>
                </c:pt>
                <c:pt idx="12681">
                  <c:v>88.872450000000001</c:v>
                </c:pt>
                <c:pt idx="12682">
                  <c:v>89.452500000000001</c:v>
                </c:pt>
                <c:pt idx="12683">
                  <c:v>90.53998</c:v>
                </c:pt>
                <c:pt idx="12684">
                  <c:v>95.760090000000005</c:v>
                </c:pt>
                <c:pt idx="12685">
                  <c:v>100.2868</c:v>
                </c:pt>
                <c:pt idx="12686">
                  <c:v>101.1901</c:v>
                </c:pt>
                <c:pt idx="12687">
                  <c:v>100.0416</c:v>
                </c:pt>
                <c:pt idx="12688">
                  <c:v>96.919200000000004</c:v>
                </c:pt>
                <c:pt idx="12689">
                  <c:v>93.872669999999999</c:v>
                </c:pt>
                <c:pt idx="12690">
                  <c:v>91.193629999999999</c:v>
                </c:pt>
                <c:pt idx="12691">
                  <c:v>87.658969999999997</c:v>
                </c:pt>
                <c:pt idx="12692">
                  <c:v>83.067719999999994</c:v>
                </c:pt>
                <c:pt idx="12693">
                  <c:v>79.635990000000007</c:v>
                </c:pt>
                <c:pt idx="12694">
                  <c:v>79.96002</c:v>
                </c:pt>
                <c:pt idx="12695">
                  <c:v>83.489270000000005</c:v>
                </c:pt>
                <c:pt idx="12696">
                  <c:v>86.101460000000003</c:v>
                </c:pt>
                <c:pt idx="12697">
                  <c:v>88.298950000000005</c:v>
                </c:pt>
                <c:pt idx="12698">
                  <c:v>89.017349999999993</c:v>
                </c:pt>
                <c:pt idx="12699">
                  <c:v>89.339920000000006</c:v>
                </c:pt>
                <c:pt idx="12700">
                  <c:v>88.065250000000006</c:v>
                </c:pt>
                <c:pt idx="12701">
                  <c:v>87.204419999999999</c:v>
                </c:pt>
                <c:pt idx="12702">
                  <c:v>84.450289999999995</c:v>
                </c:pt>
                <c:pt idx="12703">
                  <c:v>82.309330000000003</c:v>
                </c:pt>
                <c:pt idx="12704">
                  <c:v>76.964579999999998</c:v>
                </c:pt>
                <c:pt idx="12705">
                  <c:v>78.281139999999994</c:v>
                </c:pt>
                <c:pt idx="12706">
                  <c:v>85.269239999999996</c:v>
                </c:pt>
                <c:pt idx="12707">
                  <c:v>90.617769999999993</c:v>
                </c:pt>
                <c:pt idx="12708">
                  <c:v>95.55574</c:v>
                </c:pt>
                <c:pt idx="12709">
                  <c:v>96.869609999999994</c:v>
                </c:pt>
                <c:pt idx="12710">
                  <c:v>96.920180000000002</c:v>
                </c:pt>
                <c:pt idx="12711">
                  <c:v>96.338040000000007</c:v>
                </c:pt>
                <c:pt idx="12712">
                  <c:v>96.490260000000006</c:v>
                </c:pt>
                <c:pt idx="12713">
                  <c:v>99.674869999999999</c:v>
                </c:pt>
                <c:pt idx="12714">
                  <c:v>101.3721</c:v>
                </c:pt>
                <c:pt idx="12715">
                  <c:v>101.1649</c:v>
                </c:pt>
                <c:pt idx="12716">
                  <c:v>101.54900000000001</c:v>
                </c:pt>
                <c:pt idx="12717">
                  <c:v>100.47839999999999</c:v>
                </c:pt>
                <c:pt idx="12718">
                  <c:v>95.736019999999996</c:v>
                </c:pt>
                <c:pt idx="12719">
                  <c:v>91.787319999999994</c:v>
                </c:pt>
                <c:pt idx="12720">
                  <c:v>86.404070000000004</c:v>
                </c:pt>
                <c:pt idx="12721">
                  <c:v>81.121600000000001</c:v>
                </c:pt>
                <c:pt idx="12722">
                  <c:v>77.73903</c:v>
                </c:pt>
                <c:pt idx="12723">
                  <c:v>76.917190000000005</c:v>
                </c:pt>
                <c:pt idx="12724">
                  <c:v>76.996840000000006</c:v>
                </c:pt>
                <c:pt idx="12725">
                  <c:v>77.551969999999997</c:v>
                </c:pt>
                <c:pt idx="12726">
                  <c:v>79.134450000000001</c:v>
                </c:pt>
                <c:pt idx="12727">
                  <c:v>78.993610000000004</c:v>
                </c:pt>
                <c:pt idx="12728">
                  <c:v>78.282619999999994</c:v>
                </c:pt>
                <c:pt idx="12729">
                  <c:v>78.969120000000004</c:v>
                </c:pt>
                <c:pt idx="12730">
                  <c:v>81.206850000000003</c:v>
                </c:pt>
                <c:pt idx="12731">
                  <c:v>81.076949999999997</c:v>
                </c:pt>
                <c:pt idx="12732">
                  <c:v>81.036789999999996</c:v>
                </c:pt>
                <c:pt idx="12733">
                  <c:v>81.548829999999995</c:v>
                </c:pt>
                <c:pt idx="12734">
                  <c:v>81.356740000000002</c:v>
                </c:pt>
                <c:pt idx="12735">
                  <c:v>80.25076</c:v>
                </c:pt>
                <c:pt idx="12736">
                  <c:v>78.189220000000006</c:v>
                </c:pt>
                <c:pt idx="12737">
                  <c:v>71.941220000000001</c:v>
                </c:pt>
                <c:pt idx="12738">
                  <c:v>67.053619999999995</c:v>
                </c:pt>
                <c:pt idx="12739">
                  <c:v>64.725309999999993</c:v>
                </c:pt>
                <c:pt idx="12740">
                  <c:v>64.494579999999999</c:v>
                </c:pt>
                <c:pt idx="12741">
                  <c:v>66.052379999999999</c:v>
                </c:pt>
                <c:pt idx="12742">
                  <c:v>65.468609999999998</c:v>
                </c:pt>
                <c:pt idx="12743">
                  <c:v>59.511960000000002</c:v>
                </c:pt>
                <c:pt idx="12744">
                  <c:v>53.644350000000003</c:v>
                </c:pt>
                <c:pt idx="12745">
                  <c:v>49.715319999999998</c:v>
                </c:pt>
                <c:pt idx="12746">
                  <c:v>48.79815</c:v>
                </c:pt>
                <c:pt idx="12747">
                  <c:v>45.840679999999999</c:v>
                </c:pt>
                <c:pt idx="12748">
                  <c:v>40.959110000000003</c:v>
                </c:pt>
                <c:pt idx="12749">
                  <c:v>37.628390000000003</c:v>
                </c:pt>
                <c:pt idx="12750">
                  <c:v>36.255699999999997</c:v>
                </c:pt>
                <c:pt idx="12751">
                  <c:v>36.748019999999997</c:v>
                </c:pt>
                <c:pt idx="12752">
                  <c:v>37.742240000000002</c:v>
                </c:pt>
                <c:pt idx="12753">
                  <c:v>37.693429999999999</c:v>
                </c:pt>
                <c:pt idx="12754">
                  <c:v>36.847200000000001</c:v>
                </c:pt>
                <c:pt idx="12755">
                  <c:v>36.526479999999999</c:v>
                </c:pt>
                <c:pt idx="12756">
                  <c:v>35.711089999999999</c:v>
                </c:pt>
                <c:pt idx="12757">
                  <c:v>36.84639</c:v>
                </c:pt>
                <c:pt idx="12758">
                  <c:v>39.156619999999997</c:v>
                </c:pt>
                <c:pt idx="12759">
                  <c:v>40.984349999999999</c:v>
                </c:pt>
                <c:pt idx="12760">
                  <c:v>42.153759999999998</c:v>
                </c:pt>
                <c:pt idx="12761">
                  <c:v>41.026150000000001</c:v>
                </c:pt>
                <c:pt idx="12762">
                  <c:v>38.871510000000001</c:v>
                </c:pt>
                <c:pt idx="12763">
                  <c:v>36.82414</c:v>
                </c:pt>
                <c:pt idx="12764">
                  <c:v>35.779699999999998</c:v>
                </c:pt>
                <c:pt idx="12765">
                  <c:v>36.438659999999999</c:v>
                </c:pt>
                <c:pt idx="12766">
                  <c:v>39.952570000000001</c:v>
                </c:pt>
                <c:pt idx="12767">
                  <c:v>43.778869999999998</c:v>
                </c:pt>
                <c:pt idx="12768">
                  <c:v>45.872929999999997</c:v>
                </c:pt>
                <c:pt idx="12769">
                  <c:v>45.853729999999999</c:v>
                </c:pt>
                <c:pt idx="12770">
                  <c:v>42.22025</c:v>
                </c:pt>
                <c:pt idx="12771">
                  <c:v>36.544589999999999</c:v>
                </c:pt>
                <c:pt idx="12772">
                  <c:v>30.59019</c:v>
                </c:pt>
                <c:pt idx="12773">
                  <c:v>28.771159999999998</c:v>
                </c:pt>
                <c:pt idx="12774">
                  <c:v>25.367799999999999</c:v>
                </c:pt>
                <c:pt idx="12775">
                  <c:v>22.248419999999999</c:v>
                </c:pt>
                <c:pt idx="12776">
                  <c:v>21.800460000000001</c:v>
                </c:pt>
                <c:pt idx="12777">
                  <c:v>24.430040000000002</c:v>
                </c:pt>
                <c:pt idx="12778">
                  <c:v>29.751049999999999</c:v>
                </c:pt>
                <c:pt idx="12779">
                  <c:v>35.812429999999999</c:v>
                </c:pt>
                <c:pt idx="12780">
                  <c:v>35.661000000000001</c:v>
                </c:pt>
                <c:pt idx="12781">
                  <c:v>33.965249999999997</c:v>
                </c:pt>
                <c:pt idx="12782">
                  <c:v>32.922910000000002</c:v>
                </c:pt>
                <c:pt idx="12783">
                  <c:v>32.66348</c:v>
                </c:pt>
                <c:pt idx="12784">
                  <c:v>31.6082</c:v>
                </c:pt>
                <c:pt idx="12785">
                  <c:v>30.442969999999999</c:v>
                </c:pt>
                <c:pt idx="12786">
                  <c:v>30.722740000000002</c:v>
                </c:pt>
                <c:pt idx="12787">
                  <c:v>31.881679999999999</c:v>
                </c:pt>
                <c:pt idx="12788">
                  <c:v>32.675249999999998</c:v>
                </c:pt>
                <c:pt idx="12789">
                  <c:v>31.153569999999998</c:v>
                </c:pt>
                <c:pt idx="12790">
                  <c:v>29.557189999999999</c:v>
                </c:pt>
                <c:pt idx="12791">
                  <c:v>28.747050000000002</c:v>
                </c:pt>
                <c:pt idx="12792">
                  <c:v>30.546810000000001</c:v>
                </c:pt>
                <c:pt idx="12793">
                  <c:v>34.95852</c:v>
                </c:pt>
                <c:pt idx="12794">
                  <c:v>39.94556</c:v>
                </c:pt>
                <c:pt idx="12795">
                  <c:v>41.514200000000002</c:v>
                </c:pt>
                <c:pt idx="12796">
                  <c:v>43.110239999999997</c:v>
                </c:pt>
                <c:pt idx="12797">
                  <c:v>47.07734</c:v>
                </c:pt>
                <c:pt idx="12798">
                  <c:v>60.978169999999999</c:v>
                </c:pt>
                <c:pt idx="12799">
                  <c:v>71.464449999999999</c:v>
                </c:pt>
                <c:pt idx="12800">
                  <c:v>77.524199999999993</c:v>
                </c:pt>
                <c:pt idx="12801">
                  <c:v>80.484309999999994</c:v>
                </c:pt>
                <c:pt idx="12802">
                  <c:v>77.735919999999993</c:v>
                </c:pt>
                <c:pt idx="12803">
                  <c:v>72.62424</c:v>
                </c:pt>
                <c:pt idx="12804">
                  <c:v>70.095500000000001</c:v>
                </c:pt>
                <c:pt idx="12805">
                  <c:v>67.997190000000003</c:v>
                </c:pt>
                <c:pt idx="12806">
                  <c:v>63.336419999999997</c:v>
                </c:pt>
                <c:pt idx="12807">
                  <c:v>54.040599999999998</c:v>
                </c:pt>
                <c:pt idx="12808">
                  <c:v>40.418909999999997</c:v>
                </c:pt>
                <c:pt idx="12809">
                  <c:v>28.10378</c:v>
                </c:pt>
                <c:pt idx="12810">
                  <c:v>24.000139999999998</c:v>
                </c:pt>
                <c:pt idx="12811">
                  <c:v>22.817119999999999</c:v>
                </c:pt>
                <c:pt idx="12812">
                  <c:v>24.144549999999999</c:v>
                </c:pt>
                <c:pt idx="12813">
                  <c:v>24.793379999999999</c:v>
                </c:pt>
                <c:pt idx="12814">
                  <c:v>25.14967</c:v>
                </c:pt>
                <c:pt idx="12815">
                  <c:v>24.323149999999998</c:v>
                </c:pt>
                <c:pt idx="12816">
                  <c:v>24.602920000000001</c:v>
                </c:pt>
                <c:pt idx="12817">
                  <c:v>25.30002</c:v>
                </c:pt>
                <c:pt idx="12818">
                  <c:v>26.863939999999999</c:v>
                </c:pt>
                <c:pt idx="12819">
                  <c:v>30.639880000000002</c:v>
                </c:pt>
                <c:pt idx="12820">
                  <c:v>35.107669999999999</c:v>
                </c:pt>
                <c:pt idx="12821">
                  <c:v>37.25403</c:v>
                </c:pt>
                <c:pt idx="12822">
                  <c:v>39.533990000000003</c:v>
                </c:pt>
                <c:pt idx="12823">
                  <c:v>41.546439999999997</c:v>
                </c:pt>
                <c:pt idx="12824">
                  <c:v>42.364229999999999</c:v>
                </c:pt>
                <c:pt idx="12825">
                  <c:v>44.67418</c:v>
                </c:pt>
                <c:pt idx="12826">
                  <c:v>45.798789999999997</c:v>
                </c:pt>
                <c:pt idx="12827">
                  <c:v>43.857320000000001</c:v>
                </c:pt>
                <c:pt idx="12828">
                  <c:v>39.797629999999998</c:v>
                </c:pt>
                <c:pt idx="12829">
                  <c:v>38.569180000000003</c:v>
                </c:pt>
                <c:pt idx="12830">
                  <c:v>42.4694</c:v>
                </c:pt>
                <c:pt idx="12831">
                  <c:v>45.451410000000003</c:v>
                </c:pt>
                <c:pt idx="12832">
                  <c:v>47.283999999999999</c:v>
                </c:pt>
                <c:pt idx="12833">
                  <c:v>50.925190000000001</c:v>
                </c:pt>
                <c:pt idx="12834">
                  <c:v>53.593800000000002</c:v>
                </c:pt>
                <c:pt idx="12835">
                  <c:v>50.224589999999999</c:v>
                </c:pt>
                <c:pt idx="12836">
                  <c:v>44.421489999999999</c:v>
                </c:pt>
                <c:pt idx="12837">
                  <c:v>41.644710000000003</c:v>
                </c:pt>
                <c:pt idx="12838">
                  <c:v>40.32835</c:v>
                </c:pt>
                <c:pt idx="12839">
                  <c:v>39.75121</c:v>
                </c:pt>
                <c:pt idx="12840">
                  <c:v>38.710630000000002</c:v>
                </c:pt>
                <c:pt idx="12841">
                  <c:v>38.233669999999996</c:v>
                </c:pt>
                <c:pt idx="12842">
                  <c:v>38.756320000000002</c:v>
                </c:pt>
                <c:pt idx="12843">
                  <c:v>40.522489999999998</c:v>
                </c:pt>
                <c:pt idx="12844">
                  <c:v>42.327280000000002</c:v>
                </c:pt>
                <c:pt idx="12845">
                  <c:v>43.67718</c:v>
                </c:pt>
                <c:pt idx="12846">
                  <c:v>44.228119999999997</c:v>
                </c:pt>
                <c:pt idx="12847">
                  <c:v>44.728000000000002</c:v>
                </c:pt>
                <c:pt idx="12848">
                  <c:v>45.635669999999998</c:v>
                </c:pt>
                <c:pt idx="12849">
                  <c:v>46.363489999999999</c:v>
                </c:pt>
                <c:pt idx="12850">
                  <c:v>46.56579</c:v>
                </c:pt>
                <c:pt idx="12851">
                  <c:v>44.694090000000003</c:v>
                </c:pt>
                <c:pt idx="12852">
                  <c:v>41.82056</c:v>
                </c:pt>
                <c:pt idx="12853">
                  <c:v>40.259189999999997</c:v>
                </c:pt>
                <c:pt idx="12854">
                  <c:v>36.494030000000002</c:v>
                </c:pt>
                <c:pt idx="12855">
                  <c:v>29.033819999999999</c:v>
                </c:pt>
                <c:pt idx="12856">
                  <c:v>26.800820000000002</c:v>
                </c:pt>
                <c:pt idx="12857">
                  <c:v>27.63992</c:v>
                </c:pt>
                <c:pt idx="12858">
                  <c:v>31.667390000000001</c:v>
                </c:pt>
                <c:pt idx="12859">
                  <c:v>35.30012</c:v>
                </c:pt>
                <c:pt idx="12860">
                  <c:v>38.243580000000001</c:v>
                </c:pt>
                <c:pt idx="12861">
                  <c:v>40.654879999999999</c:v>
                </c:pt>
                <c:pt idx="12862">
                  <c:v>45.893300000000004</c:v>
                </c:pt>
                <c:pt idx="12863">
                  <c:v>55.661499999999997</c:v>
                </c:pt>
                <c:pt idx="12864">
                  <c:v>59.754429999999999</c:v>
                </c:pt>
                <c:pt idx="12865">
                  <c:v>56.04945</c:v>
                </c:pt>
                <c:pt idx="12866">
                  <c:v>51.600879999999997</c:v>
                </c:pt>
                <c:pt idx="12867">
                  <c:v>48.786140000000003</c:v>
                </c:pt>
                <c:pt idx="12868">
                  <c:v>48.735579999999999</c:v>
                </c:pt>
                <c:pt idx="12869">
                  <c:v>59.388640000000002</c:v>
                </c:pt>
                <c:pt idx="12870">
                  <c:v>72.538129999999995</c:v>
                </c:pt>
                <c:pt idx="12871">
                  <c:v>78.190280000000001</c:v>
                </c:pt>
                <c:pt idx="12872">
                  <c:v>77.356449999999995</c:v>
                </c:pt>
                <c:pt idx="12873">
                  <c:v>67.420410000000004</c:v>
                </c:pt>
                <c:pt idx="12874">
                  <c:v>55.28492</c:v>
                </c:pt>
                <c:pt idx="12875">
                  <c:v>43.24691</c:v>
                </c:pt>
                <c:pt idx="12876">
                  <c:v>39.148769999999999</c:v>
                </c:pt>
                <c:pt idx="12877">
                  <c:v>35.555660000000003</c:v>
                </c:pt>
                <c:pt idx="12878">
                  <c:v>30.692460000000001</c:v>
                </c:pt>
                <c:pt idx="12879">
                  <c:v>26.892659999999999</c:v>
                </c:pt>
                <c:pt idx="12880">
                  <c:v>24.791930000000001</c:v>
                </c:pt>
                <c:pt idx="12881">
                  <c:v>22.987169999999999</c:v>
                </c:pt>
                <c:pt idx="12882">
                  <c:v>21.79766</c:v>
                </c:pt>
                <c:pt idx="12883">
                  <c:v>20.9024</c:v>
                </c:pt>
                <c:pt idx="12884">
                  <c:v>20.355250000000002</c:v>
                </c:pt>
                <c:pt idx="12885">
                  <c:v>19.853760000000001</c:v>
                </c:pt>
                <c:pt idx="12886">
                  <c:v>20.16433</c:v>
                </c:pt>
                <c:pt idx="12887">
                  <c:v>20.638359999999999</c:v>
                </c:pt>
                <c:pt idx="12888">
                  <c:v>20.8582</c:v>
                </c:pt>
                <c:pt idx="12889">
                  <c:v>20.801010000000002</c:v>
                </c:pt>
                <c:pt idx="12890">
                  <c:v>20.718029999999999</c:v>
                </c:pt>
                <c:pt idx="12891">
                  <c:v>20.830089999999998</c:v>
                </c:pt>
                <c:pt idx="12892">
                  <c:v>22.368860000000002</c:v>
                </c:pt>
                <c:pt idx="12893">
                  <c:v>22.65682</c:v>
                </c:pt>
                <c:pt idx="12894">
                  <c:v>21.468</c:v>
                </c:pt>
                <c:pt idx="12895">
                  <c:v>19.993079999999999</c:v>
                </c:pt>
                <c:pt idx="12896">
                  <c:v>19.279240000000001</c:v>
                </c:pt>
                <c:pt idx="12897">
                  <c:v>19.433879999999998</c:v>
                </c:pt>
                <c:pt idx="12898">
                  <c:v>20.20581</c:v>
                </c:pt>
                <c:pt idx="12899">
                  <c:v>21.130279999999999</c:v>
                </c:pt>
                <c:pt idx="12900">
                  <c:v>22.580120000000001</c:v>
                </c:pt>
                <c:pt idx="12901">
                  <c:v>23.671569999999999</c:v>
                </c:pt>
                <c:pt idx="12902">
                  <c:v>21.243760000000002</c:v>
                </c:pt>
                <c:pt idx="12903">
                  <c:v>20.867840000000001</c:v>
                </c:pt>
                <c:pt idx="12904">
                  <c:v>20.408989999999999</c:v>
                </c:pt>
                <c:pt idx="12905">
                  <c:v>20.37011</c:v>
                </c:pt>
                <c:pt idx="12906">
                  <c:v>22.584610000000001</c:v>
                </c:pt>
                <c:pt idx="12907">
                  <c:v>26.566859999999998</c:v>
                </c:pt>
                <c:pt idx="12908">
                  <c:v>29.942</c:v>
                </c:pt>
                <c:pt idx="12909">
                  <c:v>37.824210000000001</c:v>
                </c:pt>
                <c:pt idx="12910">
                  <c:v>48.544490000000003</c:v>
                </c:pt>
                <c:pt idx="12911">
                  <c:v>55.470529999999997</c:v>
                </c:pt>
                <c:pt idx="12912">
                  <c:v>61.767200000000003</c:v>
                </c:pt>
                <c:pt idx="12913">
                  <c:v>68.305909999999997</c:v>
                </c:pt>
                <c:pt idx="12914">
                  <c:v>75.006450000000001</c:v>
                </c:pt>
                <c:pt idx="12915">
                  <c:v>79.234710000000007</c:v>
                </c:pt>
                <c:pt idx="12916">
                  <c:v>78.417450000000002</c:v>
                </c:pt>
                <c:pt idx="12917">
                  <c:v>74.843050000000005</c:v>
                </c:pt>
                <c:pt idx="12918">
                  <c:v>68.136520000000004</c:v>
                </c:pt>
                <c:pt idx="12919">
                  <c:v>60.517479999999999</c:v>
                </c:pt>
                <c:pt idx="12920">
                  <c:v>52.987430000000003</c:v>
                </c:pt>
                <c:pt idx="12921">
                  <c:v>48.425759999999997</c:v>
                </c:pt>
                <c:pt idx="12922">
                  <c:v>46.660809999999998</c:v>
                </c:pt>
                <c:pt idx="12923">
                  <c:v>44.03154</c:v>
                </c:pt>
                <c:pt idx="12924">
                  <c:v>42.265360000000001</c:v>
                </c:pt>
                <c:pt idx="12925">
                  <c:v>42.234920000000002</c:v>
                </c:pt>
                <c:pt idx="12926">
                  <c:v>42.741190000000003</c:v>
                </c:pt>
                <c:pt idx="12927">
                  <c:v>43.553649999999998</c:v>
                </c:pt>
                <c:pt idx="12928">
                  <c:v>43.936279999999996</c:v>
                </c:pt>
                <c:pt idx="12929">
                  <c:v>45.834290000000003</c:v>
                </c:pt>
                <c:pt idx="12930">
                  <c:v>47.276780000000002</c:v>
                </c:pt>
                <c:pt idx="12931">
                  <c:v>46.672359999999998</c:v>
                </c:pt>
                <c:pt idx="12932">
                  <c:v>42.552309999999999</c:v>
                </c:pt>
                <c:pt idx="12933">
                  <c:v>38.885939999999998</c:v>
                </c:pt>
                <c:pt idx="12934">
                  <c:v>35.720469999999999</c:v>
                </c:pt>
                <c:pt idx="12935">
                  <c:v>33.60454</c:v>
                </c:pt>
                <c:pt idx="12936">
                  <c:v>32.253100000000003</c:v>
                </c:pt>
                <c:pt idx="12937">
                  <c:v>28.81466</c:v>
                </c:pt>
                <c:pt idx="12938">
                  <c:v>25.934059999999999</c:v>
                </c:pt>
                <c:pt idx="12939">
                  <c:v>24.846150000000002</c:v>
                </c:pt>
                <c:pt idx="12940">
                  <c:v>25.76586</c:v>
                </c:pt>
                <c:pt idx="12941">
                  <c:v>26.406649999999999</c:v>
                </c:pt>
                <c:pt idx="12942">
                  <c:v>26.364059999999998</c:v>
                </c:pt>
                <c:pt idx="12943">
                  <c:v>26.369610000000002</c:v>
                </c:pt>
                <c:pt idx="12944">
                  <c:v>27.167549999999999</c:v>
                </c:pt>
                <c:pt idx="12945">
                  <c:v>26.490649999999999</c:v>
                </c:pt>
                <c:pt idx="12946">
                  <c:v>25.046330000000001</c:v>
                </c:pt>
                <c:pt idx="12947">
                  <c:v>23.286919999999999</c:v>
                </c:pt>
                <c:pt idx="12948">
                  <c:v>21.942779999999999</c:v>
                </c:pt>
                <c:pt idx="12949">
                  <c:v>22.63477</c:v>
                </c:pt>
                <c:pt idx="12950">
                  <c:v>22.379020000000001</c:v>
                </c:pt>
                <c:pt idx="12951">
                  <c:v>21.39301</c:v>
                </c:pt>
                <c:pt idx="12952">
                  <c:v>20.1157</c:v>
                </c:pt>
                <c:pt idx="12953">
                  <c:v>19.068739999999998</c:v>
                </c:pt>
                <c:pt idx="12954">
                  <c:v>19.71265</c:v>
                </c:pt>
                <c:pt idx="12955">
                  <c:v>22.7257</c:v>
                </c:pt>
                <c:pt idx="12956">
                  <c:v>25.039729999999999</c:v>
                </c:pt>
                <c:pt idx="12957">
                  <c:v>26.97785</c:v>
                </c:pt>
                <c:pt idx="12958">
                  <c:v>27.550699999999999</c:v>
                </c:pt>
                <c:pt idx="12959">
                  <c:v>27.694690000000001</c:v>
                </c:pt>
                <c:pt idx="12960">
                  <c:v>29.880600000000001</c:v>
                </c:pt>
                <c:pt idx="12961">
                  <c:v>34.487270000000002</c:v>
                </c:pt>
                <c:pt idx="12962">
                  <c:v>44.542589999999997</c:v>
                </c:pt>
                <c:pt idx="12963">
                  <c:v>61.018320000000003</c:v>
                </c:pt>
                <c:pt idx="12964">
                  <c:v>85.345839999999995</c:v>
                </c:pt>
                <c:pt idx="12965">
                  <c:v>101.776</c:v>
                </c:pt>
                <c:pt idx="12966">
                  <c:v>104.4212</c:v>
                </c:pt>
                <c:pt idx="12967">
                  <c:v>102.657</c:v>
                </c:pt>
                <c:pt idx="12968">
                  <c:v>101.0531</c:v>
                </c:pt>
                <c:pt idx="12969">
                  <c:v>99.883769999999998</c:v>
                </c:pt>
                <c:pt idx="12970">
                  <c:v>98.21199</c:v>
                </c:pt>
                <c:pt idx="12971">
                  <c:v>98.984089999999995</c:v>
                </c:pt>
                <c:pt idx="12972">
                  <c:v>99.755579999999995</c:v>
                </c:pt>
                <c:pt idx="12973">
                  <c:v>99.584239999999994</c:v>
                </c:pt>
                <c:pt idx="12974">
                  <c:v>100.8819</c:v>
                </c:pt>
                <c:pt idx="12975">
                  <c:v>103.1279</c:v>
                </c:pt>
                <c:pt idx="12976">
                  <c:v>102.8006</c:v>
                </c:pt>
                <c:pt idx="12977">
                  <c:v>100.1802</c:v>
                </c:pt>
                <c:pt idx="12978">
                  <c:v>97.311279999999996</c:v>
                </c:pt>
                <c:pt idx="12979">
                  <c:v>95.103700000000003</c:v>
                </c:pt>
                <c:pt idx="12980">
                  <c:v>96.446979999999996</c:v>
                </c:pt>
                <c:pt idx="12981">
                  <c:v>98.758769999999998</c:v>
                </c:pt>
                <c:pt idx="12982">
                  <c:v>101.4547</c:v>
                </c:pt>
                <c:pt idx="12983">
                  <c:v>102.33669999999999</c:v>
                </c:pt>
                <c:pt idx="12984">
                  <c:v>100.1587</c:v>
                </c:pt>
                <c:pt idx="12985">
                  <c:v>98.946719999999999</c:v>
                </c:pt>
                <c:pt idx="12986">
                  <c:v>97.130549999999999</c:v>
                </c:pt>
                <c:pt idx="12987">
                  <c:v>95.585369999999998</c:v>
                </c:pt>
                <c:pt idx="12988">
                  <c:v>95.445509999999999</c:v>
                </c:pt>
                <c:pt idx="12989">
                  <c:v>96.008319999999998</c:v>
                </c:pt>
                <c:pt idx="12990">
                  <c:v>96.971310000000003</c:v>
                </c:pt>
                <c:pt idx="12991">
                  <c:v>97.804569999999998</c:v>
                </c:pt>
                <c:pt idx="12992">
                  <c:v>97.713809999999995</c:v>
                </c:pt>
                <c:pt idx="12993">
                  <c:v>98.913449999999997</c:v>
                </c:pt>
                <c:pt idx="12994">
                  <c:v>100.223</c:v>
                </c:pt>
                <c:pt idx="12995">
                  <c:v>101.27370000000001</c:v>
                </c:pt>
                <c:pt idx="12996">
                  <c:v>102.04259999999999</c:v>
                </c:pt>
                <c:pt idx="12997">
                  <c:v>101.5407</c:v>
                </c:pt>
                <c:pt idx="12998">
                  <c:v>101.0831</c:v>
                </c:pt>
                <c:pt idx="12999">
                  <c:v>99.766480000000001</c:v>
                </c:pt>
                <c:pt idx="13000">
                  <c:v>99.208389999999994</c:v>
                </c:pt>
                <c:pt idx="13001">
                  <c:v>100.4881</c:v>
                </c:pt>
                <c:pt idx="13002">
                  <c:v>103.9225</c:v>
                </c:pt>
                <c:pt idx="13003">
                  <c:v>109.24939999999999</c:v>
                </c:pt>
                <c:pt idx="13004">
                  <c:v>107.7625</c:v>
                </c:pt>
                <c:pt idx="13005">
                  <c:v>102.4988</c:v>
                </c:pt>
                <c:pt idx="13006">
                  <c:v>96.953450000000004</c:v>
                </c:pt>
                <c:pt idx="13007">
                  <c:v>92.286850000000001</c:v>
                </c:pt>
                <c:pt idx="13008">
                  <c:v>89.431929999999994</c:v>
                </c:pt>
                <c:pt idx="13009">
                  <c:v>89.593260000000001</c:v>
                </c:pt>
                <c:pt idx="13010">
                  <c:v>88.259510000000006</c:v>
                </c:pt>
                <c:pt idx="13011">
                  <c:v>86.062650000000005</c:v>
                </c:pt>
                <c:pt idx="13012">
                  <c:v>83.221630000000005</c:v>
                </c:pt>
                <c:pt idx="13013">
                  <c:v>81.336060000000003</c:v>
                </c:pt>
                <c:pt idx="13014">
                  <c:v>79.813630000000003</c:v>
                </c:pt>
                <c:pt idx="13015">
                  <c:v>81.87782</c:v>
                </c:pt>
                <c:pt idx="13016">
                  <c:v>86.117230000000006</c:v>
                </c:pt>
                <c:pt idx="13017">
                  <c:v>88.104200000000006</c:v>
                </c:pt>
                <c:pt idx="13018">
                  <c:v>88.882549999999995</c:v>
                </c:pt>
                <c:pt idx="13019">
                  <c:v>90.552490000000006</c:v>
                </c:pt>
                <c:pt idx="13020">
                  <c:v>96.556870000000004</c:v>
                </c:pt>
                <c:pt idx="13021">
                  <c:v>122.23860000000001</c:v>
                </c:pt>
                <c:pt idx="13022">
                  <c:v>158.86930000000001</c:v>
                </c:pt>
                <c:pt idx="13023">
                  <c:v>199.7371</c:v>
                </c:pt>
                <c:pt idx="13024">
                  <c:v>198.57599999999999</c:v>
                </c:pt>
                <c:pt idx="13025">
                  <c:v>198.66550000000001</c:v>
                </c:pt>
                <c:pt idx="13026">
                  <c:v>198.7987</c:v>
                </c:pt>
                <c:pt idx="13027">
                  <c:v>198.91210000000001</c:v>
                </c:pt>
                <c:pt idx="13028">
                  <c:v>199.00899999999999</c:v>
                </c:pt>
                <c:pt idx="13029">
                  <c:v>199.10419999999999</c:v>
                </c:pt>
                <c:pt idx="13030">
                  <c:v>194.45410000000001</c:v>
                </c:pt>
                <c:pt idx="13031">
                  <c:v>143.71940000000001</c:v>
                </c:pt>
                <c:pt idx="13032">
                  <c:v>129.20840000000001</c:v>
                </c:pt>
                <c:pt idx="13033">
                  <c:v>123.03619999999999</c:v>
                </c:pt>
                <c:pt idx="13034">
                  <c:v>116.194</c:v>
                </c:pt>
                <c:pt idx="13035">
                  <c:v>102.783</c:v>
                </c:pt>
                <c:pt idx="13036">
                  <c:v>90.021000000000001</c:v>
                </c:pt>
                <c:pt idx="13037">
                  <c:v>83.750029999999995</c:v>
                </c:pt>
                <c:pt idx="13038">
                  <c:v>81.246830000000003</c:v>
                </c:pt>
                <c:pt idx="13039">
                  <c:v>83.005970000000005</c:v>
                </c:pt>
                <c:pt idx="13040">
                  <c:v>76.227249999999998</c:v>
                </c:pt>
                <c:pt idx="13041">
                  <c:v>57.517519999999998</c:v>
                </c:pt>
                <c:pt idx="13042">
                  <c:v>46.767539999999997</c:v>
                </c:pt>
                <c:pt idx="13043">
                  <c:v>43.293500000000002</c:v>
                </c:pt>
                <c:pt idx="13044">
                  <c:v>40.432600000000001</c:v>
                </c:pt>
                <c:pt idx="13045">
                  <c:v>39.044649999999997</c:v>
                </c:pt>
                <c:pt idx="13046">
                  <c:v>39.900590000000001</c:v>
                </c:pt>
                <c:pt idx="13047">
                  <c:v>39.77646</c:v>
                </c:pt>
                <c:pt idx="13048">
                  <c:v>39.11497</c:v>
                </c:pt>
                <c:pt idx="13049">
                  <c:v>39.849719999999998</c:v>
                </c:pt>
                <c:pt idx="13050">
                  <c:v>42.174349999999997</c:v>
                </c:pt>
                <c:pt idx="13051">
                  <c:v>45.238610000000001</c:v>
                </c:pt>
                <c:pt idx="13052">
                  <c:v>46.712809999999998</c:v>
                </c:pt>
                <c:pt idx="13053">
                  <c:v>47.250729999999997</c:v>
                </c:pt>
                <c:pt idx="13054">
                  <c:v>47.550519999999999</c:v>
                </c:pt>
                <c:pt idx="13055">
                  <c:v>46.91198</c:v>
                </c:pt>
                <c:pt idx="13056">
                  <c:v>45.978369999999998</c:v>
                </c:pt>
                <c:pt idx="13057">
                  <c:v>44.565049999999999</c:v>
                </c:pt>
                <c:pt idx="13058">
                  <c:v>42.703740000000003</c:v>
                </c:pt>
                <c:pt idx="13059">
                  <c:v>40.991329999999998</c:v>
                </c:pt>
                <c:pt idx="13060">
                  <c:v>39.846809999999998</c:v>
                </c:pt>
                <c:pt idx="13061">
                  <c:v>39.934229999999999</c:v>
                </c:pt>
                <c:pt idx="13062">
                  <c:v>42.071800000000003</c:v>
                </c:pt>
                <c:pt idx="13063">
                  <c:v>45.000529999999998</c:v>
                </c:pt>
                <c:pt idx="13064">
                  <c:v>46.750100000000003</c:v>
                </c:pt>
                <c:pt idx="13065">
                  <c:v>47.582299999999996</c:v>
                </c:pt>
                <c:pt idx="13066">
                  <c:v>48.098190000000002</c:v>
                </c:pt>
                <c:pt idx="13067">
                  <c:v>46.994700000000002</c:v>
                </c:pt>
                <c:pt idx="13068">
                  <c:v>45.15043</c:v>
                </c:pt>
                <c:pt idx="13069">
                  <c:v>40.491970000000002</c:v>
                </c:pt>
                <c:pt idx="13070">
                  <c:v>38.41648</c:v>
                </c:pt>
                <c:pt idx="13071">
                  <c:v>37.088349999999998</c:v>
                </c:pt>
                <c:pt idx="13072">
                  <c:v>37.664839999999998</c:v>
                </c:pt>
                <c:pt idx="13073">
                  <c:v>39.96801</c:v>
                </c:pt>
                <c:pt idx="13074">
                  <c:v>42.113039999999998</c:v>
                </c:pt>
                <c:pt idx="13075">
                  <c:v>44.130659999999999</c:v>
                </c:pt>
                <c:pt idx="13076">
                  <c:v>46.03586</c:v>
                </c:pt>
                <c:pt idx="13077">
                  <c:v>48.780419999999999</c:v>
                </c:pt>
                <c:pt idx="13078">
                  <c:v>53.105089999999997</c:v>
                </c:pt>
                <c:pt idx="13079">
                  <c:v>59.210450000000002</c:v>
                </c:pt>
                <c:pt idx="13080">
                  <c:v>66.188130000000001</c:v>
                </c:pt>
                <c:pt idx="13081">
                  <c:v>72.178709999999995</c:v>
                </c:pt>
                <c:pt idx="13082">
                  <c:v>74.670900000000003</c:v>
                </c:pt>
                <c:pt idx="13083">
                  <c:v>73.324039999999997</c:v>
                </c:pt>
                <c:pt idx="13084">
                  <c:v>69.814480000000003</c:v>
                </c:pt>
                <c:pt idx="13085">
                  <c:v>65.786879999999996</c:v>
                </c:pt>
                <c:pt idx="13086">
                  <c:v>60.195790000000002</c:v>
                </c:pt>
                <c:pt idx="13087">
                  <c:v>57.748489999999997</c:v>
                </c:pt>
                <c:pt idx="13088">
                  <c:v>57.965629999999997</c:v>
                </c:pt>
                <c:pt idx="13089">
                  <c:v>58.809780000000003</c:v>
                </c:pt>
                <c:pt idx="13090">
                  <c:v>56.523429999999998</c:v>
                </c:pt>
                <c:pt idx="13091">
                  <c:v>54.322000000000003</c:v>
                </c:pt>
                <c:pt idx="13092">
                  <c:v>55.44556</c:v>
                </c:pt>
                <c:pt idx="13093">
                  <c:v>57.239109999999997</c:v>
                </c:pt>
                <c:pt idx="13094">
                  <c:v>55.506270000000001</c:v>
                </c:pt>
                <c:pt idx="13095">
                  <c:v>49.383270000000003</c:v>
                </c:pt>
                <c:pt idx="13096">
                  <c:v>42.896140000000003</c:v>
                </c:pt>
                <c:pt idx="13097">
                  <c:v>37.113660000000003</c:v>
                </c:pt>
                <c:pt idx="13098">
                  <c:v>33.88776</c:v>
                </c:pt>
                <c:pt idx="13099">
                  <c:v>29.950659999999999</c:v>
                </c:pt>
                <c:pt idx="13100">
                  <c:v>28.770810000000001</c:v>
                </c:pt>
                <c:pt idx="13101">
                  <c:v>31.96848</c:v>
                </c:pt>
                <c:pt idx="13102">
                  <c:v>41.176160000000003</c:v>
                </c:pt>
                <c:pt idx="13103">
                  <c:v>52.867069999999998</c:v>
                </c:pt>
                <c:pt idx="13104">
                  <c:v>77.931319999999999</c:v>
                </c:pt>
                <c:pt idx="13105">
                  <c:v>93.833280000000002</c:v>
                </c:pt>
                <c:pt idx="13106">
                  <c:v>100.7384</c:v>
                </c:pt>
                <c:pt idx="13107">
                  <c:v>87.770650000000003</c:v>
                </c:pt>
                <c:pt idx="13108">
                  <c:v>57.742789999999999</c:v>
                </c:pt>
                <c:pt idx="13109">
                  <c:v>43.242710000000002</c:v>
                </c:pt>
                <c:pt idx="13110">
                  <c:v>31.56391</c:v>
                </c:pt>
                <c:pt idx="13111">
                  <c:v>25.8126</c:v>
                </c:pt>
                <c:pt idx="13112">
                  <c:v>26.993400000000001</c:v>
                </c:pt>
                <c:pt idx="13113">
                  <c:v>29.119540000000001</c:v>
                </c:pt>
                <c:pt idx="13114">
                  <c:v>29.44547</c:v>
                </c:pt>
                <c:pt idx="13115">
                  <c:v>30.40448</c:v>
                </c:pt>
                <c:pt idx="13116">
                  <c:v>32.14828</c:v>
                </c:pt>
                <c:pt idx="13117">
                  <c:v>34.00421</c:v>
                </c:pt>
                <c:pt idx="13118">
                  <c:v>34.819110000000002</c:v>
                </c:pt>
                <c:pt idx="13119">
                  <c:v>33.376269999999998</c:v>
                </c:pt>
                <c:pt idx="13120">
                  <c:v>35.140630000000002</c:v>
                </c:pt>
                <c:pt idx="13121">
                  <c:v>36.803750000000001</c:v>
                </c:pt>
                <c:pt idx="13122">
                  <c:v>39.7911</c:v>
                </c:pt>
                <c:pt idx="13123">
                  <c:v>43.107860000000002</c:v>
                </c:pt>
                <c:pt idx="13124">
                  <c:v>46.117060000000002</c:v>
                </c:pt>
                <c:pt idx="13125">
                  <c:v>50.925199999999997</c:v>
                </c:pt>
                <c:pt idx="13126">
                  <c:v>54.830170000000003</c:v>
                </c:pt>
                <c:pt idx="13127">
                  <c:v>51.6999</c:v>
                </c:pt>
                <c:pt idx="13128">
                  <c:v>45.495269999999998</c:v>
                </c:pt>
                <c:pt idx="13129">
                  <c:v>43.673920000000003</c:v>
                </c:pt>
                <c:pt idx="13130">
                  <c:v>43.051940000000002</c:v>
                </c:pt>
                <c:pt idx="13131">
                  <c:v>44.465519999999998</c:v>
                </c:pt>
                <c:pt idx="13132">
                  <c:v>45.338439999999999</c:v>
                </c:pt>
                <c:pt idx="13133">
                  <c:v>43.683349999999997</c:v>
                </c:pt>
                <c:pt idx="13134">
                  <c:v>43.067140000000002</c:v>
                </c:pt>
                <c:pt idx="13135">
                  <c:v>43.080660000000002</c:v>
                </c:pt>
                <c:pt idx="13136">
                  <c:v>41.5578</c:v>
                </c:pt>
                <c:pt idx="13137">
                  <c:v>38.796840000000003</c:v>
                </c:pt>
                <c:pt idx="13138">
                  <c:v>33.323909999999998</c:v>
                </c:pt>
                <c:pt idx="13139">
                  <c:v>29.19284</c:v>
                </c:pt>
                <c:pt idx="13140">
                  <c:v>27.395309999999998</c:v>
                </c:pt>
                <c:pt idx="13141">
                  <c:v>26.999420000000001</c:v>
                </c:pt>
                <c:pt idx="13142">
                  <c:v>28.825780000000002</c:v>
                </c:pt>
                <c:pt idx="13143">
                  <c:v>30.325589999999998</c:v>
                </c:pt>
                <c:pt idx="13144">
                  <c:v>31.010739999999998</c:v>
                </c:pt>
                <c:pt idx="13145">
                  <c:v>30.90279</c:v>
                </c:pt>
                <c:pt idx="13146">
                  <c:v>30.844909999999999</c:v>
                </c:pt>
                <c:pt idx="13147">
                  <c:v>32.71219</c:v>
                </c:pt>
                <c:pt idx="13148">
                  <c:v>35.949739999999998</c:v>
                </c:pt>
                <c:pt idx="13149">
                  <c:v>38.133609999999997</c:v>
                </c:pt>
                <c:pt idx="13150">
                  <c:v>36.903260000000003</c:v>
                </c:pt>
                <c:pt idx="13151">
                  <c:v>35.897829999999999</c:v>
                </c:pt>
                <c:pt idx="13152">
                  <c:v>36.937989999999999</c:v>
                </c:pt>
                <c:pt idx="13153">
                  <c:v>40.051479999999998</c:v>
                </c:pt>
                <c:pt idx="13154">
                  <c:v>42.15793</c:v>
                </c:pt>
                <c:pt idx="13155">
                  <c:v>43.40408</c:v>
                </c:pt>
                <c:pt idx="13156">
                  <c:v>44.114530000000002</c:v>
                </c:pt>
                <c:pt idx="13157">
                  <c:v>45.083770000000001</c:v>
                </c:pt>
                <c:pt idx="13158">
                  <c:v>47.55771</c:v>
                </c:pt>
                <c:pt idx="13159">
                  <c:v>49.67465</c:v>
                </c:pt>
                <c:pt idx="13160">
                  <c:v>50.880279999999999</c:v>
                </c:pt>
                <c:pt idx="13161">
                  <c:v>51.15155</c:v>
                </c:pt>
                <c:pt idx="13162">
                  <c:v>42.150210000000001</c:v>
                </c:pt>
                <c:pt idx="13163">
                  <c:v>39.360660000000003</c:v>
                </c:pt>
                <c:pt idx="13164">
                  <c:v>38.045749999999998</c:v>
                </c:pt>
                <c:pt idx="13165">
                  <c:v>40.389740000000003</c:v>
                </c:pt>
                <c:pt idx="13166">
                  <c:v>41.133850000000002</c:v>
                </c:pt>
                <c:pt idx="13167">
                  <c:v>39.068510000000003</c:v>
                </c:pt>
                <c:pt idx="13168">
                  <c:v>36.994509999999998</c:v>
                </c:pt>
                <c:pt idx="13169">
                  <c:v>35.469880000000003</c:v>
                </c:pt>
                <c:pt idx="13170">
                  <c:v>34.331670000000003</c:v>
                </c:pt>
                <c:pt idx="13171">
                  <c:v>32.375790000000002</c:v>
                </c:pt>
                <c:pt idx="13172">
                  <c:v>30.28191</c:v>
                </c:pt>
                <c:pt idx="13173">
                  <c:v>28.581849999999999</c:v>
                </c:pt>
                <c:pt idx="13174">
                  <c:v>28.31119</c:v>
                </c:pt>
                <c:pt idx="13175">
                  <c:v>27.783809999999999</c:v>
                </c:pt>
                <c:pt idx="13176">
                  <c:v>28.489909999999998</c:v>
                </c:pt>
                <c:pt idx="13177">
                  <c:v>29.931850000000001</c:v>
                </c:pt>
                <c:pt idx="13178">
                  <c:v>31.50394</c:v>
                </c:pt>
                <c:pt idx="13179">
                  <c:v>34.149050000000003</c:v>
                </c:pt>
                <c:pt idx="13180">
                  <c:v>37.74295</c:v>
                </c:pt>
                <c:pt idx="13181">
                  <c:v>42.820399999999999</c:v>
                </c:pt>
                <c:pt idx="13182">
                  <c:v>48.602870000000003</c:v>
                </c:pt>
                <c:pt idx="13183">
                  <c:v>54.295229999999997</c:v>
                </c:pt>
                <c:pt idx="13184">
                  <c:v>57.047879999999999</c:v>
                </c:pt>
                <c:pt idx="13185">
                  <c:v>56.30829</c:v>
                </c:pt>
                <c:pt idx="13186">
                  <c:v>56.852110000000003</c:v>
                </c:pt>
                <c:pt idx="13187">
                  <c:v>59.058959999999999</c:v>
                </c:pt>
                <c:pt idx="13188">
                  <c:v>60.806429999999999</c:v>
                </c:pt>
                <c:pt idx="13189">
                  <c:v>60.225160000000002</c:v>
                </c:pt>
                <c:pt idx="13190">
                  <c:v>56.465420000000002</c:v>
                </c:pt>
                <c:pt idx="13191">
                  <c:v>55.13861</c:v>
                </c:pt>
                <c:pt idx="13192">
                  <c:v>55.090330000000002</c:v>
                </c:pt>
                <c:pt idx="13193">
                  <c:v>56.379390000000001</c:v>
                </c:pt>
                <c:pt idx="13194">
                  <c:v>59.776090000000003</c:v>
                </c:pt>
                <c:pt idx="13195">
                  <c:v>62.654539999999997</c:v>
                </c:pt>
                <c:pt idx="13196">
                  <c:v>60.239069999999998</c:v>
                </c:pt>
                <c:pt idx="13197">
                  <c:v>58.978450000000002</c:v>
                </c:pt>
                <c:pt idx="13198">
                  <c:v>59.584470000000003</c:v>
                </c:pt>
                <c:pt idx="13199">
                  <c:v>62.305210000000002</c:v>
                </c:pt>
                <c:pt idx="13200">
                  <c:v>66.730959999999996</c:v>
                </c:pt>
                <c:pt idx="13201">
                  <c:v>71.345460000000003</c:v>
                </c:pt>
                <c:pt idx="13202">
                  <c:v>75.221980000000002</c:v>
                </c:pt>
                <c:pt idx="13203">
                  <c:v>77.962890000000002</c:v>
                </c:pt>
                <c:pt idx="13204">
                  <c:v>79.929320000000004</c:v>
                </c:pt>
                <c:pt idx="13205">
                  <c:v>83.337339999999998</c:v>
                </c:pt>
                <c:pt idx="13206">
                  <c:v>92.091489999999993</c:v>
                </c:pt>
                <c:pt idx="13207">
                  <c:v>102.4686</c:v>
                </c:pt>
                <c:pt idx="13208">
                  <c:v>109.72450000000001</c:v>
                </c:pt>
                <c:pt idx="13209">
                  <c:v>99.380250000000004</c:v>
                </c:pt>
                <c:pt idx="13210">
                  <c:v>72.070070000000001</c:v>
                </c:pt>
                <c:pt idx="13211">
                  <c:v>60.575159999999997</c:v>
                </c:pt>
                <c:pt idx="13212">
                  <c:v>51.42136</c:v>
                </c:pt>
                <c:pt idx="13213">
                  <c:v>49.437809999999999</c:v>
                </c:pt>
                <c:pt idx="13214">
                  <c:v>46.442599999999999</c:v>
                </c:pt>
                <c:pt idx="13215">
                  <c:v>40.03098</c:v>
                </c:pt>
                <c:pt idx="13216">
                  <c:v>34.088529999999999</c:v>
                </c:pt>
                <c:pt idx="13217">
                  <c:v>31.086120000000001</c:v>
                </c:pt>
                <c:pt idx="13218">
                  <c:v>30.636109999999999</c:v>
                </c:pt>
                <c:pt idx="13219">
                  <c:v>30.554690000000001</c:v>
                </c:pt>
                <c:pt idx="13220">
                  <c:v>29.285640000000001</c:v>
                </c:pt>
                <c:pt idx="13221">
                  <c:v>27.678450000000002</c:v>
                </c:pt>
                <c:pt idx="13222">
                  <c:v>26.25731</c:v>
                </c:pt>
                <c:pt idx="13223">
                  <c:v>25.073930000000001</c:v>
                </c:pt>
                <c:pt idx="13224">
                  <c:v>24.007999999999999</c:v>
                </c:pt>
                <c:pt idx="13225">
                  <c:v>23.286180000000002</c:v>
                </c:pt>
                <c:pt idx="13226">
                  <c:v>22.629529999999999</c:v>
                </c:pt>
                <c:pt idx="13227">
                  <c:v>22.307099999999998</c:v>
                </c:pt>
                <c:pt idx="13228">
                  <c:v>21.914860000000001</c:v>
                </c:pt>
                <c:pt idx="13229">
                  <c:v>21.64789</c:v>
                </c:pt>
                <c:pt idx="13230">
                  <c:v>22.0777</c:v>
                </c:pt>
                <c:pt idx="13231">
                  <c:v>22.03</c:v>
                </c:pt>
                <c:pt idx="13232">
                  <c:v>21.408049999999999</c:v>
                </c:pt>
                <c:pt idx="13233">
                  <c:v>21.188079999999999</c:v>
                </c:pt>
                <c:pt idx="13234">
                  <c:v>21.896529999999998</c:v>
                </c:pt>
                <c:pt idx="13235">
                  <c:v>23.742940000000001</c:v>
                </c:pt>
                <c:pt idx="13236">
                  <c:v>26.261669999999999</c:v>
                </c:pt>
                <c:pt idx="13237">
                  <c:v>28.860150000000001</c:v>
                </c:pt>
                <c:pt idx="13238">
                  <c:v>30.672059999999998</c:v>
                </c:pt>
                <c:pt idx="13239">
                  <c:v>30.67351</c:v>
                </c:pt>
                <c:pt idx="13240">
                  <c:v>31.37781</c:v>
                </c:pt>
                <c:pt idx="13241">
                  <c:v>32.595370000000003</c:v>
                </c:pt>
                <c:pt idx="13242">
                  <c:v>33.342619999999997</c:v>
                </c:pt>
                <c:pt idx="13243">
                  <c:v>33.902650000000001</c:v>
                </c:pt>
                <c:pt idx="13244">
                  <c:v>34.189450000000001</c:v>
                </c:pt>
                <c:pt idx="13245">
                  <c:v>36.246519999999997</c:v>
                </c:pt>
                <c:pt idx="13246">
                  <c:v>37.484340000000003</c:v>
                </c:pt>
                <c:pt idx="13247">
                  <c:v>37.296480000000003</c:v>
                </c:pt>
                <c:pt idx="13248">
                  <c:v>38.031039999999997</c:v>
                </c:pt>
                <c:pt idx="13249">
                  <c:v>36.819760000000002</c:v>
                </c:pt>
                <c:pt idx="13250">
                  <c:v>36.064059999999998</c:v>
                </c:pt>
                <c:pt idx="13251">
                  <c:v>35.628329999999998</c:v>
                </c:pt>
                <c:pt idx="13252">
                  <c:v>32.577640000000002</c:v>
                </c:pt>
                <c:pt idx="13253">
                  <c:v>29.72437</c:v>
                </c:pt>
                <c:pt idx="13254">
                  <c:v>27.09761</c:v>
                </c:pt>
                <c:pt idx="13255">
                  <c:v>25.459980000000002</c:v>
                </c:pt>
                <c:pt idx="13256">
                  <c:v>24.472850000000001</c:v>
                </c:pt>
                <c:pt idx="13257">
                  <c:v>23.812550000000002</c:v>
                </c:pt>
                <c:pt idx="13258">
                  <c:v>24.026859999999999</c:v>
                </c:pt>
                <c:pt idx="13259">
                  <c:v>25.061859999999999</c:v>
                </c:pt>
                <c:pt idx="13260">
                  <c:v>25.334060000000001</c:v>
                </c:pt>
                <c:pt idx="13261">
                  <c:v>24.382159999999999</c:v>
                </c:pt>
                <c:pt idx="13262">
                  <c:v>23.322109999999999</c:v>
                </c:pt>
                <c:pt idx="13263">
                  <c:v>22.934419999999999</c:v>
                </c:pt>
                <c:pt idx="13264">
                  <c:v>22.903790000000001</c:v>
                </c:pt>
                <c:pt idx="13265">
                  <c:v>24.09712</c:v>
                </c:pt>
                <c:pt idx="13266">
                  <c:v>24.839870000000001</c:v>
                </c:pt>
                <c:pt idx="13267">
                  <c:v>26.019649999999999</c:v>
                </c:pt>
                <c:pt idx="13268">
                  <c:v>27.79147</c:v>
                </c:pt>
                <c:pt idx="13269">
                  <c:v>29.485060000000001</c:v>
                </c:pt>
                <c:pt idx="13270">
                  <c:v>30.227360000000001</c:v>
                </c:pt>
                <c:pt idx="13271">
                  <c:v>28.899149999999999</c:v>
                </c:pt>
                <c:pt idx="13272">
                  <c:v>26.92775</c:v>
                </c:pt>
                <c:pt idx="13273">
                  <c:v>25.570239999999998</c:v>
                </c:pt>
                <c:pt idx="13274">
                  <c:v>25.336590000000001</c:v>
                </c:pt>
                <c:pt idx="13275">
                  <c:v>26.49202</c:v>
                </c:pt>
                <c:pt idx="13276">
                  <c:v>29.109940000000002</c:v>
                </c:pt>
                <c:pt idx="13277">
                  <c:v>33.160519999999998</c:v>
                </c:pt>
                <c:pt idx="13278">
                  <c:v>37.706209999999999</c:v>
                </c:pt>
                <c:pt idx="13279">
                  <c:v>41.905819999999999</c:v>
                </c:pt>
                <c:pt idx="13280">
                  <c:v>44.604799999999997</c:v>
                </c:pt>
                <c:pt idx="13281">
                  <c:v>45.20102</c:v>
                </c:pt>
                <c:pt idx="13282">
                  <c:v>43.520389999999999</c:v>
                </c:pt>
                <c:pt idx="13283">
                  <c:v>41.564329999999998</c:v>
                </c:pt>
                <c:pt idx="13284">
                  <c:v>40.023009999999999</c:v>
                </c:pt>
                <c:pt idx="13285">
                  <c:v>37.915990000000001</c:v>
                </c:pt>
                <c:pt idx="13286">
                  <c:v>33.434939999999997</c:v>
                </c:pt>
                <c:pt idx="13287">
                  <c:v>29.509519999999998</c:v>
                </c:pt>
                <c:pt idx="13288">
                  <c:v>25.11243</c:v>
                </c:pt>
                <c:pt idx="13289">
                  <c:v>23.463000000000001</c:v>
                </c:pt>
                <c:pt idx="13290">
                  <c:v>23.397310000000001</c:v>
                </c:pt>
                <c:pt idx="13291">
                  <c:v>24.718610000000002</c:v>
                </c:pt>
                <c:pt idx="13292">
                  <c:v>26.351849999999999</c:v>
                </c:pt>
                <c:pt idx="13293">
                  <c:v>26.2121</c:v>
                </c:pt>
                <c:pt idx="13294">
                  <c:v>25.283460000000002</c:v>
                </c:pt>
                <c:pt idx="13295">
                  <c:v>25.281739999999999</c:v>
                </c:pt>
                <c:pt idx="13296">
                  <c:v>24.408249999999999</c:v>
                </c:pt>
                <c:pt idx="13297">
                  <c:v>23.250399999999999</c:v>
                </c:pt>
                <c:pt idx="13298">
                  <c:v>22.792300000000001</c:v>
                </c:pt>
                <c:pt idx="13299">
                  <c:v>25.623180000000001</c:v>
                </c:pt>
                <c:pt idx="13300">
                  <c:v>30.03717</c:v>
                </c:pt>
                <c:pt idx="13301">
                  <c:v>35.742919999999998</c:v>
                </c:pt>
                <c:pt idx="13302">
                  <c:v>45.238860000000003</c:v>
                </c:pt>
                <c:pt idx="13303">
                  <c:v>65.127989999999997</c:v>
                </c:pt>
                <c:pt idx="13304">
                  <c:v>87.02234</c:v>
                </c:pt>
                <c:pt idx="13305">
                  <c:v>104.0904</c:v>
                </c:pt>
                <c:pt idx="13306">
                  <c:v>115.9663</c:v>
                </c:pt>
                <c:pt idx="13307">
                  <c:v>118.45829999999999</c:v>
                </c:pt>
                <c:pt idx="13308">
                  <c:v>115.7137</c:v>
                </c:pt>
                <c:pt idx="13309">
                  <c:v>109.17059999999999</c:v>
                </c:pt>
                <c:pt idx="13310">
                  <c:v>99.157409999999999</c:v>
                </c:pt>
                <c:pt idx="13311">
                  <c:v>85.91534</c:v>
                </c:pt>
                <c:pt idx="13312">
                  <c:v>71.259159999999994</c:v>
                </c:pt>
                <c:pt idx="13313">
                  <c:v>64.045720000000003</c:v>
                </c:pt>
                <c:pt idx="13314">
                  <c:v>59.232390000000002</c:v>
                </c:pt>
                <c:pt idx="13315">
                  <c:v>53.473329999999997</c:v>
                </c:pt>
                <c:pt idx="13316">
                  <c:v>50.149050000000003</c:v>
                </c:pt>
                <c:pt idx="13317">
                  <c:v>50.208309999999997</c:v>
                </c:pt>
                <c:pt idx="13318">
                  <c:v>49.589390000000002</c:v>
                </c:pt>
                <c:pt idx="13319">
                  <c:v>52.982509999999998</c:v>
                </c:pt>
                <c:pt idx="13320">
                  <c:v>56.207149999999999</c:v>
                </c:pt>
                <c:pt idx="13321">
                  <c:v>57.426450000000003</c:v>
                </c:pt>
                <c:pt idx="13322">
                  <c:v>55.634459999999997</c:v>
                </c:pt>
                <c:pt idx="13323">
                  <c:v>50.824100000000001</c:v>
                </c:pt>
                <c:pt idx="13324">
                  <c:v>45.573059999999998</c:v>
                </c:pt>
                <c:pt idx="13325">
                  <c:v>42.179110000000001</c:v>
                </c:pt>
                <c:pt idx="13326">
                  <c:v>40.53857</c:v>
                </c:pt>
                <c:pt idx="13327">
                  <c:v>42.732669999999999</c:v>
                </c:pt>
                <c:pt idx="13328">
                  <c:v>46.145479999999999</c:v>
                </c:pt>
                <c:pt idx="13329">
                  <c:v>48.801850000000002</c:v>
                </c:pt>
                <c:pt idx="13330">
                  <c:v>44.764859999999999</c:v>
                </c:pt>
                <c:pt idx="13331">
                  <c:v>38.427579999999999</c:v>
                </c:pt>
                <c:pt idx="13332">
                  <c:v>33.953980000000001</c:v>
                </c:pt>
                <c:pt idx="13333">
                  <c:v>31.03107</c:v>
                </c:pt>
                <c:pt idx="13334">
                  <c:v>28.766100000000002</c:v>
                </c:pt>
                <c:pt idx="13335">
                  <c:v>27.947690000000001</c:v>
                </c:pt>
                <c:pt idx="13336">
                  <c:v>28.329470000000001</c:v>
                </c:pt>
                <c:pt idx="13337">
                  <c:v>30.980740000000001</c:v>
                </c:pt>
                <c:pt idx="13338">
                  <c:v>32.92953</c:v>
                </c:pt>
                <c:pt idx="13339">
                  <c:v>35.40314</c:v>
                </c:pt>
                <c:pt idx="13340">
                  <c:v>39.39246</c:v>
                </c:pt>
                <c:pt idx="13341">
                  <c:v>45.81476</c:v>
                </c:pt>
                <c:pt idx="13342">
                  <c:v>55.60089</c:v>
                </c:pt>
                <c:pt idx="13343">
                  <c:v>63.72992</c:v>
                </c:pt>
                <c:pt idx="13344">
                  <c:v>67.368769999999998</c:v>
                </c:pt>
                <c:pt idx="13345">
                  <c:v>66.778630000000007</c:v>
                </c:pt>
                <c:pt idx="13346">
                  <c:v>67.040040000000005</c:v>
                </c:pt>
                <c:pt idx="13347">
                  <c:v>63.236330000000002</c:v>
                </c:pt>
                <c:pt idx="13348">
                  <c:v>58.49588</c:v>
                </c:pt>
                <c:pt idx="13349">
                  <c:v>56.332120000000003</c:v>
                </c:pt>
                <c:pt idx="13350">
                  <c:v>58.390779999999999</c:v>
                </c:pt>
                <c:pt idx="13351">
                  <c:v>61.462249999999997</c:v>
                </c:pt>
                <c:pt idx="13352">
                  <c:v>62.966889999999999</c:v>
                </c:pt>
                <c:pt idx="13353">
                  <c:v>60.73471</c:v>
                </c:pt>
                <c:pt idx="13354">
                  <c:v>57.48254</c:v>
                </c:pt>
                <c:pt idx="13355">
                  <c:v>54.552799999999998</c:v>
                </c:pt>
                <c:pt idx="13356">
                  <c:v>49.676029999999997</c:v>
                </c:pt>
                <c:pt idx="13357">
                  <c:v>46.932400000000001</c:v>
                </c:pt>
                <c:pt idx="13358">
                  <c:v>43.984409999999997</c:v>
                </c:pt>
                <c:pt idx="13359">
                  <c:v>42.185490000000001</c:v>
                </c:pt>
                <c:pt idx="13360">
                  <c:v>42.195860000000003</c:v>
                </c:pt>
                <c:pt idx="13361">
                  <c:v>40.121090000000002</c:v>
                </c:pt>
                <c:pt idx="13362">
                  <c:v>37.093200000000003</c:v>
                </c:pt>
                <c:pt idx="13363">
                  <c:v>37.018009999999997</c:v>
                </c:pt>
                <c:pt idx="13364">
                  <c:v>36.927250000000001</c:v>
                </c:pt>
                <c:pt idx="13365">
                  <c:v>35.907229999999998</c:v>
                </c:pt>
                <c:pt idx="13366">
                  <c:v>33.66675</c:v>
                </c:pt>
                <c:pt idx="13367">
                  <c:v>30.388960000000001</c:v>
                </c:pt>
                <c:pt idx="13368">
                  <c:v>27.878160000000001</c:v>
                </c:pt>
                <c:pt idx="13369">
                  <c:v>27.432449999999999</c:v>
                </c:pt>
                <c:pt idx="13370">
                  <c:v>27.447050000000001</c:v>
                </c:pt>
                <c:pt idx="13371">
                  <c:v>27.120270000000001</c:v>
                </c:pt>
                <c:pt idx="13372">
                  <c:v>26.6769</c:v>
                </c:pt>
                <c:pt idx="13373">
                  <c:v>27.30359</c:v>
                </c:pt>
                <c:pt idx="13374">
                  <c:v>29.24408</c:v>
                </c:pt>
                <c:pt idx="13375">
                  <c:v>32.435609999999997</c:v>
                </c:pt>
                <c:pt idx="13376">
                  <c:v>35.268859999999997</c:v>
                </c:pt>
                <c:pt idx="13377">
                  <c:v>37.305819999999997</c:v>
                </c:pt>
                <c:pt idx="13378">
                  <c:v>37.304139999999997</c:v>
                </c:pt>
                <c:pt idx="13379">
                  <c:v>37.323790000000002</c:v>
                </c:pt>
                <c:pt idx="13380">
                  <c:v>34.452359999999999</c:v>
                </c:pt>
                <c:pt idx="13381">
                  <c:v>31.183029999999999</c:v>
                </c:pt>
                <c:pt idx="13382">
                  <c:v>29.78201</c:v>
                </c:pt>
                <c:pt idx="13383">
                  <c:v>33.98657</c:v>
                </c:pt>
                <c:pt idx="13384">
                  <c:v>35.789729999999999</c:v>
                </c:pt>
                <c:pt idx="13385">
                  <c:v>39.736939999999997</c:v>
                </c:pt>
                <c:pt idx="13386">
                  <c:v>46.465879999999999</c:v>
                </c:pt>
                <c:pt idx="13387">
                  <c:v>56.610379999999999</c:v>
                </c:pt>
                <c:pt idx="13388">
                  <c:v>84.72296</c:v>
                </c:pt>
                <c:pt idx="13389">
                  <c:v>98.78998</c:v>
                </c:pt>
                <c:pt idx="13390">
                  <c:v>102.4567</c:v>
                </c:pt>
                <c:pt idx="13391">
                  <c:v>104.5334</c:v>
                </c:pt>
                <c:pt idx="13392">
                  <c:v>105.9041</c:v>
                </c:pt>
                <c:pt idx="13393">
                  <c:v>108.7432</c:v>
                </c:pt>
                <c:pt idx="13394">
                  <c:v>115.7825</c:v>
                </c:pt>
                <c:pt idx="13395">
                  <c:v>127.30159999999999</c:v>
                </c:pt>
                <c:pt idx="13396">
                  <c:v>140.9211</c:v>
                </c:pt>
                <c:pt idx="13397">
                  <c:v>155.98599999999999</c:v>
                </c:pt>
                <c:pt idx="13398">
                  <c:v>159.29220000000001</c:v>
                </c:pt>
                <c:pt idx="13399">
                  <c:v>152.66380000000001</c:v>
                </c:pt>
                <c:pt idx="13400">
                  <c:v>135.6729</c:v>
                </c:pt>
                <c:pt idx="13401">
                  <c:v>116.6795</c:v>
                </c:pt>
                <c:pt idx="13402">
                  <c:v>104.7667</c:v>
                </c:pt>
                <c:pt idx="13403">
                  <c:v>95.985960000000006</c:v>
                </c:pt>
                <c:pt idx="13404">
                  <c:v>94.436949999999996</c:v>
                </c:pt>
                <c:pt idx="13405">
                  <c:v>98.04401</c:v>
                </c:pt>
                <c:pt idx="13406">
                  <c:v>104.1186</c:v>
                </c:pt>
                <c:pt idx="13407">
                  <c:v>109.1512</c:v>
                </c:pt>
                <c:pt idx="13408">
                  <c:v>110.9547</c:v>
                </c:pt>
                <c:pt idx="13409">
                  <c:v>111.70780000000001</c:v>
                </c:pt>
                <c:pt idx="13410">
                  <c:v>111.2341</c:v>
                </c:pt>
                <c:pt idx="13411">
                  <c:v>105.0573</c:v>
                </c:pt>
                <c:pt idx="13412">
                  <c:v>98.579650000000001</c:v>
                </c:pt>
                <c:pt idx="13413">
                  <c:v>92.260009999999994</c:v>
                </c:pt>
                <c:pt idx="13414">
                  <c:v>85.935239999999993</c:v>
                </c:pt>
                <c:pt idx="13415">
                  <c:v>81.907899999999998</c:v>
                </c:pt>
                <c:pt idx="13416">
                  <c:v>81.338989999999995</c:v>
                </c:pt>
                <c:pt idx="13417">
                  <c:v>78.736819999999994</c:v>
                </c:pt>
                <c:pt idx="13418">
                  <c:v>75.658569999999997</c:v>
                </c:pt>
                <c:pt idx="13419">
                  <c:v>73.580259999999996</c:v>
                </c:pt>
                <c:pt idx="13420">
                  <c:v>73.38843</c:v>
                </c:pt>
                <c:pt idx="13421">
                  <c:v>73.171629999999993</c:v>
                </c:pt>
                <c:pt idx="13422">
                  <c:v>71.602109999999996</c:v>
                </c:pt>
                <c:pt idx="13423">
                  <c:v>69.589839999999995</c:v>
                </c:pt>
                <c:pt idx="13424">
                  <c:v>68.442989999999995</c:v>
                </c:pt>
                <c:pt idx="13425">
                  <c:v>69.719539999999995</c:v>
                </c:pt>
                <c:pt idx="13426">
                  <c:v>71.816410000000005</c:v>
                </c:pt>
                <c:pt idx="13427">
                  <c:v>71.100219999999993</c:v>
                </c:pt>
                <c:pt idx="13428">
                  <c:v>67.376649999999998</c:v>
                </c:pt>
                <c:pt idx="13429">
                  <c:v>62.165309999999998</c:v>
                </c:pt>
                <c:pt idx="13430">
                  <c:v>56.241459999999996</c:v>
                </c:pt>
                <c:pt idx="13431">
                  <c:v>54.159239999999997</c:v>
                </c:pt>
                <c:pt idx="13432">
                  <c:v>54.801940000000002</c:v>
                </c:pt>
                <c:pt idx="13433">
                  <c:v>53.951999999999998</c:v>
                </c:pt>
                <c:pt idx="13434">
                  <c:v>53.371769999999998</c:v>
                </c:pt>
                <c:pt idx="13435">
                  <c:v>53.259369999999997</c:v>
                </c:pt>
                <c:pt idx="13436">
                  <c:v>51.215820000000001</c:v>
                </c:pt>
                <c:pt idx="13437">
                  <c:v>47.95926</c:v>
                </c:pt>
                <c:pt idx="13438">
                  <c:v>44.841189999999997</c:v>
                </c:pt>
                <c:pt idx="13439">
                  <c:v>42.985750000000003</c:v>
                </c:pt>
                <c:pt idx="13440">
                  <c:v>42.196959999999997</c:v>
                </c:pt>
                <c:pt idx="13441">
                  <c:v>42.415129999999998</c:v>
                </c:pt>
                <c:pt idx="13442">
                  <c:v>44.887270000000001</c:v>
                </c:pt>
                <c:pt idx="13443">
                  <c:v>47.936889999999998</c:v>
                </c:pt>
                <c:pt idx="13444">
                  <c:v>49.537230000000001</c:v>
                </c:pt>
                <c:pt idx="13445">
                  <c:v>49.841769999999997</c:v>
                </c:pt>
                <c:pt idx="13446">
                  <c:v>47.461489999999998</c:v>
                </c:pt>
                <c:pt idx="13447">
                  <c:v>46.121490000000001</c:v>
                </c:pt>
                <c:pt idx="13448">
                  <c:v>45.094090000000001</c:v>
                </c:pt>
                <c:pt idx="13449">
                  <c:v>44.967440000000003</c:v>
                </c:pt>
                <c:pt idx="13450">
                  <c:v>41.532499999999999</c:v>
                </c:pt>
                <c:pt idx="13451">
                  <c:v>38.239170000000001</c:v>
                </c:pt>
                <c:pt idx="13452">
                  <c:v>38.02017</c:v>
                </c:pt>
                <c:pt idx="13453">
                  <c:v>39.33466</c:v>
                </c:pt>
                <c:pt idx="13454">
                  <c:v>42.387509999999999</c:v>
                </c:pt>
                <c:pt idx="13455">
                  <c:v>45.011960000000002</c:v>
                </c:pt>
                <c:pt idx="13456">
                  <c:v>44.695369999999997</c:v>
                </c:pt>
                <c:pt idx="13457">
                  <c:v>41.853549999999998</c:v>
                </c:pt>
                <c:pt idx="13458">
                  <c:v>40.483060000000002</c:v>
                </c:pt>
                <c:pt idx="13459">
                  <c:v>39.607239999999997</c:v>
                </c:pt>
                <c:pt idx="13460">
                  <c:v>37.643009999999997</c:v>
                </c:pt>
                <c:pt idx="13461">
                  <c:v>36.212490000000003</c:v>
                </c:pt>
                <c:pt idx="13462">
                  <c:v>39.066560000000003</c:v>
                </c:pt>
                <c:pt idx="13463">
                  <c:v>43.474640000000001</c:v>
                </c:pt>
                <c:pt idx="13464">
                  <c:v>45.775759999999998</c:v>
                </c:pt>
                <c:pt idx="13465">
                  <c:v>43.067749999999997</c:v>
                </c:pt>
                <c:pt idx="13466">
                  <c:v>39.58728</c:v>
                </c:pt>
                <c:pt idx="13467">
                  <c:v>35.656799999999997</c:v>
                </c:pt>
                <c:pt idx="13468">
                  <c:v>33.862789999999997</c:v>
                </c:pt>
                <c:pt idx="13469">
                  <c:v>29.52074</c:v>
                </c:pt>
                <c:pt idx="13470">
                  <c:v>27.664259999999999</c:v>
                </c:pt>
                <c:pt idx="13471">
                  <c:v>27.617660000000001</c:v>
                </c:pt>
                <c:pt idx="13472">
                  <c:v>29.577559999999998</c:v>
                </c:pt>
                <c:pt idx="13473">
                  <c:v>31.54684</c:v>
                </c:pt>
                <c:pt idx="13474">
                  <c:v>30.750309999999999</c:v>
                </c:pt>
                <c:pt idx="13475">
                  <c:v>28.470030000000001</c:v>
                </c:pt>
                <c:pt idx="13476">
                  <c:v>26.86617</c:v>
                </c:pt>
                <c:pt idx="13477">
                  <c:v>27.385390000000001</c:v>
                </c:pt>
                <c:pt idx="13478">
                  <c:v>28.548100000000002</c:v>
                </c:pt>
                <c:pt idx="13479">
                  <c:v>29.772290000000002</c:v>
                </c:pt>
                <c:pt idx="13480">
                  <c:v>28.501940000000001</c:v>
                </c:pt>
                <c:pt idx="13481">
                  <c:v>28.5197</c:v>
                </c:pt>
                <c:pt idx="13482">
                  <c:v>30.989699999999999</c:v>
                </c:pt>
                <c:pt idx="13483">
                  <c:v>34.306980000000003</c:v>
                </c:pt>
                <c:pt idx="13484">
                  <c:v>36.956670000000003</c:v>
                </c:pt>
                <c:pt idx="13485">
                  <c:v>34.150849999999998</c:v>
                </c:pt>
                <c:pt idx="13486">
                  <c:v>29.616820000000001</c:v>
                </c:pt>
                <c:pt idx="13487">
                  <c:v>25.754059999999999</c:v>
                </c:pt>
                <c:pt idx="13488">
                  <c:v>22.792619999999999</c:v>
                </c:pt>
                <c:pt idx="13489">
                  <c:v>22.233720000000002</c:v>
                </c:pt>
                <c:pt idx="13490">
                  <c:v>22.302510000000002</c:v>
                </c:pt>
                <c:pt idx="13491">
                  <c:v>21.611450000000001</c:v>
                </c:pt>
                <c:pt idx="13492">
                  <c:v>20.90944</c:v>
                </c:pt>
                <c:pt idx="13493">
                  <c:v>21.003419999999998</c:v>
                </c:pt>
                <c:pt idx="13494">
                  <c:v>21.891200000000001</c:v>
                </c:pt>
                <c:pt idx="13495">
                  <c:v>22.833919999999999</c:v>
                </c:pt>
                <c:pt idx="13496">
                  <c:v>22.898859999999999</c:v>
                </c:pt>
                <c:pt idx="13497">
                  <c:v>23.46123</c:v>
                </c:pt>
                <c:pt idx="13498">
                  <c:v>24.363420000000001</c:v>
                </c:pt>
                <c:pt idx="13499">
                  <c:v>23.748180000000001</c:v>
                </c:pt>
                <c:pt idx="13500">
                  <c:v>23.753489999999999</c:v>
                </c:pt>
                <c:pt idx="13501">
                  <c:v>25.040559999999999</c:v>
                </c:pt>
                <c:pt idx="13502">
                  <c:v>26.983699999999999</c:v>
                </c:pt>
                <c:pt idx="13503">
                  <c:v>28.106839999999998</c:v>
                </c:pt>
                <c:pt idx="13504">
                  <c:v>28.167300000000001</c:v>
                </c:pt>
                <c:pt idx="13505">
                  <c:v>27.955919999999999</c:v>
                </c:pt>
                <c:pt idx="13506">
                  <c:v>28.498439999999999</c:v>
                </c:pt>
                <c:pt idx="13507">
                  <c:v>27.562419999999999</c:v>
                </c:pt>
                <c:pt idx="13508">
                  <c:v>25.798279999999998</c:v>
                </c:pt>
                <c:pt idx="13509">
                  <c:v>23.960460000000001</c:v>
                </c:pt>
                <c:pt idx="13510">
                  <c:v>22.38908</c:v>
                </c:pt>
                <c:pt idx="13511">
                  <c:v>21.513819999999999</c:v>
                </c:pt>
                <c:pt idx="13512">
                  <c:v>21.943650000000002</c:v>
                </c:pt>
                <c:pt idx="13513">
                  <c:v>23.151350000000001</c:v>
                </c:pt>
                <c:pt idx="13514">
                  <c:v>25.59178</c:v>
                </c:pt>
                <c:pt idx="13515">
                  <c:v>28.98903</c:v>
                </c:pt>
                <c:pt idx="13516">
                  <c:v>33.0137</c:v>
                </c:pt>
                <c:pt idx="13517">
                  <c:v>37.304839999999999</c:v>
                </c:pt>
                <c:pt idx="13518">
                  <c:v>43.958129999999997</c:v>
                </c:pt>
                <c:pt idx="13519">
                  <c:v>52.578130000000002</c:v>
                </c:pt>
                <c:pt idx="13520">
                  <c:v>48.551119999999997</c:v>
                </c:pt>
                <c:pt idx="13521">
                  <c:v>39.257899999999999</c:v>
                </c:pt>
                <c:pt idx="13522">
                  <c:v>34.2746</c:v>
                </c:pt>
                <c:pt idx="13523">
                  <c:v>33.523739999999997</c:v>
                </c:pt>
                <c:pt idx="13524">
                  <c:v>35.49335</c:v>
                </c:pt>
                <c:pt idx="13525">
                  <c:v>35.974879999999999</c:v>
                </c:pt>
                <c:pt idx="13526">
                  <c:v>35.485109999999999</c:v>
                </c:pt>
                <c:pt idx="13527">
                  <c:v>35.483609999999999</c:v>
                </c:pt>
                <c:pt idx="13528">
                  <c:v>36.880459999999999</c:v>
                </c:pt>
                <c:pt idx="13529">
                  <c:v>35.646790000000003</c:v>
                </c:pt>
                <c:pt idx="13530">
                  <c:v>35.734769999999997</c:v>
                </c:pt>
                <c:pt idx="13531">
                  <c:v>37.978209999999997</c:v>
                </c:pt>
                <c:pt idx="13532">
                  <c:v>40.528379999999999</c:v>
                </c:pt>
                <c:pt idx="13533">
                  <c:v>41.967529999999996</c:v>
                </c:pt>
                <c:pt idx="13534">
                  <c:v>41.691160000000004</c:v>
                </c:pt>
                <c:pt idx="13535">
                  <c:v>42.393920000000001</c:v>
                </c:pt>
                <c:pt idx="13536">
                  <c:v>43.976349999999996</c:v>
                </c:pt>
                <c:pt idx="13537">
                  <c:v>46.583219999999997</c:v>
                </c:pt>
                <c:pt idx="13538">
                  <c:v>52.745669999999997</c:v>
                </c:pt>
                <c:pt idx="13539">
                  <c:v>57.920470000000002</c:v>
                </c:pt>
                <c:pt idx="13540">
                  <c:v>57.905760000000001</c:v>
                </c:pt>
                <c:pt idx="13541">
                  <c:v>52.861150000000002</c:v>
                </c:pt>
                <c:pt idx="13542">
                  <c:v>49.184199999999997</c:v>
                </c:pt>
                <c:pt idx="13543">
                  <c:v>46.922330000000002</c:v>
                </c:pt>
                <c:pt idx="13544">
                  <c:v>45.978119999999997</c:v>
                </c:pt>
                <c:pt idx="13545">
                  <c:v>47.54974</c:v>
                </c:pt>
                <c:pt idx="13546">
                  <c:v>47.654420000000002</c:v>
                </c:pt>
                <c:pt idx="13547">
                  <c:v>45.957889999999999</c:v>
                </c:pt>
                <c:pt idx="13548">
                  <c:v>41.967350000000003</c:v>
                </c:pt>
                <c:pt idx="13549">
                  <c:v>37.389800000000001</c:v>
                </c:pt>
                <c:pt idx="13550">
                  <c:v>33.651609999999998</c:v>
                </c:pt>
                <c:pt idx="13551">
                  <c:v>30.775960000000001</c:v>
                </c:pt>
                <c:pt idx="13552">
                  <c:v>30.680949999999999</c:v>
                </c:pt>
                <c:pt idx="13553">
                  <c:v>32.708680000000001</c:v>
                </c:pt>
                <c:pt idx="13554">
                  <c:v>35.194429999999997</c:v>
                </c:pt>
                <c:pt idx="13555">
                  <c:v>36.565089999999998</c:v>
                </c:pt>
                <c:pt idx="13556">
                  <c:v>34.546080000000003</c:v>
                </c:pt>
                <c:pt idx="13557">
                  <c:v>34.055999999999997</c:v>
                </c:pt>
                <c:pt idx="13558">
                  <c:v>36.713259999999998</c:v>
                </c:pt>
                <c:pt idx="13559">
                  <c:v>43.412109999999998</c:v>
                </c:pt>
                <c:pt idx="13560">
                  <c:v>46.321260000000002</c:v>
                </c:pt>
                <c:pt idx="13561">
                  <c:v>44.478270000000002</c:v>
                </c:pt>
                <c:pt idx="13562">
                  <c:v>37.347749999999998</c:v>
                </c:pt>
                <c:pt idx="13563">
                  <c:v>35.086210000000001</c:v>
                </c:pt>
                <c:pt idx="13564">
                  <c:v>33.369630000000001</c:v>
                </c:pt>
                <c:pt idx="13565">
                  <c:v>30.99306</c:v>
                </c:pt>
                <c:pt idx="13566">
                  <c:v>27.673190000000002</c:v>
                </c:pt>
                <c:pt idx="13567">
                  <c:v>23.191739999999999</c:v>
                </c:pt>
                <c:pt idx="13568">
                  <c:v>21.113099999999999</c:v>
                </c:pt>
                <c:pt idx="13569">
                  <c:v>20.664020000000001</c:v>
                </c:pt>
                <c:pt idx="13570">
                  <c:v>20.222049999999999</c:v>
                </c:pt>
                <c:pt idx="13571">
                  <c:v>20.652100000000001</c:v>
                </c:pt>
                <c:pt idx="13572">
                  <c:v>22.119810000000001</c:v>
                </c:pt>
                <c:pt idx="13573">
                  <c:v>23.512180000000001</c:v>
                </c:pt>
                <c:pt idx="13574">
                  <c:v>22.569230000000001</c:v>
                </c:pt>
                <c:pt idx="13575">
                  <c:v>21.626750000000001</c:v>
                </c:pt>
                <c:pt idx="13576">
                  <c:v>20.864879999999999</c:v>
                </c:pt>
                <c:pt idx="13577">
                  <c:v>20.547930000000001</c:v>
                </c:pt>
                <c:pt idx="13578">
                  <c:v>20.341159999999999</c:v>
                </c:pt>
                <c:pt idx="13579">
                  <c:v>19.551500000000001</c:v>
                </c:pt>
                <c:pt idx="13580">
                  <c:v>18.93149</c:v>
                </c:pt>
                <c:pt idx="13581">
                  <c:v>20.79842</c:v>
                </c:pt>
                <c:pt idx="13582">
                  <c:v>23.514299999999999</c:v>
                </c:pt>
                <c:pt idx="13583">
                  <c:v>26.150939999999999</c:v>
                </c:pt>
                <c:pt idx="13584">
                  <c:v>27.107279999999999</c:v>
                </c:pt>
                <c:pt idx="13585">
                  <c:v>27.57047</c:v>
                </c:pt>
                <c:pt idx="13586">
                  <c:v>29.408080000000002</c:v>
                </c:pt>
                <c:pt idx="13587">
                  <c:v>32.759059999999998</c:v>
                </c:pt>
                <c:pt idx="13588">
                  <c:v>38.005130000000001</c:v>
                </c:pt>
                <c:pt idx="13589">
                  <c:v>41.842860000000002</c:v>
                </c:pt>
                <c:pt idx="13590">
                  <c:v>46.941989999999997</c:v>
                </c:pt>
                <c:pt idx="13591">
                  <c:v>50.046140000000001</c:v>
                </c:pt>
                <c:pt idx="13592">
                  <c:v>42.801479999999998</c:v>
                </c:pt>
                <c:pt idx="13593">
                  <c:v>37.734859999999998</c:v>
                </c:pt>
                <c:pt idx="13594">
                  <c:v>36.303710000000002</c:v>
                </c:pt>
                <c:pt idx="13595">
                  <c:v>37.689700000000002</c:v>
                </c:pt>
                <c:pt idx="13596">
                  <c:v>37.533360000000002</c:v>
                </c:pt>
                <c:pt idx="13597">
                  <c:v>38.438479999999998</c:v>
                </c:pt>
                <c:pt idx="13598">
                  <c:v>38.529299999999999</c:v>
                </c:pt>
                <c:pt idx="13599">
                  <c:v>37.214480000000002</c:v>
                </c:pt>
                <c:pt idx="13600">
                  <c:v>34.802549999999997</c:v>
                </c:pt>
                <c:pt idx="13601">
                  <c:v>33.254519999999999</c:v>
                </c:pt>
                <c:pt idx="13602">
                  <c:v>32.579709999999999</c:v>
                </c:pt>
                <c:pt idx="13603">
                  <c:v>30.355160000000001</c:v>
                </c:pt>
                <c:pt idx="13604">
                  <c:v>27.659559999999999</c:v>
                </c:pt>
                <c:pt idx="13605">
                  <c:v>25.386659999999999</c:v>
                </c:pt>
                <c:pt idx="13606">
                  <c:v>25.27101</c:v>
                </c:pt>
                <c:pt idx="13607">
                  <c:v>26.62115</c:v>
                </c:pt>
                <c:pt idx="13608">
                  <c:v>27.537870000000002</c:v>
                </c:pt>
                <c:pt idx="13609">
                  <c:v>29.341709999999999</c:v>
                </c:pt>
                <c:pt idx="13610">
                  <c:v>34.715000000000003</c:v>
                </c:pt>
                <c:pt idx="13611">
                  <c:v>41.751370000000001</c:v>
                </c:pt>
                <c:pt idx="13612">
                  <c:v>52.774259999999998</c:v>
                </c:pt>
                <c:pt idx="13613">
                  <c:v>59.775269999999999</c:v>
                </c:pt>
                <c:pt idx="13614">
                  <c:v>65.356629999999996</c:v>
                </c:pt>
                <c:pt idx="13615">
                  <c:v>71.082089999999994</c:v>
                </c:pt>
                <c:pt idx="13616">
                  <c:v>68.547610000000006</c:v>
                </c:pt>
                <c:pt idx="13617">
                  <c:v>60.167360000000002</c:v>
                </c:pt>
                <c:pt idx="13618">
                  <c:v>55.182220000000001</c:v>
                </c:pt>
                <c:pt idx="13619">
                  <c:v>56.744419999999998</c:v>
                </c:pt>
                <c:pt idx="13620">
                  <c:v>65.990780000000001</c:v>
                </c:pt>
                <c:pt idx="13621">
                  <c:v>73.469790000000003</c:v>
                </c:pt>
                <c:pt idx="13622">
                  <c:v>78.873540000000006</c:v>
                </c:pt>
                <c:pt idx="13623">
                  <c:v>75.525700000000001</c:v>
                </c:pt>
                <c:pt idx="13624">
                  <c:v>61.528840000000002</c:v>
                </c:pt>
                <c:pt idx="13625">
                  <c:v>44.422449999999998</c:v>
                </c:pt>
                <c:pt idx="13626">
                  <c:v>38.825780000000002</c:v>
                </c:pt>
                <c:pt idx="13627">
                  <c:v>37.175449999999998</c:v>
                </c:pt>
                <c:pt idx="13628">
                  <c:v>36.494720000000001</c:v>
                </c:pt>
                <c:pt idx="13629">
                  <c:v>34.165439999999997</c:v>
                </c:pt>
                <c:pt idx="13630">
                  <c:v>31.884979999999999</c:v>
                </c:pt>
                <c:pt idx="13631">
                  <c:v>33.866239999999998</c:v>
                </c:pt>
                <c:pt idx="13632">
                  <c:v>37.130189999999999</c:v>
                </c:pt>
                <c:pt idx="13633">
                  <c:v>42.120330000000003</c:v>
                </c:pt>
                <c:pt idx="13634">
                  <c:v>46.422699999999999</c:v>
                </c:pt>
                <c:pt idx="13635">
                  <c:v>47.790500000000002</c:v>
                </c:pt>
                <c:pt idx="13636">
                  <c:v>46.016939999999998</c:v>
                </c:pt>
                <c:pt idx="13637">
                  <c:v>42.977420000000002</c:v>
                </c:pt>
                <c:pt idx="13638">
                  <c:v>41.173000000000002</c:v>
                </c:pt>
                <c:pt idx="13639">
                  <c:v>38.316960000000002</c:v>
                </c:pt>
                <c:pt idx="13640">
                  <c:v>34.724580000000003</c:v>
                </c:pt>
                <c:pt idx="13641">
                  <c:v>32.489899999999999</c:v>
                </c:pt>
                <c:pt idx="13642">
                  <c:v>32.610689999999998</c:v>
                </c:pt>
                <c:pt idx="13643">
                  <c:v>31.125900000000001</c:v>
                </c:pt>
                <c:pt idx="13644">
                  <c:v>30.470960000000002</c:v>
                </c:pt>
                <c:pt idx="13645">
                  <c:v>29.184200000000001</c:v>
                </c:pt>
                <c:pt idx="13646">
                  <c:v>26.156400000000001</c:v>
                </c:pt>
                <c:pt idx="13647">
                  <c:v>24.544830000000001</c:v>
                </c:pt>
                <c:pt idx="13648">
                  <c:v>23.847549999999998</c:v>
                </c:pt>
                <c:pt idx="13649">
                  <c:v>23.101900000000001</c:v>
                </c:pt>
                <c:pt idx="13650">
                  <c:v>24.621690000000001</c:v>
                </c:pt>
                <c:pt idx="13651">
                  <c:v>28.699629999999999</c:v>
                </c:pt>
                <c:pt idx="13652">
                  <c:v>33.966830000000002</c:v>
                </c:pt>
                <c:pt idx="13653">
                  <c:v>39.565429999999999</c:v>
                </c:pt>
                <c:pt idx="13654">
                  <c:v>44.057980000000001</c:v>
                </c:pt>
                <c:pt idx="13655">
                  <c:v>49.098880000000001</c:v>
                </c:pt>
                <c:pt idx="13656">
                  <c:v>53.660580000000003</c:v>
                </c:pt>
                <c:pt idx="13657">
                  <c:v>54.465269999999997</c:v>
                </c:pt>
                <c:pt idx="13658">
                  <c:v>51.516330000000004</c:v>
                </c:pt>
                <c:pt idx="13659">
                  <c:v>48.829009999999997</c:v>
                </c:pt>
                <c:pt idx="13660">
                  <c:v>48.574739999999998</c:v>
                </c:pt>
                <c:pt idx="13661">
                  <c:v>50.599460000000001</c:v>
                </c:pt>
                <c:pt idx="13662">
                  <c:v>53.885249999999999</c:v>
                </c:pt>
                <c:pt idx="13663">
                  <c:v>57.135069999999999</c:v>
                </c:pt>
                <c:pt idx="13664">
                  <c:v>59.531889999999997</c:v>
                </c:pt>
                <c:pt idx="13665">
                  <c:v>59.079250000000002</c:v>
                </c:pt>
                <c:pt idx="13666">
                  <c:v>58.224519999999998</c:v>
                </c:pt>
                <c:pt idx="13667">
                  <c:v>57.706119999999999</c:v>
                </c:pt>
                <c:pt idx="13668">
                  <c:v>55.024439999999998</c:v>
                </c:pt>
                <c:pt idx="13669">
                  <c:v>47.878230000000002</c:v>
                </c:pt>
                <c:pt idx="13670">
                  <c:v>39.380549999999999</c:v>
                </c:pt>
                <c:pt idx="13671">
                  <c:v>36.565060000000003</c:v>
                </c:pt>
                <c:pt idx="13672">
                  <c:v>36.702509999999997</c:v>
                </c:pt>
                <c:pt idx="13673">
                  <c:v>37.055329999999998</c:v>
                </c:pt>
                <c:pt idx="13674">
                  <c:v>38.025419999999997</c:v>
                </c:pt>
                <c:pt idx="13675">
                  <c:v>38.555329999999998</c:v>
                </c:pt>
                <c:pt idx="13676">
                  <c:v>37.257480000000001</c:v>
                </c:pt>
                <c:pt idx="13677">
                  <c:v>36.297359999999998</c:v>
                </c:pt>
                <c:pt idx="13678">
                  <c:v>34.139830000000003</c:v>
                </c:pt>
                <c:pt idx="13679">
                  <c:v>30.77835</c:v>
                </c:pt>
                <c:pt idx="13680">
                  <c:v>27.261990000000001</c:v>
                </c:pt>
                <c:pt idx="13681">
                  <c:v>24.459520000000001</c:v>
                </c:pt>
                <c:pt idx="13682">
                  <c:v>22.88869</c:v>
                </c:pt>
                <c:pt idx="13683">
                  <c:v>22.082239999999999</c:v>
                </c:pt>
                <c:pt idx="13684">
                  <c:v>21.445589999999999</c:v>
                </c:pt>
                <c:pt idx="13685">
                  <c:v>21.741790000000002</c:v>
                </c:pt>
                <c:pt idx="13686">
                  <c:v>22.819900000000001</c:v>
                </c:pt>
                <c:pt idx="13687">
                  <c:v>24.55904</c:v>
                </c:pt>
                <c:pt idx="13688">
                  <c:v>25.375689999999999</c:v>
                </c:pt>
                <c:pt idx="13689">
                  <c:v>25.69641</c:v>
                </c:pt>
                <c:pt idx="13690">
                  <c:v>27.340029999999999</c:v>
                </c:pt>
                <c:pt idx="13691">
                  <c:v>29.419740000000001</c:v>
                </c:pt>
                <c:pt idx="13692">
                  <c:v>29.932110000000002</c:v>
                </c:pt>
                <c:pt idx="13693">
                  <c:v>27.640899999999998</c:v>
                </c:pt>
                <c:pt idx="13694">
                  <c:v>23.595700000000001</c:v>
                </c:pt>
                <c:pt idx="13695">
                  <c:v>18.23357</c:v>
                </c:pt>
                <c:pt idx="13696">
                  <c:v>17.41638</c:v>
                </c:pt>
                <c:pt idx="13697">
                  <c:v>16.995159999999998</c:v>
                </c:pt>
                <c:pt idx="13698">
                  <c:v>17.349060000000001</c:v>
                </c:pt>
                <c:pt idx="13699">
                  <c:v>18.41039</c:v>
                </c:pt>
                <c:pt idx="13700">
                  <c:v>19.304639999999999</c:v>
                </c:pt>
                <c:pt idx="13701">
                  <c:v>19.259029999999999</c:v>
                </c:pt>
                <c:pt idx="13702">
                  <c:v>19.449809999999999</c:v>
                </c:pt>
                <c:pt idx="13703">
                  <c:v>18.850519999999999</c:v>
                </c:pt>
                <c:pt idx="13704">
                  <c:v>18.485779999999998</c:v>
                </c:pt>
                <c:pt idx="13705">
                  <c:v>17.904219999999999</c:v>
                </c:pt>
                <c:pt idx="13706">
                  <c:v>17.379960000000001</c:v>
                </c:pt>
                <c:pt idx="13707">
                  <c:v>16.709759999999999</c:v>
                </c:pt>
                <c:pt idx="13708">
                  <c:v>16.020029999999998</c:v>
                </c:pt>
                <c:pt idx="13709">
                  <c:v>16.814589999999999</c:v>
                </c:pt>
                <c:pt idx="13710">
                  <c:v>17.95805</c:v>
                </c:pt>
                <c:pt idx="13711">
                  <c:v>17.33606</c:v>
                </c:pt>
                <c:pt idx="13712">
                  <c:v>16.180150000000001</c:v>
                </c:pt>
                <c:pt idx="13713">
                  <c:v>15.542759999999999</c:v>
                </c:pt>
                <c:pt idx="13714">
                  <c:v>15.60009</c:v>
                </c:pt>
                <c:pt idx="13715">
                  <c:v>16.634799999999998</c:v>
                </c:pt>
                <c:pt idx="13716">
                  <c:v>17.725269999999998</c:v>
                </c:pt>
                <c:pt idx="13717">
                  <c:v>18.16695</c:v>
                </c:pt>
                <c:pt idx="13718">
                  <c:v>18.766359999999999</c:v>
                </c:pt>
                <c:pt idx="13719">
                  <c:v>19.45317</c:v>
                </c:pt>
                <c:pt idx="13720">
                  <c:v>19.978200000000001</c:v>
                </c:pt>
                <c:pt idx="13721">
                  <c:v>19.807950000000002</c:v>
                </c:pt>
                <c:pt idx="13722">
                  <c:v>19.992339999999999</c:v>
                </c:pt>
                <c:pt idx="13723">
                  <c:v>20.867519999999999</c:v>
                </c:pt>
                <c:pt idx="13724">
                  <c:v>22.629560000000001</c:v>
                </c:pt>
                <c:pt idx="13725">
                  <c:v>26.17651</c:v>
                </c:pt>
                <c:pt idx="13726">
                  <c:v>30.98639</c:v>
                </c:pt>
                <c:pt idx="13727">
                  <c:v>35.983550000000001</c:v>
                </c:pt>
                <c:pt idx="13728">
                  <c:v>44.681579999999997</c:v>
                </c:pt>
                <c:pt idx="13729">
                  <c:v>53.020809999999997</c:v>
                </c:pt>
                <c:pt idx="13730">
                  <c:v>55.328609999999998</c:v>
                </c:pt>
                <c:pt idx="13731">
                  <c:v>55.627380000000002</c:v>
                </c:pt>
                <c:pt idx="13732">
                  <c:v>55.15137</c:v>
                </c:pt>
                <c:pt idx="13733">
                  <c:v>52.82443</c:v>
                </c:pt>
                <c:pt idx="13734">
                  <c:v>50.484220000000001</c:v>
                </c:pt>
                <c:pt idx="13735">
                  <c:v>49.71866</c:v>
                </c:pt>
                <c:pt idx="13736">
                  <c:v>50.921509999999998</c:v>
                </c:pt>
                <c:pt idx="13737">
                  <c:v>53.421140000000001</c:v>
                </c:pt>
                <c:pt idx="13738">
                  <c:v>51.235080000000004</c:v>
                </c:pt>
                <c:pt idx="13739">
                  <c:v>44.727629999999998</c:v>
                </c:pt>
                <c:pt idx="13740">
                  <c:v>35.55753</c:v>
                </c:pt>
                <c:pt idx="13741">
                  <c:v>33.29636</c:v>
                </c:pt>
                <c:pt idx="13742">
                  <c:v>37.886200000000002</c:v>
                </c:pt>
                <c:pt idx="13743">
                  <c:v>43.039180000000002</c:v>
                </c:pt>
                <c:pt idx="13744">
                  <c:v>48.121429999999997</c:v>
                </c:pt>
                <c:pt idx="13745">
                  <c:v>52.447139999999997</c:v>
                </c:pt>
                <c:pt idx="13746">
                  <c:v>55.170650000000002</c:v>
                </c:pt>
                <c:pt idx="13747">
                  <c:v>58.002589999999998</c:v>
                </c:pt>
                <c:pt idx="13748">
                  <c:v>61.0336</c:v>
                </c:pt>
                <c:pt idx="13749">
                  <c:v>61.634799999999998</c:v>
                </c:pt>
                <c:pt idx="13750">
                  <c:v>58.562530000000002</c:v>
                </c:pt>
                <c:pt idx="13751">
                  <c:v>56.711669999999998</c:v>
                </c:pt>
                <c:pt idx="13752">
                  <c:v>54.278320000000001</c:v>
                </c:pt>
                <c:pt idx="13753">
                  <c:v>50.481020000000001</c:v>
                </c:pt>
                <c:pt idx="13754">
                  <c:v>45.762180000000001</c:v>
                </c:pt>
                <c:pt idx="13755">
                  <c:v>38.63693</c:v>
                </c:pt>
                <c:pt idx="13756">
                  <c:v>32.654850000000003</c:v>
                </c:pt>
                <c:pt idx="13757">
                  <c:v>28.744689999999999</c:v>
                </c:pt>
                <c:pt idx="13758">
                  <c:v>28.023009999999999</c:v>
                </c:pt>
                <c:pt idx="13759">
                  <c:v>30.424939999999999</c:v>
                </c:pt>
                <c:pt idx="13760">
                  <c:v>33.881349999999998</c:v>
                </c:pt>
                <c:pt idx="13761">
                  <c:v>34.639859999999999</c:v>
                </c:pt>
                <c:pt idx="13762">
                  <c:v>32.535890000000002</c:v>
                </c:pt>
                <c:pt idx="13763">
                  <c:v>30.00543</c:v>
                </c:pt>
                <c:pt idx="13764">
                  <c:v>27.602160000000001</c:v>
                </c:pt>
                <c:pt idx="13765">
                  <c:v>25.788799999999998</c:v>
                </c:pt>
                <c:pt idx="13766">
                  <c:v>25.936260000000001</c:v>
                </c:pt>
                <c:pt idx="13767">
                  <c:v>27.761869999999998</c:v>
                </c:pt>
                <c:pt idx="13768">
                  <c:v>29.130040000000001</c:v>
                </c:pt>
                <c:pt idx="13769">
                  <c:v>29.010649999999998</c:v>
                </c:pt>
                <c:pt idx="13770">
                  <c:v>28.35257</c:v>
                </c:pt>
                <c:pt idx="13771">
                  <c:v>27.76718</c:v>
                </c:pt>
                <c:pt idx="13772">
                  <c:v>26.418749999999999</c:v>
                </c:pt>
                <c:pt idx="13773">
                  <c:v>25.240390000000001</c:v>
                </c:pt>
                <c:pt idx="13774">
                  <c:v>23.111190000000001</c:v>
                </c:pt>
                <c:pt idx="13775">
                  <c:v>21.267040000000001</c:v>
                </c:pt>
                <c:pt idx="13776">
                  <c:v>20.003329999999998</c:v>
                </c:pt>
                <c:pt idx="13777">
                  <c:v>19.55865</c:v>
                </c:pt>
                <c:pt idx="13778">
                  <c:v>18.98686</c:v>
                </c:pt>
                <c:pt idx="13779">
                  <c:v>18.159330000000001</c:v>
                </c:pt>
                <c:pt idx="13780">
                  <c:v>18.8188</c:v>
                </c:pt>
                <c:pt idx="13781">
                  <c:v>22.126239999999999</c:v>
                </c:pt>
                <c:pt idx="13782">
                  <c:v>26.747240000000001</c:v>
                </c:pt>
                <c:pt idx="13783">
                  <c:v>31.096080000000001</c:v>
                </c:pt>
                <c:pt idx="13784">
                  <c:v>33.38165</c:v>
                </c:pt>
                <c:pt idx="13785">
                  <c:v>34.872889999999998</c:v>
                </c:pt>
                <c:pt idx="13786">
                  <c:v>35.662570000000002</c:v>
                </c:pt>
                <c:pt idx="13787">
                  <c:v>34.038670000000003</c:v>
                </c:pt>
                <c:pt idx="13788">
                  <c:v>31.377490000000002</c:v>
                </c:pt>
                <c:pt idx="13789">
                  <c:v>29.45844</c:v>
                </c:pt>
                <c:pt idx="13790">
                  <c:v>28.669339999999998</c:v>
                </c:pt>
                <c:pt idx="13791">
                  <c:v>28.811250000000001</c:v>
                </c:pt>
                <c:pt idx="13792">
                  <c:v>28.995450000000002</c:v>
                </c:pt>
                <c:pt idx="13793">
                  <c:v>28.893709999999999</c:v>
                </c:pt>
                <c:pt idx="13794">
                  <c:v>28.082660000000001</c:v>
                </c:pt>
                <c:pt idx="13795">
                  <c:v>26.527450000000002</c:v>
                </c:pt>
                <c:pt idx="13796">
                  <c:v>25.911380000000001</c:v>
                </c:pt>
                <c:pt idx="13797">
                  <c:v>26.51454</c:v>
                </c:pt>
                <c:pt idx="13798">
                  <c:v>28.025960000000001</c:v>
                </c:pt>
                <c:pt idx="13799">
                  <c:v>28.386119999999998</c:v>
                </c:pt>
                <c:pt idx="13800">
                  <c:v>27.272600000000001</c:v>
                </c:pt>
                <c:pt idx="13801">
                  <c:v>26.748180000000001</c:v>
                </c:pt>
                <c:pt idx="13802">
                  <c:v>26.140529999999998</c:v>
                </c:pt>
                <c:pt idx="13803">
                  <c:v>24.69839</c:v>
                </c:pt>
                <c:pt idx="13804">
                  <c:v>23.89461</c:v>
                </c:pt>
                <c:pt idx="13805">
                  <c:v>24.42343</c:v>
                </c:pt>
                <c:pt idx="13806">
                  <c:v>25.89404</c:v>
                </c:pt>
                <c:pt idx="13807">
                  <c:v>26.707049999999999</c:v>
                </c:pt>
                <c:pt idx="13808">
                  <c:v>31.70872</c:v>
                </c:pt>
                <c:pt idx="13809">
                  <c:v>37.178379999999997</c:v>
                </c:pt>
                <c:pt idx="13810">
                  <c:v>41.777889999999999</c:v>
                </c:pt>
                <c:pt idx="13811">
                  <c:v>49.641750000000002</c:v>
                </c:pt>
                <c:pt idx="13812">
                  <c:v>55.827179999999998</c:v>
                </c:pt>
                <c:pt idx="13813">
                  <c:v>59.250790000000002</c:v>
                </c:pt>
                <c:pt idx="13814">
                  <c:v>50.185299999999998</c:v>
                </c:pt>
                <c:pt idx="13815">
                  <c:v>38.056339999999999</c:v>
                </c:pt>
                <c:pt idx="13816">
                  <c:v>31.583400000000001</c:v>
                </c:pt>
                <c:pt idx="13817">
                  <c:v>26.675190000000001</c:v>
                </c:pt>
                <c:pt idx="13818">
                  <c:v>22.927150000000001</c:v>
                </c:pt>
                <c:pt idx="13819">
                  <c:v>22.176439999999999</c:v>
                </c:pt>
                <c:pt idx="13820">
                  <c:v>23.192810000000001</c:v>
                </c:pt>
                <c:pt idx="13821">
                  <c:v>24.17905</c:v>
                </c:pt>
                <c:pt idx="13822">
                  <c:v>24.516770000000001</c:v>
                </c:pt>
                <c:pt idx="13823">
                  <c:v>24.584820000000001</c:v>
                </c:pt>
                <c:pt idx="13824">
                  <c:v>24.917100000000001</c:v>
                </c:pt>
                <c:pt idx="13825">
                  <c:v>24.787859999999998</c:v>
                </c:pt>
                <c:pt idx="13826">
                  <c:v>23.27534</c:v>
                </c:pt>
                <c:pt idx="13827">
                  <c:v>22.278919999999999</c:v>
                </c:pt>
                <c:pt idx="13828">
                  <c:v>22.353210000000001</c:v>
                </c:pt>
                <c:pt idx="13829">
                  <c:v>22.187190000000001</c:v>
                </c:pt>
                <c:pt idx="13830">
                  <c:v>21.15889</c:v>
                </c:pt>
                <c:pt idx="13831">
                  <c:v>20.06371</c:v>
                </c:pt>
                <c:pt idx="13832">
                  <c:v>19.360029999999998</c:v>
                </c:pt>
                <c:pt idx="13833">
                  <c:v>19.620619999999999</c:v>
                </c:pt>
                <c:pt idx="13834">
                  <c:v>19.48593</c:v>
                </c:pt>
                <c:pt idx="13835">
                  <c:v>18.673390000000001</c:v>
                </c:pt>
                <c:pt idx="13836">
                  <c:v>17.256409999999999</c:v>
                </c:pt>
                <c:pt idx="13837">
                  <c:v>16.423829999999999</c:v>
                </c:pt>
                <c:pt idx="13838">
                  <c:v>16.396840000000001</c:v>
                </c:pt>
                <c:pt idx="13839">
                  <c:v>16.337769999999999</c:v>
                </c:pt>
                <c:pt idx="13840">
                  <c:v>15.718220000000001</c:v>
                </c:pt>
                <c:pt idx="13841">
                  <c:v>15.194739999999999</c:v>
                </c:pt>
                <c:pt idx="13842">
                  <c:v>14.7972</c:v>
                </c:pt>
                <c:pt idx="13843">
                  <c:v>16.57527</c:v>
                </c:pt>
                <c:pt idx="13844">
                  <c:v>19.352399999999999</c:v>
                </c:pt>
                <c:pt idx="13845">
                  <c:v>21.06596</c:v>
                </c:pt>
                <c:pt idx="13846">
                  <c:v>21.502690000000001</c:v>
                </c:pt>
                <c:pt idx="13847">
                  <c:v>21.36974</c:v>
                </c:pt>
                <c:pt idx="13848">
                  <c:v>22.909089999999999</c:v>
                </c:pt>
                <c:pt idx="13849">
                  <c:v>24.217120000000001</c:v>
                </c:pt>
                <c:pt idx="13850">
                  <c:v>22.62341</c:v>
                </c:pt>
                <c:pt idx="13851">
                  <c:v>20.992339999999999</c:v>
                </c:pt>
                <c:pt idx="13852">
                  <c:v>19.213460000000001</c:v>
                </c:pt>
                <c:pt idx="13853">
                  <c:v>18.12077</c:v>
                </c:pt>
                <c:pt idx="13854">
                  <c:v>19.921220000000002</c:v>
                </c:pt>
                <c:pt idx="13855">
                  <c:v>25.09937</c:v>
                </c:pt>
                <c:pt idx="13856">
                  <c:v>30.936340000000001</c:v>
                </c:pt>
                <c:pt idx="13857">
                  <c:v>37.132420000000003</c:v>
                </c:pt>
                <c:pt idx="13858">
                  <c:v>45.146790000000003</c:v>
                </c:pt>
                <c:pt idx="13859">
                  <c:v>55.151310000000002</c:v>
                </c:pt>
                <c:pt idx="13860">
                  <c:v>63.901949999999999</c:v>
                </c:pt>
                <c:pt idx="13861">
                  <c:v>70.860960000000006</c:v>
                </c:pt>
                <c:pt idx="13862">
                  <c:v>75.510620000000003</c:v>
                </c:pt>
                <c:pt idx="13863">
                  <c:v>78.549440000000004</c:v>
                </c:pt>
                <c:pt idx="13864">
                  <c:v>79.765140000000002</c:v>
                </c:pt>
                <c:pt idx="13865">
                  <c:v>81.780519999999996</c:v>
                </c:pt>
                <c:pt idx="13866">
                  <c:v>84.062989999999999</c:v>
                </c:pt>
                <c:pt idx="13867">
                  <c:v>85.400760000000005</c:v>
                </c:pt>
                <c:pt idx="13868">
                  <c:v>84.664180000000002</c:v>
                </c:pt>
                <c:pt idx="13869">
                  <c:v>81.436580000000006</c:v>
                </c:pt>
                <c:pt idx="13870">
                  <c:v>82.335570000000004</c:v>
                </c:pt>
                <c:pt idx="13871">
                  <c:v>85.408199999999994</c:v>
                </c:pt>
                <c:pt idx="13872">
                  <c:v>88.332089999999994</c:v>
                </c:pt>
                <c:pt idx="13873">
                  <c:v>93.614810000000006</c:v>
                </c:pt>
                <c:pt idx="13874">
                  <c:v>97.378110000000007</c:v>
                </c:pt>
                <c:pt idx="13875">
                  <c:v>100.75490000000001</c:v>
                </c:pt>
                <c:pt idx="13876">
                  <c:v>103.1361</c:v>
                </c:pt>
                <c:pt idx="13877">
                  <c:v>104.0291</c:v>
                </c:pt>
                <c:pt idx="13878">
                  <c:v>104.1464</c:v>
                </c:pt>
                <c:pt idx="13879">
                  <c:v>101.4115</c:v>
                </c:pt>
                <c:pt idx="13880">
                  <c:v>98.948909999999998</c:v>
                </c:pt>
                <c:pt idx="13881">
                  <c:v>97.307069999999996</c:v>
                </c:pt>
                <c:pt idx="13882">
                  <c:v>96.680729999999997</c:v>
                </c:pt>
                <c:pt idx="13883">
                  <c:v>96.634399999999999</c:v>
                </c:pt>
                <c:pt idx="13884">
                  <c:v>95.783140000000003</c:v>
                </c:pt>
                <c:pt idx="13885">
                  <c:v>95.373779999999996</c:v>
                </c:pt>
                <c:pt idx="13886">
                  <c:v>95.994929999999997</c:v>
                </c:pt>
                <c:pt idx="13887">
                  <c:v>97.335269999999994</c:v>
                </c:pt>
                <c:pt idx="13888">
                  <c:v>97.352289999999996</c:v>
                </c:pt>
                <c:pt idx="13889">
                  <c:v>96.665949999999995</c:v>
                </c:pt>
                <c:pt idx="13890">
                  <c:v>97.196349999999995</c:v>
                </c:pt>
                <c:pt idx="13891">
                  <c:v>98.887270000000001</c:v>
                </c:pt>
                <c:pt idx="13892">
                  <c:v>99.55359</c:v>
                </c:pt>
                <c:pt idx="13893">
                  <c:v>99.625979999999998</c:v>
                </c:pt>
                <c:pt idx="13894">
                  <c:v>99.246399999999994</c:v>
                </c:pt>
                <c:pt idx="13895">
                  <c:v>99.203370000000007</c:v>
                </c:pt>
                <c:pt idx="13896">
                  <c:v>100.00960000000001</c:v>
                </c:pt>
                <c:pt idx="13897">
                  <c:v>101.0531</c:v>
                </c:pt>
                <c:pt idx="13898">
                  <c:v>100.98909999999999</c:v>
                </c:pt>
                <c:pt idx="13899">
                  <c:v>100.3122</c:v>
                </c:pt>
                <c:pt idx="13900">
                  <c:v>100.2313</c:v>
                </c:pt>
                <c:pt idx="13901">
                  <c:v>101.42100000000001</c:v>
                </c:pt>
                <c:pt idx="13902">
                  <c:v>100.88030000000001</c:v>
                </c:pt>
                <c:pt idx="13903">
                  <c:v>100.7624</c:v>
                </c:pt>
                <c:pt idx="13904">
                  <c:v>100.8404</c:v>
                </c:pt>
                <c:pt idx="13905">
                  <c:v>100.6087</c:v>
                </c:pt>
                <c:pt idx="13906">
                  <c:v>101.3218</c:v>
                </c:pt>
                <c:pt idx="13907">
                  <c:v>100.7133</c:v>
                </c:pt>
                <c:pt idx="13908">
                  <c:v>101.01179999999999</c:v>
                </c:pt>
                <c:pt idx="13909">
                  <c:v>101.3875</c:v>
                </c:pt>
                <c:pt idx="13910">
                  <c:v>101.9902</c:v>
                </c:pt>
                <c:pt idx="13911">
                  <c:v>104.0333</c:v>
                </c:pt>
                <c:pt idx="13912">
                  <c:v>105.98779999999999</c:v>
                </c:pt>
                <c:pt idx="13913">
                  <c:v>111.346</c:v>
                </c:pt>
                <c:pt idx="13914">
                  <c:v>118.6499</c:v>
                </c:pt>
                <c:pt idx="13915">
                  <c:v>131.5112</c:v>
                </c:pt>
                <c:pt idx="13916">
                  <c:v>148.767</c:v>
                </c:pt>
                <c:pt idx="13917">
                  <c:v>161.07859999999999</c:v>
                </c:pt>
                <c:pt idx="13918">
                  <c:v>163.96010000000001</c:v>
                </c:pt>
                <c:pt idx="13919">
                  <c:v>162.2646</c:v>
                </c:pt>
                <c:pt idx="13920">
                  <c:v>159.26</c:v>
                </c:pt>
                <c:pt idx="13921">
                  <c:v>149.1687</c:v>
                </c:pt>
                <c:pt idx="13922">
                  <c:v>136.5745</c:v>
                </c:pt>
                <c:pt idx="13923">
                  <c:v>124.6472</c:v>
                </c:pt>
                <c:pt idx="13924">
                  <c:v>112.7389</c:v>
                </c:pt>
                <c:pt idx="13925">
                  <c:v>107.9041</c:v>
                </c:pt>
                <c:pt idx="13926">
                  <c:v>110.8481</c:v>
                </c:pt>
                <c:pt idx="13927">
                  <c:v>117.298</c:v>
                </c:pt>
                <c:pt idx="13928">
                  <c:v>113.6632</c:v>
                </c:pt>
                <c:pt idx="13929">
                  <c:v>107.0147</c:v>
                </c:pt>
                <c:pt idx="13930">
                  <c:v>100.4376</c:v>
                </c:pt>
                <c:pt idx="13931">
                  <c:v>96.180049999999994</c:v>
                </c:pt>
                <c:pt idx="13932">
                  <c:v>93.249269999999996</c:v>
                </c:pt>
                <c:pt idx="13933">
                  <c:v>94.701719999999995</c:v>
                </c:pt>
                <c:pt idx="13934">
                  <c:v>97.264589999999998</c:v>
                </c:pt>
                <c:pt idx="13935">
                  <c:v>99.833680000000001</c:v>
                </c:pt>
                <c:pt idx="13936">
                  <c:v>99.559330000000003</c:v>
                </c:pt>
                <c:pt idx="13937">
                  <c:v>99.775940000000006</c:v>
                </c:pt>
                <c:pt idx="13938">
                  <c:v>101.96939999999999</c:v>
                </c:pt>
                <c:pt idx="13939">
                  <c:v>104.6494</c:v>
                </c:pt>
                <c:pt idx="13940">
                  <c:v>109.9615</c:v>
                </c:pt>
                <c:pt idx="13941">
                  <c:v>115.5804</c:v>
                </c:pt>
                <c:pt idx="13942">
                  <c:v>117.15219999999999</c:v>
                </c:pt>
                <c:pt idx="13943">
                  <c:v>116.8212</c:v>
                </c:pt>
                <c:pt idx="13944">
                  <c:v>113.72709999999999</c:v>
                </c:pt>
                <c:pt idx="13945">
                  <c:v>104.5258</c:v>
                </c:pt>
                <c:pt idx="13946">
                  <c:v>99.623840000000001</c:v>
                </c:pt>
                <c:pt idx="13947">
                  <c:v>101.0283</c:v>
                </c:pt>
                <c:pt idx="13948">
                  <c:v>108.0943</c:v>
                </c:pt>
                <c:pt idx="13949">
                  <c:v>113.71080000000001</c:v>
                </c:pt>
                <c:pt idx="13950">
                  <c:v>115.68680000000001</c:v>
                </c:pt>
                <c:pt idx="13951">
                  <c:v>111.88639999999999</c:v>
                </c:pt>
                <c:pt idx="13952">
                  <c:v>109.0806</c:v>
                </c:pt>
                <c:pt idx="13953">
                  <c:v>108.3604</c:v>
                </c:pt>
                <c:pt idx="13954">
                  <c:v>108.6841</c:v>
                </c:pt>
                <c:pt idx="13955">
                  <c:v>107.9941</c:v>
                </c:pt>
                <c:pt idx="13956">
                  <c:v>106.3168</c:v>
                </c:pt>
                <c:pt idx="13957">
                  <c:v>104.7166</c:v>
                </c:pt>
                <c:pt idx="13958">
                  <c:v>104.1915</c:v>
                </c:pt>
                <c:pt idx="13959">
                  <c:v>102.7756</c:v>
                </c:pt>
                <c:pt idx="13960">
                  <c:v>98.476140000000001</c:v>
                </c:pt>
                <c:pt idx="13961">
                  <c:v>90.828190000000006</c:v>
                </c:pt>
                <c:pt idx="13962">
                  <c:v>76.676029999999997</c:v>
                </c:pt>
                <c:pt idx="13963">
                  <c:v>63.617130000000003</c:v>
                </c:pt>
                <c:pt idx="13964">
                  <c:v>57.09995</c:v>
                </c:pt>
                <c:pt idx="13965">
                  <c:v>53.867339999999999</c:v>
                </c:pt>
                <c:pt idx="13966">
                  <c:v>52.678919999999998</c:v>
                </c:pt>
                <c:pt idx="13967">
                  <c:v>51.023829999999997</c:v>
                </c:pt>
                <c:pt idx="13968">
                  <c:v>48.274290000000001</c:v>
                </c:pt>
                <c:pt idx="13969">
                  <c:v>45.808349999999997</c:v>
                </c:pt>
                <c:pt idx="13970">
                  <c:v>44.015079999999998</c:v>
                </c:pt>
                <c:pt idx="13971">
                  <c:v>44.656219999999998</c:v>
                </c:pt>
                <c:pt idx="13972">
                  <c:v>49.922240000000002</c:v>
                </c:pt>
                <c:pt idx="13973">
                  <c:v>52.317720000000001</c:v>
                </c:pt>
                <c:pt idx="13974">
                  <c:v>53.914549999999998</c:v>
                </c:pt>
                <c:pt idx="13975">
                  <c:v>55.657069999999997</c:v>
                </c:pt>
                <c:pt idx="13976">
                  <c:v>52.989930000000001</c:v>
                </c:pt>
                <c:pt idx="13977">
                  <c:v>49.152070000000002</c:v>
                </c:pt>
                <c:pt idx="13978">
                  <c:v>47.305300000000003</c:v>
                </c:pt>
                <c:pt idx="13979">
                  <c:v>51.961329999999997</c:v>
                </c:pt>
                <c:pt idx="13980">
                  <c:v>55.287570000000002</c:v>
                </c:pt>
                <c:pt idx="13981">
                  <c:v>54.986789999999999</c:v>
                </c:pt>
                <c:pt idx="13982">
                  <c:v>50.45337</c:v>
                </c:pt>
                <c:pt idx="13983">
                  <c:v>43.954929999999997</c:v>
                </c:pt>
                <c:pt idx="13984">
                  <c:v>39.316189999999999</c:v>
                </c:pt>
                <c:pt idx="13985">
                  <c:v>35.650089999999999</c:v>
                </c:pt>
                <c:pt idx="13986">
                  <c:v>32.839939999999999</c:v>
                </c:pt>
                <c:pt idx="13987">
                  <c:v>31.149799999999999</c:v>
                </c:pt>
                <c:pt idx="13988">
                  <c:v>30.511749999999999</c:v>
                </c:pt>
                <c:pt idx="13989">
                  <c:v>30.812619999999999</c:v>
                </c:pt>
                <c:pt idx="13990">
                  <c:v>30.796720000000001</c:v>
                </c:pt>
                <c:pt idx="13991">
                  <c:v>29.82292</c:v>
                </c:pt>
                <c:pt idx="13992">
                  <c:v>29.601790000000001</c:v>
                </c:pt>
                <c:pt idx="13993">
                  <c:v>31.285540000000001</c:v>
                </c:pt>
                <c:pt idx="13994">
                  <c:v>33.966889999999999</c:v>
                </c:pt>
                <c:pt idx="13995">
                  <c:v>35.139310000000002</c:v>
                </c:pt>
                <c:pt idx="13996">
                  <c:v>36.312840000000001</c:v>
                </c:pt>
                <c:pt idx="13997">
                  <c:v>36.979680000000002</c:v>
                </c:pt>
                <c:pt idx="13998">
                  <c:v>37.42398</c:v>
                </c:pt>
                <c:pt idx="13999">
                  <c:v>40.657589999999999</c:v>
                </c:pt>
                <c:pt idx="14000">
                  <c:v>43.075870000000002</c:v>
                </c:pt>
                <c:pt idx="14001">
                  <c:v>41.244750000000003</c:v>
                </c:pt>
                <c:pt idx="14002">
                  <c:v>35.835850000000001</c:v>
                </c:pt>
                <c:pt idx="14003">
                  <c:v>31.113140000000001</c:v>
                </c:pt>
                <c:pt idx="14004">
                  <c:v>28.038180000000001</c:v>
                </c:pt>
                <c:pt idx="14005">
                  <c:v>26.491520000000001</c:v>
                </c:pt>
                <c:pt idx="14006">
                  <c:v>26.230160000000001</c:v>
                </c:pt>
                <c:pt idx="14007">
                  <c:v>25.478729999999999</c:v>
                </c:pt>
                <c:pt idx="14008">
                  <c:v>24.364329999999999</c:v>
                </c:pt>
                <c:pt idx="14009">
                  <c:v>23.648299999999999</c:v>
                </c:pt>
                <c:pt idx="14010">
                  <c:v>24.726099999999999</c:v>
                </c:pt>
                <c:pt idx="14011">
                  <c:v>29.35501</c:v>
                </c:pt>
                <c:pt idx="14012">
                  <c:v>32.973329999999997</c:v>
                </c:pt>
                <c:pt idx="14013">
                  <c:v>38.503540000000001</c:v>
                </c:pt>
                <c:pt idx="14014">
                  <c:v>43.049320000000002</c:v>
                </c:pt>
                <c:pt idx="14015">
                  <c:v>45.340029999999999</c:v>
                </c:pt>
                <c:pt idx="14016">
                  <c:v>45.282499999999999</c:v>
                </c:pt>
                <c:pt idx="14017">
                  <c:v>42.715359999999997</c:v>
                </c:pt>
                <c:pt idx="14018">
                  <c:v>41.06024</c:v>
                </c:pt>
                <c:pt idx="14019">
                  <c:v>38.075040000000001</c:v>
                </c:pt>
                <c:pt idx="14020">
                  <c:v>31.77</c:v>
                </c:pt>
                <c:pt idx="14021">
                  <c:v>27.921489999999999</c:v>
                </c:pt>
                <c:pt idx="14022">
                  <c:v>28.621729999999999</c:v>
                </c:pt>
                <c:pt idx="14023">
                  <c:v>30.754909999999999</c:v>
                </c:pt>
                <c:pt idx="14024">
                  <c:v>33.71454</c:v>
                </c:pt>
                <c:pt idx="14025">
                  <c:v>36.427549999999997</c:v>
                </c:pt>
                <c:pt idx="14026">
                  <c:v>38.384700000000002</c:v>
                </c:pt>
                <c:pt idx="14027">
                  <c:v>39.942599999999999</c:v>
                </c:pt>
                <c:pt idx="14028">
                  <c:v>41.090269999999997</c:v>
                </c:pt>
                <c:pt idx="14029">
                  <c:v>42.156129999999997</c:v>
                </c:pt>
                <c:pt idx="14030">
                  <c:v>42.69473</c:v>
                </c:pt>
                <c:pt idx="14031">
                  <c:v>48.450560000000003</c:v>
                </c:pt>
                <c:pt idx="14032">
                  <c:v>52.166629999999998</c:v>
                </c:pt>
                <c:pt idx="14033">
                  <c:v>54.489809999999999</c:v>
                </c:pt>
                <c:pt idx="14034">
                  <c:v>57.636690000000002</c:v>
                </c:pt>
                <c:pt idx="14035">
                  <c:v>55.143129999999999</c:v>
                </c:pt>
                <c:pt idx="14036">
                  <c:v>46.227229999999999</c:v>
                </c:pt>
                <c:pt idx="14037">
                  <c:v>33.24042</c:v>
                </c:pt>
                <c:pt idx="14038">
                  <c:v>27.698170000000001</c:v>
                </c:pt>
                <c:pt idx="14039">
                  <c:v>25.560030000000001</c:v>
                </c:pt>
                <c:pt idx="14040">
                  <c:v>25.499179999999999</c:v>
                </c:pt>
                <c:pt idx="14041">
                  <c:v>26.372340000000001</c:v>
                </c:pt>
                <c:pt idx="14042">
                  <c:v>29.189409999999999</c:v>
                </c:pt>
                <c:pt idx="14043">
                  <c:v>32.396970000000003</c:v>
                </c:pt>
                <c:pt idx="14044">
                  <c:v>34.285220000000002</c:v>
                </c:pt>
                <c:pt idx="14045">
                  <c:v>35.718440000000001</c:v>
                </c:pt>
                <c:pt idx="14046">
                  <c:v>38.014800000000001</c:v>
                </c:pt>
                <c:pt idx="14047">
                  <c:v>43.98706</c:v>
                </c:pt>
                <c:pt idx="14048">
                  <c:v>55.050719999999998</c:v>
                </c:pt>
                <c:pt idx="14049">
                  <c:v>71.583129999999997</c:v>
                </c:pt>
                <c:pt idx="14050">
                  <c:v>82.833740000000006</c:v>
                </c:pt>
                <c:pt idx="14051">
                  <c:v>91.800899999999999</c:v>
                </c:pt>
                <c:pt idx="14052">
                  <c:v>96.305480000000003</c:v>
                </c:pt>
                <c:pt idx="14053">
                  <c:v>97.82611</c:v>
                </c:pt>
                <c:pt idx="14054">
                  <c:v>98.504639999999995</c:v>
                </c:pt>
                <c:pt idx="14055">
                  <c:v>99.462459999999993</c:v>
                </c:pt>
                <c:pt idx="14056">
                  <c:v>99.799009999999996</c:v>
                </c:pt>
                <c:pt idx="14057">
                  <c:v>99.207030000000003</c:v>
                </c:pt>
                <c:pt idx="14058">
                  <c:v>101.28279999999999</c:v>
                </c:pt>
                <c:pt idx="14059">
                  <c:v>104.1909</c:v>
                </c:pt>
                <c:pt idx="14060">
                  <c:v>104.9992</c:v>
                </c:pt>
                <c:pt idx="14061">
                  <c:v>104.3326</c:v>
                </c:pt>
                <c:pt idx="14062">
                  <c:v>104.1837</c:v>
                </c:pt>
                <c:pt idx="14063">
                  <c:v>102.58620000000001</c:v>
                </c:pt>
                <c:pt idx="14064">
                  <c:v>101.1049</c:v>
                </c:pt>
                <c:pt idx="14065">
                  <c:v>100.9949</c:v>
                </c:pt>
                <c:pt idx="14066">
                  <c:v>99.030640000000005</c:v>
                </c:pt>
                <c:pt idx="14067">
                  <c:v>96.914370000000005</c:v>
                </c:pt>
                <c:pt idx="14068">
                  <c:v>95.222049999999996</c:v>
                </c:pt>
                <c:pt idx="14069">
                  <c:v>87.740359999999995</c:v>
                </c:pt>
                <c:pt idx="14070">
                  <c:v>80.146730000000005</c:v>
                </c:pt>
                <c:pt idx="14071">
                  <c:v>69.466369999999998</c:v>
                </c:pt>
                <c:pt idx="14072">
                  <c:v>56.937379999999997</c:v>
                </c:pt>
                <c:pt idx="14073">
                  <c:v>47.120939999999997</c:v>
                </c:pt>
                <c:pt idx="14074">
                  <c:v>44.308929999999997</c:v>
                </c:pt>
                <c:pt idx="14075">
                  <c:v>51.197389999999999</c:v>
                </c:pt>
                <c:pt idx="14076">
                  <c:v>59.375819999999997</c:v>
                </c:pt>
                <c:pt idx="14077">
                  <c:v>66.321960000000004</c:v>
                </c:pt>
                <c:pt idx="14078">
                  <c:v>70.163390000000007</c:v>
                </c:pt>
                <c:pt idx="14079">
                  <c:v>72.342410000000001</c:v>
                </c:pt>
                <c:pt idx="14080">
                  <c:v>75.038210000000007</c:v>
                </c:pt>
                <c:pt idx="14081">
                  <c:v>76.520510000000002</c:v>
                </c:pt>
                <c:pt idx="14082">
                  <c:v>73.020390000000006</c:v>
                </c:pt>
                <c:pt idx="14083">
                  <c:v>65.390379999999993</c:v>
                </c:pt>
                <c:pt idx="14084">
                  <c:v>57.381590000000003</c:v>
                </c:pt>
                <c:pt idx="14085">
                  <c:v>49.83493</c:v>
                </c:pt>
                <c:pt idx="14086">
                  <c:v>46.403350000000003</c:v>
                </c:pt>
                <c:pt idx="14087">
                  <c:v>47.30377</c:v>
                </c:pt>
                <c:pt idx="14088">
                  <c:v>51.898829999999997</c:v>
                </c:pt>
                <c:pt idx="14089">
                  <c:v>54.940399999999997</c:v>
                </c:pt>
                <c:pt idx="14090">
                  <c:v>49.343510000000002</c:v>
                </c:pt>
                <c:pt idx="14091">
                  <c:v>41.453310000000002</c:v>
                </c:pt>
                <c:pt idx="14092">
                  <c:v>35.88129</c:v>
                </c:pt>
                <c:pt idx="14093">
                  <c:v>31.084399999999999</c:v>
                </c:pt>
                <c:pt idx="14094">
                  <c:v>33.994230000000002</c:v>
                </c:pt>
                <c:pt idx="14095">
                  <c:v>37.362000000000002</c:v>
                </c:pt>
                <c:pt idx="14096">
                  <c:v>39.366120000000002</c:v>
                </c:pt>
                <c:pt idx="14097">
                  <c:v>40.7547</c:v>
                </c:pt>
                <c:pt idx="14098">
                  <c:v>43.108280000000001</c:v>
                </c:pt>
                <c:pt idx="14099">
                  <c:v>50.079799999999999</c:v>
                </c:pt>
                <c:pt idx="14100">
                  <c:v>59.26782</c:v>
                </c:pt>
                <c:pt idx="14101">
                  <c:v>65.903139999999993</c:v>
                </c:pt>
                <c:pt idx="14102">
                  <c:v>72.187560000000005</c:v>
                </c:pt>
                <c:pt idx="14103">
                  <c:v>82.556460000000001</c:v>
                </c:pt>
                <c:pt idx="14104">
                  <c:v>91.729920000000007</c:v>
                </c:pt>
                <c:pt idx="14105">
                  <c:v>101.83410000000001</c:v>
                </c:pt>
                <c:pt idx="14106">
                  <c:v>106.61879999999999</c:v>
                </c:pt>
                <c:pt idx="14107">
                  <c:v>107.66500000000001</c:v>
                </c:pt>
                <c:pt idx="14108">
                  <c:v>109.5491</c:v>
                </c:pt>
                <c:pt idx="14109">
                  <c:v>110.19670000000001</c:v>
                </c:pt>
                <c:pt idx="14110">
                  <c:v>109.9982</c:v>
                </c:pt>
                <c:pt idx="14111">
                  <c:v>110.6909</c:v>
                </c:pt>
                <c:pt idx="14112">
                  <c:v>110.7937</c:v>
                </c:pt>
                <c:pt idx="14113">
                  <c:v>111.1163</c:v>
                </c:pt>
                <c:pt idx="14114">
                  <c:v>111.43600000000001</c:v>
                </c:pt>
                <c:pt idx="14115">
                  <c:v>107.88160000000001</c:v>
                </c:pt>
                <c:pt idx="14116">
                  <c:v>102.4</c:v>
                </c:pt>
                <c:pt idx="14117">
                  <c:v>101.89109999999999</c:v>
                </c:pt>
                <c:pt idx="14118">
                  <c:v>107.4738</c:v>
                </c:pt>
                <c:pt idx="14119">
                  <c:v>121.9205</c:v>
                </c:pt>
                <c:pt idx="14120">
                  <c:v>146.1481</c:v>
                </c:pt>
                <c:pt idx="14121">
                  <c:v>147.71969999999999</c:v>
                </c:pt>
                <c:pt idx="14122">
                  <c:v>109.7289</c:v>
                </c:pt>
                <c:pt idx="14123">
                  <c:v>97.724670000000003</c:v>
                </c:pt>
                <c:pt idx="14124">
                  <c:v>86.219359999999995</c:v>
                </c:pt>
                <c:pt idx="14125">
                  <c:v>81.374210000000005</c:v>
                </c:pt>
                <c:pt idx="14126">
                  <c:v>76.056340000000006</c:v>
                </c:pt>
                <c:pt idx="14127">
                  <c:v>71.57611</c:v>
                </c:pt>
                <c:pt idx="14128">
                  <c:v>65.503600000000006</c:v>
                </c:pt>
                <c:pt idx="14129">
                  <c:v>59.249540000000003</c:v>
                </c:pt>
                <c:pt idx="14130">
                  <c:v>55.391019999999997</c:v>
                </c:pt>
                <c:pt idx="14131">
                  <c:v>51.737400000000001</c:v>
                </c:pt>
                <c:pt idx="14132">
                  <c:v>48.726349999999996</c:v>
                </c:pt>
                <c:pt idx="14133">
                  <c:v>45.621699999999997</c:v>
                </c:pt>
                <c:pt idx="14134">
                  <c:v>46.000489999999999</c:v>
                </c:pt>
                <c:pt idx="14135">
                  <c:v>48.342219999999998</c:v>
                </c:pt>
                <c:pt idx="14136">
                  <c:v>48.84064</c:v>
                </c:pt>
                <c:pt idx="14137">
                  <c:v>44.87341</c:v>
                </c:pt>
                <c:pt idx="14138">
                  <c:v>39.08737</c:v>
                </c:pt>
                <c:pt idx="14139">
                  <c:v>33.020719999999997</c:v>
                </c:pt>
                <c:pt idx="14140">
                  <c:v>30.34808</c:v>
                </c:pt>
                <c:pt idx="14141">
                  <c:v>29.66798</c:v>
                </c:pt>
                <c:pt idx="14142">
                  <c:v>30.431950000000001</c:v>
                </c:pt>
                <c:pt idx="14143">
                  <c:v>33.217410000000001</c:v>
                </c:pt>
                <c:pt idx="14144">
                  <c:v>37.98639</c:v>
                </c:pt>
                <c:pt idx="14145">
                  <c:v>43.209499999999998</c:v>
                </c:pt>
                <c:pt idx="14146">
                  <c:v>41.331940000000003</c:v>
                </c:pt>
                <c:pt idx="14147">
                  <c:v>37.404820000000001</c:v>
                </c:pt>
                <c:pt idx="14148">
                  <c:v>35.488340000000001</c:v>
                </c:pt>
                <c:pt idx="14149">
                  <c:v>39.573909999999998</c:v>
                </c:pt>
                <c:pt idx="14150">
                  <c:v>47.102359999999997</c:v>
                </c:pt>
                <c:pt idx="14151">
                  <c:v>55.573329999999999</c:v>
                </c:pt>
                <c:pt idx="14152">
                  <c:v>63.966799999999999</c:v>
                </c:pt>
                <c:pt idx="14153">
                  <c:v>70.995850000000004</c:v>
                </c:pt>
                <c:pt idx="14154">
                  <c:v>76.693359999999998</c:v>
                </c:pt>
                <c:pt idx="14155">
                  <c:v>74.454769999999996</c:v>
                </c:pt>
                <c:pt idx="14156">
                  <c:v>68.376279999999994</c:v>
                </c:pt>
                <c:pt idx="14157">
                  <c:v>64.052980000000005</c:v>
                </c:pt>
                <c:pt idx="14158">
                  <c:v>60.344090000000001</c:v>
                </c:pt>
                <c:pt idx="14159">
                  <c:v>57.331629999999997</c:v>
                </c:pt>
                <c:pt idx="14160">
                  <c:v>52.478209999999997</c:v>
                </c:pt>
                <c:pt idx="14161">
                  <c:v>46.313450000000003</c:v>
                </c:pt>
                <c:pt idx="14162">
                  <c:v>40.569369999999999</c:v>
                </c:pt>
                <c:pt idx="14163">
                  <c:v>34.773220000000002</c:v>
                </c:pt>
                <c:pt idx="14164">
                  <c:v>31.004580000000001</c:v>
                </c:pt>
                <c:pt idx="14165">
                  <c:v>28.24202</c:v>
                </c:pt>
                <c:pt idx="14166">
                  <c:v>26.1694</c:v>
                </c:pt>
                <c:pt idx="14167">
                  <c:v>26.26736</c:v>
                </c:pt>
                <c:pt idx="14168">
                  <c:v>28.200900000000001</c:v>
                </c:pt>
                <c:pt idx="14169">
                  <c:v>30.600629999999999</c:v>
                </c:pt>
                <c:pt idx="14170">
                  <c:v>32.411619999999999</c:v>
                </c:pt>
                <c:pt idx="14171">
                  <c:v>31.77788</c:v>
                </c:pt>
                <c:pt idx="14172">
                  <c:v>30.378620000000002</c:v>
                </c:pt>
                <c:pt idx="14173">
                  <c:v>29.93759</c:v>
                </c:pt>
                <c:pt idx="14174">
                  <c:v>30.41696</c:v>
                </c:pt>
                <c:pt idx="14175">
                  <c:v>31.485579999999999</c:v>
                </c:pt>
                <c:pt idx="14176">
                  <c:v>30.636780000000002</c:v>
                </c:pt>
                <c:pt idx="14177">
                  <c:v>30.254709999999999</c:v>
                </c:pt>
                <c:pt idx="14178">
                  <c:v>31.465260000000001</c:v>
                </c:pt>
                <c:pt idx="14179">
                  <c:v>33.744480000000003</c:v>
                </c:pt>
                <c:pt idx="14180">
                  <c:v>36.421329999999998</c:v>
                </c:pt>
                <c:pt idx="14181">
                  <c:v>40.183199999999999</c:v>
                </c:pt>
                <c:pt idx="14182">
                  <c:v>43.590060000000001</c:v>
                </c:pt>
                <c:pt idx="14183">
                  <c:v>46.069490000000002</c:v>
                </c:pt>
                <c:pt idx="14184">
                  <c:v>46.305689999999998</c:v>
                </c:pt>
                <c:pt idx="14185">
                  <c:v>43.495179999999998</c:v>
                </c:pt>
                <c:pt idx="14186">
                  <c:v>41.595889999999997</c:v>
                </c:pt>
                <c:pt idx="14187">
                  <c:v>41.476990000000001</c:v>
                </c:pt>
                <c:pt idx="14188">
                  <c:v>43.573639999999997</c:v>
                </c:pt>
                <c:pt idx="14189">
                  <c:v>45.933500000000002</c:v>
                </c:pt>
                <c:pt idx="14190">
                  <c:v>48.139069999999997</c:v>
                </c:pt>
                <c:pt idx="14191">
                  <c:v>49.746279999999999</c:v>
                </c:pt>
                <c:pt idx="14192">
                  <c:v>50.389130000000002</c:v>
                </c:pt>
                <c:pt idx="14193">
                  <c:v>50.80771</c:v>
                </c:pt>
                <c:pt idx="14194">
                  <c:v>51.090879999999999</c:v>
                </c:pt>
                <c:pt idx="14195">
                  <c:v>50.854219999999998</c:v>
                </c:pt>
                <c:pt idx="14196">
                  <c:v>49.817410000000002</c:v>
                </c:pt>
                <c:pt idx="14197">
                  <c:v>47.288939999999997</c:v>
                </c:pt>
                <c:pt idx="14198">
                  <c:v>42.3324</c:v>
                </c:pt>
                <c:pt idx="14199">
                  <c:v>33.65652</c:v>
                </c:pt>
                <c:pt idx="14200">
                  <c:v>31.058530000000001</c:v>
                </c:pt>
                <c:pt idx="14201">
                  <c:v>32.46237</c:v>
                </c:pt>
                <c:pt idx="14202">
                  <c:v>40.376800000000003</c:v>
                </c:pt>
                <c:pt idx="14203">
                  <c:v>48.417270000000002</c:v>
                </c:pt>
                <c:pt idx="14204">
                  <c:v>50.984830000000002</c:v>
                </c:pt>
                <c:pt idx="14205">
                  <c:v>46.632869999999997</c:v>
                </c:pt>
                <c:pt idx="14206">
                  <c:v>41.543790000000001</c:v>
                </c:pt>
                <c:pt idx="14207">
                  <c:v>38.805109999999999</c:v>
                </c:pt>
                <c:pt idx="14208">
                  <c:v>37.380220000000001</c:v>
                </c:pt>
                <c:pt idx="14209">
                  <c:v>38.002989999999997</c:v>
                </c:pt>
                <c:pt idx="14210">
                  <c:v>39.900570000000002</c:v>
                </c:pt>
                <c:pt idx="14211">
                  <c:v>41.530299999999997</c:v>
                </c:pt>
                <c:pt idx="14212">
                  <c:v>43.189819999999997</c:v>
                </c:pt>
                <c:pt idx="14213">
                  <c:v>44.480350000000001</c:v>
                </c:pt>
                <c:pt idx="14214">
                  <c:v>44.052190000000003</c:v>
                </c:pt>
                <c:pt idx="14215">
                  <c:v>44.815489999999997</c:v>
                </c:pt>
                <c:pt idx="14216">
                  <c:v>46.956510000000002</c:v>
                </c:pt>
                <c:pt idx="14217">
                  <c:v>43.898440000000001</c:v>
                </c:pt>
                <c:pt idx="14218">
                  <c:v>35.876159999999999</c:v>
                </c:pt>
                <c:pt idx="14219">
                  <c:v>29.775860000000002</c:v>
                </c:pt>
                <c:pt idx="14220">
                  <c:v>26.66188</c:v>
                </c:pt>
                <c:pt idx="14221">
                  <c:v>25.07338</c:v>
                </c:pt>
                <c:pt idx="14222">
                  <c:v>23.66103</c:v>
                </c:pt>
                <c:pt idx="14223">
                  <c:v>22.0154</c:v>
                </c:pt>
                <c:pt idx="14224">
                  <c:v>22.68242</c:v>
                </c:pt>
                <c:pt idx="14225">
                  <c:v>23.202220000000001</c:v>
                </c:pt>
                <c:pt idx="14226">
                  <c:v>22.26407</c:v>
                </c:pt>
                <c:pt idx="14227">
                  <c:v>20.772030000000001</c:v>
                </c:pt>
                <c:pt idx="14228">
                  <c:v>19.296099999999999</c:v>
                </c:pt>
                <c:pt idx="14229">
                  <c:v>18.15643</c:v>
                </c:pt>
                <c:pt idx="14230">
                  <c:v>16.985990000000001</c:v>
                </c:pt>
                <c:pt idx="14231">
                  <c:v>16.5457</c:v>
                </c:pt>
                <c:pt idx="14232">
                  <c:v>16.95102</c:v>
                </c:pt>
                <c:pt idx="14233">
                  <c:v>18.050460000000001</c:v>
                </c:pt>
                <c:pt idx="14234">
                  <c:v>19.285779999999999</c:v>
                </c:pt>
                <c:pt idx="14235">
                  <c:v>20.419139999999999</c:v>
                </c:pt>
                <c:pt idx="14236">
                  <c:v>21.402570000000001</c:v>
                </c:pt>
                <c:pt idx="14237">
                  <c:v>22.785920000000001</c:v>
                </c:pt>
                <c:pt idx="14238">
                  <c:v>24.548279999999998</c:v>
                </c:pt>
                <c:pt idx="14239">
                  <c:v>24.399570000000001</c:v>
                </c:pt>
                <c:pt idx="14240">
                  <c:v>23.075559999999999</c:v>
                </c:pt>
                <c:pt idx="14241">
                  <c:v>22.576029999999999</c:v>
                </c:pt>
                <c:pt idx="14242">
                  <c:v>22.67024</c:v>
                </c:pt>
                <c:pt idx="14243">
                  <c:v>22.46518</c:v>
                </c:pt>
                <c:pt idx="14244">
                  <c:v>22.254470000000001</c:v>
                </c:pt>
                <c:pt idx="14245">
                  <c:v>22.237929999999999</c:v>
                </c:pt>
                <c:pt idx="14246">
                  <c:v>23.543379999999999</c:v>
                </c:pt>
                <c:pt idx="14247">
                  <c:v>25.790009999999999</c:v>
                </c:pt>
                <c:pt idx="14248">
                  <c:v>28.268719999999998</c:v>
                </c:pt>
                <c:pt idx="14249">
                  <c:v>29.848500000000001</c:v>
                </c:pt>
                <c:pt idx="14250">
                  <c:v>34.3812</c:v>
                </c:pt>
                <c:pt idx="14251">
                  <c:v>43.074159999999999</c:v>
                </c:pt>
                <c:pt idx="14252">
                  <c:v>51.11533</c:v>
                </c:pt>
                <c:pt idx="14253">
                  <c:v>53.08475</c:v>
                </c:pt>
                <c:pt idx="14254">
                  <c:v>53.849240000000002</c:v>
                </c:pt>
                <c:pt idx="14255">
                  <c:v>56.600619999999999</c:v>
                </c:pt>
                <c:pt idx="14256">
                  <c:v>55.095309999999998</c:v>
                </c:pt>
                <c:pt idx="14257">
                  <c:v>49.148409999999998</c:v>
                </c:pt>
                <c:pt idx="14258">
                  <c:v>44.250430000000001</c:v>
                </c:pt>
                <c:pt idx="14259">
                  <c:v>39.16986</c:v>
                </c:pt>
                <c:pt idx="14260">
                  <c:v>37.619869999999999</c:v>
                </c:pt>
                <c:pt idx="14261">
                  <c:v>35.612549999999999</c:v>
                </c:pt>
                <c:pt idx="14262">
                  <c:v>36.761719999999997</c:v>
                </c:pt>
                <c:pt idx="14263">
                  <c:v>37.954619999999998</c:v>
                </c:pt>
                <c:pt idx="14264">
                  <c:v>38.57291</c:v>
                </c:pt>
                <c:pt idx="14265">
                  <c:v>39.809690000000003</c:v>
                </c:pt>
                <c:pt idx="14266">
                  <c:v>40.04251</c:v>
                </c:pt>
                <c:pt idx="14267">
                  <c:v>38.232669999999999</c:v>
                </c:pt>
                <c:pt idx="14268">
                  <c:v>35.289520000000003</c:v>
                </c:pt>
                <c:pt idx="14269">
                  <c:v>34.889710000000001</c:v>
                </c:pt>
                <c:pt idx="14270">
                  <c:v>36.794919999999998</c:v>
                </c:pt>
                <c:pt idx="14271">
                  <c:v>37.645139999999998</c:v>
                </c:pt>
                <c:pt idx="14272">
                  <c:v>37.945399999999999</c:v>
                </c:pt>
                <c:pt idx="14273">
                  <c:v>37.860599999999998</c:v>
                </c:pt>
                <c:pt idx="14274">
                  <c:v>35.17783</c:v>
                </c:pt>
                <c:pt idx="14275">
                  <c:v>32.525419999999997</c:v>
                </c:pt>
                <c:pt idx="14276">
                  <c:v>31.861719999999998</c:v>
                </c:pt>
                <c:pt idx="14277">
                  <c:v>34.248539999999998</c:v>
                </c:pt>
                <c:pt idx="14278">
                  <c:v>38.999360000000003</c:v>
                </c:pt>
                <c:pt idx="14279">
                  <c:v>42.724580000000003</c:v>
                </c:pt>
                <c:pt idx="14280">
                  <c:v>46.346829999999997</c:v>
                </c:pt>
                <c:pt idx="14281">
                  <c:v>45.896610000000003</c:v>
                </c:pt>
                <c:pt idx="14282">
                  <c:v>43.391970000000001</c:v>
                </c:pt>
                <c:pt idx="14283">
                  <c:v>40.865079999999999</c:v>
                </c:pt>
                <c:pt idx="14284">
                  <c:v>37.146389999999997</c:v>
                </c:pt>
                <c:pt idx="14285">
                  <c:v>34.628909999999998</c:v>
                </c:pt>
                <c:pt idx="14286">
                  <c:v>34.089289999999998</c:v>
                </c:pt>
                <c:pt idx="14287">
                  <c:v>34.078980000000001</c:v>
                </c:pt>
                <c:pt idx="14288">
                  <c:v>33.700839999999999</c:v>
                </c:pt>
                <c:pt idx="14289">
                  <c:v>34.828980000000001</c:v>
                </c:pt>
                <c:pt idx="14290">
                  <c:v>37.963470000000001</c:v>
                </c:pt>
                <c:pt idx="14291">
                  <c:v>41.340240000000001</c:v>
                </c:pt>
                <c:pt idx="14292">
                  <c:v>45.838900000000002</c:v>
                </c:pt>
                <c:pt idx="14293">
                  <c:v>48.554110000000001</c:v>
                </c:pt>
                <c:pt idx="14294">
                  <c:v>49.600340000000003</c:v>
                </c:pt>
                <c:pt idx="14295">
                  <c:v>49.775419999999997</c:v>
                </c:pt>
                <c:pt idx="14296">
                  <c:v>51.675840000000001</c:v>
                </c:pt>
                <c:pt idx="14297">
                  <c:v>53.398679999999999</c:v>
                </c:pt>
                <c:pt idx="14298">
                  <c:v>52.855800000000002</c:v>
                </c:pt>
                <c:pt idx="14299">
                  <c:v>51.90399</c:v>
                </c:pt>
                <c:pt idx="14300">
                  <c:v>52.536320000000003</c:v>
                </c:pt>
                <c:pt idx="14301">
                  <c:v>54.233699999999999</c:v>
                </c:pt>
                <c:pt idx="14302">
                  <c:v>56.249420000000001</c:v>
                </c:pt>
                <c:pt idx="14303">
                  <c:v>57.897669999999998</c:v>
                </c:pt>
                <c:pt idx="14304">
                  <c:v>57.881839999999997</c:v>
                </c:pt>
                <c:pt idx="14305">
                  <c:v>54.860379999999999</c:v>
                </c:pt>
                <c:pt idx="14306">
                  <c:v>49.860140000000001</c:v>
                </c:pt>
                <c:pt idx="14307">
                  <c:v>41.379730000000002</c:v>
                </c:pt>
                <c:pt idx="14308">
                  <c:v>35.24747</c:v>
                </c:pt>
                <c:pt idx="14309">
                  <c:v>29.978999999999999</c:v>
                </c:pt>
                <c:pt idx="14310">
                  <c:v>25.17746</c:v>
                </c:pt>
                <c:pt idx="14311">
                  <c:v>25.892810000000001</c:v>
                </c:pt>
                <c:pt idx="14312">
                  <c:v>27.95918</c:v>
                </c:pt>
                <c:pt idx="14313">
                  <c:v>30.13344</c:v>
                </c:pt>
                <c:pt idx="14314">
                  <c:v>32.46698</c:v>
                </c:pt>
                <c:pt idx="14315">
                  <c:v>35.578060000000001</c:v>
                </c:pt>
                <c:pt idx="14316">
                  <c:v>38.031399999999998</c:v>
                </c:pt>
                <c:pt idx="14317">
                  <c:v>38.888950000000001</c:v>
                </c:pt>
                <c:pt idx="14318">
                  <c:v>36.851469999999999</c:v>
                </c:pt>
                <c:pt idx="14319">
                  <c:v>33.800289999999997</c:v>
                </c:pt>
                <c:pt idx="14320">
                  <c:v>31.07507</c:v>
                </c:pt>
                <c:pt idx="14321">
                  <c:v>29.27919</c:v>
                </c:pt>
                <c:pt idx="14322">
                  <c:v>28.184660000000001</c:v>
                </c:pt>
                <c:pt idx="14323">
                  <c:v>27.91742</c:v>
                </c:pt>
                <c:pt idx="14324">
                  <c:v>27.825060000000001</c:v>
                </c:pt>
                <c:pt idx="14325">
                  <c:v>27.200710000000001</c:v>
                </c:pt>
                <c:pt idx="14326">
                  <c:v>27.053940000000001</c:v>
                </c:pt>
                <c:pt idx="14327">
                  <c:v>27.257899999999999</c:v>
                </c:pt>
                <c:pt idx="14328">
                  <c:v>27.545169999999999</c:v>
                </c:pt>
                <c:pt idx="14329">
                  <c:v>26.207280000000001</c:v>
                </c:pt>
                <c:pt idx="14330">
                  <c:v>24.812290000000001</c:v>
                </c:pt>
                <c:pt idx="14331">
                  <c:v>24.01257</c:v>
                </c:pt>
                <c:pt idx="14332">
                  <c:v>24.509720000000002</c:v>
                </c:pt>
                <c:pt idx="14333">
                  <c:v>24.697890000000001</c:v>
                </c:pt>
                <c:pt idx="14334">
                  <c:v>24.949010000000001</c:v>
                </c:pt>
                <c:pt idx="14335">
                  <c:v>25.519410000000001</c:v>
                </c:pt>
                <c:pt idx="14336">
                  <c:v>26.138459999999998</c:v>
                </c:pt>
                <c:pt idx="14337">
                  <c:v>25.861889999999999</c:v>
                </c:pt>
                <c:pt idx="14338">
                  <c:v>25.691279999999999</c:v>
                </c:pt>
                <c:pt idx="14339">
                  <c:v>25.599209999999999</c:v>
                </c:pt>
                <c:pt idx="14340">
                  <c:v>25.568210000000001</c:v>
                </c:pt>
                <c:pt idx="14341">
                  <c:v>25.61082</c:v>
                </c:pt>
                <c:pt idx="14342">
                  <c:v>25.77966</c:v>
                </c:pt>
                <c:pt idx="14343">
                  <c:v>25.008769999999998</c:v>
                </c:pt>
                <c:pt idx="14344">
                  <c:v>23.463909999999998</c:v>
                </c:pt>
                <c:pt idx="14345">
                  <c:v>21.860399999999998</c:v>
                </c:pt>
                <c:pt idx="14346">
                  <c:v>20.790890000000001</c:v>
                </c:pt>
                <c:pt idx="14347">
                  <c:v>20.855060000000002</c:v>
                </c:pt>
                <c:pt idx="14348">
                  <c:v>20.876100000000001</c:v>
                </c:pt>
                <c:pt idx="14349">
                  <c:v>21.509779999999999</c:v>
                </c:pt>
                <c:pt idx="14350">
                  <c:v>23.867660000000001</c:v>
                </c:pt>
                <c:pt idx="14351">
                  <c:v>26.51031</c:v>
                </c:pt>
                <c:pt idx="14352">
                  <c:v>29.63524</c:v>
                </c:pt>
                <c:pt idx="14353">
                  <c:v>33.733519999999999</c:v>
                </c:pt>
                <c:pt idx="14354">
                  <c:v>36.528500000000001</c:v>
                </c:pt>
                <c:pt idx="14355">
                  <c:v>35.193539999999999</c:v>
                </c:pt>
                <c:pt idx="14356">
                  <c:v>30.30669</c:v>
                </c:pt>
                <c:pt idx="14357">
                  <c:v>27.799219999999998</c:v>
                </c:pt>
                <c:pt idx="14358">
                  <c:v>25.353670000000001</c:v>
                </c:pt>
                <c:pt idx="14359">
                  <c:v>21.652049999999999</c:v>
                </c:pt>
                <c:pt idx="14360">
                  <c:v>21.139769999999999</c:v>
                </c:pt>
                <c:pt idx="14361">
                  <c:v>22.116900000000001</c:v>
                </c:pt>
                <c:pt idx="14362">
                  <c:v>24.725280000000001</c:v>
                </c:pt>
                <c:pt idx="14363">
                  <c:v>26.863309999999998</c:v>
                </c:pt>
                <c:pt idx="14364">
                  <c:v>27.896149999999999</c:v>
                </c:pt>
                <c:pt idx="14365">
                  <c:v>26.609449999999999</c:v>
                </c:pt>
                <c:pt idx="14366">
                  <c:v>24.30209</c:v>
                </c:pt>
                <c:pt idx="14367">
                  <c:v>23.665279999999999</c:v>
                </c:pt>
                <c:pt idx="14368">
                  <c:v>23.6859</c:v>
                </c:pt>
                <c:pt idx="14369">
                  <c:v>22.789809999999999</c:v>
                </c:pt>
                <c:pt idx="14370">
                  <c:v>22.121169999999999</c:v>
                </c:pt>
                <c:pt idx="14371">
                  <c:v>22.821459999999998</c:v>
                </c:pt>
                <c:pt idx="14372">
                  <c:v>23.477049999999998</c:v>
                </c:pt>
                <c:pt idx="14373">
                  <c:v>24.524280000000001</c:v>
                </c:pt>
                <c:pt idx="14374">
                  <c:v>25.956910000000001</c:v>
                </c:pt>
                <c:pt idx="14375">
                  <c:v>25.549510000000001</c:v>
                </c:pt>
                <c:pt idx="14376">
                  <c:v>23.049099999999999</c:v>
                </c:pt>
                <c:pt idx="14377">
                  <c:v>21.120940000000001</c:v>
                </c:pt>
                <c:pt idx="14378">
                  <c:v>20.893650000000001</c:v>
                </c:pt>
                <c:pt idx="14379">
                  <c:v>19.90334</c:v>
                </c:pt>
                <c:pt idx="14380">
                  <c:v>19.98039</c:v>
                </c:pt>
                <c:pt idx="14381">
                  <c:v>21.533000000000001</c:v>
                </c:pt>
                <c:pt idx="14382">
                  <c:v>24.665559999999999</c:v>
                </c:pt>
                <c:pt idx="14383">
                  <c:v>28.025829999999999</c:v>
                </c:pt>
                <c:pt idx="14384">
                  <c:v>32.443629999999999</c:v>
                </c:pt>
                <c:pt idx="14385">
                  <c:v>38.814999999999998</c:v>
                </c:pt>
                <c:pt idx="14386">
                  <c:v>43.590359999999997</c:v>
                </c:pt>
                <c:pt idx="14387">
                  <c:v>45.504519999999999</c:v>
                </c:pt>
                <c:pt idx="14388">
                  <c:v>50.477809999999998</c:v>
                </c:pt>
                <c:pt idx="14389">
                  <c:v>57.159120000000001</c:v>
                </c:pt>
                <c:pt idx="14390">
                  <c:v>63.338560000000001</c:v>
                </c:pt>
                <c:pt idx="14391">
                  <c:v>58.329619999999998</c:v>
                </c:pt>
                <c:pt idx="14392">
                  <c:v>47.189360000000001</c:v>
                </c:pt>
                <c:pt idx="14393">
                  <c:v>43.293399999999998</c:v>
                </c:pt>
                <c:pt idx="14394">
                  <c:v>43.431609999999999</c:v>
                </c:pt>
                <c:pt idx="14395">
                  <c:v>47.83267</c:v>
                </c:pt>
                <c:pt idx="14396">
                  <c:v>52.019500000000001</c:v>
                </c:pt>
                <c:pt idx="14397">
                  <c:v>38.880429999999997</c:v>
                </c:pt>
                <c:pt idx="14398">
                  <c:v>31.136030000000002</c:v>
                </c:pt>
                <c:pt idx="14399">
                  <c:v>27.66367</c:v>
                </c:pt>
                <c:pt idx="14400">
                  <c:v>25.73978</c:v>
                </c:pt>
                <c:pt idx="14401">
                  <c:v>24.822130000000001</c:v>
                </c:pt>
                <c:pt idx="14402">
                  <c:v>24.6312</c:v>
                </c:pt>
                <c:pt idx="14403">
                  <c:v>24.737729999999999</c:v>
                </c:pt>
                <c:pt idx="14404">
                  <c:v>24.6615</c:v>
                </c:pt>
                <c:pt idx="14405">
                  <c:v>24.602340000000002</c:v>
                </c:pt>
                <c:pt idx="14406">
                  <c:v>24.545819999999999</c:v>
                </c:pt>
                <c:pt idx="14407">
                  <c:v>25.915479999999999</c:v>
                </c:pt>
                <c:pt idx="14408">
                  <c:v>27.463180000000001</c:v>
                </c:pt>
                <c:pt idx="14409">
                  <c:v>26.553789999999999</c:v>
                </c:pt>
                <c:pt idx="14410">
                  <c:v>24.46857</c:v>
                </c:pt>
                <c:pt idx="14411">
                  <c:v>22.693570000000001</c:v>
                </c:pt>
                <c:pt idx="14412">
                  <c:v>22.3551</c:v>
                </c:pt>
                <c:pt idx="14413">
                  <c:v>22.253830000000001</c:v>
                </c:pt>
                <c:pt idx="14414">
                  <c:v>22.32159</c:v>
                </c:pt>
                <c:pt idx="14415">
                  <c:v>21.958159999999999</c:v>
                </c:pt>
                <c:pt idx="14416">
                  <c:v>21.160710000000002</c:v>
                </c:pt>
                <c:pt idx="14417">
                  <c:v>20.309909999999999</c:v>
                </c:pt>
                <c:pt idx="14418">
                  <c:v>19.703749999999999</c:v>
                </c:pt>
                <c:pt idx="14419">
                  <c:v>19.061920000000001</c:v>
                </c:pt>
                <c:pt idx="14420">
                  <c:v>18.309429999999999</c:v>
                </c:pt>
                <c:pt idx="14421">
                  <c:v>17.813110000000002</c:v>
                </c:pt>
                <c:pt idx="14422">
                  <c:v>17.57281</c:v>
                </c:pt>
                <c:pt idx="14423">
                  <c:v>17.796299999999999</c:v>
                </c:pt>
                <c:pt idx="14424">
                  <c:v>18.4054</c:v>
                </c:pt>
                <c:pt idx="14425">
                  <c:v>19.005199999999999</c:v>
                </c:pt>
                <c:pt idx="14426">
                  <c:v>19.140049999999999</c:v>
                </c:pt>
                <c:pt idx="14427">
                  <c:v>18.919429999999998</c:v>
                </c:pt>
                <c:pt idx="14428">
                  <c:v>18.58766</c:v>
                </c:pt>
                <c:pt idx="14429">
                  <c:v>18.116990000000001</c:v>
                </c:pt>
                <c:pt idx="14430">
                  <c:v>17.865300000000001</c:v>
                </c:pt>
                <c:pt idx="14431">
                  <c:v>17.94699</c:v>
                </c:pt>
                <c:pt idx="14432">
                  <c:v>18.598279999999999</c:v>
                </c:pt>
                <c:pt idx="14433">
                  <c:v>18.329879999999999</c:v>
                </c:pt>
                <c:pt idx="14434">
                  <c:v>18.619689999999999</c:v>
                </c:pt>
                <c:pt idx="14435">
                  <c:v>19.302520000000001</c:v>
                </c:pt>
                <c:pt idx="14436">
                  <c:v>20.439879999999999</c:v>
                </c:pt>
                <c:pt idx="14437">
                  <c:v>22.340450000000001</c:v>
                </c:pt>
                <c:pt idx="14438">
                  <c:v>23.60446</c:v>
                </c:pt>
                <c:pt idx="14439">
                  <c:v>24.225739999999998</c:v>
                </c:pt>
                <c:pt idx="14440">
                  <c:v>24.20485</c:v>
                </c:pt>
                <c:pt idx="14441">
                  <c:v>24.807950000000002</c:v>
                </c:pt>
                <c:pt idx="14442">
                  <c:v>25.39789</c:v>
                </c:pt>
                <c:pt idx="14443">
                  <c:v>24.9222</c:v>
                </c:pt>
                <c:pt idx="14444">
                  <c:v>24.920359999999999</c:v>
                </c:pt>
                <c:pt idx="14445">
                  <c:v>25.523479999999999</c:v>
                </c:pt>
                <c:pt idx="14446">
                  <c:v>26.25778</c:v>
                </c:pt>
                <c:pt idx="14447">
                  <c:v>27.296299999999999</c:v>
                </c:pt>
                <c:pt idx="14448">
                  <c:v>28.87689</c:v>
                </c:pt>
                <c:pt idx="14449">
                  <c:v>29.70506</c:v>
                </c:pt>
                <c:pt idx="14450">
                  <c:v>29.46951</c:v>
                </c:pt>
                <c:pt idx="14451">
                  <c:v>29.527100000000001</c:v>
                </c:pt>
                <c:pt idx="14452">
                  <c:v>30.674869999999999</c:v>
                </c:pt>
                <c:pt idx="14453">
                  <c:v>32.842129999999997</c:v>
                </c:pt>
                <c:pt idx="14454">
                  <c:v>35.708770000000001</c:v>
                </c:pt>
                <c:pt idx="14455">
                  <c:v>38.27167</c:v>
                </c:pt>
                <c:pt idx="14456">
                  <c:v>38.963070000000002</c:v>
                </c:pt>
                <c:pt idx="14457">
                  <c:v>39.356990000000003</c:v>
                </c:pt>
                <c:pt idx="14458">
                  <c:v>41.041930000000001</c:v>
                </c:pt>
                <c:pt idx="14459">
                  <c:v>42.89011</c:v>
                </c:pt>
                <c:pt idx="14460">
                  <c:v>43.718409999999999</c:v>
                </c:pt>
                <c:pt idx="14461">
                  <c:v>44.660980000000002</c:v>
                </c:pt>
                <c:pt idx="14462">
                  <c:v>46.416200000000003</c:v>
                </c:pt>
                <c:pt idx="14463">
                  <c:v>48.170380000000002</c:v>
                </c:pt>
                <c:pt idx="14464">
                  <c:v>49.005710000000001</c:v>
                </c:pt>
                <c:pt idx="14465">
                  <c:v>48.959470000000003</c:v>
                </c:pt>
                <c:pt idx="14466">
                  <c:v>48.489469999999997</c:v>
                </c:pt>
                <c:pt idx="14467">
                  <c:v>45.538760000000003</c:v>
                </c:pt>
                <c:pt idx="14468">
                  <c:v>42.650599999999997</c:v>
                </c:pt>
                <c:pt idx="14469">
                  <c:v>40.71078</c:v>
                </c:pt>
                <c:pt idx="14470">
                  <c:v>39.690579999999997</c:v>
                </c:pt>
                <c:pt idx="14471">
                  <c:v>38.611660000000001</c:v>
                </c:pt>
                <c:pt idx="14472">
                  <c:v>37.208799999999997</c:v>
                </c:pt>
                <c:pt idx="14473">
                  <c:v>36.034669999999998</c:v>
                </c:pt>
                <c:pt idx="14474">
                  <c:v>35.782260000000001</c:v>
                </c:pt>
                <c:pt idx="14475">
                  <c:v>35.997410000000002</c:v>
                </c:pt>
                <c:pt idx="14476">
                  <c:v>35.593409999999999</c:v>
                </c:pt>
                <c:pt idx="14477">
                  <c:v>34.380400000000002</c:v>
                </c:pt>
                <c:pt idx="14478">
                  <c:v>31.326519999999999</c:v>
                </c:pt>
                <c:pt idx="14479">
                  <c:v>29.623249999999999</c:v>
                </c:pt>
                <c:pt idx="14480">
                  <c:v>28.34976</c:v>
                </c:pt>
                <c:pt idx="14481">
                  <c:v>28.626860000000001</c:v>
                </c:pt>
                <c:pt idx="14482">
                  <c:v>29.88794</c:v>
                </c:pt>
                <c:pt idx="14483">
                  <c:v>31.42726</c:v>
                </c:pt>
                <c:pt idx="14484">
                  <c:v>31.81673</c:v>
                </c:pt>
                <c:pt idx="14485">
                  <c:v>30.123339999999999</c:v>
                </c:pt>
                <c:pt idx="14486">
                  <c:v>27.68112</c:v>
                </c:pt>
                <c:pt idx="14487">
                  <c:v>27.35153</c:v>
                </c:pt>
                <c:pt idx="14488">
                  <c:v>27.99184</c:v>
                </c:pt>
                <c:pt idx="14489">
                  <c:v>29.243770000000001</c:v>
                </c:pt>
                <c:pt idx="14490">
                  <c:v>32.720860000000002</c:v>
                </c:pt>
                <c:pt idx="14491">
                  <c:v>39.077419999999996</c:v>
                </c:pt>
                <c:pt idx="14492">
                  <c:v>42.876040000000003</c:v>
                </c:pt>
                <c:pt idx="14493">
                  <c:v>49.957949999999997</c:v>
                </c:pt>
                <c:pt idx="14494">
                  <c:v>57.499420000000001</c:v>
                </c:pt>
                <c:pt idx="14495">
                  <c:v>66.348749999999995</c:v>
                </c:pt>
                <c:pt idx="14496">
                  <c:v>76.809809999999999</c:v>
                </c:pt>
                <c:pt idx="14497">
                  <c:v>86.707579999999993</c:v>
                </c:pt>
                <c:pt idx="14498">
                  <c:v>101.9098</c:v>
                </c:pt>
                <c:pt idx="14499">
                  <c:v>100.0206</c:v>
                </c:pt>
                <c:pt idx="14500">
                  <c:v>97.815489999999997</c:v>
                </c:pt>
                <c:pt idx="14501">
                  <c:v>96.515379999999993</c:v>
                </c:pt>
                <c:pt idx="14502">
                  <c:v>95.470339999999993</c:v>
                </c:pt>
                <c:pt idx="14503">
                  <c:v>96.88458</c:v>
                </c:pt>
                <c:pt idx="14504">
                  <c:v>98.850340000000003</c:v>
                </c:pt>
                <c:pt idx="14505">
                  <c:v>98.383179999999996</c:v>
                </c:pt>
                <c:pt idx="14506">
                  <c:v>96.138670000000005</c:v>
                </c:pt>
                <c:pt idx="14507">
                  <c:v>93.371089999999995</c:v>
                </c:pt>
                <c:pt idx="14508">
                  <c:v>90.475710000000007</c:v>
                </c:pt>
                <c:pt idx="14509">
                  <c:v>88.419309999999996</c:v>
                </c:pt>
                <c:pt idx="14510">
                  <c:v>87.318910000000002</c:v>
                </c:pt>
                <c:pt idx="14511">
                  <c:v>86.707520000000002</c:v>
                </c:pt>
                <c:pt idx="14512">
                  <c:v>87.136409999999998</c:v>
                </c:pt>
                <c:pt idx="14513">
                  <c:v>88.238889999999998</c:v>
                </c:pt>
                <c:pt idx="14514">
                  <c:v>87.864069999999998</c:v>
                </c:pt>
                <c:pt idx="14515">
                  <c:v>87.008420000000001</c:v>
                </c:pt>
                <c:pt idx="14516">
                  <c:v>85.616029999999995</c:v>
                </c:pt>
                <c:pt idx="14517">
                  <c:v>83.195499999999996</c:v>
                </c:pt>
                <c:pt idx="14518">
                  <c:v>81.66583</c:v>
                </c:pt>
                <c:pt idx="14519">
                  <c:v>81.757450000000006</c:v>
                </c:pt>
                <c:pt idx="14520">
                  <c:v>82.901179999999997</c:v>
                </c:pt>
                <c:pt idx="14521">
                  <c:v>83.040890000000005</c:v>
                </c:pt>
                <c:pt idx="14522">
                  <c:v>83.130430000000004</c:v>
                </c:pt>
                <c:pt idx="14523">
                  <c:v>83.905460000000005</c:v>
                </c:pt>
                <c:pt idx="14524">
                  <c:v>84.201170000000005</c:v>
                </c:pt>
                <c:pt idx="14525">
                  <c:v>83.236019999999996</c:v>
                </c:pt>
                <c:pt idx="14526">
                  <c:v>80.942260000000005</c:v>
                </c:pt>
                <c:pt idx="14527">
                  <c:v>78.28595</c:v>
                </c:pt>
                <c:pt idx="14528">
                  <c:v>76.127619999999993</c:v>
                </c:pt>
                <c:pt idx="14529">
                  <c:v>75.921750000000003</c:v>
                </c:pt>
                <c:pt idx="14530">
                  <c:v>78.787229999999994</c:v>
                </c:pt>
                <c:pt idx="14531">
                  <c:v>82.841980000000007</c:v>
                </c:pt>
                <c:pt idx="14532">
                  <c:v>86.304320000000004</c:v>
                </c:pt>
                <c:pt idx="14533">
                  <c:v>88.412229999999994</c:v>
                </c:pt>
                <c:pt idx="14534">
                  <c:v>88.599369999999993</c:v>
                </c:pt>
                <c:pt idx="14535">
                  <c:v>84.288820000000001</c:v>
                </c:pt>
                <c:pt idx="14536">
                  <c:v>80.328800000000001</c:v>
                </c:pt>
                <c:pt idx="14537">
                  <c:v>78.806460000000001</c:v>
                </c:pt>
                <c:pt idx="14538">
                  <c:v>79.522829999999999</c:v>
                </c:pt>
                <c:pt idx="14539">
                  <c:v>81.045410000000004</c:v>
                </c:pt>
                <c:pt idx="14540">
                  <c:v>80.247680000000003</c:v>
                </c:pt>
                <c:pt idx="14541">
                  <c:v>79.506770000000003</c:v>
                </c:pt>
                <c:pt idx="14542">
                  <c:v>79.702089999999998</c:v>
                </c:pt>
                <c:pt idx="14543">
                  <c:v>78.403260000000003</c:v>
                </c:pt>
                <c:pt idx="14544">
                  <c:v>73.435550000000006</c:v>
                </c:pt>
                <c:pt idx="14545">
                  <c:v>68.254940000000005</c:v>
                </c:pt>
                <c:pt idx="14546">
                  <c:v>61.443420000000003</c:v>
                </c:pt>
                <c:pt idx="14547">
                  <c:v>56.772829999999999</c:v>
                </c:pt>
                <c:pt idx="14548">
                  <c:v>55.293329999999997</c:v>
                </c:pt>
                <c:pt idx="14549">
                  <c:v>54.488799999999998</c:v>
                </c:pt>
                <c:pt idx="14550">
                  <c:v>50.538510000000002</c:v>
                </c:pt>
                <c:pt idx="14551">
                  <c:v>47.241239999999998</c:v>
                </c:pt>
                <c:pt idx="14552">
                  <c:v>45.588839999999998</c:v>
                </c:pt>
                <c:pt idx="14553">
                  <c:v>44.936709999999998</c:v>
                </c:pt>
                <c:pt idx="14554">
                  <c:v>45.473570000000002</c:v>
                </c:pt>
                <c:pt idx="14555">
                  <c:v>45.113370000000003</c:v>
                </c:pt>
                <c:pt idx="14556">
                  <c:v>43.697240000000001</c:v>
                </c:pt>
                <c:pt idx="14557">
                  <c:v>38.962339999999998</c:v>
                </c:pt>
                <c:pt idx="14558">
                  <c:v>37.017609999999998</c:v>
                </c:pt>
                <c:pt idx="14559">
                  <c:v>36.45731</c:v>
                </c:pt>
                <c:pt idx="14560">
                  <c:v>37.348109999999998</c:v>
                </c:pt>
                <c:pt idx="14561">
                  <c:v>36.897829999999999</c:v>
                </c:pt>
                <c:pt idx="14562">
                  <c:v>35.615360000000003</c:v>
                </c:pt>
                <c:pt idx="14563">
                  <c:v>34.593539999999997</c:v>
                </c:pt>
                <c:pt idx="14564">
                  <c:v>35.57443</c:v>
                </c:pt>
                <c:pt idx="14565">
                  <c:v>39.387479999999996</c:v>
                </c:pt>
                <c:pt idx="14566">
                  <c:v>52.939970000000002</c:v>
                </c:pt>
                <c:pt idx="14567">
                  <c:v>74.926640000000006</c:v>
                </c:pt>
                <c:pt idx="14568">
                  <c:v>89.104060000000004</c:v>
                </c:pt>
                <c:pt idx="14569">
                  <c:v>100.7564</c:v>
                </c:pt>
                <c:pt idx="14570">
                  <c:v>107.1837</c:v>
                </c:pt>
                <c:pt idx="14571">
                  <c:v>111.8779</c:v>
                </c:pt>
                <c:pt idx="14572">
                  <c:v>113.90940000000001</c:v>
                </c:pt>
                <c:pt idx="14573">
                  <c:v>113.6754</c:v>
                </c:pt>
                <c:pt idx="14574">
                  <c:v>111.7711</c:v>
                </c:pt>
                <c:pt idx="14575">
                  <c:v>106.68810000000001</c:v>
                </c:pt>
                <c:pt idx="14576">
                  <c:v>100.0688</c:v>
                </c:pt>
                <c:pt idx="14577">
                  <c:v>94.2453</c:v>
                </c:pt>
                <c:pt idx="14578">
                  <c:v>88.653440000000003</c:v>
                </c:pt>
                <c:pt idx="14579">
                  <c:v>83.327389999999994</c:v>
                </c:pt>
                <c:pt idx="14580">
                  <c:v>79.802610000000001</c:v>
                </c:pt>
                <c:pt idx="14581">
                  <c:v>77.575680000000006</c:v>
                </c:pt>
                <c:pt idx="14582">
                  <c:v>80.891300000000001</c:v>
                </c:pt>
                <c:pt idx="14583">
                  <c:v>85.851749999999996</c:v>
                </c:pt>
                <c:pt idx="14584">
                  <c:v>88.668520000000001</c:v>
                </c:pt>
                <c:pt idx="14585">
                  <c:v>90.22681</c:v>
                </c:pt>
                <c:pt idx="14586">
                  <c:v>92.320250000000001</c:v>
                </c:pt>
                <c:pt idx="14587">
                  <c:v>88.693659999999994</c:v>
                </c:pt>
                <c:pt idx="14588">
                  <c:v>85.466800000000006</c:v>
                </c:pt>
                <c:pt idx="14589">
                  <c:v>86.984009999999998</c:v>
                </c:pt>
                <c:pt idx="14590">
                  <c:v>92.145079999999993</c:v>
                </c:pt>
                <c:pt idx="14591">
                  <c:v>95.674930000000003</c:v>
                </c:pt>
                <c:pt idx="14592">
                  <c:v>98.289060000000006</c:v>
                </c:pt>
                <c:pt idx="14593">
                  <c:v>99.514709999999994</c:v>
                </c:pt>
                <c:pt idx="14594">
                  <c:v>102.96250000000001</c:v>
                </c:pt>
                <c:pt idx="14595">
                  <c:v>100.965</c:v>
                </c:pt>
                <c:pt idx="14596">
                  <c:v>99.030699999999996</c:v>
                </c:pt>
                <c:pt idx="14597">
                  <c:v>97.942019999999999</c:v>
                </c:pt>
                <c:pt idx="14598">
                  <c:v>97.996949999999998</c:v>
                </c:pt>
                <c:pt idx="14599">
                  <c:v>98.732789999999994</c:v>
                </c:pt>
                <c:pt idx="14600">
                  <c:v>98.700069999999997</c:v>
                </c:pt>
                <c:pt idx="14601">
                  <c:v>98.952150000000003</c:v>
                </c:pt>
                <c:pt idx="14602">
                  <c:v>99.341489999999993</c:v>
                </c:pt>
                <c:pt idx="14603">
                  <c:v>97.9679</c:v>
                </c:pt>
                <c:pt idx="14604">
                  <c:v>96.270319999999998</c:v>
                </c:pt>
                <c:pt idx="14605">
                  <c:v>96.356319999999997</c:v>
                </c:pt>
                <c:pt idx="14606">
                  <c:v>94.786619999999999</c:v>
                </c:pt>
                <c:pt idx="14607">
                  <c:v>96.537840000000003</c:v>
                </c:pt>
                <c:pt idx="14608">
                  <c:v>100.6482</c:v>
                </c:pt>
                <c:pt idx="14609">
                  <c:v>104.47920000000001</c:v>
                </c:pt>
                <c:pt idx="14610">
                  <c:v>107.2612</c:v>
                </c:pt>
                <c:pt idx="14611">
                  <c:v>108.67319999999999</c:v>
                </c:pt>
                <c:pt idx="14612">
                  <c:v>107.92570000000001</c:v>
                </c:pt>
                <c:pt idx="14613">
                  <c:v>106.8066</c:v>
                </c:pt>
                <c:pt idx="14614">
                  <c:v>107.42100000000001</c:v>
                </c:pt>
                <c:pt idx="14615">
                  <c:v>108.6764</c:v>
                </c:pt>
                <c:pt idx="14616">
                  <c:v>105.6867</c:v>
                </c:pt>
                <c:pt idx="14617">
                  <c:v>101.9789</c:v>
                </c:pt>
                <c:pt idx="14618">
                  <c:v>101.13500000000001</c:v>
                </c:pt>
                <c:pt idx="14619">
                  <c:v>100.123</c:v>
                </c:pt>
                <c:pt idx="14620">
                  <c:v>98.755799999999994</c:v>
                </c:pt>
                <c:pt idx="14621">
                  <c:v>99.833500000000001</c:v>
                </c:pt>
                <c:pt idx="14622">
                  <c:v>100.4195</c:v>
                </c:pt>
                <c:pt idx="14623">
                  <c:v>100.10590000000001</c:v>
                </c:pt>
                <c:pt idx="14624">
                  <c:v>100.94629999999999</c:v>
                </c:pt>
                <c:pt idx="14625">
                  <c:v>100.4449</c:v>
                </c:pt>
                <c:pt idx="14626">
                  <c:v>99.1601</c:v>
                </c:pt>
                <c:pt idx="14627">
                  <c:v>98.887020000000007</c:v>
                </c:pt>
                <c:pt idx="14628">
                  <c:v>97.984679999999997</c:v>
                </c:pt>
                <c:pt idx="14629">
                  <c:v>95.993960000000001</c:v>
                </c:pt>
                <c:pt idx="14630">
                  <c:v>92.814940000000007</c:v>
                </c:pt>
                <c:pt idx="14631">
                  <c:v>90.072569999999999</c:v>
                </c:pt>
                <c:pt idx="14632">
                  <c:v>89.161439999999999</c:v>
                </c:pt>
                <c:pt idx="14633">
                  <c:v>91.137699999999995</c:v>
                </c:pt>
                <c:pt idx="14634">
                  <c:v>91.639769999999999</c:v>
                </c:pt>
                <c:pt idx="14635">
                  <c:v>92.238590000000002</c:v>
                </c:pt>
                <c:pt idx="14636">
                  <c:v>92.845150000000004</c:v>
                </c:pt>
                <c:pt idx="14637">
                  <c:v>90.260499999999993</c:v>
                </c:pt>
                <c:pt idx="14638">
                  <c:v>78.959900000000005</c:v>
                </c:pt>
                <c:pt idx="14639">
                  <c:v>61.324919999999999</c:v>
                </c:pt>
                <c:pt idx="14640">
                  <c:v>48.723050000000001</c:v>
                </c:pt>
                <c:pt idx="14641">
                  <c:v>38.274900000000002</c:v>
                </c:pt>
                <c:pt idx="14642">
                  <c:v>32.538730000000001</c:v>
                </c:pt>
                <c:pt idx="14643">
                  <c:v>32.154910000000001</c:v>
                </c:pt>
                <c:pt idx="14644">
                  <c:v>32.848849999999999</c:v>
                </c:pt>
                <c:pt idx="14645">
                  <c:v>34.436160000000001</c:v>
                </c:pt>
                <c:pt idx="14646">
                  <c:v>36.555480000000003</c:v>
                </c:pt>
                <c:pt idx="14647">
                  <c:v>37.215850000000003</c:v>
                </c:pt>
                <c:pt idx="14648">
                  <c:v>37.97437</c:v>
                </c:pt>
                <c:pt idx="14649">
                  <c:v>38.461669999999998</c:v>
                </c:pt>
                <c:pt idx="14650">
                  <c:v>38.592320000000001</c:v>
                </c:pt>
                <c:pt idx="14651">
                  <c:v>36.054780000000001</c:v>
                </c:pt>
                <c:pt idx="14652">
                  <c:v>34.642119999999998</c:v>
                </c:pt>
                <c:pt idx="14653">
                  <c:v>36.46313</c:v>
                </c:pt>
                <c:pt idx="14654">
                  <c:v>38.58972</c:v>
                </c:pt>
                <c:pt idx="14655">
                  <c:v>38.718870000000003</c:v>
                </c:pt>
                <c:pt idx="14656">
                  <c:v>37.528469999999999</c:v>
                </c:pt>
                <c:pt idx="14657">
                  <c:v>36.808169999999997</c:v>
                </c:pt>
                <c:pt idx="14658">
                  <c:v>37.010469999999998</c:v>
                </c:pt>
                <c:pt idx="14659">
                  <c:v>37.533940000000001</c:v>
                </c:pt>
                <c:pt idx="14660">
                  <c:v>38.842860000000002</c:v>
                </c:pt>
                <c:pt idx="14661">
                  <c:v>39.422150000000002</c:v>
                </c:pt>
                <c:pt idx="14662">
                  <c:v>39.939210000000003</c:v>
                </c:pt>
                <c:pt idx="14663">
                  <c:v>40.10812</c:v>
                </c:pt>
                <c:pt idx="14664">
                  <c:v>39.929200000000002</c:v>
                </c:pt>
                <c:pt idx="14665">
                  <c:v>37.05283</c:v>
                </c:pt>
                <c:pt idx="14666">
                  <c:v>34.59854</c:v>
                </c:pt>
                <c:pt idx="14667">
                  <c:v>33.00076</c:v>
                </c:pt>
                <c:pt idx="14668">
                  <c:v>30.272449999999999</c:v>
                </c:pt>
                <c:pt idx="14669">
                  <c:v>28.556850000000001</c:v>
                </c:pt>
                <c:pt idx="14670">
                  <c:v>28.156040000000001</c:v>
                </c:pt>
                <c:pt idx="14671">
                  <c:v>28.70439</c:v>
                </c:pt>
                <c:pt idx="14672">
                  <c:v>29.288709999999998</c:v>
                </c:pt>
                <c:pt idx="14673">
                  <c:v>30.372420000000002</c:v>
                </c:pt>
                <c:pt idx="14674">
                  <c:v>29.930789999999998</c:v>
                </c:pt>
                <c:pt idx="14675">
                  <c:v>29.35229</c:v>
                </c:pt>
                <c:pt idx="14676">
                  <c:v>29.206679999999999</c:v>
                </c:pt>
                <c:pt idx="14677">
                  <c:v>29.97702</c:v>
                </c:pt>
                <c:pt idx="14678">
                  <c:v>30.955719999999999</c:v>
                </c:pt>
                <c:pt idx="14679">
                  <c:v>31.36694</c:v>
                </c:pt>
                <c:pt idx="14680">
                  <c:v>32.281489999999998</c:v>
                </c:pt>
                <c:pt idx="14681">
                  <c:v>32.970179999999999</c:v>
                </c:pt>
                <c:pt idx="14682">
                  <c:v>32.656010000000002</c:v>
                </c:pt>
                <c:pt idx="14683">
                  <c:v>34.144410000000001</c:v>
                </c:pt>
                <c:pt idx="14684">
                  <c:v>39.352420000000002</c:v>
                </c:pt>
                <c:pt idx="14685">
                  <c:v>50.301450000000003</c:v>
                </c:pt>
                <c:pt idx="14686">
                  <c:v>65.388670000000005</c:v>
                </c:pt>
                <c:pt idx="14687">
                  <c:v>80.040769999999995</c:v>
                </c:pt>
                <c:pt idx="14688">
                  <c:v>93.310419999999993</c:v>
                </c:pt>
                <c:pt idx="14689">
                  <c:v>105.15819999999999</c:v>
                </c:pt>
                <c:pt idx="14690">
                  <c:v>107.4695</c:v>
                </c:pt>
                <c:pt idx="14691">
                  <c:v>106.2427</c:v>
                </c:pt>
                <c:pt idx="14692">
                  <c:v>107.4372</c:v>
                </c:pt>
                <c:pt idx="14693">
                  <c:v>107.27760000000001</c:v>
                </c:pt>
                <c:pt idx="14694">
                  <c:v>105.15779999999999</c:v>
                </c:pt>
                <c:pt idx="14695">
                  <c:v>103.8267</c:v>
                </c:pt>
                <c:pt idx="14696">
                  <c:v>104.0766</c:v>
                </c:pt>
                <c:pt idx="14697">
                  <c:v>102.82470000000001</c:v>
                </c:pt>
                <c:pt idx="14698">
                  <c:v>101.7612</c:v>
                </c:pt>
                <c:pt idx="14699">
                  <c:v>101.07340000000001</c:v>
                </c:pt>
                <c:pt idx="14700">
                  <c:v>98.180480000000003</c:v>
                </c:pt>
                <c:pt idx="14701">
                  <c:v>96.237489999999994</c:v>
                </c:pt>
                <c:pt idx="14702">
                  <c:v>98.618160000000003</c:v>
                </c:pt>
                <c:pt idx="14703">
                  <c:v>99.817139999999995</c:v>
                </c:pt>
                <c:pt idx="14704">
                  <c:v>98.219239999999999</c:v>
                </c:pt>
                <c:pt idx="14705">
                  <c:v>96.589110000000005</c:v>
                </c:pt>
                <c:pt idx="14706">
                  <c:v>95.473269999999999</c:v>
                </c:pt>
                <c:pt idx="14707">
                  <c:v>94.004459999999995</c:v>
                </c:pt>
                <c:pt idx="14708">
                  <c:v>93.546199999999999</c:v>
                </c:pt>
                <c:pt idx="14709">
                  <c:v>93.172489999999996</c:v>
                </c:pt>
                <c:pt idx="14710">
                  <c:v>91.75958</c:v>
                </c:pt>
                <c:pt idx="14711">
                  <c:v>90.045410000000004</c:v>
                </c:pt>
                <c:pt idx="14712">
                  <c:v>88.577269999999999</c:v>
                </c:pt>
                <c:pt idx="14713">
                  <c:v>85.879519999999999</c:v>
                </c:pt>
                <c:pt idx="14714">
                  <c:v>85.533690000000007</c:v>
                </c:pt>
                <c:pt idx="14715">
                  <c:v>86.179630000000003</c:v>
                </c:pt>
                <c:pt idx="14716">
                  <c:v>86.067319999999995</c:v>
                </c:pt>
                <c:pt idx="14717">
                  <c:v>86.437380000000005</c:v>
                </c:pt>
                <c:pt idx="14718">
                  <c:v>87.973820000000003</c:v>
                </c:pt>
                <c:pt idx="14719">
                  <c:v>90.421199999999999</c:v>
                </c:pt>
                <c:pt idx="14720">
                  <c:v>92.590999999999994</c:v>
                </c:pt>
                <c:pt idx="14721">
                  <c:v>90.9953</c:v>
                </c:pt>
                <c:pt idx="14722">
                  <c:v>88.891540000000006</c:v>
                </c:pt>
                <c:pt idx="14723">
                  <c:v>86.945679999999996</c:v>
                </c:pt>
                <c:pt idx="14724">
                  <c:v>81.937010000000001</c:v>
                </c:pt>
                <c:pt idx="14725">
                  <c:v>74.687929999999994</c:v>
                </c:pt>
                <c:pt idx="14726">
                  <c:v>70.326539999999994</c:v>
                </c:pt>
                <c:pt idx="14727">
                  <c:v>70.386719999999997</c:v>
                </c:pt>
                <c:pt idx="14728">
                  <c:v>111.4183</c:v>
                </c:pt>
                <c:pt idx="14729">
                  <c:v>122.0352</c:v>
                </c:pt>
                <c:pt idx="14730">
                  <c:v>114.0377</c:v>
                </c:pt>
                <c:pt idx="14731">
                  <c:v>92.195980000000006</c:v>
                </c:pt>
                <c:pt idx="14732">
                  <c:v>75.740049999999997</c:v>
                </c:pt>
                <c:pt idx="14733">
                  <c:v>68.974549999999994</c:v>
                </c:pt>
                <c:pt idx="14734">
                  <c:v>62.582239999999999</c:v>
                </c:pt>
                <c:pt idx="14735">
                  <c:v>57.719270000000002</c:v>
                </c:pt>
                <c:pt idx="14736">
                  <c:v>57.457639999999998</c:v>
                </c:pt>
                <c:pt idx="14737">
                  <c:v>60.804349999999999</c:v>
                </c:pt>
                <c:pt idx="14738">
                  <c:v>61.985599999999998</c:v>
                </c:pt>
                <c:pt idx="14739">
                  <c:v>58.849299999999999</c:v>
                </c:pt>
                <c:pt idx="14740">
                  <c:v>55.9574</c:v>
                </c:pt>
                <c:pt idx="14741">
                  <c:v>55.677309999999999</c:v>
                </c:pt>
                <c:pt idx="14742">
                  <c:v>56.946289999999998</c:v>
                </c:pt>
                <c:pt idx="14743">
                  <c:v>56.922089999999997</c:v>
                </c:pt>
                <c:pt idx="14744">
                  <c:v>55.485410000000002</c:v>
                </c:pt>
                <c:pt idx="14745">
                  <c:v>53.385680000000001</c:v>
                </c:pt>
                <c:pt idx="14746">
                  <c:v>50.983580000000003</c:v>
                </c:pt>
                <c:pt idx="14747">
                  <c:v>49.343260000000001</c:v>
                </c:pt>
                <c:pt idx="14748">
                  <c:v>48.0274</c:v>
                </c:pt>
                <c:pt idx="14749">
                  <c:v>46.442259999999997</c:v>
                </c:pt>
                <c:pt idx="14750">
                  <c:v>43.739379999999997</c:v>
                </c:pt>
                <c:pt idx="14751">
                  <c:v>41.247799999999998</c:v>
                </c:pt>
                <c:pt idx="14752">
                  <c:v>39.494169999999997</c:v>
                </c:pt>
                <c:pt idx="14753">
                  <c:v>35.77008</c:v>
                </c:pt>
                <c:pt idx="14754">
                  <c:v>31.463000000000001</c:v>
                </c:pt>
                <c:pt idx="14755">
                  <c:v>29.740220000000001</c:v>
                </c:pt>
                <c:pt idx="14756">
                  <c:v>32.444000000000003</c:v>
                </c:pt>
                <c:pt idx="14757">
                  <c:v>37.981630000000003</c:v>
                </c:pt>
                <c:pt idx="14758">
                  <c:v>42.190800000000003</c:v>
                </c:pt>
                <c:pt idx="14759">
                  <c:v>46.216459999999998</c:v>
                </c:pt>
                <c:pt idx="14760">
                  <c:v>54.601619999999997</c:v>
                </c:pt>
                <c:pt idx="14761">
                  <c:v>73.85718</c:v>
                </c:pt>
                <c:pt idx="14762">
                  <c:v>95.726070000000007</c:v>
                </c:pt>
                <c:pt idx="14763">
                  <c:v>136.87819999999999</c:v>
                </c:pt>
                <c:pt idx="14764">
                  <c:v>166.79060000000001</c:v>
                </c:pt>
                <c:pt idx="14765">
                  <c:v>156.14150000000001</c:v>
                </c:pt>
                <c:pt idx="14766">
                  <c:v>130.93199999999999</c:v>
                </c:pt>
                <c:pt idx="14767">
                  <c:v>118.27419999999999</c:v>
                </c:pt>
                <c:pt idx="14768">
                  <c:v>106.6178</c:v>
                </c:pt>
                <c:pt idx="14769">
                  <c:v>107.2062</c:v>
                </c:pt>
                <c:pt idx="14770">
                  <c:v>105.23569999999999</c:v>
                </c:pt>
                <c:pt idx="14771">
                  <c:v>98.973159999999993</c:v>
                </c:pt>
                <c:pt idx="14772">
                  <c:v>72.431780000000003</c:v>
                </c:pt>
                <c:pt idx="14773">
                  <c:v>47.069139999999997</c:v>
                </c:pt>
                <c:pt idx="14774">
                  <c:v>27.37069</c:v>
                </c:pt>
                <c:pt idx="14775">
                  <c:v>24.52131</c:v>
                </c:pt>
                <c:pt idx="14776">
                  <c:v>25.29327</c:v>
                </c:pt>
                <c:pt idx="14777">
                  <c:v>27.244479999999999</c:v>
                </c:pt>
                <c:pt idx="14778">
                  <c:v>29.139720000000001</c:v>
                </c:pt>
                <c:pt idx="14779">
                  <c:v>29.284289999999999</c:v>
                </c:pt>
                <c:pt idx="14780">
                  <c:v>30.73948</c:v>
                </c:pt>
                <c:pt idx="14781">
                  <c:v>31.29064</c:v>
                </c:pt>
                <c:pt idx="14782">
                  <c:v>31.361080000000001</c:v>
                </c:pt>
                <c:pt idx="14783">
                  <c:v>32.705159999999999</c:v>
                </c:pt>
                <c:pt idx="14784">
                  <c:v>34.768619999999999</c:v>
                </c:pt>
                <c:pt idx="14785">
                  <c:v>36.241349999999997</c:v>
                </c:pt>
                <c:pt idx="14786">
                  <c:v>35.927669999999999</c:v>
                </c:pt>
                <c:pt idx="14787">
                  <c:v>34.931660000000001</c:v>
                </c:pt>
                <c:pt idx="14788">
                  <c:v>33.671590000000002</c:v>
                </c:pt>
                <c:pt idx="14789">
                  <c:v>33.522309999999997</c:v>
                </c:pt>
                <c:pt idx="14790">
                  <c:v>33.255189999999999</c:v>
                </c:pt>
                <c:pt idx="14791">
                  <c:v>31.644269999999999</c:v>
                </c:pt>
                <c:pt idx="14792">
                  <c:v>30.234490000000001</c:v>
                </c:pt>
                <c:pt idx="14793">
                  <c:v>29.837440000000001</c:v>
                </c:pt>
                <c:pt idx="14794">
                  <c:v>31.02514</c:v>
                </c:pt>
                <c:pt idx="14795">
                  <c:v>30.254100000000001</c:v>
                </c:pt>
                <c:pt idx="14796">
                  <c:v>28.91479</c:v>
                </c:pt>
                <c:pt idx="14797">
                  <c:v>28.44622</c:v>
                </c:pt>
                <c:pt idx="14798">
                  <c:v>29.710619999999999</c:v>
                </c:pt>
                <c:pt idx="14799">
                  <c:v>31.32244</c:v>
                </c:pt>
                <c:pt idx="14800">
                  <c:v>32.111969999999999</c:v>
                </c:pt>
                <c:pt idx="14801">
                  <c:v>33.71772</c:v>
                </c:pt>
                <c:pt idx="14802">
                  <c:v>37.378070000000001</c:v>
                </c:pt>
                <c:pt idx="14803">
                  <c:v>41.542960000000001</c:v>
                </c:pt>
                <c:pt idx="14804">
                  <c:v>45.269599999999997</c:v>
                </c:pt>
                <c:pt idx="14805">
                  <c:v>50.049169999999997</c:v>
                </c:pt>
                <c:pt idx="14806">
                  <c:v>59.152569999999997</c:v>
                </c:pt>
                <c:pt idx="14807">
                  <c:v>87.779939999999996</c:v>
                </c:pt>
                <c:pt idx="14808">
                  <c:v>100.9402</c:v>
                </c:pt>
                <c:pt idx="14809">
                  <c:v>106.8784</c:v>
                </c:pt>
                <c:pt idx="14810">
                  <c:v>108.1572</c:v>
                </c:pt>
                <c:pt idx="14811">
                  <c:v>108.1661</c:v>
                </c:pt>
                <c:pt idx="14812">
                  <c:v>108.4575</c:v>
                </c:pt>
                <c:pt idx="14813">
                  <c:v>108.8017</c:v>
                </c:pt>
                <c:pt idx="14814">
                  <c:v>109.4316</c:v>
                </c:pt>
                <c:pt idx="14815">
                  <c:v>111.0474</c:v>
                </c:pt>
                <c:pt idx="14816">
                  <c:v>111.16540000000001</c:v>
                </c:pt>
                <c:pt idx="14817">
                  <c:v>109.16289999999999</c:v>
                </c:pt>
                <c:pt idx="14818">
                  <c:v>106.4653</c:v>
                </c:pt>
                <c:pt idx="14819">
                  <c:v>104.14409999999999</c:v>
                </c:pt>
                <c:pt idx="14820">
                  <c:v>103.5211</c:v>
                </c:pt>
                <c:pt idx="14821">
                  <c:v>103.39360000000001</c:v>
                </c:pt>
                <c:pt idx="14822">
                  <c:v>101.3386</c:v>
                </c:pt>
                <c:pt idx="14823">
                  <c:v>99.982889999999998</c:v>
                </c:pt>
                <c:pt idx="14824">
                  <c:v>101.5861</c:v>
                </c:pt>
                <c:pt idx="14825">
                  <c:v>103.672</c:v>
                </c:pt>
                <c:pt idx="14826">
                  <c:v>106.3916</c:v>
                </c:pt>
                <c:pt idx="14827">
                  <c:v>102.6493</c:v>
                </c:pt>
                <c:pt idx="14828">
                  <c:v>96.715909999999994</c:v>
                </c:pt>
                <c:pt idx="14829">
                  <c:v>93.928529999999995</c:v>
                </c:pt>
                <c:pt idx="14830">
                  <c:v>95.679990000000004</c:v>
                </c:pt>
                <c:pt idx="14831">
                  <c:v>99.212779999999995</c:v>
                </c:pt>
                <c:pt idx="14832">
                  <c:v>102.5861</c:v>
                </c:pt>
                <c:pt idx="14833">
                  <c:v>104.8746</c:v>
                </c:pt>
                <c:pt idx="14834">
                  <c:v>105.76609999999999</c:v>
                </c:pt>
                <c:pt idx="14835">
                  <c:v>105.6297</c:v>
                </c:pt>
                <c:pt idx="14836">
                  <c:v>105.5373</c:v>
                </c:pt>
                <c:pt idx="14837">
                  <c:v>106.7034</c:v>
                </c:pt>
                <c:pt idx="14838">
                  <c:v>107.6752</c:v>
                </c:pt>
                <c:pt idx="14839">
                  <c:v>109.2812</c:v>
                </c:pt>
                <c:pt idx="14840">
                  <c:v>110.1807</c:v>
                </c:pt>
                <c:pt idx="14841">
                  <c:v>108.3339</c:v>
                </c:pt>
                <c:pt idx="14842">
                  <c:v>106.8869</c:v>
                </c:pt>
                <c:pt idx="14843">
                  <c:v>107.03440000000001</c:v>
                </c:pt>
                <c:pt idx="14844">
                  <c:v>107.3557</c:v>
                </c:pt>
                <c:pt idx="14845">
                  <c:v>104.21210000000001</c:v>
                </c:pt>
                <c:pt idx="14846">
                  <c:v>102.57170000000001</c:v>
                </c:pt>
                <c:pt idx="14847">
                  <c:v>102.01439999999999</c:v>
                </c:pt>
                <c:pt idx="14848">
                  <c:v>102.63760000000001</c:v>
                </c:pt>
                <c:pt idx="14849">
                  <c:v>103.0454</c:v>
                </c:pt>
                <c:pt idx="14850">
                  <c:v>103.4027</c:v>
                </c:pt>
                <c:pt idx="14851">
                  <c:v>102.0958</c:v>
                </c:pt>
                <c:pt idx="14852">
                  <c:v>101.2392</c:v>
                </c:pt>
                <c:pt idx="14853">
                  <c:v>100.086</c:v>
                </c:pt>
                <c:pt idx="14854">
                  <c:v>97.292429999999996</c:v>
                </c:pt>
                <c:pt idx="14855">
                  <c:v>93.961269999999999</c:v>
                </c:pt>
                <c:pt idx="14856">
                  <c:v>91.502269999999996</c:v>
                </c:pt>
                <c:pt idx="14857">
                  <c:v>89.918580000000006</c:v>
                </c:pt>
                <c:pt idx="14858">
                  <c:v>87.292559999999995</c:v>
                </c:pt>
                <c:pt idx="14859">
                  <c:v>84.573149999999998</c:v>
                </c:pt>
                <c:pt idx="14860">
                  <c:v>84.562899999999999</c:v>
                </c:pt>
                <c:pt idx="14861">
                  <c:v>86.160579999999996</c:v>
                </c:pt>
                <c:pt idx="14862">
                  <c:v>86.871250000000003</c:v>
                </c:pt>
                <c:pt idx="14863">
                  <c:v>88.317170000000004</c:v>
                </c:pt>
                <c:pt idx="14864">
                  <c:v>91.126050000000006</c:v>
                </c:pt>
                <c:pt idx="14865">
                  <c:v>92.923540000000003</c:v>
                </c:pt>
                <c:pt idx="14866">
                  <c:v>94.092420000000004</c:v>
                </c:pt>
                <c:pt idx="14867">
                  <c:v>91.209370000000007</c:v>
                </c:pt>
                <c:pt idx="14868">
                  <c:v>88.724959999999996</c:v>
                </c:pt>
                <c:pt idx="14869">
                  <c:v>85.294709999999995</c:v>
                </c:pt>
                <c:pt idx="14870">
                  <c:v>82.027559999999994</c:v>
                </c:pt>
                <c:pt idx="14871">
                  <c:v>79.537459999999996</c:v>
                </c:pt>
                <c:pt idx="14872">
                  <c:v>79.562060000000002</c:v>
                </c:pt>
                <c:pt idx="14873">
                  <c:v>78.957340000000002</c:v>
                </c:pt>
                <c:pt idx="14874">
                  <c:v>74.693910000000002</c:v>
                </c:pt>
                <c:pt idx="14875">
                  <c:v>73.16798</c:v>
                </c:pt>
                <c:pt idx="14876">
                  <c:v>75.00694</c:v>
                </c:pt>
                <c:pt idx="14877">
                  <c:v>79.184070000000006</c:v>
                </c:pt>
                <c:pt idx="14878">
                  <c:v>83.716139999999996</c:v>
                </c:pt>
                <c:pt idx="14879">
                  <c:v>86.756550000000004</c:v>
                </c:pt>
                <c:pt idx="14880">
                  <c:v>87.897319999999993</c:v>
                </c:pt>
                <c:pt idx="14881">
                  <c:v>89.380949999999999</c:v>
                </c:pt>
                <c:pt idx="14882">
                  <c:v>92.023420000000002</c:v>
                </c:pt>
                <c:pt idx="14883">
                  <c:v>93.775570000000002</c:v>
                </c:pt>
                <c:pt idx="14884">
                  <c:v>94.916809999999998</c:v>
                </c:pt>
                <c:pt idx="14885">
                  <c:v>96.729479999999995</c:v>
                </c:pt>
                <c:pt idx="14886">
                  <c:v>91.767210000000006</c:v>
                </c:pt>
                <c:pt idx="14887">
                  <c:v>85.206339999999997</c:v>
                </c:pt>
                <c:pt idx="14888">
                  <c:v>79.748930000000001</c:v>
                </c:pt>
                <c:pt idx="14889">
                  <c:v>76.559049999999999</c:v>
                </c:pt>
                <c:pt idx="14890">
                  <c:v>76.022400000000005</c:v>
                </c:pt>
                <c:pt idx="14891">
                  <c:v>79.075620000000001</c:v>
                </c:pt>
                <c:pt idx="14892">
                  <c:v>79.764709999999994</c:v>
                </c:pt>
                <c:pt idx="14893">
                  <c:v>79.771870000000007</c:v>
                </c:pt>
                <c:pt idx="14894">
                  <c:v>80.524900000000002</c:v>
                </c:pt>
                <c:pt idx="14895">
                  <c:v>84.041030000000006</c:v>
                </c:pt>
                <c:pt idx="14896">
                  <c:v>92.903790000000001</c:v>
                </c:pt>
                <c:pt idx="14897">
                  <c:v>96.314250000000001</c:v>
                </c:pt>
                <c:pt idx="14898">
                  <c:v>99.811359999999993</c:v>
                </c:pt>
                <c:pt idx="14899">
                  <c:v>104.0745</c:v>
                </c:pt>
                <c:pt idx="14900">
                  <c:v>106.6598</c:v>
                </c:pt>
                <c:pt idx="14901">
                  <c:v>107.2681</c:v>
                </c:pt>
                <c:pt idx="14902">
                  <c:v>104.2414</c:v>
                </c:pt>
                <c:pt idx="14903">
                  <c:v>99.550700000000006</c:v>
                </c:pt>
                <c:pt idx="14904">
                  <c:v>96.160200000000003</c:v>
                </c:pt>
                <c:pt idx="14905">
                  <c:v>88.834440000000001</c:v>
                </c:pt>
                <c:pt idx="14906">
                  <c:v>84.532489999999996</c:v>
                </c:pt>
                <c:pt idx="14907">
                  <c:v>78.64967</c:v>
                </c:pt>
                <c:pt idx="14908">
                  <c:v>77.154949999999999</c:v>
                </c:pt>
                <c:pt idx="14909">
                  <c:v>76.871260000000007</c:v>
                </c:pt>
                <c:pt idx="14910">
                  <c:v>74.98518</c:v>
                </c:pt>
                <c:pt idx="14911">
                  <c:v>80.778639999999996</c:v>
                </c:pt>
                <c:pt idx="14912">
                  <c:v>89.563339999999997</c:v>
                </c:pt>
                <c:pt idx="14913">
                  <c:v>97.875150000000005</c:v>
                </c:pt>
                <c:pt idx="14914">
                  <c:v>103.0925</c:v>
                </c:pt>
                <c:pt idx="14915">
                  <c:v>-999.25</c:v>
                </c:pt>
                <c:pt idx="14916">
                  <c:v>104.7047</c:v>
                </c:pt>
                <c:pt idx="14917">
                  <c:v>104.1339</c:v>
                </c:pt>
                <c:pt idx="14918">
                  <c:v>105.65819999999999</c:v>
                </c:pt>
                <c:pt idx="14919">
                  <c:v>105.7041</c:v>
                </c:pt>
                <c:pt idx="14920">
                  <c:v>104.1879</c:v>
                </c:pt>
                <c:pt idx="14921">
                  <c:v>100.1609</c:v>
                </c:pt>
                <c:pt idx="14922">
                  <c:v>98.056790000000007</c:v>
                </c:pt>
                <c:pt idx="14923">
                  <c:v>95.658360000000002</c:v>
                </c:pt>
                <c:pt idx="14924">
                  <c:v>85.043899999999994</c:v>
                </c:pt>
                <c:pt idx="14925">
                  <c:v>71.369799999999998</c:v>
                </c:pt>
                <c:pt idx="14926">
                  <c:v>51.920699999999997</c:v>
                </c:pt>
                <c:pt idx="14927">
                  <c:v>33.862020000000001</c:v>
                </c:pt>
                <c:pt idx="14928">
                  <c:v>19.321000000000002</c:v>
                </c:pt>
                <c:pt idx="14929">
                  <c:v>17.274470000000001</c:v>
                </c:pt>
                <c:pt idx="14930">
                  <c:v>16.824059999999999</c:v>
                </c:pt>
                <c:pt idx="14931">
                  <c:v>17.015460000000001</c:v>
                </c:pt>
                <c:pt idx="14932">
                  <c:v>17.450600000000001</c:v>
                </c:pt>
                <c:pt idx="14933">
                  <c:v>18.7653</c:v>
                </c:pt>
                <c:pt idx="14934">
                  <c:v>22.911809999999999</c:v>
                </c:pt>
                <c:pt idx="14935">
                  <c:v>31.49607</c:v>
                </c:pt>
                <c:pt idx="14936">
                  <c:v>47.452219999999997</c:v>
                </c:pt>
                <c:pt idx="14937">
                  <c:v>63.408349999999999</c:v>
                </c:pt>
                <c:pt idx="14938">
                  <c:v>74.498980000000003</c:v>
                </c:pt>
                <c:pt idx="14939">
                  <c:v>84.149609999999996</c:v>
                </c:pt>
                <c:pt idx="14940">
                  <c:v>93.098159999999993</c:v>
                </c:pt>
                <c:pt idx="14941">
                  <c:v>98.742679999999993</c:v>
                </c:pt>
                <c:pt idx="14942">
                  <c:v>103.4654</c:v>
                </c:pt>
                <c:pt idx="14943">
                  <c:v>104.798</c:v>
                </c:pt>
                <c:pt idx="14944">
                  <c:v>106.2129</c:v>
                </c:pt>
                <c:pt idx="14945">
                  <c:v>107.7567</c:v>
                </c:pt>
                <c:pt idx="14946">
                  <c:v>109.7963</c:v>
                </c:pt>
                <c:pt idx="14947">
                  <c:v>112.0523</c:v>
                </c:pt>
                <c:pt idx="14948">
                  <c:v>113.5587</c:v>
                </c:pt>
                <c:pt idx="14949">
                  <c:v>113.751</c:v>
                </c:pt>
                <c:pt idx="14950">
                  <c:v>112.729</c:v>
                </c:pt>
                <c:pt idx="14951">
                  <c:v>109.7854</c:v>
                </c:pt>
                <c:pt idx="14952">
                  <c:v>107.0132</c:v>
                </c:pt>
                <c:pt idx="14953">
                  <c:v>103.547</c:v>
                </c:pt>
                <c:pt idx="14954">
                  <c:v>97.851669999999999</c:v>
                </c:pt>
                <c:pt idx="14955">
                  <c:v>90.596919999999997</c:v>
                </c:pt>
                <c:pt idx="14956">
                  <c:v>87.174869999999999</c:v>
                </c:pt>
                <c:pt idx="14957">
                  <c:v>88.067930000000004</c:v>
                </c:pt>
                <c:pt idx="14958">
                  <c:v>92.079449999999994</c:v>
                </c:pt>
                <c:pt idx="14959">
                  <c:v>95.760639999999995</c:v>
                </c:pt>
                <c:pt idx="14960">
                  <c:v>89.067890000000006</c:v>
                </c:pt>
                <c:pt idx="14961">
                  <c:v>74.095230000000001</c:v>
                </c:pt>
                <c:pt idx="14962">
                  <c:v>60.932290000000002</c:v>
                </c:pt>
                <c:pt idx="14963">
                  <c:v>53.709629999999997</c:v>
                </c:pt>
                <c:pt idx="14964">
                  <c:v>52.2102</c:v>
                </c:pt>
                <c:pt idx="14965">
                  <c:v>53.650269999999999</c:v>
                </c:pt>
                <c:pt idx="14966">
                  <c:v>55.006839999999997</c:v>
                </c:pt>
                <c:pt idx="14967">
                  <c:v>60.893599999999999</c:v>
                </c:pt>
                <c:pt idx="14968">
                  <c:v>71.314769999999996</c:v>
                </c:pt>
                <c:pt idx="14969">
                  <c:v>84.74606</c:v>
                </c:pt>
                <c:pt idx="14970">
                  <c:v>92.850250000000003</c:v>
                </c:pt>
                <c:pt idx="14971">
                  <c:v>100.9088</c:v>
                </c:pt>
                <c:pt idx="14972">
                  <c:v>106.247</c:v>
                </c:pt>
                <c:pt idx="14973">
                  <c:v>108.2488</c:v>
                </c:pt>
                <c:pt idx="14974">
                  <c:v>110.75239999999999</c:v>
                </c:pt>
                <c:pt idx="14975">
                  <c:v>113.1451</c:v>
                </c:pt>
                <c:pt idx="14976">
                  <c:v>113.717</c:v>
                </c:pt>
                <c:pt idx="14977">
                  <c:v>115.4203</c:v>
                </c:pt>
                <c:pt idx="14978">
                  <c:v>118.2602</c:v>
                </c:pt>
                <c:pt idx="14979">
                  <c:v>119.6605</c:v>
                </c:pt>
                <c:pt idx="14980">
                  <c:v>118.3536</c:v>
                </c:pt>
                <c:pt idx="14981">
                  <c:v>117.3028</c:v>
                </c:pt>
                <c:pt idx="14982">
                  <c:v>115.2062</c:v>
                </c:pt>
                <c:pt idx="14983">
                  <c:v>112.02030000000001</c:v>
                </c:pt>
                <c:pt idx="14984">
                  <c:v>106.74339999999999</c:v>
                </c:pt>
                <c:pt idx="14985">
                  <c:v>93.340639999999993</c:v>
                </c:pt>
                <c:pt idx="14986">
                  <c:v>77.759510000000006</c:v>
                </c:pt>
                <c:pt idx="14987">
                  <c:v>68.530090000000001</c:v>
                </c:pt>
                <c:pt idx="14988">
                  <c:v>67.75882</c:v>
                </c:pt>
                <c:pt idx="14989">
                  <c:v>68.809330000000003</c:v>
                </c:pt>
                <c:pt idx="14990">
                  <c:v>67.347610000000003</c:v>
                </c:pt>
                <c:pt idx="14991">
                  <c:v>63.116129999999998</c:v>
                </c:pt>
                <c:pt idx="14992">
                  <c:v>58.218670000000003</c:v>
                </c:pt>
                <c:pt idx="14993">
                  <c:v>58.365600000000001</c:v>
                </c:pt>
                <c:pt idx="14994">
                  <c:v>65.293899999999994</c:v>
                </c:pt>
                <c:pt idx="14995">
                  <c:v>74.860860000000002</c:v>
                </c:pt>
                <c:pt idx="14996">
                  <c:v>82.285809999999998</c:v>
                </c:pt>
                <c:pt idx="14997">
                  <c:v>85.616789999999995</c:v>
                </c:pt>
                <c:pt idx="14998">
                  <c:v>79.341380000000001</c:v>
                </c:pt>
                <c:pt idx="14999">
                  <c:v>74.048630000000003</c:v>
                </c:pt>
                <c:pt idx="15000">
                  <c:v>69.811980000000005</c:v>
                </c:pt>
                <c:pt idx="15001">
                  <c:v>66.619309999999999</c:v>
                </c:pt>
                <c:pt idx="15002">
                  <c:v>61.235660000000003</c:v>
                </c:pt>
                <c:pt idx="15003">
                  <c:v>52.385280000000002</c:v>
                </c:pt>
                <c:pt idx="15004">
                  <c:v>41.387070000000001</c:v>
                </c:pt>
                <c:pt idx="15005">
                  <c:v>35.488590000000002</c:v>
                </c:pt>
                <c:pt idx="15006">
                  <c:v>33.667079999999999</c:v>
                </c:pt>
                <c:pt idx="15007">
                  <c:v>32.757190000000001</c:v>
                </c:pt>
                <c:pt idx="15008">
                  <c:v>34.617919999999998</c:v>
                </c:pt>
                <c:pt idx="15009">
                  <c:v>37.024540000000002</c:v>
                </c:pt>
                <c:pt idx="15010">
                  <c:v>38.797229999999999</c:v>
                </c:pt>
                <c:pt idx="15011">
                  <c:v>39.54674</c:v>
                </c:pt>
                <c:pt idx="15012">
                  <c:v>38.864840000000001</c:v>
                </c:pt>
                <c:pt idx="15013">
                  <c:v>37.960430000000002</c:v>
                </c:pt>
                <c:pt idx="15014">
                  <c:v>37.579569999999997</c:v>
                </c:pt>
                <c:pt idx="15015">
                  <c:v>37.039920000000002</c:v>
                </c:pt>
                <c:pt idx="15016">
                  <c:v>36.452129999999997</c:v>
                </c:pt>
                <c:pt idx="15017">
                  <c:v>36.724319999999999</c:v>
                </c:pt>
                <c:pt idx="15018">
                  <c:v>38.245420000000003</c:v>
                </c:pt>
                <c:pt idx="15019">
                  <c:v>40.246569999999998</c:v>
                </c:pt>
                <c:pt idx="15020">
                  <c:v>43.759799999999998</c:v>
                </c:pt>
                <c:pt idx="15021">
                  <c:v>45.520069999999997</c:v>
                </c:pt>
                <c:pt idx="15022">
                  <c:v>44.739199999999997</c:v>
                </c:pt>
                <c:pt idx="15023">
                  <c:v>42.906199999999998</c:v>
                </c:pt>
                <c:pt idx="15024">
                  <c:v>43.30939</c:v>
                </c:pt>
                <c:pt idx="15025">
                  <c:v>46.566670000000002</c:v>
                </c:pt>
                <c:pt idx="15026">
                  <c:v>48.428829999999998</c:v>
                </c:pt>
                <c:pt idx="15027">
                  <c:v>48.443170000000002</c:v>
                </c:pt>
                <c:pt idx="15028">
                  <c:v>48.763689999999997</c:v>
                </c:pt>
                <c:pt idx="15029">
                  <c:v>47.476280000000003</c:v>
                </c:pt>
                <c:pt idx="15030">
                  <c:v>42.541939999999997</c:v>
                </c:pt>
                <c:pt idx="15031">
                  <c:v>34.265149999999998</c:v>
                </c:pt>
                <c:pt idx="15032">
                  <c:v>28.662939999999999</c:v>
                </c:pt>
                <c:pt idx="15033">
                  <c:v>25.921199999999999</c:v>
                </c:pt>
                <c:pt idx="15034">
                  <c:v>24.437999999999999</c:v>
                </c:pt>
                <c:pt idx="15035">
                  <c:v>24.023859999999999</c:v>
                </c:pt>
                <c:pt idx="15036">
                  <c:v>25.40624</c:v>
                </c:pt>
                <c:pt idx="15037">
                  <c:v>26.90889</c:v>
                </c:pt>
                <c:pt idx="15038">
                  <c:v>26.359639999999999</c:v>
                </c:pt>
                <c:pt idx="15039">
                  <c:v>25.085380000000001</c:v>
                </c:pt>
                <c:pt idx="15040">
                  <c:v>24.082370000000001</c:v>
                </c:pt>
                <c:pt idx="15041">
                  <c:v>23.079329999999999</c:v>
                </c:pt>
                <c:pt idx="15042">
                  <c:v>22.87209</c:v>
                </c:pt>
                <c:pt idx="15043">
                  <c:v>23.952100000000002</c:v>
                </c:pt>
                <c:pt idx="15044">
                  <c:v>25.149329999999999</c:v>
                </c:pt>
                <c:pt idx="15045">
                  <c:v>25.739979999999999</c:v>
                </c:pt>
                <c:pt idx="15046">
                  <c:v>27.268370000000001</c:v>
                </c:pt>
                <c:pt idx="15047">
                  <c:v>33.903320000000001</c:v>
                </c:pt>
                <c:pt idx="15048">
                  <c:v>43.893479999999997</c:v>
                </c:pt>
                <c:pt idx="15049">
                  <c:v>53.070300000000003</c:v>
                </c:pt>
                <c:pt idx="15050">
                  <c:v>58.688360000000003</c:v>
                </c:pt>
                <c:pt idx="15051">
                  <c:v>57.991320000000002</c:v>
                </c:pt>
                <c:pt idx="15052">
                  <c:v>48.200279999999999</c:v>
                </c:pt>
                <c:pt idx="15053">
                  <c:v>38.022019999999998</c:v>
                </c:pt>
                <c:pt idx="15054">
                  <c:v>33.987949999999998</c:v>
                </c:pt>
                <c:pt idx="15055">
                  <c:v>33.360050000000001</c:v>
                </c:pt>
                <c:pt idx="15056">
                  <c:v>35.62921</c:v>
                </c:pt>
                <c:pt idx="15057">
                  <c:v>33.114980000000003</c:v>
                </c:pt>
                <c:pt idx="15058">
                  <c:v>29.857119999999998</c:v>
                </c:pt>
                <c:pt idx="15059">
                  <c:v>30.402180000000001</c:v>
                </c:pt>
                <c:pt idx="15060">
                  <c:v>35.167549999999999</c:v>
                </c:pt>
                <c:pt idx="15061">
                  <c:v>43.048099999999998</c:v>
                </c:pt>
                <c:pt idx="15062">
                  <c:v>49.488999999999997</c:v>
                </c:pt>
                <c:pt idx="15063">
                  <c:v>52.206980000000001</c:v>
                </c:pt>
                <c:pt idx="15064">
                  <c:v>53.40108</c:v>
                </c:pt>
                <c:pt idx="15065">
                  <c:v>53.691279999999999</c:v>
                </c:pt>
                <c:pt idx="15066">
                  <c:v>52.730240000000002</c:v>
                </c:pt>
                <c:pt idx="15067">
                  <c:v>50.810960000000001</c:v>
                </c:pt>
                <c:pt idx="15068">
                  <c:v>47.976599999999998</c:v>
                </c:pt>
                <c:pt idx="15069">
                  <c:v>45.085209999999996</c:v>
                </c:pt>
                <c:pt idx="15070">
                  <c:v>44.158239999999999</c:v>
                </c:pt>
                <c:pt idx="15071">
                  <c:v>44.471739999999997</c:v>
                </c:pt>
                <c:pt idx="15072">
                  <c:v>46.300510000000003</c:v>
                </c:pt>
                <c:pt idx="15073">
                  <c:v>49.073909999999998</c:v>
                </c:pt>
                <c:pt idx="15074">
                  <c:v>46.591740000000001</c:v>
                </c:pt>
                <c:pt idx="15075">
                  <c:v>38.488140000000001</c:v>
                </c:pt>
                <c:pt idx="15076">
                  <c:v>33.802390000000003</c:v>
                </c:pt>
                <c:pt idx="15077">
                  <c:v>33.149619999999999</c:v>
                </c:pt>
                <c:pt idx="15078">
                  <c:v>36.028039999999997</c:v>
                </c:pt>
                <c:pt idx="15079">
                  <c:v>38.732140000000001</c:v>
                </c:pt>
                <c:pt idx="15080">
                  <c:v>40.28087</c:v>
                </c:pt>
                <c:pt idx="15081">
                  <c:v>43.701740000000001</c:v>
                </c:pt>
                <c:pt idx="15082">
                  <c:v>47.780110000000001</c:v>
                </c:pt>
                <c:pt idx="15083">
                  <c:v>50.71902</c:v>
                </c:pt>
                <c:pt idx="15084">
                  <c:v>49.932949999999998</c:v>
                </c:pt>
                <c:pt idx="15085">
                  <c:v>49.531129999999997</c:v>
                </c:pt>
                <c:pt idx="15086">
                  <c:v>48.98075</c:v>
                </c:pt>
                <c:pt idx="15087">
                  <c:v>40.957259999999998</c:v>
                </c:pt>
                <c:pt idx="15088">
                  <c:v>36.256680000000003</c:v>
                </c:pt>
                <c:pt idx="15089">
                  <c:v>34.068210000000001</c:v>
                </c:pt>
                <c:pt idx="15090">
                  <c:v>32.679720000000003</c:v>
                </c:pt>
                <c:pt idx="15091">
                  <c:v>33.29804</c:v>
                </c:pt>
                <c:pt idx="15092">
                  <c:v>35.140300000000003</c:v>
                </c:pt>
                <c:pt idx="15093">
                  <c:v>36.80498</c:v>
                </c:pt>
                <c:pt idx="15094">
                  <c:v>37.797649999999997</c:v>
                </c:pt>
                <c:pt idx="15095">
                  <c:v>37.539470000000001</c:v>
                </c:pt>
                <c:pt idx="15096">
                  <c:v>38.743740000000003</c:v>
                </c:pt>
                <c:pt idx="15097">
                  <c:v>42.999960000000002</c:v>
                </c:pt>
                <c:pt idx="15098">
                  <c:v>45.65269</c:v>
                </c:pt>
                <c:pt idx="15099">
                  <c:v>45.168590000000002</c:v>
                </c:pt>
                <c:pt idx="15100">
                  <c:v>42.253869999999999</c:v>
                </c:pt>
                <c:pt idx="15101">
                  <c:v>42.351979999999998</c:v>
                </c:pt>
                <c:pt idx="15102">
                  <c:v>41.080620000000003</c:v>
                </c:pt>
                <c:pt idx="15103">
                  <c:v>36.862819999999999</c:v>
                </c:pt>
                <c:pt idx="15104">
                  <c:v>34.37012</c:v>
                </c:pt>
                <c:pt idx="15105">
                  <c:v>32.367069999999998</c:v>
                </c:pt>
                <c:pt idx="15106">
                  <c:v>31.078759999999999</c:v>
                </c:pt>
                <c:pt idx="15107">
                  <c:v>30.812799999999999</c:v>
                </c:pt>
                <c:pt idx="15108">
                  <c:v>29.88119</c:v>
                </c:pt>
                <c:pt idx="15109">
                  <c:v>29.130030000000001</c:v>
                </c:pt>
                <c:pt idx="15110">
                  <c:v>27.649629999999998</c:v>
                </c:pt>
                <c:pt idx="15111">
                  <c:v>26.116060000000001</c:v>
                </c:pt>
                <c:pt idx="15112">
                  <c:v>24.669119999999999</c:v>
                </c:pt>
                <c:pt idx="15113">
                  <c:v>24.131769999999999</c:v>
                </c:pt>
                <c:pt idx="15114">
                  <c:v>23.8751</c:v>
                </c:pt>
                <c:pt idx="15115">
                  <c:v>23.66676</c:v>
                </c:pt>
                <c:pt idx="15116">
                  <c:v>25.220859999999998</c:v>
                </c:pt>
                <c:pt idx="15117">
                  <c:v>27.926590000000001</c:v>
                </c:pt>
                <c:pt idx="15118">
                  <c:v>29.652619999999999</c:v>
                </c:pt>
                <c:pt idx="15119">
                  <c:v>30.39995</c:v>
                </c:pt>
                <c:pt idx="15120">
                  <c:v>30.615020000000001</c:v>
                </c:pt>
                <c:pt idx="15121">
                  <c:v>31.618680000000001</c:v>
                </c:pt>
                <c:pt idx="15122">
                  <c:v>33.050069999999998</c:v>
                </c:pt>
                <c:pt idx="15123">
                  <c:v>33.941940000000002</c:v>
                </c:pt>
                <c:pt idx="15124">
                  <c:v>34.08231</c:v>
                </c:pt>
                <c:pt idx="15125">
                  <c:v>33.849110000000003</c:v>
                </c:pt>
                <c:pt idx="15126">
                  <c:v>35.122709999999998</c:v>
                </c:pt>
                <c:pt idx="15127">
                  <c:v>34.402340000000002</c:v>
                </c:pt>
                <c:pt idx="15128">
                  <c:v>31.07272</c:v>
                </c:pt>
                <c:pt idx="15129">
                  <c:v>27.569970000000001</c:v>
                </c:pt>
                <c:pt idx="15130">
                  <c:v>26.683869999999999</c:v>
                </c:pt>
                <c:pt idx="15131">
                  <c:v>28.171289999999999</c:v>
                </c:pt>
                <c:pt idx="15132">
                  <c:v>29.28905</c:v>
                </c:pt>
                <c:pt idx="15133">
                  <c:v>29.90119</c:v>
                </c:pt>
                <c:pt idx="15134">
                  <c:v>32.101730000000003</c:v>
                </c:pt>
                <c:pt idx="15135">
                  <c:v>35.330959999999997</c:v>
                </c:pt>
                <c:pt idx="15136">
                  <c:v>38.499369999999999</c:v>
                </c:pt>
                <c:pt idx="15137">
                  <c:v>39.13073</c:v>
                </c:pt>
                <c:pt idx="15138">
                  <c:v>35.852629999999998</c:v>
                </c:pt>
                <c:pt idx="15139">
                  <c:v>35.393819999999998</c:v>
                </c:pt>
                <c:pt idx="15140">
                  <c:v>37.845840000000003</c:v>
                </c:pt>
                <c:pt idx="15141">
                  <c:v>44.989800000000002</c:v>
                </c:pt>
                <c:pt idx="15142">
                  <c:v>47.688070000000003</c:v>
                </c:pt>
                <c:pt idx="15143">
                  <c:v>49.248930000000001</c:v>
                </c:pt>
                <c:pt idx="15144">
                  <c:v>51.010069999999999</c:v>
                </c:pt>
                <c:pt idx="15145">
                  <c:v>51.49776</c:v>
                </c:pt>
                <c:pt idx="15146">
                  <c:v>50.83417</c:v>
                </c:pt>
                <c:pt idx="15147">
                  <c:v>51.159680000000002</c:v>
                </c:pt>
                <c:pt idx="15148">
                  <c:v>52.971870000000003</c:v>
                </c:pt>
                <c:pt idx="15149">
                  <c:v>55.489690000000003</c:v>
                </c:pt>
                <c:pt idx="15150">
                  <c:v>58.288870000000003</c:v>
                </c:pt>
                <c:pt idx="15151">
                  <c:v>60.733750000000001</c:v>
                </c:pt>
                <c:pt idx="15152">
                  <c:v>62.8352</c:v>
                </c:pt>
                <c:pt idx="15153">
                  <c:v>62.889389999999999</c:v>
                </c:pt>
                <c:pt idx="15154">
                  <c:v>63.19661</c:v>
                </c:pt>
                <c:pt idx="15155">
                  <c:v>62.330469999999998</c:v>
                </c:pt>
                <c:pt idx="15156">
                  <c:v>59.21895</c:v>
                </c:pt>
                <c:pt idx="15157">
                  <c:v>51.101610000000001</c:v>
                </c:pt>
                <c:pt idx="15158">
                  <c:v>43.39378</c:v>
                </c:pt>
                <c:pt idx="15159">
                  <c:v>39.832430000000002</c:v>
                </c:pt>
                <c:pt idx="15160">
                  <c:v>38.21349</c:v>
                </c:pt>
                <c:pt idx="15161">
                  <c:v>37.78125</c:v>
                </c:pt>
                <c:pt idx="15162">
                  <c:v>37.685650000000003</c:v>
                </c:pt>
                <c:pt idx="15163">
                  <c:v>37.886060000000001</c:v>
                </c:pt>
                <c:pt idx="15164">
                  <c:v>39.285290000000003</c:v>
                </c:pt>
                <c:pt idx="15165">
                  <c:v>41.492319999999999</c:v>
                </c:pt>
                <c:pt idx="15166">
                  <c:v>43.809060000000002</c:v>
                </c:pt>
                <c:pt idx="15167">
                  <c:v>43.441989999999997</c:v>
                </c:pt>
                <c:pt idx="15168">
                  <c:v>41.498980000000003</c:v>
                </c:pt>
                <c:pt idx="15169">
                  <c:v>40.08296</c:v>
                </c:pt>
                <c:pt idx="15170">
                  <c:v>39.897709999999996</c:v>
                </c:pt>
                <c:pt idx="15171">
                  <c:v>40.090170000000001</c:v>
                </c:pt>
                <c:pt idx="15172">
                  <c:v>40.548380000000002</c:v>
                </c:pt>
                <c:pt idx="15173">
                  <c:v>42.817990000000002</c:v>
                </c:pt>
                <c:pt idx="15174">
                  <c:v>41.119929999999997</c:v>
                </c:pt>
                <c:pt idx="15175">
                  <c:v>36.821480000000001</c:v>
                </c:pt>
                <c:pt idx="15176">
                  <c:v>33.31729</c:v>
                </c:pt>
                <c:pt idx="15177">
                  <c:v>31.330660000000002</c:v>
                </c:pt>
                <c:pt idx="15178">
                  <c:v>29.34084</c:v>
                </c:pt>
                <c:pt idx="15179">
                  <c:v>28.5913</c:v>
                </c:pt>
                <c:pt idx="15180">
                  <c:v>27.96782</c:v>
                </c:pt>
                <c:pt idx="15181">
                  <c:v>26.712240000000001</c:v>
                </c:pt>
                <c:pt idx="15182">
                  <c:v>26.20065</c:v>
                </c:pt>
                <c:pt idx="15183">
                  <c:v>26.827110000000001</c:v>
                </c:pt>
                <c:pt idx="15184">
                  <c:v>27.679079999999999</c:v>
                </c:pt>
                <c:pt idx="15185">
                  <c:v>27.409109999999998</c:v>
                </c:pt>
                <c:pt idx="15186">
                  <c:v>25.998830000000002</c:v>
                </c:pt>
                <c:pt idx="15187">
                  <c:v>24.197959999999998</c:v>
                </c:pt>
                <c:pt idx="15188">
                  <c:v>22.59498</c:v>
                </c:pt>
                <c:pt idx="15189">
                  <c:v>21.2821</c:v>
                </c:pt>
                <c:pt idx="15190">
                  <c:v>20.680009999999999</c:v>
                </c:pt>
                <c:pt idx="15191">
                  <c:v>20.292809999999999</c:v>
                </c:pt>
                <c:pt idx="15192">
                  <c:v>20.391179999999999</c:v>
                </c:pt>
                <c:pt idx="15193">
                  <c:v>21.487490000000001</c:v>
                </c:pt>
                <c:pt idx="15194">
                  <c:v>24.35127</c:v>
                </c:pt>
                <c:pt idx="15195">
                  <c:v>27.424330000000001</c:v>
                </c:pt>
                <c:pt idx="15196">
                  <c:v>29.19849</c:v>
                </c:pt>
                <c:pt idx="15197">
                  <c:v>30.528770000000002</c:v>
                </c:pt>
                <c:pt idx="15198">
                  <c:v>31.63841</c:v>
                </c:pt>
                <c:pt idx="15199">
                  <c:v>32.173929999999999</c:v>
                </c:pt>
                <c:pt idx="15200">
                  <c:v>32.76032</c:v>
                </c:pt>
                <c:pt idx="15201">
                  <c:v>32.017589999999998</c:v>
                </c:pt>
                <c:pt idx="15202">
                  <c:v>30.512589999999999</c:v>
                </c:pt>
                <c:pt idx="15203">
                  <c:v>30.09787</c:v>
                </c:pt>
                <c:pt idx="15204">
                  <c:v>32.661960000000001</c:v>
                </c:pt>
                <c:pt idx="15205">
                  <c:v>33.814909999999998</c:v>
                </c:pt>
                <c:pt idx="15206">
                  <c:v>32.610909999999997</c:v>
                </c:pt>
                <c:pt idx="15207">
                  <c:v>28.132339999999999</c:v>
                </c:pt>
                <c:pt idx="15208">
                  <c:v>22.983820000000001</c:v>
                </c:pt>
                <c:pt idx="15209">
                  <c:v>23.581890000000001</c:v>
                </c:pt>
                <c:pt idx="15210">
                  <c:v>28.559270000000001</c:v>
                </c:pt>
                <c:pt idx="15211">
                  <c:v>34.784970000000001</c:v>
                </c:pt>
                <c:pt idx="15212">
                  <c:v>41.323050000000002</c:v>
                </c:pt>
                <c:pt idx="15213">
                  <c:v>46.295189999999998</c:v>
                </c:pt>
                <c:pt idx="15214">
                  <c:v>50.142339999999997</c:v>
                </c:pt>
                <c:pt idx="15215">
                  <c:v>52.905349999999999</c:v>
                </c:pt>
                <c:pt idx="15216">
                  <c:v>54.057699999999997</c:v>
                </c:pt>
                <c:pt idx="15217">
                  <c:v>54.954300000000003</c:v>
                </c:pt>
                <c:pt idx="15218">
                  <c:v>56.54945</c:v>
                </c:pt>
                <c:pt idx="15219">
                  <c:v>58.189059999999998</c:v>
                </c:pt>
                <c:pt idx="15220">
                  <c:v>58.93497</c:v>
                </c:pt>
                <c:pt idx="15221">
                  <c:v>58.101990000000001</c:v>
                </c:pt>
                <c:pt idx="15222">
                  <c:v>56.901949999999999</c:v>
                </c:pt>
                <c:pt idx="15223">
                  <c:v>55.655209999999997</c:v>
                </c:pt>
                <c:pt idx="15224">
                  <c:v>55.169690000000003</c:v>
                </c:pt>
                <c:pt idx="15225">
                  <c:v>56.138109999999998</c:v>
                </c:pt>
                <c:pt idx="15226">
                  <c:v>57.257010000000001</c:v>
                </c:pt>
                <c:pt idx="15227">
                  <c:v>57.143380000000001</c:v>
                </c:pt>
                <c:pt idx="15228">
                  <c:v>56.138759999999998</c:v>
                </c:pt>
                <c:pt idx="15229">
                  <c:v>55.227040000000002</c:v>
                </c:pt>
                <c:pt idx="15230">
                  <c:v>55.888730000000002</c:v>
                </c:pt>
                <c:pt idx="15231">
                  <c:v>57.076709999999999</c:v>
                </c:pt>
                <c:pt idx="15232">
                  <c:v>57.44444</c:v>
                </c:pt>
                <c:pt idx="15233">
                  <c:v>57.199629999999999</c:v>
                </c:pt>
                <c:pt idx="15234">
                  <c:v>57.377899999999997</c:v>
                </c:pt>
                <c:pt idx="15235">
                  <c:v>58.539009999999998</c:v>
                </c:pt>
                <c:pt idx="15236">
                  <c:v>58.528460000000003</c:v>
                </c:pt>
                <c:pt idx="15237">
                  <c:v>57.525370000000002</c:v>
                </c:pt>
                <c:pt idx="15238">
                  <c:v>56.344099999999997</c:v>
                </c:pt>
                <c:pt idx="15239">
                  <c:v>55.12903</c:v>
                </c:pt>
                <c:pt idx="15240">
                  <c:v>54.681840000000001</c:v>
                </c:pt>
                <c:pt idx="15241">
                  <c:v>54.524540000000002</c:v>
                </c:pt>
                <c:pt idx="15242">
                  <c:v>55.162230000000001</c:v>
                </c:pt>
                <c:pt idx="15243">
                  <c:v>56.743290000000002</c:v>
                </c:pt>
                <c:pt idx="15244">
                  <c:v>58.824840000000002</c:v>
                </c:pt>
                <c:pt idx="15245">
                  <c:v>59.735300000000002</c:v>
                </c:pt>
                <c:pt idx="15246">
                  <c:v>58.813760000000002</c:v>
                </c:pt>
                <c:pt idx="15247">
                  <c:v>57.070120000000003</c:v>
                </c:pt>
                <c:pt idx="15248">
                  <c:v>55.741289999999999</c:v>
                </c:pt>
                <c:pt idx="15249">
                  <c:v>54.507919999999999</c:v>
                </c:pt>
                <c:pt idx="15250">
                  <c:v>53.970599999999997</c:v>
                </c:pt>
                <c:pt idx="15251">
                  <c:v>54.85134</c:v>
                </c:pt>
                <c:pt idx="15252">
                  <c:v>54.469380000000001</c:v>
                </c:pt>
                <c:pt idx="15253">
                  <c:v>-999.25</c:v>
                </c:pt>
                <c:pt idx="15254">
                  <c:v>58.824840000000002</c:v>
                </c:pt>
                <c:pt idx="15255">
                  <c:v>59.735300000000002</c:v>
                </c:pt>
                <c:pt idx="15256">
                  <c:v>58.813760000000002</c:v>
                </c:pt>
                <c:pt idx="15257">
                  <c:v>57.070120000000003</c:v>
                </c:pt>
                <c:pt idx="15258">
                  <c:v>55.741289999999999</c:v>
                </c:pt>
                <c:pt idx="15259">
                  <c:v>54.507919999999999</c:v>
                </c:pt>
                <c:pt idx="15260">
                  <c:v>53.970599999999997</c:v>
                </c:pt>
                <c:pt idx="15261">
                  <c:v>54.85134</c:v>
                </c:pt>
                <c:pt idx="15262">
                  <c:v>54.469380000000001</c:v>
                </c:pt>
                <c:pt idx="15263">
                  <c:v>-999.25</c:v>
                </c:pt>
                <c:pt idx="15264">
                  <c:v>-999.25</c:v>
                </c:pt>
                <c:pt idx="15265">
                  <c:v>-999.25</c:v>
                </c:pt>
                <c:pt idx="15266">
                  <c:v>-999.25</c:v>
                </c:pt>
                <c:pt idx="15267">
                  <c:v>-999.25</c:v>
                </c:pt>
                <c:pt idx="15268">
                  <c:v>-999.25</c:v>
                </c:pt>
                <c:pt idx="15269">
                  <c:v>-999.25</c:v>
                </c:pt>
                <c:pt idx="15270">
                  <c:v>-999.25</c:v>
                </c:pt>
                <c:pt idx="15271">
                  <c:v>-999.25</c:v>
                </c:pt>
                <c:pt idx="15272">
                  <c:v>-999.25</c:v>
                </c:pt>
                <c:pt idx="15273">
                  <c:v>-999.25</c:v>
                </c:pt>
                <c:pt idx="15274">
                  <c:v>-999.25</c:v>
                </c:pt>
                <c:pt idx="15275">
                  <c:v>-999.25</c:v>
                </c:pt>
                <c:pt idx="15276">
                  <c:v>-999.25</c:v>
                </c:pt>
                <c:pt idx="15277">
                  <c:v>-999.25</c:v>
                </c:pt>
                <c:pt idx="15278">
                  <c:v>-999.25</c:v>
                </c:pt>
                <c:pt idx="15279">
                  <c:v>-999.25</c:v>
                </c:pt>
                <c:pt idx="15280">
                  <c:v>-999.25</c:v>
                </c:pt>
                <c:pt idx="15281">
                  <c:v>-999.25</c:v>
                </c:pt>
                <c:pt idx="15282">
                  <c:v>-999.25</c:v>
                </c:pt>
                <c:pt idx="15283">
                  <c:v>-999.25</c:v>
                </c:pt>
                <c:pt idx="15284">
                  <c:v>-999.25</c:v>
                </c:pt>
                <c:pt idx="15285">
                  <c:v>-999.25</c:v>
                </c:pt>
                <c:pt idx="15286">
                  <c:v>-999.25</c:v>
                </c:pt>
                <c:pt idx="15287">
                  <c:v>-999.25</c:v>
                </c:pt>
                <c:pt idx="15288">
                  <c:v>-999.25</c:v>
                </c:pt>
                <c:pt idx="15289">
                  <c:v>-999.25</c:v>
                </c:pt>
                <c:pt idx="15290">
                  <c:v>-999.25</c:v>
                </c:pt>
                <c:pt idx="15291">
                  <c:v>-999.25</c:v>
                </c:pt>
                <c:pt idx="15292">
                  <c:v>-999.25</c:v>
                </c:pt>
                <c:pt idx="15293">
                  <c:v>-999.25</c:v>
                </c:pt>
                <c:pt idx="15294">
                  <c:v>-999.25</c:v>
                </c:pt>
                <c:pt idx="15295">
                  <c:v>-999.25</c:v>
                </c:pt>
                <c:pt idx="15296">
                  <c:v>-999.25</c:v>
                </c:pt>
                <c:pt idx="15297">
                  <c:v>-999.25</c:v>
                </c:pt>
                <c:pt idx="15298">
                  <c:v>-999.25</c:v>
                </c:pt>
                <c:pt idx="15299">
                  <c:v>-999.25</c:v>
                </c:pt>
                <c:pt idx="15300">
                  <c:v>-999.25</c:v>
                </c:pt>
                <c:pt idx="15301">
                  <c:v>-999.25</c:v>
                </c:pt>
                <c:pt idx="15302">
                  <c:v>-999.25</c:v>
                </c:pt>
                <c:pt idx="15303">
                  <c:v>-999.25</c:v>
                </c:pt>
                <c:pt idx="15304">
                  <c:v>-999.25</c:v>
                </c:pt>
                <c:pt idx="15305">
                  <c:v>-999.25</c:v>
                </c:pt>
                <c:pt idx="15306">
                  <c:v>-999.25</c:v>
                </c:pt>
                <c:pt idx="15307">
                  <c:v>-999.25</c:v>
                </c:pt>
                <c:pt idx="15308">
                  <c:v>-999.25</c:v>
                </c:pt>
                <c:pt idx="15309">
                  <c:v>-999.25</c:v>
                </c:pt>
                <c:pt idx="15310">
                  <c:v>-999.25</c:v>
                </c:pt>
                <c:pt idx="15311">
                  <c:v>-999.25</c:v>
                </c:pt>
                <c:pt idx="15312">
                  <c:v>-999.25</c:v>
                </c:pt>
                <c:pt idx="15313">
                  <c:v>-999.25</c:v>
                </c:pt>
              </c:numCache>
            </c:numRef>
          </c:xVal>
          <c:yVal>
            <c:numRef>
              <c:f>Sheet1!$B$39:$B$15352</c:f>
              <c:numCache>
                <c:formatCode>General</c:formatCode>
                <c:ptCount val="15314"/>
                <c:pt idx="0">
                  <c:v>0</c:v>
                </c:pt>
                <c:pt idx="1">
                  <c:v>0.15240000000000001</c:v>
                </c:pt>
                <c:pt idx="2">
                  <c:v>0.30480000000000002</c:v>
                </c:pt>
                <c:pt idx="3">
                  <c:v>0.4572</c:v>
                </c:pt>
                <c:pt idx="4">
                  <c:v>0.60960000000000003</c:v>
                </c:pt>
                <c:pt idx="5">
                  <c:v>0.76200000000000001</c:v>
                </c:pt>
                <c:pt idx="6">
                  <c:v>0.91439999999999999</c:v>
                </c:pt>
                <c:pt idx="7">
                  <c:v>1.0668</c:v>
                </c:pt>
                <c:pt idx="8">
                  <c:v>1.2192000000000001</c:v>
                </c:pt>
                <c:pt idx="9">
                  <c:v>1.3715999999999999</c:v>
                </c:pt>
                <c:pt idx="10">
                  <c:v>1.524</c:v>
                </c:pt>
                <c:pt idx="11">
                  <c:v>1.6763999999999999</c:v>
                </c:pt>
                <c:pt idx="12">
                  <c:v>1.8288</c:v>
                </c:pt>
                <c:pt idx="13">
                  <c:v>1.9812000000000001</c:v>
                </c:pt>
                <c:pt idx="14">
                  <c:v>2.1335999999999999</c:v>
                </c:pt>
                <c:pt idx="15">
                  <c:v>2.286</c:v>
                </c:pt>
                <c:pt idx="16">
                  <c:v>2.4384000000000001</c:v>
                </c:pt>
                <c:pt idx="17">
                  <c:v>2.5908000000000002</c:v>
                </c:pt>
                <c:pt idx="18">
                  <c:v>2.7431999999999999</c:v>
                </c:pt>
                <c:pt idx="19">
                  <c:v>2.8956</c:v>
                </c:pt>
                <c:pt idx="20">
                  <c:v>3.048</c:v>
                </c:pt>
                <c:pt idx="21">
                  <c:v>3.2004000000000001</c:v>
                </c:pt>
                <c:pt idx="22">
                  <c:v>3.3527999999999998</c:v>
                </c:pt>
                <c:pt idx="23">
                  <c:v>3.5051999999999999</c:v>
                </c:pt>
                <c:pt idx="24">
                  <c:v>3.6576</c:v>
                </c:pt>
                <c:pt idx="25">
                  <c:v>3.81</c:v>
                </c:pt>
                <c:pt idx="26">
                  <c:v>3.9624000000000001</c:v>
                </c:pt>
                <c:pt idx="27">
                  <c:v>4.1147999999999998</c:v>
                </c:pt>
                <c:pt idx="28">
                  <c:v>4.2671999999999999</c:v>
                </c:pt>
                <c:pt idx="29">
                  <c:v>4.4196</c:v>
                </c:pt>
                <c:pt idx="30">
                  <c:v>4.5720000000000001</c:v>
                </c:pt>
                <c:pt idx="31">
                  <c:v>4.7244000000000002</c:v>
                </c:pt>
                <c:pt idx="32">
                  <c:v>4.8768000000000002</c:v>
                </c:pt>
                <c:pt idx="33">
                  <c:v>5.0292000000000003</c:v>
                </c:pt>
                <c:pt idx="34">
                  <c:v>5.1816000000000004</c:v>
                </c:pt>
                <c:pt idx="35">
                  <c:v>5.3339999999999996</c:v>
                </c:pt>
                <c:pt idx="36">
                  <c:v>5.4863999999999997</c:v>
                </c:pt>
                <c:pt idx="37">
                  <c:v>5.6387999999999998</c:v>
                </c:pt>
                <c:pt idx="38">
                  <c:v>5.7911999999999999</c:v>
                </c:pt>
                <c:pt idx="39">
                  <c:v>5.9436</c:v>
                </c:pt>
                <c:pt idx="40">
                  <c:v>6.0960000000000001</c:v>
                </c:pt>
                <c:pt idx="41">
                  <c:v>6.2484000000000002</c:v>
                </c:pt>
                <c:pt idx="42">
                  <c:v>6.4008000000000003</c:v>
                </c:pt>
                <c:pt idx="43">
                  <c:v>6.5532000000000004</c:v>
                </c:pt>
                <c:pt idx="44">
                  <c:v>6.7055999999999996</c:v>
                </c:pt>
                <c:pt idx="45">
                  <c:v>6.8579999999999997</c:v>
                </c:pt>
                <c:pt idx="46">
                  <c:v>7.0103999999999997</c:v>
                </c:pt>
                <c:pt idx="47">
                  <c:v>7.1627999999999998</c:v>
                </c:pt>
                <c:pt idx="48">
                  <c:v>7.3151999999999999</c:v>
                </c:pt>
                <c:pt idx="49">
                  <c:v>7.4676</c:v>
                </c:pt>
                <c:pt idx="50">
                  <c:v>7.62</c:v>
                </c:pt>
                <c:pt idx="51">
                  <c:v>7.7724000000000002</c:v>
                </c:pt>
                <c:pt idx="52">
                  <c:v>7.9248000000000003</c:v>
                </c:pt>
                <c:pt idx="53">
                  <c:v>8.0771999999999995</c:v>
                </c:pt>
                <c:pt idx="54">
                  <c:v>8.2295999999999996</c:v>
                </c:pt>
                <c:pt idx="55">
                  <c:v>8.3819999999999997</c:v>
                </c:pt>
                <c:pt idx="56">
                  <c:v>8.5343999999999998</c:v>
                </c:pt>
                <c:pt idx="57">
                  <c:v>8.6867999999999999</c:v>
                </c:pt>
                <c:pt idx="58">
                  <c:v>8.8391999999999999</c:v>
                </c:pt>
                <c:pt idx="59">
                  <c:v>8.9916</c:v>
                </c:pt>
                <c:pt idx="60">
                  <c:v>9.1440000000000001</c:v>
                </c:pt>
                <c:pt idx="61">
                  <c:v>9.2964000000000002</c:v>
                </c:pt>
                <c:pt idx="62">
                  <c:v>9.4488000000000003</c:v>
                </c:pt>
                <c:pt idx="63">
                  <c:v>9.6012000000000004</c:v>
                </c:pt>
                <c:pt idx="64">
                  <c:v>9.7536000000000005</c:v>
                </c:pt>
                <c:pt idx="65">
                  <c:v>9.9060000000000006</c:v>
                </c:pt>
                <c:pt idx="66">
                  <c:v>10.058400000000001</c:v>
                </c:pt>
                <c:pt idx="67">
                  <c:v>10.210800000000001</c:v>
                </c:pt>
                <c:pt idx="68">
                  <c:v>10.363200000000001</c:v>
                </c:pt>
                <c:pt idx="69">
                  <c:v>10.515599999999999</c:v>
                </c:pt>
                <c:pt idx="70">
                  <c:v>10.667999999999999</c:v>
                </c:pt>
                <c:pt idx="71">
                  <c:v>10.820399999999999</c:v>
                </c:pt>
                <c:pt idx="72">
                  <c:v>10.972799999999999</c:v>
                </c:pt>
                <c:pt idx="73">
                  <c:v>11.1252</c:v>
                </c:pt>
                <c:pt idx="74">
                  <c:v>11.2776</c:v>
                </c:pt>
                <c:pt idx="75">
                  <c:v>11.43</c:v>
                </c:pt>
                <c:pt idx="76">
                  <c:v>11.5824</c:v>
                </c:pt>
                <c:pt idx="77">
                  <c:v>11.7348</c:v>
                </c:pt>
                <c:pt idx="78">
                  <c:v>11.8872</c:v>
                </c:pt>
                <c:pt idx="79">
                  <c:v>12.0396</c:v>
                </c:pt>
                <c:pt idx="80">
                  <c:v>12.192</c:v>
                </c:pt>
                <c:pt idx="81">
                  <c:v>12.3444</c:v>
                </c:pt>
                <c:pt idx="82">
                  <c:v>12.4968</c:v>
                </c:pt>
                <c:pt idx="83">
                  <c:v>12.6492</c:v>
                </c:pt>
                <c:pt idx="84">
                  <c:v>12.801600000000001</c:v>
                </c:pt>
                <c:pt idx="85">
                  <c:v>12.954000000000001</c:v>
                </c:pt>
                <c:pt idx="86">
                  <c:v>13.106400000000001</c:v>
                </c:pt>
                <c:pt idx="87">
                  <c:v>13.258800000000001</c:v>
                </c:pt>
                <c:pt idx="88">
                  <c:v>13.411199999999999</c:v>
                </c:pt>
                <c:pt idx="89">
                  <c:v>13.563599999999999</c:v>
                </c:pt>
                <c:pt idx="90">
                  <c:v>13.715999999999999</c:v>
                </c:pt>
                <c:pt idx="91">
                  <c:v>13.868399999999999</c:v>
                </c:pt>
                <c:pt idx="92">
                  <c:v>14.020799999999999</c:v>
                </c:pt>
                <c:pt idx="93">
                  <c:v>14.1732</c:v>
                </c:pt>
                <c:pt idx="94">
                  <c:v>14.3256</c:v>
                </c:pt>
                <c:pt idx="95">
                  <c:v>14.478</c:v>
                </c:pt>
                <c:pt idx="96">
                  <c:v>14.6304</c:v>
                </c:pt>
                <c:pt idx="97">
                  <c:v>14.7828</c:v>
                </c:pt>
                <c:pt idx="98">
                  <c:v>14.9352</c:v>
                </c:pt>
                <c:pt idx="99">
                  <c:v>15.0876</c:v>
                </c:pt>
                <c:pt idx="100">
                  <c:v>15.24</c:v>
                </c:pt>
                <c:pt idx="101">
                  <c:v>15.3924</c:v>
                </c:pt>
                <c:pt idx="102">
                  <c:v>15.5448</c:v>
                </c:pt>
                <c:pt idx="103">
                  <c:v>15.6972</c:v>
                </c:pt>
                <c:pt idx="104">
                  <c:v>15.849600000000001</c:v>
                </c:pt>
                <c:pt idx="105">
                  <c:v>16.001999999999999</c:v>
                </c:pt>
                <c:pt idx="106">
                  <c:v>16.154399999999999</c:v>
                </c:pt>
                <c:pt idx="107">
                  <c:v>16.306799999999999</c:v>
                </c:pt>
                <c:pt idx="108">
                  <c:v>16.459199999999999</c:v>
                </c:pt>
                <c:pt idx="109">
                  <c:v>16.611599999999999</c:v>
                </c:pt>
                <c:pt idx="110">
                  <c:v>16.763999999999999</c:v>
                </c:pt>
                <c:pt idx="111">
                  <c:v>16.916399999999999</c:v>
                </c:pt>
                <c:pt idx="112">
                  <c:v>17.0688</c:v>
                </c:pt>
                <c:pt idx="113">
                  <c:v>17.2212</c:v>
                </c:pt>
                <c:pt idx="114">
                  <c:v>17.3736</c:v>
                </c:pt>
                <c:pt idx="115">
                  <c:v>17.526</c:v>
                </c:pt>
                <c:pt idx="116">
                  <c:v>17.6784</c:v>
                </c:pt>
                <c:pt idx="117">
                  <c:v>17.8308</c:v>
                </c:pt>
                <c:pt idx="118">
                  <c:v>17.9832</c:v>
                </c:pt>
                <c:pt idx="119">
                  <c:v>18.1356</c:v>
                </c:pt>
                <c:pt idx="120">
                  <c:v>18.288</c:v>
                </c:pt>
                <c:pt idx="121">
                  <c:v>18.4404</c:v>
                </c:pt>
                <c:pt idx="122">
                  <c:v>18.5928</c:v>
                </c:pt>
                <c:pt idx="123">
                  <c:v>18.745200000000001</c:v>
                </c:pt>
                <c:pt idx="124">
                  <c:v>18.897600000000001</c:v>
                </c:pt>
                <c:pt idx="125">
                  <c:v>19.05</c:v>
                </c:pt>
                <c:pt idx="126">
                  <c:v>19.202400000000001</c:v>
                </c:pt>
                <c:pt idx="127">
                  <c:v>19.354800000000001</c:v>
                </c:pt>
                <c:pt idx="128">
                  <c:v>19.507200000000001</c:v>
                </c:pt>
                <c:pt idx="129">
                  <c:v>19.659600000000001</c:v>
                </c:pt>
                <c:pt idx="130">
                  <c:v>19.812000000000001</c:v>
                </c:pt>
                <c:pt idx="131">
                  <c:v>19.964400000000001</c:v>
                </c:pt>
                <c:pt idx="132">
                  <c:v>20.116800000000001</c:v>
                </c:pt>
                <c:pt idx="133">
                  <c:v>20.269200000000001</c:v>
                </c:pt>
                <c:pt idx="134">
                  <c:v>20.421600000000002</c:v>
                </c:pt>
                <c:pt idx="135">
                  <c:v>20.574000000000002</c:v>
                </c:pt>
                <c:pt idx="136">
                  <c:v>20.726400000000002</c:v>
                </c:pt>
                <c:pt idx="137">
                  <c:v>20.878799999999998</c:v>
                </c:pt>
                <c:pt idx="138">
                  <c:v>21.031199999999998</c:v>
                </c:pt>
                <c:pt idx="139">
                  <c:v>21.183599999999998</c:v>
                </c:pt>
                <c:pt idx="140">
                  <c:v>21.335999999999999</c:v>
                </c:pt>
                <c:pt idx="141">
                  <c:v>21.488399999999999</c:v>
                </c:pt>
                <c:pt idx="142">
                  <c:v>21.640799999999999</c:v>
                </c:pt>
                <c:pt idx="143">
                  <c:v>21.793199999999999</c:v>
                </c:pt>
                <c:pt idx="144">
                  <c:v>21.945599999999999</c:v>
                </c:pt>
                <c:pt idx="145">
                  <c:v>22.097999999999999</c:v>
                </c:pt>
                <c:pt idx="146">
                  <c:v>22.250399999999999</c:v>
                </c:pt>
                <c:pt idx="147">
                  <c:v>22.402799999999999</c:v>
                </c:pt>
                <c:pt idx="148">
                  <c:v>22.555199999999999</c:v>
                </c:pt>
                <c:pt idx="149">
                  <c:v>22.707599999999999</c:v>
                </c:pt>
                <c:pt idx="150">
                  <c:v>22.86</c:v>
                </c:pt>
                <c:pt idx="151">
                  <c:v>23.0124</c:v>
                </c:pt>
                <c:pt idx="152">
                  <c:v>23.1648</c:v>
                </c:pt>
                <c:pt idx="153">
                  <c:v>23.3172</c:v>
                </c:pt>
                <c:pt idx="154">
                  <c:v>23.4696</c:v>
                </c:pt>
                <c:pt idx="155">
                  <c:v>23.622</c:v>
                </c:pt>
                <c:pt idx="156">
                  <c:v>23.7744</c:v>
                </c:pt>
                <c:pt idx="157">
                  <c:v>23.9268</c:v>
                </c:pt>
                <c:pt idx="158">
                  <c:v>24.0792</c:v>
                </c:pt>
                <c:pt idx="159">
                  <c:v>24.2316</c:v>
                </c:pt>
                <c:pt idx="160">
                  <c:v>24.384</c:v>
                </c:pt>
                <c:pt idx="161">
                  <c:v>24.5364</c:v>
                </c:pt>
                <c:pt idx="162">
                  <c:v>24.688800000000001</c:v>
                </c:pt>
                <c:pt idx="163">
                  <c:v>24.841200000000001</c:v>
                </c:pt>
                <c:pt idx="164">
                  <c:v>24.993600000000001</c:v>
                </c:pt>
                <c:pt idx="165">
                  <c:v>25.146000000000001</c:v>
                </c:pt>
                <c:pt idx="166">
                  <c:v>25.298400000000001</c:v>
                </c:pt>
                <c:pt idx="167">
                  <c:v>25.450800000000001</c:v>
                </c:pt>
                <c:pt idx="168">
                  <c:v>25.603200000000001</c:v>
                </c:pt>
                <c:pt idx="169">
                  <c:v>25.755600000000001</c:v>
                </c:pt>
                <c:pt idx="170">
                  <c:v>25.908000000000001</c:v>
                </c:pt>
                <c:pt idx="171">
                  <c:v>26.060400000000001</c:v>
                </c:pt>
                <c:pt idx="172">
                  <c:v>26.212800000000001</c:v>
                </c:pt>
                <c:pt idx="173">
                  <c:v>26.365200000000002</c:v>
                </c:pt>
                <c:pt idx="174">
                  <c:v>26.517600000000002</c:v>
                </c:pt>
                <c:pt idx="175">
                  <c:v>26.67</c:v>
                </c:pt>
                <c:pt idx="176">
                  <c:v>26.822399999999998</c:v>
                </c:pt>
                <c:pt idx="177">
                  <c:v>26.974799999999998</c:v>
                </c:pt>
                <c:pt idx="178">
                  <c:v>27.127199999999998</c:v>
                </c:pt>
                <c:pt idx="179">
                  <c:v>27.279599999999999</c:v>
                </c:pt>
                <c:pt idx="180">
                  <c:v>27.431999999999999</c:v>
                </c:pt>
                <c:pt idx="181">
                  <c:v>27.584399999999999</c:v>
                </c:pt>
                <c:pt idx="182">
                  <c:v>27.736799999999999</c:v>
                </c:pt>
                <c:pt idx="183">
                  <c:v>27.889199999999999</c:v>
                </c:pt>
                <c:pt idx="184">
                  <c:v>28.041599999999999</c:v>
                </c:pt>
                <c:pt idx="185">
                  <c:v>28.193999999999999</c:v>
                </c:pt>
                <c:pt idx="186">
                  <c:v>28.346399999999999</c:v>
                </c:pt>
                <c:pt idx="187">
                  <c:v>28.498799999999999</c:v>
                </c:pt>
                <c:pt idx="188">
                  <c:v>28.651199999999999</c:v>
                </c:pt>
                <c:pt idx="189">
                  <c:v>28.803599999999999</c:v>
                </c:pt>
                <c:pt idx="190">
                  <c:v>28.956</c:v>
                </c:pt>
                <c:pt idx="191">
                  <c:v>29.1084</c:v>
                </c:pt>
                <c:pt idx="192">
                  <c:v>29.2608</c:v>
                </c:pt>
                <c:pt idx="193">
                  <c:v>29.4132</c:v>
                </c:pt>
                <c:pt idx="194">
                  <c:v>29.5656</c:v>
                </c:pt>
                <c:pt idx="195">
                  <c:v>29.718</c:v>
                </c:pt>
                <c:pt idx="196">
                  <c:v>29.8704</c:v>
                </c:pt>
                <c:pt idx="197">
                  <c:v>30.0228</c:v>
                </c:pt>
                <c:pt idx="198">
                  <c:v>30.1752</c:v>
                </c:pt>
                <c:pt idx="199">
                  <c:v>30.3276</c:v>
                </c:pt>
                <c:pt idx="200">
                  <c:v>30.48</c:v>
                </c:pt>
                <c:pt idx="201">
                  <c:v>30.632400000000001</c:v>
                </c:pt>
                <c:pt idx="202">
                  <c:v>30.784800000000001</c:v>
                </c:pt>
                <c:pt idx="203">
                  <c:v>30.937200000000001</c:v>
                </c:pt>
                <c:pt idx="204">
                  <c:v>31.089600000000001</c:v>
                </c:pt>
                <c:pt idx="205">
                  <c:v>31.242000000000001</c:v>
                </c:pt>
                <c:pt idx="206">
                  <c:v>31.394400000000001</c:v>
                </c:pt>
                <c:pt idx="207">
                  <c:v>31.546800000000001</c:v>
                </c:pt>
                <c:pt idx="208">
                  <c:v>31.699200000000001</c:v>
                </c:pt>
                <c:pt idx="209">
                  <c:v>31.851600000000001</c:v>
                </c:pt>
                <c:pt idx="210">
                  <c:v>32.003999999999998</c:v>
                </c:pt>
                <c:pt idx="211">
                  <c:v>32.156399999999998</c:v>
                </c:pt>
                <c:pt idx="212">
                  <c:v>32.308799999999998</c:v>
                </c:pt>
                <c:pt idx="213">
                  <c:v>32.461199999999998</c:v>
                </c:pt>
                <c:pt idx="214">
                  <c:v>32.613599999999998</c:v>
                </c:pt>
                <c:pt idx="215">
                  <c:v>32.765999999999998</c:v>
                </c:pt>
                <c:pt idx="216">
                  <c:v>32.918399999999998</c:v>
                </c:pt>
                <c:pt idx="217">
                  <c:v>33.070799999999998</c:v>
                </c:pt>
                <c:pt idx="218">
                  <c:v>33.223199999999999</c:v>
                </c:pt>
                <c:pt idx="219">
                  <c:v>33.375599999999999</c:v>
                </c:pt>
                <c:pt idx="220">
                  <c:v>33.527999999999999</c:v>
                </c:pt>
                <c:pt idx="221">
                  <c:v>33.680399999999999</c:v>
                </c:pt>
                <c:pt idx="222">
                  <c:v>33.832799999999999</c:v>
                </c:pt>
                <c:pt idx="223">
                  <c:v>33.985199999999999</c:v>
                </c:pt>
                <c:pt idx="224">
                  <c:v>34.137599999999999</c:v>
                </c:pt>
                <c:pt idx="225">
                  <c:v>34.29</c:v>
                </c:pt>
                <c:pt idx="226">
                  <c:v>34.442399999999999</c:v>
                </c:pt>
                <c:pt idx="227">
                  <c:v>34.594799999999999</c:v>
                </c:pt>
                <c:pt idx="228">
                  <c:v>34.747199999999999</c:v>
                </c:pt>
                <c:pt idx="229">
                  <c:v>34.8996</c:v>
                </c:pt>
                <c:pt idx="230">
                  <c:v>35.052</c:v>
                </c:pt>
                <c:pt idx="231">
                  <c:v>35.2044</c:v>
                </c:pt>
                <c:pt idx="232">
                  <c:v>35.3568</c:v>
                </c:pt>
                <c:pt idx="233">
                  <c:v>35.5092</c:v>
                </c:pt>
                <c:pt idx="234">
                  <c:v>35.6616</c:v>
                </c:pt>
                <c:pt idx="235">
                  <c:v>35.814</c:v>
                </c:pt>
                <c:pt idx="236">
                  <c:v>35.9664</c:v>
                </c:pt>
                <c:pt idx="237">
                  <c:v>36.1188</c:v>
                </c:pt>
                <c:pt idx="238">
                  <c:v>36.2712</c:v>
                </c:pt>
                <c:pt idx="239">
                  <c:v>36.4236</c:v>
                </c:pt>
                <c:pt idx="240">
                  <c:v>36.576000000000001</c:v>
                </c:pt>
                <c:pt idx="241">
                  <c:v>36.728400000000001</c:v>
                </c:pt>
                <c:pt idx="242">
                  <c:v>36.880800000000001</c:v>
                </c:pt>
                <c:pt idx="243">
                  <c:v>37.033200000000001</c:v>
                </c:pt>
                <c:pt idx="244">
                  <c:v>37.185600000000001</c:v>
                </c:pt>
                <c:pt idx="245">
                  <c:v>37.338000000000001</c:v>
                </c:pt>
                <c:pt idx="246">
                  <c:v>37.490400000000001</c:v>
                </c:pt>
                <c:pt idx="247">
                  <c:v>37.642800000000001</c:v>
                </c:pt>
                <c:pt idx="248">
                  <c:v>37.795200000000001</c:v>
                </c:pt>
                <c:pt idx="249">
                  <c:v>37.947600000000001</c:v>
                </c:pt>
                <c:pt idx="250">
                  <c:v>38.1</c:v>
                </c:pt>
                <c:pt idx="251">
                  <c:v>38.252400000000002</c:v>
                </c:pt>
                <c:pt idx="252">
                  <c:v>38.404800000000002</c:v>
                </c:pt>
                <c:pt idx="253">
                  <c:v>38.557200000000002</c:v>
                </c:pt>
                <c:pt idx="254">
                  <c:v>38.709600000000002</c:v>
                </c:pt>
                <c:pt idx="255">
                  <c:v>38.862000000000002</c:v>
                </c:pt>
                <c:pt idx="256">
                  <c:v>39.014400000000002</c:v>
                </c:pt>
                <c:pt idx="257">
                  <c:v>39.166800000000002</c:v>
                </c:pt>
                <c:pt idx="258">
                  <c:v>39.319200000000002</c:v>
                </c:pt>
                <c:pt idx="259">
                  <c:v>39.471600000000002</c:v>
                </c:pt>
                <c:pt idx="260">
                  <c:v>39.624000000000002</c:v>
                </c:pt>
                <c:pt idx="261">
                  <c:v>39.776400000000002</c:v>
                </c:pt>
                <c:pt idx="262">
                  <c:v>39.928800000000003</c:v>
                </c:pt>
                <c:pt idx="263">
                  <c:v>40.081200000000003</c:v>
                </c:pt>
                <c:pt idx="264">
                  <c:v>40.233600000000003</c:v>
                </c:pt>
                <c:pt idx="265">
                  <c:v>40.386000000000003</c:v>
                </c:pt>
                <c:pt idx="266">
                  <c:v>40.538400000000003</c:v>
                </c:pt>
                <c:pt idx="267">
                  <c:v>40.690800000000003</c:v>
                </c:pt>
                <c:pt idx="268">
                  <c:v>40.843200000000003</c:v>
                </c:pt>
                <c:pt idx="269">
                  <c:v>40.995600000000003</c:v>
                </c:pt>
                <c:pt idx="270">
                  <c:v>41.148000000000003</c:v>
                </c:pt>
                <c:pt idx="271">
                  <c:v>41.300400000000003</c:v>
                </c:pt>
                <c:pt idx="272">
                  <c:v>41.452800000000003</c:v>
                </c:pt>
                <c:pt idx="273">
                  <c:v>41.605200000000004</c:v>
                </c:pt>
                <c:pt idx="274">
                  <c:v>41.757599999999996</c:v>
                </c:pt>
                <c:pt idx="275">
                  <c:v>41.91</c:v>
                </c:pt>
                <c:pt idx="276">
                  <c:v>42.062399999999997</c:v>
                </c:pt>
                <c:pt idx="277">
                  <c:v>42.214799999999997</c:v>
                </c:pt>
                <c:pt idx="278">
                  <c:v>42.367199999999997</c:v>
                </c:pt>
                <c:pt idx="279">
                  <c:v>42.519599999999997</c:v>
                </c:pt>
                <c:pt idx="280">
                  <c:v>42.671999999999997</c:v>
                </c:pt>
                <c:pt idx="281">
                  <c:v>42.824399999999997</c:v>
                </c:pt>
                <c:pt idx="282">
                  <c:v>42.976799999999997</c:v>
                </c:pt>
                <c:pt idx="283">
                  <c:v>43.129199999999997</c:v>
                </c:pt>
                <c:pt idx="284">
                  <c:v>43.281599999999997</c:v>
                </c:pt>
                <c:pt idx="285">
                  <c:v>43.433999999999997</c:v>
                </c:pt>
                <c:pt idx="286">
                  <c:v>43.586399999999998</c:v>
                </c:pt>
                <c:pt idx="287">
                  <c:v>43.738799999999998</c:v>
                </c:pt>
                <c:pt idx="288">
                  <c:v>43.891199999999998</c:v>
                </c:pt>
                <c:pt idx="289">
                  <c:v>44.043599999999998</c:v>
                </c:pt>
                <c:pt idx="290">
                  <c:v>44.195999999999998</c:v>
                </c:pt>
                <c:pt idx="291">
                  <c:v>44.348399999999998</c:v>
                </c:pt>
                <c:pt idx="292">
                  <c:v>44.500799999999998</c:v>
                </c:pt>
                <c:pt idx="293">
                  <c:v>44.653199999999998</c:v>
                </c:pt>
                <c:pt idx="294">
                  <c:v>44.805599999999998</c:v>
                </c:pt>
                <c:pt idx="295">
                  <c:v>44.957999999999998</c:v>
                </c:pt>
                <c:pt idx="296">
                  <c:v>45.110399999999998</c:v>
                </c:pt>
                <c:pt idx="297">
                  <c:v>45.262799999999999</c:v>
                </c:pt>
                <c:pt idx="298">
                  <c:v>45.415199999999999</c:v>
                </c:pt>
                <c:pt idx="299">
                  <c:v>45.567599999999999</c:v>
                </c:pt>
                <c:pt idx="300">
                  <c:v>45.72</c:v>
                </c:pt>
                <c:pt idx="301">
                  <c:v>45.872399999999999</c:v>
                </c:pt>
                <c:pt idx="302">
                  <c:v>46.024799999999999</c:v>
                </c:pt>
                <c:pt idx="303">
                  <c:v>46.177199999999999</c:v>
                </c:pt>
                <c:pt idx="304">
                  <c:v>46.329599999999999</c:v>
                </c:pt>
                <c:pt idx="305">
                  <c:v>46.481999999999999</c:v>
                </c:pt>
                <c:pt idx="306">
                  <c:v>46.634399999999999</c:v>
                </c:pt>
                <c:pt idx="307">
                  <c:v>46.786799999999999</c:v>
                </c:pt>
                <c:pt idx="308">
                  <c:v>46.9392</c:v>
                </c:pt>
                <c:pt idx="309">
                  <c:v>47.0916</c:v>
                </c:pt>
                <c:pt idx="310">
                  <c:v>47.244</c:v>
                </c:pt>
                <c:pt idx="311">
                  <c:v>47.3964</c:v>
                </c:pt>
                <c:pt idx="312">
                  <c:v>47.5488</c:v>
                </c:pt>
                <c:pt idx="313">
                  <c:v>47.7012</c:v>
                </c:pt>
                <c:pt idx="314">
                  <c:v>47.8536</c:v>
                </c:pt>
                <c:pt idx="315">
                  <c:v>48.006</c:v>
                </c:pt>
                <c:pt idx="316">
                  <c:v>48.1584</c:v>
                </c:pt>
                <c:pt idx="317">
                  <c:v>48.3108</c:v>
                </c:pt>
                <c:pt idx="318">
                  <c:v>48.463200000000001</c:v>
                </c:pt>
                <c:pt idx="319">
                  <c:v>48.615600000000001</c:v>
                </c:pt>
                <c:pt idx="320">
                  <c:v>48.768000000000001</c:v>
                </c:pt>
                <c:pt idx="321">
                  <c:v>48.920400000000001</c:v>
                </c:pt>
                <c:pt idx="322">
                  <c:v>49.072800000000001</c:v>
                </c:pt>
                <c:pt idx="323">
                  <c:v>49.225200000000001</c:v>
                </c:pt>
                <c:pt idx="324">
                  <c:v>49.377600000000001</c:v>
                </c:pt>
                <c:pt idx="325">
                  <c:v>49.53</c:v>
                </c:pt>
                <c:pt idx="326">
                  <c:v>49.682400000000001</c:v>
                </c:pt>
                <c:pt idx="327">
                  <c:v>49.834800000000001</c:v>
                </c:pt>
                <c:pt idx="328">
                  <c:v>49.987200000000001</c:v>
                </c:pt>
                <c:pt idx="329">
                  <c:v>50.139600000000002</c:v>
                </c:pt>
                <c:pt idx="330">
                  <c:v>50.292000000000002</c:v>
                </c:pt>
                <c:pt idx="331">
                  <c:v>50.444400000000002</c:v>
                </c:pt>
                <c:pt idx="332">
                  <c:v>50.596800000000002</c:v>
                </c:pt>
                <c:pt idx="333">
                  <c:v>50.749200000000002</c:v>
                </c:pt>
                <c:pt idx="334">
                  <c:v>50.901600000000002</c:v>
                </c:pt>
                <c:pt idx="335">
                  <c:v>51.054000000000002</c:v>
                </c:pt>
                <c:pt idx="336">
                  <c:v>51.206400000000002</c:v>
                </c:pt>
                <c:pt idx="337">
                  <c:v>51.358800000000002</c:v>
                </c:pt>
                <c:pt idx="338">
                  <c:v>51.511200000000002</c:v>
                </c:pt>
                <c:pt idx="339">
                  <c:v>51.663600000000002</c:v>
                </c:pt>
                <c:pt idx="340">
                  <c:v>51.816000000000003</c:v>
                </c:pt>
                <c:pt idx="341">
                  <c:v>51.968400000000003</c:v>
                </c:pt>
                <c:pt idx="342">
                  <c:v>52.120800000000003</c:v>
                </c:pt>
                <c:pt idx="343">
                  <c:v>52.273200000000003</c:v>
                </c:pt>
                <c:pt idx="344">
                  <c:v>52.425600000000003</c:v>
                </c:pt>
                <c:pt idx="345">
                  <c:v>52.578000000000003</c:v>
                </c:pt>
                <c:pt idx="346">
                  <c:v>52.730400000000003</c:v>
                </c:pt>
                <c:pt idx="347">
                  <c:v>52.882800000000003</c:v>
                </c:pt>
                <c:pt idx="348">
                  <c:v>53.035200000000003</c:v>
                </c:pt>
                <c:pt idx="349">
                  <c:v>53.187600000000003</c:v>
                </c:pt>
                <c:pt idx="350">
                  <c:v>53.34</c:v>
                </c:pt>
                <c:pt idx="351">
                  <c:v>53.492400000000004</c:v>
                </c:pt>
                <c:pt idx="352">
                  <c:v>53.644799999999996</c:v>
                </c:pt>
                <c:pt idx="353">
                  <c:v>53.797199999999997</c:v>
                </c:pt>
                <c:pt idx="354">
                  <c:v>53.949599999999997</c:v>
                </c:pt>
                <c:pt idx="355">
                  <c:v>54.101999999999997</c:v>
                </c:pt>
                <c:pt idx="356">
                  <c:v>54.254399999999997</c:v>
                </c:pt>
                <c:pt idx="357">
                  <c:v>54.406799999999997</c:v>
                </c:pt>
                <c:pt idx="358">
                  <c:v>54.559199999999997</c:v>
                </c:pt>
                <c:pt idx="359">
                  <c:v>54.711599999999997</c:v>
                </c:pt>
                <c:pt idx="360">
                  <c:v>54.863999999999997</c:v>
                </c:pt>
                <c:pt idx="361">
                  <c:v>55.016399999999997</c:v>
                </c:pt>
                <c:pt idx="362">
                  <c:v>55.168799999999997</c:v>
                </c:pt>
                <c:pt idx="363">
                  <c:v>55.321199999999997</c:v>
                </c:pt>
                <c:pt idx="364">
                  <c:v>55.473599999999998</c:v>
                </c:pt>
                <c:pt idx="365">
                  <c:v>55.625999999999998</c:v>
                </c:pt>
                <c:pt idx="366">
                  <c:v>55.778399999999998</c:v>
                </c:pt>
                <c:pt idx="367">
                  <c:v>55.930799999999998</c:v>
                </c:pt>
                <c:pt idx="368">
                  <c:v>56.083199999999998</c:v>
                </c:pt>
                <c:pt idx="369">
                  <c:v>56.235599999999998</c:v>
                </c:pt>
                <c:pt idx="370">
                  <c:v>56.387999999999998</c:v>
                </c:pt>
                <c:pt idx="371">
                  <c:v>56.540399999999998</c:v>
                </c:pt>
                <c:pt idx="372">
                  <c:v>56.692799999999998</c:v>
                </c:pt>
                <c:pt idx="373">
                  <c:v>56.845199999999998</c:v>
                </c:pt>
                <c:pt idx="374">
                  <c:v>56.997599999999998</c:v>
                </c:pt>
                <c:pt idx="375">
                  <c:v>57.15</c:v>
                </c:pt>
                <c:pt idx="376">
                  <c:v>57.302399999999999</c:v>
                </c:pt>
                <c:pt idx="377">
                  <c:v>57.454799999999999</c:v>
                </c:pt>
                <c:pt idx="378">
                  <c:v>57.607199999999999</c:v>
                </c:pt>
                <c:pt idx="379">
                  <c:v>57.759599999999999</c:v>
                </c:pt>
                <c:pt idx="380">
                  <c:v>57.911999999999999</c:v>
                </c:pt>
                <c:pt idx="381">
                  <c:v>58.064399999999999</c:v>
                </c:pt>
                <c:pt idx="382">
                  <c:v>58.216799999999999</c:v>
                </c:pt>
                <c:pt idx="383">
                  <c:v>58.369199999999999</c:v>
                </c:pt>
                <c:pt idx="384">
                  <c:v>58.521599999999999</c:v>
                </c:pt>
                <c:pt idx="385">
                  <c:v>58.673999999999999</c:v>
                </c:pt>
                <c:pt idx="386">
                  <c:v>58.8264</c:v>
                </c:pt>
                <c:pt idx="387">
                  <c:v>58.9788</c:v>
                </c:pt>
                <c:pt idx="388">
                  <c:v>59.1312</c:v>
                </c:pt>
                <c:pt idx="389">
                  <c:v>59.2836</c:v>
                </c:pt>
                <c:pt idx="390">
                  <c:v>59.436</c:v>
                </c:pt>
                <c:pt idx="391">
                  <c:v>59.5884</c:v>
                </c:pt>
                <c:pt idx="392">
                  <c:v>59.7408</c:v>
                </c:pt>
                <c:pt idx="393">
                  <c:v>59.8932</c:v>
                </c:pt>
                <c:pt idx="394">
                  <c:v>60.0456</c:v>
                </c:pt>
                <c:pt idx="395">
                  <c:v>60.198</c:v>
                </c:pt>
                <c:pt idx="396">
                  <c:v>60.3504</c:v>
                </c:pt>
                <c:pt idx="397">
                  <c:v>60.502800000000001</c:v>
                </c:pt>
                <c:pt idx="398">
                  <c:v>60.655200000000001</c:v>
                </c:pt>
                <c:pt idx="399">
                  <c:v>60.807600000000001</c:v>
                </c:pt>
                <c:pt idx="400">
                  <c:v>60.96</c:v>
                </c:pt>
                <c:pt idx="401">
                  <c:v>61.112400000000001</c:v>
                </c:pt>
                <c:pt idx="402">
                  <c:v>61.264800000000001</c:v>
                </c:pt>
                <c:pt idx="403">
                  <c:v>61.417200000000001</c:v>
                </c:pt>
                <c:pt idx="404">
                  <c:v>61.569600000000001</c:v>
                </c:pt>
                <c:pt idx="405">
                  <c:v>61.722000000000001</c:v>
                </c:pt>
                <c:pt idx="406">
                  <c:v>61.874400000000001</c:v>
                </c:pt>
                <c:pt idx="407">
                  <c:v>62.026800000000001</c:v>
                </c:pt>
                <c:pt idx="408">
                  <c:v>62.179200000000002</c:v>
                </c:pt>
                <c:pt idx="409">
                  <c:v>62.331600000000002</c:v>
                </c:pt>
                <c:pt idx="410">
                  <c:v>62.484000000000002</c:v>
                </c:pt>
                <c:pt idx="411">
                  <c:v>62.636400000000002</c:v>
                </c:pt>
                <c:pt idx="412">
                  <c:v>62.788800000000002</c:v>
                </c:pt>
                <c:pt idx="413">
                  <c:v>62.941200000000002</c:v>
                </c:pt>
                <c:pt idx="414">
                  <c:v>63.093600000000002</c:v>
                </c:pt>
                <c:pt idx="415">
                  <c:v>63.246000000000002</c:v>
                </c:pt>
                <c:pt idx="416">
                  <c:v>63.398400000000002</c:v>
                </c:pt>
                <c:pt idx="417">
                  <c:v>63.550800000000002</c:v>
                </c:pt>
                <c:pt idx="418">
                  <c:v>63.703200000000002</c:v>
                </c:pt>
                <c:pt idx="419">
                  <c:v>63.855600000000003</c:v>
                </c:pt>
                <c:pt idx="420">
                  <c:v>64.007999999999996</c:v>
                </c:pt>
                <c:pt idx="421">
                  <c:v>64.160399999999996</c:v>
                </c:pt>
                <c:pt idx="422">
                  <c:v>64.312799999999996</c:v>
                </c:pt>
                <c:pt idx="423">
                  <c:v>64.465199999999996</c:v>
                </c:pt>
                <c:pt idx="424">
                  <c:v>64.617599999999996</c:v>
                </c:pt>
                <c:pt idx="425">
                  <c:v>64.77</c:v>
                </c:pt>
                <c:pt idx="426">
                  <c:v>64.922399999999996</c:v>
                </c:pt>
                <c:pt idx="427">
                  <c:v>65.074799999999996</c:v>
                </c:pt>
                <c:pt idx="428">
                  <c:v>65.227199999999996</c:v>
                </c:pt>
                <c:pt idx="429">
                  <c:v>65.379599999999996</c:v>
                </c:pt>
                <c:pt idx="430">
                  <c:v>65.531999999999996</c:v>
                </c:pt>
                <c:pt idx="431">
                  <c:v>65.684399999999997</c:v>
                </c:pt>
                <c:pt idx="432">
                  <c:v>65.836799999999997</c:v>
                </c:pt>
                <c:pt idx="433">
                  <c:v>65.989199999999997</c:v>
                </c:pt>
                <c:pt idx="434">
                  <c:v>66.141599999999997</c:v>
                </c:pt>
                <c:pt idx="435">
                  <c:v>66.293999999999997</c:v>
                </c:pt>
                <c:pt idx="436">
                  <c:v>66.446399999999997</c:v>
                </c:pt>
                <c:pt idx="437">
                  <c:v>66.598799999999997</c:v>
                </c:pt>
                <c:pt idx="438">
                  <c:v>66.751199999999997</c:v>
                </c:pt>
                <c:pt idx="439">
                  <c:v>66.903599999999997</c:v>
                </c:pt>
                <c:pt idx="440">
                  <c:v>67.055999999999997</c:v>
                </c:pt>
                <c:pt idx="441">
                  <c:v>67.208399999999997</c:v>
                </c:pt>
                <c:pt idx="442">
                  <c:v>67.360799999999998</c:v>
                </c:pt>
                <c:pt idx="443">
                  <c:v>67.513199999999998</c:v>
                </c:pt>
                <c:pt idx="444">
                  <c:v>67.665599999999998</c:v>
                </c:pt>
                <c:pt idx="445">
                  <c:v>67.817999999999998</c:v>
                </c:pt>
                <c:pt idx="446">
                  <c:v>67.970399999999998</c:v>
                </c:pt>
                <c:pt idx="447">
                  <c:v>68.122799999999998</c:v>
                </c:pt>
                <c:pt idx="448">
                  <c:v>68.275199999999998</c:v>
                </c:pt>
                <c:pt idx="449">
                  <c:v>68.427599999999998</c:v>
                </c:pt>
                <c:pt idx="450">
                  <c:v>68.58</c:v>
                </c:pt>
                <c:pt idx="451">
                  <c:v>68.732399999999998</c:v>
                </c:pt>
                <c:pt idx="452">
                  <c:v>68.884799999999998</c:v>
                </c:pt>
                <c:pt idx="453">
                  <c:v>69.037199999999999</c:v>
                </c:pt>
                <c:pt idx="454">
                  <c:v>69.189599999999999</c:v>
                </c:pt>
                <c:pt idx="455">
                  <c:v>69.341999999999999</c:v>
                </c:pt>
                <c:pt idx="456">
                  <c:v>69.494399999999999</c:v>
                </c:pt>
                <c:pt idx="457">
                  <c:v>69.646799999999999</c:v>
                </c:pt>
                <c:pt idx="458">
                  <c:v>69.799199999999999</c:v>
                </c:pt>
                <c:pt idx="459">
                  <c:v>69.951599999999999</c:v>
                </c:pt>
                <c:pt idx="460">
                  <c:v>70.103999999999999</c:v>
                </c:pt>
                <c:pt idx="461">
                  <c:v>70.256399999999999</c:v>
                </c:pt>
                <c:pt idx="462">
                  <c:v>70.408799999999999</c:v>
                </c:pt>
                <c:pt idx="463">
                  <c:v>70.561199999999999</c:v>
                </c:pt>
                <c:pt idx="464">
                  <c:v>70.7136</c:v>
                </c:pt>
                <c:pt idx="465">
                  <c:v>70.866</c:v>
                </c:pt>
                <c:pt idx="466">
                  <c:v>71.0184</c:v>
                </c:pt>
                <c:pt idx="467">
                  <c:v>71.1708</c:v>
                </c:pt>
                <c:pt idx="468">
                  <c:v>71.3232</c:v>
                </c:pt>
                <c:pt idx="469">
                  <c:v>71.4756</c:v>
                </c:pt>
                <c:pt idx="470">
                  <c:v>71.628</c:v>
                </c:pt>
                <c:pt idx="471">
                  <c:v>71.7804</c:v>
                </c:pt>
                <c:pt idx="472">
                  <c:v>71.9328</c:v>
                </c:pt>
                <c:pt idx="473">
                  <c:v>72.0852</c:v>
                </c:pt>
                <c:pt idx="474">
                  <c:v>72.2376</c:v>
                </c:pt>
                <c:pt idx="475">
                  <c:v>72.39</c:v>
                </c:pt>
                <c:pt idx="476">
                  <c:v>72.542400000000001</c:v>
                </c:pt>
                <c:pt idx="477">
                  <c:v>72.694800000000001</c:v>
                </c:pt>
                <c:pt idx="478">
                  <c:v>72.847200000000001</c:v>
                </c:pt>
                <c:pt idx="479">
                  <c:v>72.999600000000001</c:v>
                </c:pt>
                <c:pt idx="480">
                  <c:v>73.152000000000001</c:v>
                </c:pt>
                <c:pt idx="481">
                  <c:v>73.304400000000001</c:v>
                </c:pt>
                <c:pt idx="482">
                  <c:v>73.456800000000001</c:v>
                </c:pt>
                <c:pt idx="483">
                  <c:v>73.609200000000001</c:v>
                </c:pt>
                <c:pt idx="484">
                  <c:v>73.761600000000001</c:v>
                </c:pt>
                <c:pt idx="485">
                  <c:v>73.914000000000001</c:v>
                </c:pt>
                <c:pt idx="486">
                  <c:v>74.066400000000002</c:v>
                </c:pt>
                <c:pt idx="487">
                  <c:v>74.218800000000002</c:v>
                </c:pt>
                <c:pt idx="488">
                  <c:v>74.371200000000002</c:v>
                </c:pt>
                <c:pt idx="489">
                  <c:v>74.523600000000002</c:v>
                </c:pt>
                <c:pt idx="490">
                  <c:v>74.676000000000002</c:v>
                </c:pt>
                <c:pt idx="491">
                  <c:v>74.828400000000002</c:v>
                </c:pt>
                <c:pt idx="492">
                  <c:v>74.980800000000002</c:v>
                </c:pt>
                <c:pt idx="493">
                  <c:v>75.133200000000002</c:v>
                </c:pt>
                <c:pt idx="494">
                  <c:v>75.285600000000002</c:v>
                </c:pt>
                <c:pt idx="495">
                  <c:v>75.438000000000002</c:v>
                </c:pt>
                <c:pt idx="496">
                  <c:v>75.590400000000002</c:v>
                </c:pt>
                <c:pt idx="497">
                  <c:v>75.742800000000003</c:v>
                </c:pt>
                <c:pt idx="498">
                  <c:v>75.895200000000003</c:v>
                </c:pt>
                <c:pt idx="499">
                  <c:v>76.047600000000003</c:v>
                </c:pt>
                <c:pt idx="500">
                  <c:v>76.2</c:v>
                </c:pt>
                <c:pt idx="501">
                  <c:v>76.352400000000003</c:v>
                </c:pt>
                <c:pt idx="502">
                  <c:v>76.504800000000003</c:v>
                </c:pt>
                <c:pt idx="503">
                  <c:v>76.657200000000003</c:v>
                </c:pt>
                <c:pt idx="504">
                  <c:v>76.809600000000003</c:v>
                </c:pt>
                <c:pt idx="505">
                  <c:v>76.962000000000003</c:v>
                </c:pt>
                <c:pt idx="506">
                  <c:v>77.114400000000003</c:v>
                </c:pt>
                <c:pt idx="507">
                  <c:v>77.266800000000003</c:v>
                </c:pt>
                <c:pt idx="508">
                  <c:v>77.419200000000004</c:v>
                </c:pt>
                <c:pt idx="509">
                  <c:v>77.571600000000004</c:v>
                </c:pt>
                <c:pt idx="510">
                  <c:v>77.724000000000004</c:v>
                </c:pt>
                <c:pt idx="511">
                  <c:v>77.876400000000004</c:v>
                </c:pt>
                <c:pt idx="512">
                  <c:v>78.028800000000004</c:v>
                </c:pt>
                <c:pt idx="513">
                  <c:v>78.181200000000004</c:v>
                </c:pt>
                <c:pt idx="514">
                  <c:v>78.333600000000004</c:v>
                </c:pt>
                <c:pt idx="515">
                  <c:v>78.486000000000004</c:v>
                </c:pt>
                <c:pt idx="516">
                  <c:v>78.638400000000004</c:v>
                </c:pt>
                <c:pt idx="517">
                  <c:v>78.790800000000004</c:v>
                </c:pt>
                <c:pt idx="518">
                  <c:v>78.943200000000004</c:v>
                </c:pt>
                <c:pt idx="519">
                  <c:v>79.095600000000005</c:v>
                </c:pt>
                <c:pt idx="520">
                  <c:v>79.248000000000005</c:v>
                </c:pt>
                <c:pt idx="521">
                  <c:v>79.400400000000005</c:v>
                </c:pt>
                <c:pt idx="522">
                  <c:v>79.552800000000005</c:v>
                </c:pt>
                <c:pt idx="523">
                  <c:v>79.705200000000005</c:v>
                </c:pt>
                <c:pt idx="524">
                  <c:v>79.857600000000005</c:v>
                </c:pt>
                <c:pt idx="525">
                  <c:v>80.010000000000005</c:v>
                </c:pt>
                <c:pt idx="526">
                  <c:v>80.162400000000005</c:v>
                </c:pt>
                <c:pt idx="527">
                  <c:v>80.314800000000005</c:v>
                </c:pt>
                <c:pt idx="528">
                  <c:v>80.467200000000005</c:v>
                </c:pt>
                <c:pt idx="529">
                  <c:v>80.619600000000005</c:v>
                </c:pt>
                <c:pt idx="530">
                  <c:v>80.772000000000006</c:v>
                </c:pt>
                <c:pt idx="531">
                  <c:v>80.924400000000006</c:v>
                </c:pt>
                <c:pt idx="532">
                  <c:v>81.076800000000006</c:v>
                </c:pt>
                <c:pt idx="533">
                  <c:v>81.229200000000006</c:v>
                </c:pt>
                <c:pt idx="534">
                  <c:v>81.381600000000006</c:v>
                </c:pt>
                <c:pt idx="535">
                  <c:v>81.534000000000006</c:v>
                </c:pt>
                <c:pt idx="536">
                  <c:v>81.686400000000006</c:v>
                </c:pt>
                <c:pt idx="537">
                  <c:v>81.838800000000006</c:v>
                </c:pt>
                <c:pt idx="538">
                  <c:v>81.991200000000006</c:v>
                </c:pt>
                <c:pt idx="539">
                  <c:v>82.143600000000006</c:v>
                </c:pt>
                <c:pt idx="540">
                  <c:v>82.296000000000006</c:v>
                </c:pt>
                <c:pt idx="541">
                  <c:v>82.448400000000007</c:v>
                </c:pt>
                <c:pt idx="542">
                  <c:v>82.600800000000007</c:v>
                </c:pt>
                <c:pt idx="543">
                  <c:v>82.753200000000007</c:v>
                </c:pt>
                <c:pt idx="544">
                  <c:v>82.905600000000007</c:v>
                </c:pt>
                <c:pt idx="545">
                  <c:v>83.058000000000007</c:v>
                </c:pt>
                <c:pt idx="546">
                  <c:v>83.210400000000007</c:v>
                </c:pt>
                <c:pt idx="547">
                  <c:v>83.362799999999993</c:v>
                </c:pt>
                <c:pt idx="548">
                  <c:v>83.515199999999993</c:v>
                </c:pt>
                <c:pt idx="549">
                  <c:v>83.667599999999993</c:v>
                </c:pt>
                <c:pt idx="550">
                  <c:v>83.82</c:v>
                </c:pt>
                <c:pt idx="551">
                  <c:v>83.972399999999993</c:v>
                </c:pt>
                <c:pt idx="552">
                  <c:v>84.124799999999993</c:v>
                </c:pt>
                <c:pt idx="553">
                  <c:v>84.277199999999993</c:v>
                </c:pt>
                <c:pt idx="554">
                  <c:v>84.429599999999994</c:v>
                </c:pt>
                <c:pt idx="555">
                  <c:v>84.581999999999994</c:v>
                </c:pt>
                <c:pt idx="556">
                  <c:v>84.734399999999994</c:v>
                </c:pt>
                <c:pt idx="557">
                  <c:v>84.886799999999994</c:v>
                </c:pt>
                <c:pt idx="558">
                  <c:v>85.039199999999994</c:v>
                </c:pt>
                <c:pt idx="559">
                  <c:v>85.191599999999994</c:v>
                </c:pt>
                <c:pt idx="560">
                  <c:v>85.343999999999994</c:v>
                </c:pt>
                <c:pt idx="561">
                  <c:v>85.496399999999994</c:v>
                </c:pt>
                <c:pt idx="562">
                  <c:v>85.648799999999994</c:v>
                </c:pt>
                <c:pt idx="563">
                  <c:v>85.801199999999994</c:v>
                </c:pt>
                <c:pt idx="564">
                  <c:v>85.953599999999994</c:v>
                </c:pt>
                <c:pt idx="565">
                  <c:v>86.105999999999995</c:v>
                </c:pt>
                <c:pt idx="566">
                  <c:v>86.258399999999995</c:v>
                </c:pt>
                <c:pt idx="567">
                  <c:v>86.410799999999995</c:v>
                </c:pt>
                <c:pt idx="568">
                  <c:v>86.563199999999995</c:v>
                </c:pt>
                <c:pt idx="569">
                  <c:v>86.715599999999995</c:v>
                </c:pt>
                <c:pt idx="570">
                  <c:v>86.867999999999995</c:v>
                </c:pt>
                <c:pt idx="571">
                  <c:v>87.020399999999995</c:v>
                </c:pt>
                <c:pt idx="572">
                  <c:v>87.172799999999995</c:v>
                </c:pt>
                <c:pt idx="573">
                  <c:v>87.325199999999995</c:v>
                </c:pt>
                <c:pt idx="574">
                  <c:v>87.477599999999995</c:v>
                </c:pt>
                <c:pt idx="575">
                  <c:v>87.63</c:v>
                </c:pt>
                <c:pt idx="576">
                  <c:v>87.782399999999996</c:v>
                </c:pt>
                <c:pt idx="577">
                  <c:v>87.934799999999996</c:v>
                </c:pt>
                <c:pt idx="578">
                  <c:v>88.087199999999996</c:v>
                </c:pt>
                <c:pt idx="579">
                  <c:v>88.239599999999996</c:v>
                </c:pt>
                <c:pt idx="580">
                  <c:v>88.391999999999996</c:v>
                </c:pt>
                <c:pt idx="581">
                  <c:v>88.544399999999996</c:v>
                </c:pt>
                <c:pt idx="582">
                  <c:v>88.696799999999996</c:v>
                </c:pt>
                <c:pt idx="583">
                  <c:v>88.849199999999996</c:v>
                </c:pt>
                <c:pt idx="584">
                  <c:v>89.001599999999996</c:v>
                </c:pt>
                <c:pt idx="585">
                  <c:v>89.153999999999996</c:v>
                </c:pt>
                <c:pt idx="586">
                  <c:v>89.306399999999996</c:v>
                </c:pt>
                <c:pt idx="587">
                  <c:v>89.458799999999997</c:v>
                </c:pt>
                <c:pt idx="588">
                  <c:v>89.611199999999997</c:v>
                </c:pt>
                <c:pt idx="589">
                  <c:v>89.763599999999997</c:v>
                </c:pt>
                <c:pt idx="590">
                  <c:v>89.915999999999997</c:v>
                </c:pt>
                <c:pt idx="591">
                  <c:v>90.068399999999997</c:v>
                </c:pt>
                <c:pt idx="592">
                  <c:v>90.220799999999997</c:v>
                </c:pt>
                <c:pt idx="593">
                  <c:v>90.373199999999997</c:v>
                </c:pt>
                <c:pt idx="594">
                  <c:v>90.525599999999997</c:v>
                </c:pt>
                <c:pt idx="595">
                  <c:v>90.677999999999997</c:v>
                </c:pt>
                <c:pt idx="596">
                  <c:v>90.830399999999997</c:v>
                </c:pt>
                <c:pt idx="597">
                  <c:v>90.982799999999997</c:v>
                </c:pt>
                <c:pt idx="598">
                  <c:v>91.135199999999998</c:v>
                </c:pt>
                <c:pt idx="599">
                  <c:v>91.287599999999998</c:v>
                </c:pt>
                <c:pt idx="600">
                  <c:v>91.44</c:v>
                </c:pt>
                <c:pt idx="601">
                  <c:v>91.592399999999998</c:v>
                </c:pt>
                <c:pt idx="602">
                  <c:v>91.744799999999998</c:v>
                </c:pt>
                <c:pt idx="603">
                  <c:v>91.897199999999998</c:v>
                </c:pt>
                <c:pt idx="604">
                  <c:v>92.049599999999998</c:v>
                </c:pt>
                <c:pt idx="605">
                  <c:v>92.201999999999998</c:v>
                </c:pt>
                <c:pt idx="606">
                  <c:v>92.354399999999998</c:v>
                </c:pt>
                <c:pt idx="607">
                  <c:v>92.506799999999998</c:v>
                </c:pt>
                <c:pt idx="608">
                  <c:v>92.659199999999998</c:v>
                </c:pt>
                <c:pt idx="609">
                  <c:v>92.811599999999999</c:v>
                </c:pt>
                <c:pt idx="610">
                  <c:v>92.963999999999999</c:v>
                </c:pt>
                <c:pt idx="611">
                  <c:v>93.116399999999999</c:v>
                </c:pt>
                <c:pt idx="612">
                  <c:v>93.268799999999999</c:v>
                </c:pt>
                <c:pt idx="613">
                  <c:v>93.421199999999999</c:v>
                </c:pt>
                <c:pt idx="614">
                  <c:v>93.573599999999999</c:v>
                </c:pt>
                <c:pt idx="615">
                  <c:v>93.725999999999999</c:v>
                </c:pt>
                <c:pt idx="616">
                  <c:v>93.878399999999999</c:v>
                </c:pt>
                <c:pt idx="617">
                  <c:v>94.030799999999999</c:v>
                </c:pt>
                <c:pt idx="618">
                  <c:v>94.183199999999999</c:v>
                </c:pt>
                <c:pt idx="619">
                  <c:v>94.335599999999999</c:v>
                </c:pt>
                <c:pt idx="620">
                  <c:v>94.488</c:v>
                </c:pt>
                <c:pt idx="621">
                  <c:v>94.6404</c:v>
                </c:pt>
                <c:pt idx="622">
                  <c:v>94.7928</c:v>
                </c:pt>
                <c:pt idx="623">
                  <c:v>94.9452</c:v>
                </c:pt>
                <c:pt idx="624">
                  <c:v>95.0976</c:v>
                </c:pt>
                <c:pt idx="625">
                  <c:v>95.25</c:v>
                </c:pt>
                <c:pt idx="626">
                  <c:v>95.4024</c:v>
                </c:pt>
                <c:pt idx="627">
                  <c:v>95.5548</c:v>
                </c:pt>
                <c:pt idx="628">
                  <c:v>95.7072</c:v>
                </c:pt>
                <c:pt idx="629">
                  <c:v>95.8596</c:v>
                </c:pt>
                <c:pt idx="630">
                  <c:v>96.012</c:v>
                </c:pt>
                <c:pt idx="631">
                  <c:v>96.164400000000001</c:v>
                </c:pt>
                <c:pt idx="632">
                  <c:v>96.316800000000001</c:v>
                </c:pt>
                <c:pt idx="633">
                  <c:v>96.469200000000001</c:v>
                </c:pt>
                <c:pt idx="634">
                  <c:v>96.621600000000001</c:v>
                </c:pt>
                <c:pt idx="635">
                  <c:v>96.774000000000001</c:v>
                </c:pt>
                <c:pt idx="636">
                  <c:v>96.926400000000001</c:v>
                </c:pt>
                <c:pt idx="637">
                  <c:v>97.078800000000001</c:v>
                </c:pt>
                <c:pt idx="638">
                  <c:v>97.231200000000001</c:v>
                </c:pt>
                <c:pt idx="639">
                  <c:v>97.383600000000001</c:v>
                </c:pt>
                <c:pt idx="640">
                  <c:v>97.536000000000001</c:v>
                </c:pt>
                <c:pt idx="641">
                  <c:v>97.688400000000001</c:v>
                </c:pt>
                <c:pt idx="642">
                  <c:v>97.840800000000002</c:v>
                </c:pt>
                <c:pt idx="643">
                  <c:v>97.993200000000002</c:v>
                </c:pt>
                <c:pt idx="644">
                  <c:v>98.145600000000002</c:v>
                </c:pt>
                <c:pt idx="645">
                  <c:v>98.298000000000002</c:v>
                </c:pt>
                <c:pt idx="646">
                  <c:v>98.450400000000002</c:v>
                </c:pt>
                <c:pt idx="647">
                  <c:v>98.602800000000002</c:v>
                </c:pt>
                <c:pt idx="648">
                  <c:v>98.755200000000002</c:v>
                </c:pt>
                <c:pt idx="649">
                  <c:v>98.907600000000002</c:v>
                </c:pt>
                <c:pt idx="650">
                  <c:v>99.06</c:v>
                </c:pt>
                <c:pt idx="651">
                  <c:v>99.212400000000002</c:v>
                </c:pt>
                <c:pt idx="652">
                  <c:v>99.364800000000002</c:v>
                </c:pt>
                <c:pt idx="653">
                  <c:v>99.517200000000003</c:v>
                </c:pt>
                <c:pt idx="654">
                  <c:v>99.669600000000003</c:v>
                </c:pt>
                <c:pt idx="655">
                  <c:v>99.822000000000003</c:v>
                </c:pt>
                <c:pt idx="656">
                  <c:v>99.974400000000003</c:v>
                </c:pt>
                <c:pt idx="657">
                  <c:v>100.1268</c:v>
                </c:pt>
                <c:pt idx="658">
                  <c:v>100.2792</c:v>
                </c:pt>
                <c:pt idx="659">
                  <c:v>100.4316</c:v>
                </c:pt>
                <c:pt idx="660">
                  <c:v>100.584</c:v>
                </c:pt>
                <c:pt idx="661">
                  <c:v>100.7364</c:v>
                </c:pt>
                <c:pt idx="662">
                  <c:v>100.8888</c:v>
                </c:pt>
                <c:pt idx="663">
                  <c:v>101.0412</c:v>
                </c:pt>
                <c:pt idx="664">
                  <c:v>101.1936</c:v>
                </c:pt>
                <c:pt idx="665">
                  <c:v>101.346</c:v>
                </c:pt>
                <c:pt idx="666">
                  <c:v>101.4984</c:v>
                </c:pt>
                <c:pt idx="667">
                  <c:v>101.6508</c:v>
                </c:pt>
                <c:pt idx="668">
                  <c:v>101.8032</c:v>
                </c:pt>
                <c:pt idx="669">
                  <c:v>101.9556</c:v>
                </c:pt>
                <c:pt idx="670">
                  <c:v>102.108</c:v>
                </c:pt>
                <c:pt idx="671">
                  <c:v>102.2604</c:v>
                </c:pt>
                <c:pt idx="672">
                  <c:v>102.4128</c:v>
                </c:pt>
                <c:pt idx="673">
                  <c:v>102.5652</c:v>
                </c:pt>
                <c:pt idx="674">
                  <c:v>102.7176</c:v>
                </c:pt>
                <c:pt idx="675">
                  <c:v>102.87</c:v>
                </c:pt>
                <c:pt idx="676">
                  <c:v>103.0224</c:v>
                </c:pt>
                <c:pt idx="677">
                  <c:v>103.1748</c:v>
                </c:pt>
                <c:pt idx="678">
                  <c:v>103.3272</c:v>
                </c:pt>
                <c:pt idx="679">
                  <c:v>103.4796</c:v>
                </c:pt>
                <c:pt idx="680">
                  <c:v>103.63200000000001</c:v>
                </c:pt>
                <c:pt idx="681">
                  <c:v>103.78440000000001</c:v>
                </c:pt>
                <c:pt idx="682">
                  <c:v>103.93680000000001</c:v>
                </c:pt>
                <c:pt idx="683">
                  <c:v>104.08920000000001</c:v>
                </c:pt>
                <c:pt idx="684">
                  <c:v>104.24160000000001</c:v>
                </c:pt>
                <c:pt idx="685">
                  <c:v>104.39400000000001</c:v>
                </c:pt>
                <c:pt idx="686">
                  <c:v>104.54640000000001</c:v>
                </c:pt>
                <c:pt idx="687">
                  <c:v>104.69880000000001</c:v>
                </c:pt>
                <c:pt idx="688">
                  <c:v>104.85120000000001</c:v>
                </c:pt>
                <c:pt idx="689">
                  <c:v>105.00360000000001</c:v>
                </c:pt>
                <c:pt idx="690">
                  <c:v>105.15600000000001</c:v>
                </c:pt>
                <c:pt idx="691">
                  <c:v>105.30840000000001</c:v>
                </c:pt>
                <c:pt idx="692">
                  <c:v>105.46080000000001</c:v>
                </c:pt>
                <c:pt idx="693">
                  <c:v>105.61320000000001</c:v>
                </c:pt>
                <c:pt idx="694">
                  <c:v>105.76560000000001</c:v>
                </c:pt>
                <c:pt idx="695">
                  <c:v>105.91800000000001</c:v>
                </c:pt>
                <c:pt idx="696">
                  <c:v>106.07040000000001</c:v>
                </c:pt>
                <c:pt idx="697">
                  <c:v>106.22280000000001</c:v>
                </c:pt>
                <c:pt idx="698">
                  <c:v>106.37520000000001</c:v>
                </c:pt>
                <c:pt idx="699">
                  <c:v>106.52760000000001</c:v>
                </c:pt>
                <c:pt idx="700">
                  <c:v>106.68</c:v>
                </c:pt>
                <c:pt idx="701">
                  <c:v>106.83240000000001</c:v>
                </c:pt>
                <c:pt idx="702">
                  <c:v>106.98480000000001</c:v>
                </c:pt>
                <c:pt idx="703">
                  <c:v>107.13720000000001</c:v>
                </c:pt>
                <c:pt idx="704">
                  <c:v>107.28959999999999</c:v>
                </c:pt>
                <c:pt idx="705">
                  <c:v>107.44199999999999</c:v>
                </c:pt>
                <c:pt idx="706">
                  <c:v>107.59439999999999</c:v>
                </c:pt>
                <c:pt idx="707">
                  <c:v>107.74679999999999</c:v>
                </c:pt>
                <c:pt idx="708">
                  <c:v>107.89919999999999</c:v>
                </c:pt>
                <c:pt idx="709">
                  <c:v>108.05159999999999</c:v>
                </c:pt>
                <c:pt idx="710">
                  <c:v>108.20399999999999</c:v>
                </c:pt>
                <c:pt idx="711">
                  <c:v>108.35639999999999</c:v>
                </c:pt>
                <c:pt idx="712">
                  <c:v>108.50879999999999</c:v>
                </c:pt>
                <c:pt idx="713">
                  <c:v>108.66119999999999</c:v>
                </c:pt>
                <c:pt idx="714">
                  <c:v>108.81359999999999</c:v>
                </c:pt>
                <c:pt idx="715">
                  <c:v>108.96599999999999</c:v>
                </c:pt>
                <c:pt idx="716">
                  <c:v>109.11839999999999</c:v>
                </c:pt>
                <c:pt idx="717">
                  <c:v>109.27079999999999</c:v>
                </c:pt>
                <c:pt idx="718">
                  <c:v>109.42319999999999</c:v>
                </c:pt>
                <c:pt idx="719">
                  <c:v>109.57559999999999</c:v>
                </c:pt>
                <c:pt idx="720">
                  <c:v>109.72799999999999</c:v>
                </c:pt>
                <c:pt idx="721">
                  <c:v>109.88039999999999</c:v>
                </c:pt>
                <c:pt idx="722">
                  <c:v>110.03279999999999</c:v>
                </c:pt>
                <c:pt idx="723">
                  <c:v>110.18519999999999</c:v>
                </c:pt>
                <c:pt idx="724">
                  <c:v>110.33759999999999</c:v>
                </c:pt>
                <c:pt idx="725">
                  <c:v>110.49</c:v>
                </c:pt>
                <c:pt idx="726">
                  <c:v>110.64239999999999</c:v>
                </c:pt>
                <c:pt idx="727">
                  <c:v>110.7948</c:v>
                </c:pt>
                <c:pt idx="728">
                  <c:v>110.9472</c:v>
                </c:pt>
                <c:pt idx="729">
                  <c:v>111.0996</c:v>
                </c:pt>
                <c:pt idx="730">
                  <c:v>111.252</c:v>
                </c:pt>
                <c:pt idx="731">
                  <c:v>111.4044</c:v>
                </c:pt>
                <c:pt idx="732">
                  <c:v>111.5568</c:v>
                </c:pt>
                <c:pt idx="733">
                  <c:v>111.7092</c:v>
                </c:pt>
                <c:pt idx="734">
                  <c:v>111.8616</c:v>
                </c:pt>
                <c:pt idx="735">
                  <c:v>112.014</c:v>
                </c:pt>
                <c:pt idx="736">
                  <c:v>112.1664</c:v>
                </c:pt>
                <c:pt idx="737">
                  <c:v>112.3188</c:v>
                </c:pt>
                <c:pt idx="738">
                  <c:v>112.4712</c:v>
                </c:pt>
                <c:pt idx="739">
                  <c:v>112.6236</c:v>
                </c:pt>
                <c:pt idx="740">
                  <c:v>112.776</c:v>
                </c:pt>
                <c:pt idx="741">
                  <c:v>112.9284</c:v>
                </c:pt>
                <c:pt idx="742">
                  <c:v>113.0808</c:v>
                </c:pt>
                <c:pt idx="743">
                  <c:v>113.2332</c:v>
                </c:pt>
                <c:pt idx="744">
                  <c:v>113.3856</c:v>
                </c:pt>
                <c:pt idx="745">
                  <c:v>113.538</c:v>
                </c:pt>
                <c:pt idx="746">
                  <c:v>113.6904</c:v>
                </c:pt>
                <c:pt idx="747">
                  <c:v>113.8428</c:v>
                </c:pt>
                <c:pt idx="748">
                  <c:v>113.9952</c:v>
                </c:pt>
                <c:pt idx="749">
                  <c:v>114.1476</c:v>
                </c:pt>
                <c:pt idx="750">
                  <c:v>114.3</c:v>
                </c:pt>
                <c:pt idx="751">
                  <c:v>114.4524</c:v>
                </c:pt>
                <c:pt idx="752">
                  <c:v>114.6048</c:v>
                </c:pt>
                <c:pt idx="753">
                  <c:v>114.7572</c:v>
                </c:pt>
                <c:pt idx="754">
                  <c:v>114.9096</c:v>
                </c:pt>
                <c:pt idx="755">
                  <c:v>115.062</c:v>
                </c:pt>
                <c:pt idx="756">
                  <c:v>115.2144</c:v>
                </c:pt>
                <c:pt idx="757">
                  <c:v>115.3668</c:v>
                </c:pt>
                <c:pt idx="758">
                  <c:v>115.5192</c:v>
                </c:pt>
                <c:pt idx="759">
                  <c:v>115.6716</c:v>
                </c:pt>
                <c:pt idx="760">
                  <c:v>115.824</c:v>
                </c:pt>
                <c:pt idx="761">
                  <c:v>115.9764</c:v>
                </c:pt>
                <c:pt idx="762">
                  <c:v>116.1288</c:v>
                </c:pt>
                <c:pt idx="763">
                  <c:v>116.2812</c:v>
                </c:pt>
                <c:pt idx="764">
                  <c:v>116.4336</c:v>
                </c:pt>
                <c:pt idx="765">
                  <c:v>116.586</c:v>
                </c:pt>
                <c:pt idx="766">
                  <c:v>116.7384</c:v>
                </c:pt>
                <c:pt idx="767">
                  <c:v>116.8908</c:v>
                </c:pt>
                <c:pt idx="768">
                  <c:v>117.0432</c:v>
                </c:pt>
                <c:pt idx="769">
                  <c:v>117.1956</c:v>
                </c:pt>
                <c:pt idx="770">
                  <c:v>117.348</c:v>
                </c:pt>
                <c:pt idx="771">
                  <c:v>117.5004</c:v>
                </c:pt>
                <c:pt idx="772">
                  <c:v>117.6528</c:v>
                </c:pt>
                <c:pt idx="773">
                  <c:v>117.8052</c:v>
                </c:pt>
                <c:pt idx="774">
                  <c:v>117.9576</c:v>
                </c:pt>
                <c:pt idx="775">
                  <c:v>118.11</c:v>
                </c:pt>
                <c:pt idx="776">
                  <c:v>118.2624</c:v>
                </c:pt>
                <c:pt idx="777">
                  <c:v>118.4148</c:v>
                </c:pt>
                <c:pt idx="778">
                  <c:v>118.5672</c:v>
                </c:pt>
                <c:pt idx="779">
                  <c:v>118.7196</c:v>
                </c:pt>
                <c:pt idx="780">
                  <c:v>118.872</c:v>
                </c:pt>
                <c:pt idx="781">
                  <c:v>119.0244</c:v>
                </c:pt>
                <c:pt idx="782">
                  <c:v>119.1768</c:v>
                </c:pt>
                <c:pt idx="783">
                  <c:v>119.3292</c:v>
                </c:pt>
                <c:pt idx="784">
                  <c:v>119.4816</c:v>
                </c:pt>
                <c:pt idx="785">
                  <c:v>119.634</c:v>
                </c:pt>
                <c:pt idx="786">
                  <c:v>119.7864</c:v>
                </c:pt>
                <c:pt idx="787">
                  <c:v>119.9388</c:v>
                </c:pt>
                <c:pt idx="788">
                  <c:v>120.0912</c:v>
                </c:pt>
                <c:pt idx="789">
                  <c:v>120.2436</c:v>
                </c:pt>
                <c:pt idx="790">
                  <c:v>120.396</c:v>
                </c:pt>
                <c:pt idx="791">
                  <c:v>120.5484</c:v>
                </c:pt>
                <c:pt idx="792">
                  <c:v>120.7008</c:v>
                </c:pt>
                <c:pt idx="793">
                  <c:v>120.8532</c:v>
                </c:pt>
                <c:pt idx="794">
                  <c:v>121.0056</c:v>
                </c:pt>
                <c:pt idx="795">
                  <c:v>121.158</c:v>
                </c:pt>
                <c:pt idx="796">
                  <c:v>121.3104</c:v>
                </c:pt>
                <c:pt idx="797">
                  <c:v>121.4628</c:v>
                </c:pt>
                <c:pt idx="798">
                  <c:v>121.6152</c:v>
                </c:pt>
                <c:pt idx="799">
                  <c:v>121.7676</c:v>
                </c:pt>
                <c:pt idx="800">
                  <c:v>121.92</c:v>
                </c:pt>
                <c:pt idx="801">
                  <c:v>122.0724</c:v>
                </c:pt>
                <c:pt idx="802">
                  <c:v>122.2248</c:v>
                </c:pt>
                <c:pt idx="803">
                  <c:v>122.3772</c:v>
                </c:pt>
                <c:pt idx="804">
                  <c:v>122.5296</c:v>
                </c:pt>
                <c:pt idx="805">
                  <c:v>122.682</c:v>
                </c:pt>
                <c:pt idx="806">
                  <c:v>122.8344</c:v>
                </c:pt>
                <c:pt idx="807">
                  <c:v>122.9868</c:v>
                </c:pt>
                <c:pt idx="808">
                  <c:v>123.1392</c:v>
                </c:pt>
                <c:pt idx="809">
                  <c:v>123.2916</c:v>
                </c:pt>
                <c:pt idx="810">
                  <c:v>123.444</c:v>
                </c:pt>
                <c:pt idx="811">
                  <c:v>123.5964</c:v>
                </c:pt>
                <c:pt idx="812">
                  <c:v>123.7488</c:v>
                </c:pt>
                <c:pt idx="813">
                  <c:v>123.9012</c:v>
                </c:pt>
                <c:pt idx="814">
                  <c:v>124.0536</c:v>
                </c:pt>
                <c:pt idx="815">
                  <c:v>124.206</c:v>
                </c:pt>
                <c:pt idx="816">
                  <c:v>124.3584</c:v>
                </c:pt>
                <c:pt idx="817">
                  <c:v>124.5108</c:v>
                </c:pt>
                <c:pt idx="818">
                  <c:v>124.6632</c:v>
                </c:pt>
                <c:pt idx="819">
                  <c:v>124.8156</c:v>
                </c:pt>
                <c:pt idx="820">
                  <c:v>124.968</c:v>
                </c:pt>
                <c:pt idx="821">
                  <c:v>125.1204</c:v>
                </c:pt>
                <c:pt idx="822">
                  <c:v>125.2728</c:v>
                </c:pt>
                <c:pt idx="823">
                  <c:v>125.4252</c:v>
                </c:pt>
                <c:pt idx="824">
                  <c:v>125.5776</c:v>
                </c:pt>
                <c:pt idx="825">
                  <c:v>125.73</c:v>
                </c:pt>
                <c:pt idx="826">
                  <c:v>125.8824</c:v>
                </c:pt>
                <c:pt idx="827">
                  <c:v>126.0348</c:v>
                </c:pt>
                <c:pt idx="828">
                  <c:v>126.1872</c:v>
                </c:pt>
                <c:pt idx="829">
                  <c:v>126.3396</c:v>
                </c:pt>
                <c:pt idx="830">
                  <c:v>126.492</c:v>
                </c:pt>
                <c:pt idx="831">
                  <c:v>126.6444</c:v>
                </c:pt>
                <c:pt idx="832">
                  <c:v>126.7968</c:v>
                </c:pt>
                <c:pt idx="833">
                  <c:v>126.9492</c:v>
                </c:pt>
                <c:pt idx="834">
                  <c:v>127.1016</c:v>
                </c:pt>
                <c:pt idx="835">
                  <c:v>127.254</c:v>
                </c:pt>
                <c:pt idx="836">
                  <c:v>127.4064</c:v>
                </c:pt>
                <c:pt idx="837">
                  <c:v>127.55880000000001</c:v>
                </c:pt>
                <c:pt idx="838">
                  <c:v>127.71120000000001</c:v>
                </c:pt>
                <c:pt idx="839">
                  <c:v>127.86360000000001</c:v>
                </c:pt>
                <c:pt idx="840">
                  <c:v>128.01599999999999</c:v>
                </c:pt>
                <c:pt idx="841">
                  <c:v>128.16839999999999</c:v>
                </c:pt>
                <c:pt idx="842">
                  <c:v>128.32079999999999</c:v>
                </c:pt>
                <c:pt idx="843">
                  <c:v>128.47319999999999</c:v>
                </c:pt>
                <c:pt idx="844">
                  <c:v>128.62559999999999</c:v>
                </c:pt>
                <c:pt idx="845">
                  <c:v>128.77799999999999</c:v>
                </c:pt>
                <c:pt idx="846">
                  <c:v>128.93039999999999</c:v>
                </c:pt>
                <c:pt idx="847">
                  <c:v>129.08279999999999</c:v>
                </c:pt>
                <c:pt idx="848">
                  <c:v>129.23519999999999</c:v>
                </c:pt>
                <c:pt idx="849">
                  <c:v>129.38759999999999</c:v>
                </c:pt>
                <c:pt idx="850">
                  <c:v>129.54</c:v>
                </c:pt>
                <c:pt idx="851">
                  <c:v>129.69239999999999</c:v>
                </c:pt>
                <c:pt idx="852">
                  <c:v>129.84479999999999</c:v>
                </c:pt>
                <c:pt idx="853">
                  <c:v>129.99719999999999</c:v>
                </c:pt>
                <c:pt idx="854">
                  <c:v>130.14959999999999</c:v>
                </c:pt>
                <c:pt idx="855">
                  <c:v>130.30199999999999</c:v>
                </c:pt>
                <c:pt idx="856">
                  <c:v>130.45439999999999</c:v>
                </c:pt>
                <c:pt idx="857">
                  <c:v>130.60679999999999</c:v>
                </c:pt>
                <c:pt idx="858">
                  <c:v>130.75919999999999</c:v>
                </c:pt>
                <c:pt idx="859">
                  <c:v>130.91159999999999</c:v>
                </c:pt>
                <c:pt idx="860">
                  <c:v>131.06399999999999</c:v>
                </c:pt>
                <c:pt idx="861">
                  <c:v>131.21639999999999</c:v>
                </c:pt>
                <c:pt idx="862">
                  <c:v>131.36879999999999</c:v>
                </c:pt>
                <c:pt idx="863">
                  <c:v>131.52119999999999</c:v>
                </c:pt>
                <c:pt idx="864">
                  <c:v>131.67359999999999</c:v>
                </c:pt>
                <c:pt idx="865">
                  <c:v>131.82599999999999</c:v>
                </c:pt>
                <c:pt idx="866">
                  <c:v>131.97839999999999</c:v>
                </c:pt>
                <c:pt idx="867">
                  <c:v>132.13079999999999</c:v>
                </c:pt>
                <c:pt idx="868">
                  <c:v>132.28319999999999</c:v>
                </c:pt>
                <c:pt idx="869">
                  <c:v>132.43559999999999</c:v>
                </c:pt>
                <c:pt idx="870">
                  <c:v>132.58799999999999</c:v>
                </c:pt>
                <c:pt idx="871">
                  <c:v>132.74039999999999</c:v>
                </c:pt>
                <c:pt idx="872">
                  <c:v>132.89279999999999</c:v>
                </c:pt>
                <c:pt idx="873">
                  <c:v>133.04519999999999</c:v>
                </c:pt>
                <c:pt idx="874">
                  <c:v>133.19759999999999</c:v>
                </c:pt>
                <c:pt idx="875">
                  <c:v>133.35</c:v>
                </c:pt>
                <c:pt idx="876">
                  <c:v>133.50239999999999</c:v>
                </c:pt>
                <c:pt idx="877">
                  <c:v>133.65479999999999</c:v>
                </c:pt>
                <c:pt idx="878">
                  <c:v>133.80719999999999</c:v>
                </c:pt>
                <c:pt idx="879">
                  <c:v>133.95959999999999</c:v>
                </c:pt>
                <c:pt idx="880">
                  <c:v>134.11199999999999</c:v>
                </c:pt>
                <c:pt idx="881">
                  <c:v>134.26439999999999</c:v>
                </c:pt>
                <c:pt idx="882">
                  <c:v>134.41679999999999</c:v>
                </c:pt>
                <c:pt idx="883">
                  <c:v>134.5692</c:v>
                </c:pt>
                <c:pt idx="884">
                  <c:v>134.7216</c:v>
                </c:pt>
                <c:pt idx="885">
                  <c:v>134.874</c:v>
                </c:pt>
                <c:pt idx="886">
                  <c:v>135.0264</c:v>
                </c:pt>
                <c:pt idx="887">
                  <c:v>135.1788</c:v>
                </c:pt>
                <c:pt idx="888">
                  <c:v>135.3312</c:v>
                </c:pt>
                <c:pt idx="889">
                  <c:v>135.4836</c:v>
                </c:pt>
                <c:pt idx="890">
                  <c:v>135.636</c:v>
                </c:pt>
                <c:pt idx="891">
                  <c:v>135.7884</c:v>
                </c:pt>
                <c:pt idx="892">
                  <c:v>135.9408</c:v>
                </c:pt>
                <c:pt idx="893">
                  <c:v>136.0932</c:v>
                </c:pt>
                <c:pt idx="894">
                  <c:v>136.2456</c:v>
                </c:pt>
                <c:pt idx="895">
                  <c:v>136.398</c:v>
                </c:pt>
                <c:pt idx="896">
                  <c:v>136.5504</c:v>
                </c:pt>
                <c:pt idx="897">
                  <c:v>136.7028</c:v>
                </c:pt>
                <c:pt idx="898">
                  <c:v>136.8552</c:v>
                </c:pt>
                <c:pt idx="899">
                  <c:v>137.0076</c:v>
                </c:pt>
                <c:pt idx="900">
                  <c:v>137.16</c:v>
                </c:pt>
                <c:pt idx="901">
                  <c:v>137.3124</c:v>
                </c:pt>
                <c:pt idx="902">
                  <c:v>137.4648</c:v>
                </c:pt>
                <c:pt idx="903">
                  <c:v>137.6172</c:v>
                </c:pt>
                <c:pt idx="904">
                  <c:v>137.7696</c:v>
                </c:pt>
                <c:pt idx="905">
                  <c:v>137.922</c:v>
                </c:pt>
                <c:pt idx="906">
                  <c:v>138.0744</c:v>
                </c:pt>
                <c:pt idx="907">
                  <c:v>138.2268</c:v>
                </c:pt>
                <c:pt idx="908">
                  <c:v>138.3792</c:v>
                </c:pt>
                <c:pt idx="909">
                  <c:v>138.5316</c:v>
                </c:pt>
                <c:pt idx="910">
                  <c:v>138.684</c:v>
                </c:pt>
                <c:pt idx="911">
                  <c:v>138.8364</c:v>
                </c:pt>
                <c:pt idx="912">
                  <c:v>138.9888</c:v>
                </c:pt>
                <c:pt idx="913">
                  <c:v>139.1412</c:v>
                </c:pt>
                <c:pt idx="914">
                  <c:v>139.2936</c:v>
                </c:pt>
                <c:pt idx="915">
                  <c:v>139.446</c:v>
                </c:pt>
                <c:pt idx="916">
                  <c:v>139.5984</c:v>
                </c:pt>
                <c:pt idx="917">
                  <c:v>139.7508</c:v>
                </c:pt>
                <c:pt idx="918">
                  <c:v>139.9032</c:v>
                </c:pt>
                <c:pt idx="919">
                  <c:v>140.0556</c:v>
                </c:pt>
                <c:pt idx="920">
                  <c:v>140.208</c:v>
                </c:pt>
                <c:pt idx="921">
                  <c:v>140.3604</c:v>
                </c:pt>
                <c:pt idx="922">
                  <c:v>140.5128</c:v>
                </c:pt>
                <c:pt idx="923">
                  <c:v>140.6652</c:v>
                </c:pt>
                <c:pt idx="924">
                  <c:v>140.8176</c:v>
                </c:pt>
                <c:pt idx="925">
                  <c:v>140.97</c:v>
                </c:pt>
                <c:pt idx="926">
                  <c:v>141.1224</c:v>
                </c:pt>
                <c:pt idx="927">
                  <c:v>141.2748</c:v>
                </c:pt>
                <c:pt idx="928">
                  <c:v>141.4272</c:v>
                </c:pt>
                <c:pt idx="929">
                  <c:v>141.5796</c:v>
                </c:pt>
                <c:pt idx="930">
                  <c:v>141.732</c:v>
                </c:pt>
                <c:pt idx="931">
                  <c:v>141.8844</c:v>
                </c:pt>
                <c:pt idx="932">
                  <c:v>142.0368</c:v>
                </c:pt>
                <c:pt idx="933">
                  <c:v>142.1892</c:v>
                </c:pt>
                <c:pt idx="934">
                  <c:v>142.3416</c:v>
                </c:pt>
                <c:pt idx="935">
                  <c:v>142.494</c:v>
                </c:pt>
                <c:pt idx="936">
                  <c:v>142.6464</c:v>
                </c:pt>
                <c:pt idx="937">
                  <c:v>142.7988</c:v>
                </c:pt>
                <c:pt idx="938">
                  <c:v>142.9512</c:v>
                </c:pt>
                <c:pt idx="939">
                  <c:v>143.1036</c:v>
                </c:pt>
                <c:pt idx="940">
                  <c:v>143.256</c:v>
                </c:pt>
                <c:pt idx="941">
                  <c:v>143.4084</c:v>
                </c:pt>
                <c:pt idx="942">
                  <c:v>143.5608</c:v>
                </c:pt>
                <c:pt idx="943">
                  <c:v>143.7132</c:v>
                </c:pt>
                <c:pt idx="944">
                  <c:v>143.8656</c:v>
                </c:pt>
                <c:pt idx="945">
                  <c:v>144.018</c:v>
                </c:pt>
                <c:pt idx="946">
                  <c:v>144.1704</c:v>
                </c:pt>
                <c:pt idx="947">
                  <c:v>144.3228</c:v>
                </c:pt>
                <c:pt idx="948">
                  <c:v>144.4752</c:v>
                </c:pt>
                <c:pt idx="949">
                  <c:v>144.6276</c:v>
                </c:pt>
                <c:pt idx="950">
                  <c:v>144.78</c:v>
                </c:pt>
                <c:pt idx="951">
                  <c:v>144.9324</c:v>
                </c:pt>
                <c:pt idx="952">
                  <c:v>145.0848</c:v>
                </c:pt>
                <c:pt idx="953">
                  <c:v>145.2372</c:v>
                </c:pt>
                <c:pt idx="954">
                  <c:v>145.3896</c:v>
                </c:pt>
                <c:pt idx="955">
                  <c:v>145.542</c:v>
                </c:pt>
                <c:pt idx="956">
                  <c:v>145.6944</c:v>
                </c:pt>
                <c:pt idx="957">
                  <c:v>145.8468</c:v>
                </c:pt>
                <c:pt idx="958">
                  <c:v>145.9992</c:v>
                </c:pt>
                <c:pt idx="959">
                  <c:v>146.1516</c:v>
                </c:pt>
                <c:pt idx="960">
                  <c:v>146.304</c:v>
                </c:pt>
                <c:pt idx="961">
                  <c:v>146.4564</c:v>
                </c:pt>
                <c:pt idx="962">
                  <c:v>146.6088</c:v>
                </c:pt>
                <c:pt idx="963">
                  <c:v>146.7612</c:v>
                </c:pt>
                <c:pt idx="964">
                  <c:v>146.9136</c:v>
                </c:pt>
                <c:pt idx="965">
                  <c:v>147.066</c:v>
                </c:pt>
                <c:pt idx="966">
                  <c:v>147.2184</c:v>
                </c:pt>
                <c:pt idx="967">
                  <c:v>147.3708</c:v>
                </c:pt>
                <c:pt idx="968">
                  <c:v>147.5232</c:v>
                </c:pt>
                <c:pt idx="969">
                  <c:v>147.6756</c:v>
                </c:pt>
                <c:pt idx="970">
                  <c:v>147.828</c:v>
                </c:pt>
                <c:pt idx="971">
                  <c:v>147.9804</c:v>
                </c:pt>
                <c:pt idx="972">
                  <c:v>148.1328</c:v>
                </c:pt>
                <c:pt idx="973">
                  <c:v>148.2852</c:v>
                </c:pt>
                <c:pt idx="974">
                  <c:v>148.4376</c:v>
                </c:pt>
                <c:pt idx="975">
                  <c:v>148.59</c:v>
                </c:pt>
                <c:pt idx="976">
                  <c:v>148.7424</c:v>
                </c:pt>
                <c:pt idx="977">
                  <c:v>148.8948</c:v>
                </c:pt>
                <c:pt idx="978">
                  <c:v>149.0472</c:v>
                </c:pt>
                <c:pt idx="979">
                  <c:v>149.1996</c:v>
                </c:pt>
                <c:pt idx="980">
                  <c:v>149.352</c:v>
                </c:pt>
                <c:pt idx="981">
                  <c:v>149.5044</c:v>
                </c:pt>
                <c:pt idx="982">
                  <c:v>149.6568</c:v>
                </c:pt>
                <c:pt idx="983">
                  <c:v>149.8092</c:v>
                </c:pt>
                <c:pt idx="984">
                  <c:v>149.9616</c:v>
                </c:pt>
                <c:pt idx="985">
                  <c:v>150.114</c:v>
                </c:pt>
                <c:pt idx="986">
                  <c:v>150.2664</c:v>
                </c:pt>
                <c:pt idx="987">
                  <c:v>150.4188</c:v>
                </c:pt>
                <c:pt idx="988">
                  <c:v>150.5712</c:v>
                </c:pt>
                <c:pt idx="989">
                  <c:v>150.7236</c:v>
                </c:pt>
                <c:pt idx="990">
                  <c:v>150.876</c:v>
                </c:pt>
                <c:pt idx="991">
                  <c:v>151.0284</c:v>
                </c:pt>
                <c:pt idx="992">
                  <c:v>151.1808</c:v>
                </c:pt>
                <c:pt idx="993">
                  <c:v>151.33320000000001</c:v>
                </c:pt>
                <c:pt idx="994">
                  <c:v>151.48560000000001</c:v>
                </c:pt>
                <c:pt idx="995">
                  <c:v>151.63800000000001</c:v>
                </c:pt>
                <c:pt idx="996">
                  <c:v>151.79040000000001</c:v>
                </c:pt>
                <c:pt idx="997">
                  <c:v>151.94280000000001</c:v>
                </c:pt>
                <c:pt idx="998">
                  <c:v>152.09520000000001</c:v>
                </c:pt>
                <c:pt idx="999">
                  <c:v>152.24760000000001</c:v>
                </c:pt>
                <c:pt idx="1000">
                  <c:v>152.4</c:v>
                </c:pt>
                <c:pt idx="1001">
                  <c:v>152.55240000000001</c:v>
                </c:pt>
                <c:pt idx="1002">
                  <c:v>152.70480000000001</c:v>
                </c:pt>
                <c:pt idx="1003">
                  <c:v>152.85720000000001</c:v>
                </c:pt>
                <c:pt idx="1004">
                  <c:v>153.00960000000001</c:v>
                </c:pt>
                <c:pt idx="1005">
                  <c:v>153.16200000000001</c:v>
                </c:pt>
                <c:pt idx="1006">
                  <c:v>153.31440000000001</c:v>
                </c:pt>
                <c:pt idx="1007">
                  <c:v>153.46680000000001</c:v>
                </c:pt>
                <c:pt idx="1008">
                  <c:v>153.61920000000001</c:v>
                </c:pt>
                <c:pt idx="1009">
                  <c:v>153.77160000000001</c:v>
                </c:pt>
                <c:pt idx="1010">
                  <c:v>153.92400000000001</c:v>
                </c:pt>
                <c:pt idx="1011">
                  <c:v>154.07640000000001</c:v>
                </c:pt>
                <c:pt idx="1012">
                  <c:v>154.22880000000001</c:v>
                </c:pt>
                <c:pt idx="1013">
                  <c:v>154.38120000000001</c:v>
                </c:pt>
                <c:pt idx="1014">
                  <c:v>154.53360000000001</c:v>
                </c:pt>
                <c:pt idx="1015">
                  <c:v>154.68600000000001</c:v>
                </c:pt>
                <c:pt idx="1016">
                  <c:v>154.83840000000001</c:v>
                </c:pt>
                <c:pt idx="1017">
                  <c:v>154.99080000000001</c:v>
                </c:pt>
                <c:pt idx="1018">
                  <c:v>155.14320000000001</c:v>
                </c:pt>
                <c:pt idx="1019">
                  <c:v>155.29560000000001</c:v>
                </c:pt>
                <c:pt idx="1020">
                  <c:v>155.44800000000001</c:v>
                </c:pt>
                <c:pt idx="1021">
                  <c:v>155.60040000000001</c:v>
                </c:pt>
                <c:pt idx="1022">
                  <c:v>155.75280000000001</c:v>
                </c:pt>
                <c:pt idx="1023">
                  <c:v>155.90520000000001</c:v>
                </c:pt>
                <c:pt idx="1024">
                  <c:v>156.05760000000001</c:v>
                </c:pt>
                <c:pt idx="1025">
                  <c:v>156.21</c:v>
                </c:pt>
                <c:pt idx="1026">
                  <c:v>156.36240000000001</c:v>
                </c:pt>
                <c:pt idx="1027">
                  <c:v>156.51480000000001</c:v>
                </c:pt>
                <c:pt idx="1028">
                  <c:v>156.66720000000001</c:v>
                </c:pt>
                <c:pt idx="1029">
                  <c:v>156.81960000000001</c:v>
                </c:pt>
                <c:pt idx="1030">
                  <c:v>156.97200000000001</c:v>
                </c:pt>
                <c:pt idx="1031">
                  <c:v>157.12440000000001</c:v>
                </c:pt>
                <c:pt idx="1032">
                  <c:v>157.27680000000001</c:v>
                </c:pt>
                <c:pt idx="1033">
                  <c:v>157.42920000000001</c:v>
                </c:pt>
                <c:pt idx="1034">
                  <c:v>157.58160000000001</c:v>
                </c:pt>
                <c:pt idx="1035">
                  <c:v>157.73400000000001</c:v>
                </c:pt>
                <c:pt idx="1036">
                  <c:v>157.88640000000001</c:v>
                </c:pt>
                <c:pt idx="1037">
                  <c:v>158.03880000000001</c:v>
                </c:pt>
                <c:pt idx="1038">
                  <c:v>158.19120000000001</c:v>
                </c:pt>
                <c:pt idx="1039">
                  <c:v>158.34360000000001</c:v>
                </c:pt>
                <c:pt idx="1040">
                  <c:v>158.49600000000001</c:v>
                </c:pt>
                <c:pt idx="1041">
                  <c:v>158.64840000000001</c:v>
                </c:pt>
                <c:pt idx="1042">
                  <c:v>158.80080000000001</c:v>
                </c:pt>
                <c:pt idx="1043">
                  <c:v>158.95320000000001</c:v>
                </c:pt>
                <c:pt idx="1044">
                  <c:v>159.10560000000001</c:v>
                </c:pt>
                <c:pt idx="1045">
                  <c:v>159.25800000000001</c:v>
                </c:pt>
                <c:pt idx="1046">
                  <c:v>159.41040000000001</c:v>
                </c:pt>
                <c:pt idx="1047">
                  <c:v>159.56280000000001</c:v>
                </c:pt>
                <c:pt idx="1048">
                  <c:v>159.71520000000001</c:v>
                </c:pt>
                <c:pt idx="1049">
                  <c:v>159.86760000000001</c:v>
                </c:pt>
                <c:pt idx="1050">
                  <c:v>160.02000000000001</c:v>
                </c:pt>
                <c:pt idx="1051">
                  <c:v>160.17240000000001</c:v>
                </c:pt>
                <c:pt idx="1052">
                  <c:v>160.32480000000001</c:v>
                </c:pt>
                <c:pt idx="1053">
                  <c:v>160.47720000000001</c:v>
                </c:pt>
                <c:pt idx="1054">
                  <c:v>160.62960000000001</c:v>
                </c:pt>
                <c:pt idx="1055">
                  <c:v>160.78200000000001</c:v>
                </c:pt>
                <c:pt idx="1056">
                  <c:v>160.93440000000001</c:v>
                </c:pt>
                <c:pt idx="1057">
                  <c:v>161.08680000000001</c:v>
                </c:pt>
                <c:pt idx="1058">
                  <c:v>161.23920000000001</c:v>
                </c:pt>
                <c:pt idx="1059">
                  <c:v>161.39160000000001</c:v>
                </c:pt>
                <c:pt idx="1060">
                  <c:v>161.54400000000001</c:v>
                </c:pt>
                <c:pt idx="1061">
                  <c:v>161.69640000000001</c:v>
                </c:pt>
                <c:pt idx="1062">
                  <c:v>161.84880000000001</c:v>
                </c:pt>
                <c:pt idx="1063">
                  <c:v>162.00120000000001</c:v>
                </c:pt>
                <c:pt idx="1064">
                  <c:v>162.15360000000001</c:v>
                </c:pt>
                <c:pt idx="1065">
                  <c:v>162.30600000000001</c:v>
                </c:pt>
                <c:pt idx="1066">
                  <c:v>162.45840000000001</c:v>
                </c:pt>
                <c:pt idx="1067">
                  <c:v>162.61080000000001</c:v>
                </c:pt>
                <c:pt idx="1068">
                  <c:v>162.76320000000001</c:v>
                </c:pt>
                <c:pt idx="1069">
                  <c:v>162.91560000000001</c:v>
                </c:pt>
                <c:pt idx="1070">
                  <c:v>163.06800000000001</c:v>
                </c:pt>
                <c:pt idx="1071">
                  <c:v>163.22040000000001</c:v>
                </c:pt>
                <c:pt idx="1072">
                  <c:v>163.37280000000001</c:v>
                </c:pt>
                <c:pt idx="1073">
                  <c:v>163.52520000000001</c:v>
                </c:pt>
                <c:pt idx="1074">
                  <c:v>163.67760000000001</c:v>
                </c:pt>
                <c:pt idx="1075">
                  <c:v>163.83000000000001</c:v>
                </c:pt>
                <c:pt idx="1076">
                  <c:v>163.98240000000001</c:v>
                </c:pt>
                <c:pt idx="1077">
                  <c:v>164.13480000000001</c:v>
                </c:pt>
                <c:pt idx="1078">
                  <c:v>164.28720000000001</c:v>
                </c:pt>
                <c:pt idx="1079">
                  <c:v>164.43960000000001</c:v>
                </c:pt>
                <c:pt idx="1080">
                  <c:v>164.59200000000001</c:v>
                </c:pt>
                <c:pt idx="1081">
                  <c:v>164.74440000000001</c:v>
                </c:pt>
                <c:pt idx="1082">
                  <c:v>164.89680000000001</c:v>
                </c:pt>
                <c:pt idx="1083">
                  <c:v>165.04920000000001</c:v>
                </c:pt>
                <c:pt idx="1084">
                  <c:v>165.20160000000001</c:v>
                </c:pt>
                <c:pt idx="1085">
                  <c:v>165.35400000000001</c:v>
                </c:pt>
                <c:pt idx="1086">
                  <c:v>165.50640000000001</c:v>
                </c:pt>
                <c:pt idx="1087">
                  <c:v>165.65880000000001</c:v>
                </c:pt>
                <c:pt idx="1088">
                  <c:v>165.81120000000001</c:v>
                </c:pt>
                <c:pt idx="1089">
                  <c:v>165.96360000000001</c:v>
                </c:pt>
                <c:pt idx="1090">
                  <c:v>166.11600000000001</c:v>
                </c:pt>
                <c:pt idx="1091">
                  <c:v>166.26840000000001</c:v>
                </c:pt>
                <c:pt idx="1092">
                  <c:v>166.42080000000001</c:v>
                </c:pt>
                <c:pt idx="1093">
                  <c:v>166.57320000000001</c:v>
                </c:pt>
                <c:pt idx="1094">
                  <c:v>166.72559999999999</c:v>
                </c:pt>
                <c:pt idx="1095">
                  <c:v>166.87799999999999</c:v>
                </c:pt>
                <c:pt idx="1096">
                  <c:v>167.03039999999999</c:v>
                </c:pt>
                <c:pt idx="1097">
                  <c:v>167.18279999999999</c:v>
                </c:pt>
                <c:pt idx="1098">
                  <c:v>167.33519999999999</c:v>
                </c:pt>
                <c:pt idx="1099">
                  <c:v>167.48759999999999</c:v>
                </c:pt>
                <c:pt idx="1100">
                  <c:v>167.64</c:v>
                </c:pt>
                <c:pt idx="1101">
                  <c:v>167.79239999999999</c:v>
                </c:pt>
                <c:pt idx="1102">
                  <c:v>167.94479999999999</c:v>
                </c:pt>
                <c:pt idx="1103">
                  <c:v>168.09719999999999</c:v>
                </c:pt>
                <c:pt idx="1104">
                  <c:v>168.24959999999999</c:v>
                </c:pt>
                <c:pt idx="1105">
                  <c:v>168.40199999999999</c:v>
                </c:pt>
                <c:pt idx="1106">
                  <c:v>168.55439999999999</c:v>
                </c:pt>
                <c:pt idx="1107">
                  <c:v>168.70679999999999</c:v>
                </c:pt>
                <c:pt idx="1108">
                  <c:v>168.85919999999999</c:v>
                </c:pt>
                <c:pt idx="1109">
                  <c:v>169.01159999999999</c:v>
                </c:pt>
                <c:pt idx="1110">
                  <c:v>169.16399999999999</c:v>
                </c:pt>
                <c:pt idx="1111">
                  <c:v>169.31639999999999</c:v>
                </c:pt>
                <c:pt idx="1112">
                  <c:v>169.46879999999999</c:v>
                </c:pt>
                <c:pt idx="1113">
                  <c:v>169.62119999999999</c:v>
                </c:pt>
                <c:pt idx="1114">
                  <c:v>169.77359999999999</c:v>
                </c:pt>
                <c:pt idx="1115">
                  <c:v>169.92599999999999</c:v>
                </c:pt>
                <c:pt idx="1116">
                  <c:v>170.07839999999999</c:v>
                </c:pt>
                <c:pt idx="1117">
                  <c:v>170.23079999999999</c:v>
                </c:pt>
                <c:pt idx="1118">
                  <c:v>170.38319999999999</c:v>
                </c:pt>
                <c:pt idx="1119">
                  <c:v>170.53559999999999</c:v>
                </c:pt>
                <c:pt idx="1120">
                  <c:v>170.68799999999999</c:v>
                </c:pt>
                <c:pt idx="1121">
                  <c:v>170.84039999999999</c:v>
                </c:pt>
                <c:pt idx="1122">
                  <c:v>170.99279999999999</c:v>
                </c:pt>
                <c:pt idx="1123">
                  <c:v>171.14519999999999</c:v>
                </c:pt>
                <c:pt idx="1124">
                  <c:v>171.29759999999999</c:v>
                </c:pt>
                <c:pt idx="1125">
                  <c:v>171.45</c:v>
                </c:pt>
                <c:pt idx="1126">
                  <c:v>171.60239999999999</c:v>
                </c:pt>
                <c:pt idx="1127">
                  <c:v>171.75479999999999</c:v>
                </c:pt>
                <c:pt idx="1128">
                  <c:v>171.90719999999999</c:v>
                </c:pt>
                <c:pt idx="1129">
                  <c:v>172.05959999999999</c:v>
                </c:pt>
                <c:pt idx="1130">
                  <c:v>172.21199999999999</c:v>
                </c:pt>
                <c:pt idx="1131">
                  <c:v>172.36439999999999</c:v>
                </c:pt>
                <c:pt idx="1132">
                  <c:v>172.51679999999999</c:v>
                </c:pt>
                <c:pt idx="1133">
                  <c:v>172.66919999999999</c:v>
                </c:pt>
                <c:pt idx="1134">
                  <c:v>172.82159999999999</c:v>
                </c:pt>
                <c:pt idx="1135">
                  <c:v>172.97399999999999</c:v>
                </c:pt>
                <c:pt idx="1136">
                  <c:v>173.12639999999999</c:v>
                </c:pt>
                <c:pt idx="1137">
                  <c:v>173.27879999999999</c:v>
                </c:pt>
                <c:pt idx="1138">
                  <c:v>173.43119999999999</c:v>
                </c:pt>
                <c:pt idx="1139">
                  <c:v>173.58359999999999</c:v>
                </c:pt>
                <c:pt idx="1140">
                  <c:v>173.73599999999999</c:v>
                </c:pt>
                <c:pt idx="1141">
                  <c:v>173.88839999999999</c:v>
                </c:pt>
                <c:pt idx="1142">
                  <c:v>174.04079999999999</c:v>
                </c:pt>
                <c:pt idx="1143">
                  <c:v>174.19319999999999</c:v>
                </c:pt>
                <c:pt idx="1144">
                  <c:v>174.34559999999999</c:v>
                </c:pt>
                <c:pt idx="1145">
                  <c:v>174.49799999999999</c:v>
                </c:pt>
                <c:pt idx="1146">
                  <c:v>174.65039999999999</c:v>
                </c:pt>
                <c:pt idx="1147">
                  <c:v>174.80279999999999</c:v>
                </c:pt>
                <c:pt idx="1148">
                  <c:v>174.95519999999999</c:v>
                </c:pt>
                <c:pt idx="1149">
                  <c:v>175.10759999999999</c:v>
                </c:pt>
                <c:pt idx="1150">
                  <c:v>175.26</c:v>
                </c:pt>
                <c:pt idx="1151">
                  <c:v>175.41239999999999</c:v>
                </c:pt>
                <c:pt idx="1152">
                  <c:v>175.56479999999999</c:v>
                </c:pt>
                <c:pt idx="1153">
                  <c:v>175.71719999999999</c:v>
                </c:pt>
                <c:pt idx="1154">
                  <c:v>175.86959999999999</c:v>
                </c:pt>
                <c:pt idx="1155">
                  <c:v>176.02199999999999</c:v>
                </c:pt>
                <c:pt idx="1156">
                  <c:v>176.17439999999999</c:v>
                </c:pt>
                <c:pt idx="1157">
                  <c:v>176.32679999999999</c:v>
                </c:pt>
                <c:pt idx="1158">
                  <c:v>176.47919999999999</c:v>
                </c:pt>
                <c:pt idx="1159">
                  <c:v>176.63159999999999</c:v>
                </c:pt>
                <c:pt idx="1160">
                  <c:v>176.78399999999999</c:v>
                </c:pt>
                <c:pt idx="1161">
                  <c:v>176.93639999999999</c:v>
                </c:pt>
                <c:pt idx="1162">
                  <c:v>177.08879999999999</c:v>
                </c:pt>
                <c:pt idx="1163">
                  <c:v>177.24119999999999</c:v>
                </c:pt>
                <c:pt idx="1164">
                  <c:v>177.39359999999999</c:v>
                </c:pt>
                <c:pt idx="1165">
                  <c:v>177.54599999999999</c:v>
                </c:pt>
                <c:pt idx="1166">
                  <c:v>177.69839999999999</c:v>
                </c:pt>
                <c:pt idx="1167">
                  <c:v>177.85079999999999</c:v>
                </c:pt>
                <c:pt idx="1168">
                  <c:v>178.00319999999999</c:v>
                </c:pt>
                <c:pt idx="1169">
                  <c:v>178.15559999999999</c:v>
                </c:pt>
                <c:pt idx="1170">
                  <c:v>178.30799999999999</c:v>
                </c:pt>
                <c:pt idx="1171">
                  <c:v>178.46039999999999</c:v>
                </c:pt>
                <c:pt idx="1172">
                  <c:v>178.61279999999999</c:v>
                </c:pt>
                <c:pt idx="1173">
                  <c:v>178.76519999999999</c:v>
                </c:pt>
                <c:pt idx="1174">
                  <c:v>178.91759999999999</c:v>
                </c:pt>
                <c:pt idx="1175">
                  <c:v>179.07</c:v>
                </c:pt>
                <c:pt idx="1176">
                  <c:v>179.22239999999999</c:v>
                </c:pt>
                <c:pt idx="1177">
                  <c:v>179.37479999999999</c:v>
                </c:pt>
                <c:pt idx="1178">
                  <c:v>179.52719999999999</c:v>
                </c:pt>
                <c:pt idx="1179">
                  <c:v>179.67959999999999</c:v>
                </c:pt>
                <c:pt idx="1180">
                  <c:v>179.83199999999999</c:v>
                </c:pt>
                <c:pt idx="1181">
                  <c:v>179.98439999999999</c:v>
                </c:pt>
                <c:pt idx="1182">
                  <c:v>180.13679999999999</c:v>
                </c:pt>
                <c:pt idx="1183">
                  <c:v>180.28919999999999</c:v>
                </c:pt>
                <c:pt idx="1184">
                  <c:v>180.44159999999999</c:v>
                </c:pt>
                <c:pt idx="1185">
                  <c:v>180.59399999999999</c:v>
                </c:pt>
                <c:pt idx="1186">
                  <c:v>180.74639999999999</c:v>
                </c:pt>
                <c:pt idx="1187">
                  <c:v>180.89879999999999</c:v>
                </c:pt>
                <c:pt idx="1188">
                  <c:v>181.05119999999999</c:v>
                </c:pt>
                <c:pt idx="1189">
                  <c:v>181.20359999999999</c:v>
                </c:pt>
                <c:pt idx="1190">
                  <c:v>181.35599999999999</c:v>
                </c:pt>
                <c:pt idx="1191">
                  <c:v>181.50839999999999</c:v>
                </c:pt>
                <c:pt idx="1192">
                  <c:v>181.66079999999999</c:v>
                </c:pt>
                <c:pt idx="1193">
                  <c:v>181.81319999999999</c:v>
                </c:pt>
                <c:pt idx="1194">
                  <c:v>181.96559999999999</c:v>
                </c:pt>
                <c:pt idx="1195">
                  <c:v>182.11799999999999</c:v>
                </c:pt>
                <c:pt idx="1196">
                  <c:v>182.2704</c:v>
                </c:pt>
                <c:pt idx="1197">
                  <c:v>182.4228</c:v>
                </c:pt>
                <c:pt idx="1198">
                  <c:v>182.5752</c:v>
                </c:pt>
                <c:pt idx="1199">
                  <c:v>182.7276</c:v>
                </c:pt>
                <c:pt idx="1200">
                  <c:v>182.88</c:v>
                </c:pt>
                <c:pt idx="1201">
                  <c:v>183.0324</c:v>
                </c:pt>
                <c:pt idx="1202">
                  <c:v>183.1848</c:v>
                </c:pt>
                <c:pt idx="1203">
                  <c:v>183.3372</c:v>
                </c:pt>
                <c:pt idx="1204">
                  <c:v>183.4896</c:v>
                </c:pt>
                <c:pt idx="1205">
                  <c:v>183.642</c:v>
                </c:pt>
                <c:pt idx="1206">
                  <c:v>183.7944</c:v>
                </c:pt>
                <c:pt idx="1207">
                  <c:v>183.9468</c:v>
                </c:pt>
                <c:pt idx="1208">
                  <c:v>184.0992</c:v>
                </c:pt>
                <c:pt idx="1209">
                  <c:v>184.2516</c:v>
                </c:pt>
                <c:pt idx="1210">
                  <c:v>184.404</c:v>
                </c:pt>
                <c:pt idx="1211">
                  <c:v>184.5564</c:v>
                </c:pt>
                <c:pt idx="1212">
                  <c:v>184.7088</c:v>
                </c:pt>
                <c:pt idx="1213">
                  <c:v>184.8612</c:v>
                </c:pt>
                <c:pt idx="1214">
                  <c:v>185.0136</c:v>
                </c:pt>
                <c:pt idx="1215">
                  <c:v>185.166</c:v>
                </c:pt>
                <c:pt idx="1216">
                  <c:v>185.3184</c:v>
                </c:pt>
                <c:pt idx="1217">
                  <c:v>185.4708</c:v>
                </c:pt>
                <c:pt idx="1218">
                  <c:v>185.6232</c:v>
                </c:pt>
                <c:pt idx="1219">
                  <c:v>185.7756</c:v>
                </c:pt>
                <c:pt idx="1220">
                  <c:v>185.928</c:v>
                </c:pt>
                <c:pt idx="1221">
                  <c:v>186.0804</c:v>
                </c:pt>
                <c:pt idx="1222">
                  <c:v>186.2328</c:v>
                </c:pt>
                <c:pt idx="1223">
                  <c:v>186.3852</c:v>
                </c:pt>
                <c:pt idx="1224">
                  <c:v>186.5376</c:v>
                </c:pt>
                <c:pt idx="1225">
                  <c:v>186.69</c:v>
                </c:pt>
                <c:pt idx="1226">
                  <c:v>186.8424</c:v>
                </c:pt>
                <c:pt idx="1227">
                  <c:v>186.9948</c:v>
                </c:pt>
                <c:pt idx="1228">
                  <c:v>187.1472</c:v>
                </c:pt>
                <c:pt idx="1229">
                  <c:v>187.2996</c:v>
                </c:pt>
                <c:pt idx="1230">
                  <c:v>187.452</c:v>
                </c:pt>
                <c:pt idx="1231">
                  <c:v>187.6044</c:v>
                </c:pt>
                <c:pt idx="1232">
                  <c:v>187.7568</c:v>
                </c:pt>
                <c:pt idx="1233">
                  <c:v>187.9092</c:v>
                </c:pt>
                <c:pt idx="1234">
                  <c:v>188.0616</c:v>
                </c:pt>
                <c:pt idx="1235">
                  <c:v>188.214</c:v>
                </c:pt>
                <c:pt idx="1236">
                  <c:v>188.3664</c:v>
                </c:pt>
                <c:pt idx="1237">
                  <c:v>188.5188</c:v>
                </c:pt>
                <c:pt idx="1238">
                  <c:v>188.6712</c:v>
                </c:pt>
                <c:pt idx="1239">
                  <c:v>188.8236</c:v>
                </c:pt>
                <c:pt idx="1240">
                  <c:v>188.976</c:v>
                </c:pt>
                <c:pt idx="1241">
                  <c:v>189.1284</c:v>
                </c:pt>
                <c:pt idx="1242">
                  <c:v>189.2808</c:v>
                </c:pt>
                <c:pt idx="1243">
                  <c:v>189.4332</c:v>
                </c:pt>
                <c:pt idx="1244">
                  <c:v>189.5856</c:v>
                </c:pt>
                <c:pt idx="1245">
                  <c:v>189.738</c:v>
                </c:pt>
                <c:pt idx="1246">
                  <c:v>189.8904</c:v>
                </c:pt>
                <c:pt idx="1247">
                  <c:v>190.0428</c:v>
                </c:pt>
                <c:pt idx="1248">
                  <c:v>190.1952</c:v>
                </c:pt>
                <c:pt idx="1249">
                  <c:v>190.3476</c:v>
                </c:pt>
                <c:pt idx="1250">
                  <c:v>190.5</c:v>
                </c:pt>
                <c:pt idx="1251">
                  <c:v>190.6524</c:v>
                </c:pt>
                <c:pt idx="1252">
                  <c:v>190.8048</c:v>
                </c:pt>
                <c:pt idx="1253">
                  <c:v>190.9572</c:v>
                </c:pt>
                <c:pt idx="1254">
                  <c:v>191.1096</c:v>
                </c:pt>
                <c:pt idx="1255">
                  <c:v>191.262</c:v>
                </c:pt>
                <c:pt idx="1256">
                  <c:v>191.4144</c:v>
                </c:pt>
                <c:pt idx="1257">
                  <c:v>191.5668</c:v>
                </c:pt>
                <c:pt idx="1258">
                  <c:v>191.7192</c:v>
                </c:pt>
                <c:pt idx="1259">
                  <c:v>191.8716</c:v>
                </c:pt>
                <c:pt idx="1260">
                  <c:v>192.024</c:v>
                </c:pt>
                <c:pt idx="1261">
                  <c:v>192.1764</c:v>
                </c:pt>
                <c:pt idx="1262">
                  <c:v>192.3288</c:v>
                </c:pt>
                <c:pt idx="1263">
                  <c:v>192.4812</c:v>
                </c:pt>
                <c:pt idx="1264">
                  <c:v>192.6336</c:v>
                </c:pt>
                <c:pt idx="1265">
                  <c:v>192.786</c:v>
                </c:pt>
                <c:pt idx="1266">
                  <c:v>192.9384</c:v>
                </c:pt>
                <c:pt idx="1267">
                  <c:v>193.0908</c:v>
                </c:pt>
                <c:pt idx="1268">
                  <c:v>193.2432</c:v>
                </c:pt>
                <c:pt idx="1269">
                  <c:v>193.3956</c:v>
                </c:pt>
                <c:pt idx="1270">
                  <c:v>193.548</c:v>
                </c:pt>
                <c:pt idx="1271">
                  <c:v>193.7004</c:v>
                </c:pt>
                <c:pt idx="1272">
                  <c:v>193.8528</c:v>
                </c:pt>
                <c:pt idx="1273">
                  <c:v>194.0052</c:v>
                </c:pt>
                <c:pt idx="1274">
                  <c:v>194.1576</c:v>
                </c:pt>
                <c:pt idx="1275">
                  <c:v>194.31</c:v>
                </c:pt>
                <c:pt idx="1276">
                  <c:v>194.4624</c:v>
                </c:pt>
                <c:pt idx="1277">
                  <c:v>194.6148</c:v>
                </c:pt>
                <c:pt idx="1278">
                  <c:v>194.7672</c:v>
                </c:pt>
                <c:pt idx="1279">
                  <c:v>194.9196</c:v>
                </c:pt>
                <c:pt idx="1280">
                  <c:v>195.072</c:v>
                </c:pt>
                <c:pt idx="1281">
                  <c:v>195.2244</c:v>
                </c:pt>
                <c:pt idx="1282">
                  <c:v>195.3768</c:v>
                </c:pt>
                <c:pt idx="1283">
                  <c:v>195.5292</c:v>
                </c:pt>
                <c:pt idx="1284">
                  <c:v>195.6816</c:v>
                </c:pt>
                <c:pt idx="1285">
                  <c:v>195.834</c:v>
                </c:pt>
                <c:pt idx="1286">
                  <c:v>195.9864</c:v>
                </c:pt>
                <c:pt idx="1287">
                  <c:v>196.1388</c:v>
                </c:pt>
                <c:pt idx="1288">
                  <c:v>196.2912</c:v>
                </c:pt>
                <c:pt idx="1289">
                  <c:v>196.4436</c:v>
                </c:pt>
                <c:pt idx="1290">
                  <c:v>196.596</c:v>
                </c:pt>
                <c:pt idx="1291">
                  <c:v>196.7484</c:v>
                </c:pt>
                <c:pt idx="1292">
                  <c:v>196.9008</c:v>
                </c:pt>
                <c:pt idx="1293">
                  <c:v>197.0532</c:v>
                </c:pt>
                <c:pt idx="1294">
                  <c:v>197.2056</c:v>
                </c:pt>
                <c:pt idx="1295">
                  <c:v>197.358</c:v>
                </c:pt>
                <c:pt idx="1296">
                  <c:v>197.5104</c:v>
                </c:pt>
                <c:pt idx="1297">
                  <c:v>197.6628</c:v>
                </c:pt>
                <c:pt idx="1298">
                  <c:v>197.8152</c:v>
                </c:pt>
                <c:pt idx="1299">
                  <c:v>197.9676</c:v>
                </c:pt>
                <c:pt idx="1300">
                  <c:v>198.12</c:v>
                </c:pt>
                <c:pt idx="1301">
                  <c:v>198.2724</c:v>
                </c:pt>
                <c:pt idx="1302">
                  <c:v>198.4248</c:v>
                </c:pt>
                <c:pt idx="1303">
                  <c:v>198.5772</c:v>
                </c:pt>
                <c:pt idx="1304">
                  <c:v>198.7296</c:v>
                </c:pt>
                <c:pt idx="1305">
                  <c:v>198.88200000000001</c:v>
                </c:pt>
                <c:pt idx="1306">
                  <c:v>199.03440000000001</c:v>
                </c:pt>
                <c:pt idx="1307">
                  <c:v>199.18680000000001</c:v>
                </c:pt>
                <c:pt idx="1308">
                  <c:v>199.33920000000001</c:v>
                </c:pt>
                <c:pt idx="1309">
                  <c:v>199.49160000000001</c:v>
                </c:pt>
                <c:pt idx="1310">
                  <c:v>199.64400000000001</c:v>
                </c:pt>
                <c:pt idx="1311">
                  <c:v>199.79640000000001</c:v>
                </c:pt>
                <c:pt idx="1312">
                  <c:v>199.94880000000001</c:v>
                </c:pt>
                <c:pt idx="1313">
                  <c:v>200.10120000000001</c:v>
                </c:pt>
                <c:pt idx="1314">
                  <c:v>200.25360000000001</c:v>
                </c:pt>
                <c:pt idx="1315">
                  <c:v>200.40600000000001</c:v>
                </c:pt>
                <c:pt idx="1316">
                  <c:v>200.55840000000001</c:v>
                </c:pt>
                <c:pt idx="1317">
                  <c:v>200.71080000000001</c:v>
                </c:pt>
                <c:pt idx="1318">
                  <c:v>200.86320000000001</c:v>
                </c:pt>
                <c:pt idx="1319">
                  <c:v>201.01560000000001</c:v>
                </c:pt>
                <c:pt idx="1320">
                  <c:v>201.16800000000001</c:v>
                </c:pt>
                <c:pt idx="1321">
                  <c:v>201.32040000000001</c:v>
                </c:pt>
                <c:pt idx="1322">
                  <c:v>201.47280000000001</c:v>
                </c:pt>
                <c:pt idx="1323">
                  <c:v>201.62520000000001</c:v>
                </c:pt>
                <c:pt idx="1324">
                  <c:v>201.77760000000001</c:v>
                </c:pt>
                <c:pt idx="1325">
                  <c:v>201.93</c:v>
                </c:pt>
                <c:pt idx="1326">
                  <c:v>202.08240000000001</c:v>
                </c:pt>
                <c:pt idx="1327">
                  <c:v>202.23480000000001</c:v>
                </c:pt>
                <c:pt idx="1328">
                  <c:v>202.38720000000001</c:v>
                </c:pt>
                <c:pt idx="1329">
                  <c:v>202.53960000000001</c:v>
                </c:pt>
                <c:pt idx="1330">
                  <c:v>202.69200000000001</c:v>
                </c:pt>
                <c:pt idx="1331">
                  <c:v>202.84440000000001</c:v>
                </c:pt>
                <c:pt idx="1332">
                  <c:v>202.99680000000001</c:v>
                </c:pt>
                <c:pt idx="1333">
                  <c:v>203.14920000000001</c:v>
                </c:pt>
                <c:pt idx="1334">
                  <c:v>203.30160000000001</c:v>
                </c:pt>
                <c:pt idx="1335">
                  <c:v>203.45400000000001</c:v>
                </c:pt>
                <c:pt idx="1336">
                  <c:v>203.60640000000001</c:v>
                </c:pt>
                <c:pt idx="1337">
                  <c:v>203.75880000000001</c:v>
                </c:pt>
                <c:pt idx="1338">
                  <c:v>203.91120000000001</c:v>
                </c:pt>
                <c:pt idx="1339">
                  <c:v>204.06360000000001</c:v>
                </c:pt>
                <c:pt idx="1340">
                  <c:v>204.21600000000001</c:v>
                </c:pt>
                <c:pt idx="1341">
                  <c:v>204.36840000000001</c:v>
                </c:pt>
                <c:pt idx="1342">
                  <c:v>204.52080000000001</c:v>
                </c:pt>
                <c:pt idx="1343">
                  <c:v>204.67320000000001</c:v>
                </c:pt>
                <c:pt idx="1344">
                  <c:v>204.82560000000001</c:v>
                </c:pt>
                <c:pt idx="1345">
                  <c:v>204.97800000000001</c:v>
                </c:pt>
                <c:pt idx="1346">
                  <c:v>205.13040000000001</c:v>
                </c:pt>
                <c:pt idx="1347">
                  <c:v>205.28280000000001</c:v>
                </c:pt>
                <c:pt idx="1348">
                  <c:v>205.43520000000001</c:v>
                </c:pt>
                <c:pt idx="1349">
                  <c:v>205.58760000000001</c:v>
                </c:pt>
                <c:pt idx="1350">
                  <c:v>205.74</c:v>
                </c:pt>
                <c:pt idx="1351">
                  <c:v>205.89240000000001</c:v>
                </c:pt>
                <c:pt idx="1352">
                  <c:v>206.04480000000001</c:v>
                </c:pt>
                <c:pt idx="1353">
                  <c:v>206.19720000000001</c:v>
                </c:pt>
                <c:pt idx="1354">
                  <c:v>206.34960000000001</c:v>
                </c:pt>
                <c:pt idx="1355">
                  <c:v>206.50200000000001</c:v>
                </c:pt>
                <c:pt idx="1356">
                  <c:v>206.65440000000001</c:v>
                </c:pt>
                <c:pt idx="1357">
                  <c:v>206.80680000000001</c:v>
                </c:pt>
                <c:pt idx="1358">
                  <c:v>206.95920000000001</c:v>
                </c:pt>
                <c:pt idx="1359">
                  <c:v>207.11160000000001</c:v>
                </c:pt>
                <c:pt idx="1360">
                  <c:v>207.26400000000001</c:v>
                </c:pt>
                <c:pt idx="1361">
                  <c:v>207.41640000000001</c:v>
                </c:pt>
                <c:pt idx="1362">
                  <c:v>207.56880000000001</c:v>
                </c:pt>
                <c:pt idx="1363">
                  <c:v>207.72120000000001</c:v>
                </c:pt>
                <c:pt idx="1364">
                  <c:v>207.87360000000001</c:v>
                </c:pt>
                <c:pt idx="1365">
                  <c:v>208.02600000000001</c:v>
                </c:pt>
                <c:pt idx="1366">
                  <c:v>208.17840000000001</c:v>
                </c:pt>
                <c:pt idx="1367">
                  <c:v>208.33080000000001</c:v>
                </c:pt>
                <c:pt idx="1368">
                  <c:v>208.48320000000001</c:v>
                </c:pt>
                <c:pt idx="1369">
                  <c:v>208.63560000000001</c:v>
                </c:pt>
                <c:pt idx="1370">
                  <c:v>208.78800000000001</c:v>
                </c:pt>
                <c:pt idx="1371">
                  <c:v>208.94040000000001</c:v>
                </c:pt>
                <c:pt idx="1372">
                  <c:v>209.09280000000001</c:v>
                </c:pt>
                <c:pt idx="1373">
                  <c:v>209.24520000000001</c:v>
                </c:pt>
                <c:pt idx="1374">
                  <c:v>209.39760000000001</c:v>
                </c:pt>
                <c:pt idx="1375">
                  <c:v>209.55</c:v>
                </c:pt>
                <c:pt idx="1376">
                  <c:v>209.70240000000001</c:v>
                </c:pt>
                <c:pt idx="1377">
                  <c:v>209.85480000000001</c:v>
                </c:pt>
                <c:pt idx="1378">
                  <c:v>210.00720000000001</c:v>
                </c:pt>
                <c:pt idx="1379">
                  <c:v>210.15960000000001</c:v>
                </c:pt>
                <c:pt idx="1380">
                  <c:v>210.31200000000001</c:v>
                </c:pt>
                <c:pt idx="1381">
                  <c:v>210.46440000000001</c:v>
                </c:pt>
                <c:pt idx="1382">
                  <c:v>210.61680000000001</c:v>
                </c:pt>
                <c:pt idx="1383">
                  <c:v>210.76920000000001</c:v>
                </c:pt>
                <c:pt idx="1384">
                  <c:v>210.92160000000001</c:v>
                </c:pt>
                <c:pt idx="1385">
                  <c:v>211.07400000000001</c:v>
                </c:pt>
                <c:pt idx="1386">
                  <c:v>211.22640000000001</c:v>
                </c:pt>
                <c:pt idx="1387">
                  <c:v>211.37880000000001</c:v>
                </c:pt>
                <c:pt idx="1388">
                  <c:v>211.53120000000001</c:v>
                </c:pt>
                <c:pt idx="1389">
                  <c:v>211.68360000000001</c:v>
                </c:pt>
                <c:pt idx="1390">
                  <c:v>211.83600000000001</c:v>
                </c:pt>
                <c:pt idx="1391">
                  <c:v>211.98840000000001</c:v>
                </c:pt>
                <c:pt idx="1392">
                  <c:v>212.14080000000001</c:v>
                </c:pt>
                <c:pt idx="1393">
                  <c:v>212.29320000000001</c:v>
                </c:pt>
                <c:pt idx="1394">
                  <c:v>212.44560000000001</c:v>
                </c:pt>
                <c:pt idx="1395">
                  <c:v>212.59800000000001</c:v>
                </c:pt>
                <c:pt idx="1396">
                  <c:v>212.75040000000001</c:v>
                </c:pt>
                <c:pt idx="1397">
                  <c:v>212.90280000000001</c:v>
                </c:pt>
                <c:pt idx="1398">
                  <c:v>213.05520000000001</c:v>
                </c:pt>
                <c:pt idx="1399">
                  <c:v>213.20760000000001</c:v>
                </c:pt>
                <c:pt idx="1400">
                  <c:v>213.36</c:v>
                </c:pt>
                <c:pt idx="1401">
                  <c:v>213.51240000000001</c:v>
                </c:pt>
                <c:pt idx="1402">
                  <c:v>213.66480000000001</c:v>
                </c:pt>
                <c:pt idx="1403">
                  <c:v>213.81720000000001</c:v>
                </c:pt>
                <c:pt idx="1404">
                  <c:v>213.96960000000001</c:v>
                </c:pt>
                <c:pt idx="1405">
                  <c:v>214.12200000000001</c:v>
                </c:pt>
                <c:pt idx="1406">
                  <c:v>214.27440000000001</c:v>
                </c:pt>
                <c:pt idx="1407">
                  <c:v>214.42679999999999</c:v>
                </c:pt>
                <c:pt idx="1408">
                  <c:v>214.57919999999999</c:v>
                </c:pt>
                <c:pt idx="1409">
                  <c:v>214.73159999999999</c:v>
                </c:pt>
                <c:pt idx="1410">
                  <c:v>214.88399999999999</c:v>
                </c:pt>
                <c:pt idx="1411">
                  <c:v>215.03639999999999</c:v>
                </c:pt>
                <c:pt idx="1412">
                  <c:v>215.18879999999999</c:v>
                </c:pt>
                <c:pt idx="1413">
                  <c:v>215.34119999999999</c:v>
                </c:pt>
                <c:pt idx="1414">
                  <c:v>215.49359999999999</c:v>
                </c:pt>
                <c:pt idx="1415">
                  <c:v>215.64599999999999</c:v>
                </c:pt>
                <c:pt idx="1416">
                  <c:v>215.79839999999999</c:v>
                </c:pt>
                <c:pt idx="1417">
                  <c:v>215.95079999999999</c:v>
                </c:pt>
                <c:pt idx="1418">
                  <c:v>216.10319999999999</c:v>
                </c:pt>
                <c:pt idx="1419">
                  <c:v>216.25559999999999</c:v>
                </c:pt>
                <c:pt idx="1420">
                  <c:v>216.40799999999999</c:v>
                </c:pt>
                <c:pt idx="1421">
                  <c:v>216.56039999999999</c:v>
                </c:pt>
                <c:pt idx="1422">
                  <c:v>216.71279999999999</c:v>
                </c:pt>
                <c:pt idx="1423">
                  <c:v>216.86519999999999</c:v>
                </c:pt>
                <c:pt idx="1424">
                  <c:v>217.01759999999999</c:v>
                </c:pt>
                <c:pt idx="1425">
                  <c:v>217.17</c:v>
                </c:pt>
                <c:pt idx="1426">
                  <c:v>217.32239999999999</c:v>
                </c:pt>
                <c:pt idx="1427">
                  <c:v>217.47479999999999</c:v>
                </c:pt>
                <c:pt idx="1428">
                  <c:v>217.62719999999999</c:v>
                </c:pt>
                <c:pt idx="1429">
                  <c:v>217.77959999999999</c:v>
                </c:pt>
                <c:pt idx="1430">
                  <c:v>217.93199999999999</c:v>
                </c:pt>
                <c:pt idx="1431">
                  <c:v>218.08439999999999</c:v>
                </c:pt>
                <c:pt idx="1432">
                  <c:v>218.23679999999999</c:v>
                </c:pt>
                <c:pt idx="1433">
                  <c:v>218.38919999999999</c:v>
                </c:pt>
                <c:pt idx="1434">
                  <c:v>218.54159999999999</c:v>
                </c:pt>
                <c:pt idx="1435">
                  <c:v>218.69399999999999</c:v>
                </c:pt>
                <c:pt idx="1436">
                  <c:v>218.84639999999999</c:v>
                </c:pt>
                <c:pt idx="1437">
                  <c:v>218.99879999999999</c:v>
                </c:pt>
                <c:pt idx="1438">
                  <c:v>219.15119999999999</c:v>
                </c:pt>
                <c:pt idx="1439">
                  <c:v>219.30359999999999</c:v>
                </c:pt>
                <c:pt idx="1440">
                  <c:v>219.45599999999999</c:v>
                </c:pt>
                <c:pt idx="1441">
                  <c:v>219.60839999999999</c:v>
                </c:pt>
                <c:pt idx="1442">
                  <c:v>219.76079999999999</c:v>
                </c:pt>
                <c:pt idx="1443">
                  <c:v>219.91319999999999</c:v>
                </c:pt>
                <c:pt idx="1444">
                  <c:v>220.06559999999999</c:v>
                </c:pt>
                <c:pt idx="1445">
                  <c:v>220.21799999999999</c:v>
                </c:pt>
                <c:pt idx="1446">
                  <c:v>220.37039999999999</c:v>
                </c:pt>
                <c:pt idx="1447">
                  <c:v>220.52279999999999</c:v>
                </c:pt>
                <c:pt idx="1448">
                  <c:v>220.67519999999999</c:v>
                </c:pt>
                <c:pt idx="1449">
                  <c:v>220.82759999999999</c:v>
                </c:pt>
                <c:pt idx="1450">
                  <c:v>220.98</c:v>
                </c:pt>
                <c:pt idx="1451">
                  <c:v>221.13239999999999</c:v>
                </c:pt>
                <c:pt idx="1452">
                  <c:v>221.28479999999999</c:v>
                </c:pt>
                <c:pt idx="1453">
                  <c:v>221.43719999999999</c:v>
                </c:pt>
                <c:pt idx="1454">
                  <c:v>221.58959999999999</c:v>
                </c:pt>
                <c:pt idx="1455">
                  <c:v>221.74199999999999</c:v>
                </c:pt>
                <c:pt idx="1456">
                  <c:v>221.89439999999999</c:v>
                </c:pt>
                <c:pt idx="1457">
                  <c:v>222.04679999999999</c:v>
                </c:pt>
                <c:pt idx="1458">
                  <c:v>222.19919999999999</c:v>
                </c:pt>
                <c:pt idx="1459">
                  <c:v>222.35159999999999</c:v>
                </c:pt>
                <c:pt idx="1460">
                  <c:v>222.50399999999999</c:v>
                </c:pt>
                <c:pt idx="1461">
                  <c:v>222.65639999999999</c:v>
                </c:pt>
                <c:pt idx="1462">
                  <c:v>222.80879999999999</c:v>
                </c:pt>
                <c:pt idx="1463">
                  <c:v>222.96119999999999</c:v>
                </c:pt>
                <c:pt idx="1464">
                  <c:v>223.11359999999999</c:v>
                </c:pt>
                <c:pt idx="1465">
                  <c:v>223.26599999999999</c:v>
                </c:pt>
                <c:pt idx="1466">
                  <c:v>223.41839999999999</c:v>
                </c:pt>
                <c:pt idx="1467">
                  <c:v>223.57079999999999</c:v>
                </c:pt>
                <c:pt idx="1468">
                  <c:v>223.72319999999999</c:v>
                </c:pt>
                <c:pt idx="1469">
                  <c:v>223.87559999999999</c:v>
                </c:pt>
                <c:pt idx="1470">
                  <c:v>224.02799999999999</c:v>
                </c:pt>
                <c:pt idx="1471">
                  <c:v>224.18039999999999</c:v>
                </c:pt>
                <c:pt idx="1472">
                  <c:v>224.33279999999999</c:v>
                </c:pt>
                <c:pt idx="1473">
                  <c:v>224.48519999999999</c:v>
                </c:pt>
                <c:pt idx="1474">
                  <c:v>224.63759999999999</c:v>
                </c:pt>
                <c:pt idx="1475">
                  <c:v>224.79</c:v>
                </c:pt>
                <c:pt idx="1476">
                  <c:v>224.94239999999999</c:v>
                </c:pt>
                <c:pt idx="1477">
                  <c:v>225.09479999999999</c:v>
                </c:pt>
                <c:pt idx="1478">
                  <c:v>225.24719999999999</c:v>
                </c:pt>
                <c:pt idx="1479">
                  <c:v>225.39959999999999</c:v>
                </c:pt>
                <c:pt idx="1480">
                  <c:v>225.55199999999999</c:v>
                </c:pt>
                <c:pt idx="1481">
                  <c:v>225.70439999999999</c:v>
                </c:pt>
                <c:pt idx="1482">
                  <c:v>225.85679999999999</c:v>
                </c:pt>
                <c:pt idx="1483">
                  <c:v>226.00919999999999</c:v>
                </c:pt>
                <c:pt idx="1484">
                  <c:v>226.16159999999999</c:v>
                </c:pt>
                <c:pt idx="1485">
                  <c:v>226.31399999999999</c:v>
                </c:pt>
                <c:pt idx="1486">
                  <c:v>226.46639999999999</c:v>
                </c:pt>
                <c:pt idx="1487">
                  <c:v>226.61879999999999</c:v>
                </c:pt>
                <c:pt idx="1488">
                  <c:v>226.77119999999999</c:v>
                </c:pt>
                <c:pt idx="1489">
                  <c:v>226.92359999999999</c:v>
                </c:pt>
                <c:pt idx="1490">
                  <c:v>227.07599999999999</c:v>
                </c:pt>
                <c:pt idx="1491">
                  <c:v>227.22839999999999</c:v>
                </c:pt>
                <c:pt idx="1492">
                  <c:v>227.38079999999999</c:v>
                </c:pt>
                <c:pt idx="1493">
                  <c:v>227.53319999999999</c:v>
                </c:pt>
                <c:pt idx="1494">
                  <c:v>227.68559999999999</c:v>
                </c:pt>
                <c:pt idx="1495">
                  <c:v>227.83799999999999</c:v>
                </c:pt>
                <c:pt idx="1496">
                  <c:v>227.99039999999999</c:v>
                </c:pt>
                <c:pt idx="1497">
                  <c:v>228.14279999999999</c:v>
                </c:pt>
                <c:pt idx="1498">
                  <c:v>228.29519999999999</c:v>
                </c:pt>
                <c:pt idx="1499">
                  <c:v>228.44759999999999</c:v>
                </c:pt>
                <c:pt idx="1500">
                  <c:v>228.6</c:v>
                </c:pt>
                <c:pt idx="1501">
                  <c:v>228.75239999999999</c:v>
                </c:pt>
                <c:pt idx="1502">
                  <c:v>228.90479999999999</c:v>
                </c:pt>
                <c:pt idx="1503">
                  <c:v>229.05719999999999</c:v>
                </c:pt>
                <c:pt idx="1504">
                  <c:v>229.20959999999999</c:v>
                </c:pt>
                <c:pt idx="1505">
                  <c:v>229.36199999999999</c:v>
                </c:pt>
                <c:pt idx="1506">
                  <c:v>229.51439999999999</c:v>
                </c:pt>
                <c:pt idx="1507">
                  <c:v>229.66679999999999</c:v>
                </c:pt>
                <c:pt idx="1508">
                  <c:v>229.8192</c:v>
                </c:pt>
                <c:pt idx="1509">
                  <c:v>229.9716</c:v>
                </c:pt>
                <c:pt idx="1510">
                  <c:v>230.124</c:v>
                </c:pt>
                <c:pt idx="1511">
                  <c:v>230.2764</c:v>
                </c:pt>
                <c:pt idx="1512">
                  <c:v>230.4288</c:v>
                </c:pt>
                <c:pt idx="1513">
                  <c:v>230.5812</c:v>
                </c:pt>
                <c:pt idx="1514">
                  <c:v>230.7336</c:v>
                </c:pt>
                <c:pt idx="1515">
                  <c:v>230.886</c:v>
                </c:pt>
                <c:pt idx="1516">
                  <c:v>231.0384</c:v>
                </c:pt>
                <c:pt idx="1517">
                  <c:v>231.1908</c:v>
                </c:pt>
                <c:pt idx="1518">
                  <c:v>231.3432</c:v>
                </c:pt>
                <c:pt idx="1519">
                  <c:v>231.4956</c:v>
                </c:pt>
                <c:pt idx="1520">
                  <c:v>231.648</c:v>
                </c:pt>
                <c:pt idx="1521">
                  <c:v>231.8004</c:v>
                </c:pt>
                <c:pt idx="1522">
                  <c:v>231.9528</c:v>
                </c:pt>
                <c:pt idx="1523">
                  <c:v>232.1052</c:v>
                </c:pt>
                <c:pt idx="1524">
                  <c:v>232.2576</c:v>
                </c:pt>
                <c:pt idx="1525">
                  <c:v>232.41</c:v>
                </c:pt>
                <c:pt idx="1526">
                  <c:v>232.5624</c:v>
                </c:pt>
                <c:pt idx="1527">
                  <c:v>232.7148</c:v>
                </c:pt>
                <c:pt idx="1528">
                  <c:v>232.8672</c:v>
                </c:pt>
                <c:pt idx="1529">
                  <c:v>233.0196</c:v>
                </c:pt>
                <c:pt idx="1530">
                  <c:v>233.172</c:v>
                </c:pt>
                <c:pt idx="1531">
                  <c:v>233.3244</c:v>
                </c:pt>
                <c:pt idx="1532">
                  <c:v>233.4768</c:v>
                </c:pt>
                <c:pt idx="1533">
                  <c:v>233.6292</c:v>
                </c:pt>
                <c:pt idx="1534">
                  <c:v>233.7816</c:v>
                </c:pt>
                <c:pt idx="1535">
                  <c:v>233.934</c:v>
                </c:pt>
                <c:pt idx="1536">
                  <c:v>234.0864</c:v>
                </c:pt>
                <c:pt idx="1537">
                  <c:v>234.2388</c:v>
                </c:pt>
                <c:pt idx="1538">
                  <c:v>234.3912</c:v>
                </c:pt>
                <c:pt idx="1539">
                  <c:v>234.5436</c:v>
                </c:pt>
                <c:pt idx="1540">
                  <c:v>234.696</c:v>
                </c:pt>
                <c:pt idx="1541">
                  <c:v>234.8484</c:v>
                </c:pt>
                <c:pt idx="1542">
                  <c:v>235.0008</c:v>
                </c:pt>
                <c:pt idx="1543">
                  <c:v>235.1532</c:v>
                </c:pt>
                <c:pt idx="1544">
                  <c:v>235.3056</c:v>
                </c:pt>
                <c:pt idx="1545">
                  <c:v>235.458</c:v>
                </c:pt>
                <c:pt idx="1546">
                  <c:v>235.6104</c:v>
                </c:pt>
                <c:pt idx="1547">
                  <c:v>235.7628</c:v>
                </c:pt>
                <c:pt idx="1548">
                  <c:v>235.9152</c:v>
                </c:pt>
                <c:pt idx="1549">
                  <c:v>236.0676</c:v>
                </c:pt>
                <c:pt idx="1550">
                  <c:v>236.22</c:v>
                </c:pt>
                <c:pt idx="1551">
                  <c:v>236.3724</c:v>
                </c:pt>
                <c:pt idx="1552">
                  <c:v>236.5248</c:v>
                </c:pt>
                <c:pt idx="1553">
                  <c:v>236.6772</c:v>
                </c:pt>
                <c:pt idx="1554">
                  <c:v>236.8296</c:v>
                </c:pt>
                <c:pt idx="1555">
                  <c:v>236.982</c:v>
                </c:pt>
                <c:pt idx="1556">
                  <c:v>237.1344</c:v>
                </c:pt>
                <c:pt idx="1557">
                  <c:v>237.2868</c:v>
                </c:pt>
                <c:pt idx="1558">
                  <c:v>237.4392</c:v>
                </c:pt>
                <c:pt idx="1559">
                  <c:v>237.5916</c:v>
                </c:pt>
                <c:pt idx="1560">
                  <c:v>237.744</c:v>
                </c:pt>
                <c:pt idx="1561">
                  <c:v>237.8964</c:v>
                </c:pt>
                <c:pt idx="1562">
                  <c:v>238.0488</c:v>
                </c:pt>
                <c:pt idx="1563">
                  <c:v>238.2012</c:v>
                </c:pt>
                <c:pt idx="1564">
                  <c:v>238.3536</c:v>
                </c:pt>
                <c:pt idx="1565">
                  <c:v>238.506</c:v>
                </c:pt>
                <c:pt idx="1566">
                  <c:v>238.6584</c:v>
                </c:pt>
                <c:pt idx="1567">
                  <c:v>238.8108</c:v>
                </c:pt>
                <c:pt idx="1568">
                  <c:v>238.9632</c:v>
                </c:pt>
                <c:pt idx="1569">
                  <c:v>239.1156</c:v>
                </c:pt>
                <c:pt idx="1570">
                  <c:v>239.268</c:v>
                </c:pt>
                <c:pt idx="1571">
                  <c:v>239.4204</c:v>
                </c:pt>
                <c:pt idx="1572">
                  <c:v>239.5728</c:v>
                </c:pt>
                <c:pt idx="1573">
                  <c:v>239.7252</c:v>
                </c:pt>
                <c:pt idx="1574">
                  <c:v>239.8776</c:v>
                </c:pt>
                <c:pt idx="1575">
                  <c:v>240.03</c:v>
                </c:pt>
                <c:pt idx="1576">
                  <c:v>240.1824</c:v>
                </c:pt>
                <c:pt idx="1577">
                  <c:v>240.3348</c:v>
                </c:pt>
                <c:pt idx="1578">
                  <c:v>240.4872</c:v>
                </c:pt>
                <c:pt idx="1579">
                  <c:v>240.6396</c:v>
                </c:pt>
                <c:pt idx="1580">
                  <c:v>240.792</c:v>
                </c:pt>
                <c:pt idx="1581">
                  <c:v>240.9444</c:v>
                </c:pt>
                <c:pt idx="1582">
                  <c:v>241.0968</c:v>
                </c:pt>
                <c:pt idx="1583">
                  <c:v>241.2492</c:v>
                </c:pt>
                <c:pt idx="1584">
                  <c:v>241.4016</c:v>
                </c:pt>
                <c:pt idx="1585">
                  <c:v>241.554</c:v>
                </c:pt>
                <c:pt idx="1586">
                  <c:v>241.7064</c:v>
                </c:pt>
                <c:pt idx="1587">
                  <c:v>241.8588</c:v>
                </c:pt>
                <c:pt idx="1588">
                  <c:v>242.0112</c:v>
                </c:pt>
                <c:pt idx="1589">
                  <c:v>242.1636</c:v>
                </c:pt>
                <c:pt idx="1590">
                  <c:v>242.316</c:v>
                </c:pt>
                <c:pt idx="1591">
                  <c:v>242.4684</c:v>
                </c:pt>
                <c:pt idx="1592">
                  <c:v>242.6208</c:v>
                </c:pt>
                <c:pt idx="1593">
                  <c:v>242.7732</c:v>
                </c:pt>
                <c:pt idx="1594">
                  <c:v>242.9256</c:v>
                </c:pt>
                <c:pt idx="1595">
                  <c:v>243.078</c:v>
                </c:pt>
                <c:pt idx="1596">
                  <c:v>243.2304</c:v>
                </c:pt>
                <c:pt idx="1597">
                  <c:v>243.3828</c:v>
                </c:pt>
                <c:pt idx="1598">
                  <c:v>243.5352</c:v>
                </c:pt>
                <c:pt idx="1599">
                  <c:v>243.6876</c:v>
                </c:pt>
                <c:pt idx="1600">
                  <c:v>243.84</c:v>
                </c:pt>
                <c:pt idx="1601">
                  <c:v>243.9924</c:v>
                </c:pt>
                <c:pt idx="1602">
                  <c:v>244.1448</c:v>
                </c:pt>
                <c:pt idx="1603">
                  <c:v>244.2972</c:v>
                </c:pt>
                <c:pt idx="1604">
                  <c:v>244.4496</c:v>
                </c:pt>
                <c:pt idx="1605">
                  <c:v>244.602</c:v>
                </c:pt>
                <c:pt idx="1606">
                  <c:v>244.7544</c:v>
                </c:pt>
                <c:pt idx="1607">
                  <c:v>244.9068</c:v>
                </c:pt>
                <c:pt idx="1608">
                  <c:v>245.0592</c:v>
                </c:pt>
                <c:pt idx="1609">
                  <c:v>245.2116</c:v>
                </c:pt>
                <c:pt idx="1610">
                  <c:v>245.364</c:v>
                </c:pt>
                <c:pt idx="1611">
                  <c:v>245.5164</c:v>
                </c:pt>
                <c:pt idx="1612">
                  <c:v>245.6688</c:v>
                </c:pt>
                <c:pt idx="1613">
                  <c:v>245.8212</c:v>
                </c:pt>
                <c:pt idx="1614">
                  <c:v>245.9736</c:v>
                </c:pt>
                <c:pt idx="1615">
                  <c:v>246.126</c:v>
                </c:pt>
                <c:pt idx="1616">
                  <c:v>246.2784</c:v>
                </c:pt>
                <c:pt idx="1617">
                  <c:v>246.4308</c:v>
                </c:pt>
                <c:pt idx="1618">
                  <c:v>246.58320000000001</c:v>
                </c:pt>
                <c:pt idx="1619">
                  <c:v>246.73560000000001</c:v>
                </c:pt>
                <c:pt idx="1620">
                  <c:v>246.88800000000001</c:v>
                </c:pt>
                <c:pt idx="1621">
                  <c:v>247.04040000000001</c:v>
                </c:pt>
                <c:pt idx="1622">
                  <c:v>247.19280000000001</c:v>
                </c:pt>
                <c:pt idx="1623">
                  <c:v>247.34520000000001</c:v>
                </c:pt>
                <c:pt idx="1624">
                  <c:v>247.49760000000001</c:v>
                </c:pt>
                <c:pt idx="1625">
                  <c:v>247.65</c:v>
                </c:pt>
                <c:pt idx="1626">
                  <c:v>247.80240000000001</c:v>
                </c:pt>
                <c:pt idx="1627">
                  <c:v>247.95480000000001</c:v>
                </c:pt>
                <c:pt idx="1628">
                  <c:v>248.10720000000001</c:v>
                </c:pt>
                <c:pt idx="1629">
                  <c:v>248.25960000000001</c:v>
                </c:pt>
                <c:pt idx="1630">
                  <c:v>248.41200000000001</c:v>
                </c:pt>
                <c:pt idx="1631">
                  <c:v>248.56440000000001</c:v>
                </c:pt>
                <c:pt idx="1632">
                  <c:v>248.71680000000001</c:v>
                </c:pt>
                <c:pt idx="1633">
                  <c:v>248.86920000000001</c:v>
                </c:pt>
                <c:pt idx="1634">
                  <c:v>249.02160000000001</c:v>
                </c:pt>
                <c:pt idx="1635">
                  <c:v>249.17400000000001</c:v>
                </c:pt>
                <c:pt idx="1636">
                  <c:v>249.32640000000001</c:v>
                </c:pt>
                <c:pt idx="1637">
                  <c:v>249.47880000000001</c:v>
                </c:pt>
                <c:pt idx="1638">
                  <c:v>249.63120000000001</c:v>
                </c:pt>
                <c:pt idx="1639">
                  <c:v>249.78360000000001</c:v>
                </c:pt>
                <c:pt idx="1640">
                  <c:v>249.93600000000001</c:v>
                </c:pt>
                <c:pt idx="1641">
                  <c:v>250.08840000000001</c:v>
                </c:pt>
                <c:pt idx="1642">
                  <c:v>250.24080000000001</c:v>
                </c:pt>
                <c:pt idx="1643">
                  <c:v>250.39320000000001</c:v>
                </c:pt>
                <c:pt idx="1644">
                  <c:v>250.54560000000001</c:v>
                </c:pt>
                <c:pt idx="1645">
                  <c:v>250.69800000000001</c:v>
                </c:pt>
                <c:pt idx="1646">
                  <c:v>250.85040000000001</c:v>
                </c:pt>
                <c:pt idx="1647">
                  <c:v>251.00280000000001</c:v>
                </c:pt>
                <c:pt idx="1648">
                  <c:v>251.15520000000001</c:v>
                </c:pt>
                <c:pt idx="1649">
                  <c:v>251.30760000000001</c:v>
                </c:pt>
                <c:pt idx="1650">
                  <c:v>251.46</c:v>
                </c:pt>
                <c:pt idx="1651">
                  <c:v>251.61240000000001</c:v>
                </c:pt>
                <c:pt idx="1652">
                  <c:v>251.76480000000001</c:v>
                </c:pt>
                <c:pt idx="1653">
                  <c:v>251.91720000000001</c:v>
                </c:pt>
                <c:pt idx="1654">
                  <c:v>252.06960000000001</c:v>
                </c:pt>
                <c:pt idx="1655">
                  <c:v>252.22200000000001</c:v>
                </c:pt>
                <c:pt idx="1656">
                  <c:v>252.37440000000001</c:v>
                </c:pt>
                <c:pt idx="1657">
                  <c:v>252.52680000000001</c:v>
                </c:pt>
                <c:pt idx="1658">
                  <c:v>252.67920000000001</c:v>
                </c:pt>
                <c:pt idx="1659">
                  <c:v>252.83160000000001</c:v>
                </c:pt>
                <c:pt idx="1660">
                  <c:v>252.98400000000001</c:v>
                </c:pt>
                <c:pt idx="1661">
                  <c:v>253.13640000000001</c:v>
                </c:pt>
                <c:pt idx="1662">
                  <c:v>253.28880000000001</c:v>
                </c:pt>
                <c:pt idx="1663">
                  <c:v>253.44120000000001</c:v>
                </c:pt>
                <c:pt idx="1664">
                  <c:v>253.59360000000001</c:v>
                </c:pt>
                <c:pt idx="1665">
                  <c:v>253.74600000000001</c:v>
                </c:pt>
                <c:pt idx="1666">
                  <c:v>253.89840000000001</c:v>
                </c:pt>
                <c:pt idx="1667">
                  <c:v>254.05080000000001</c:v>
                </c:pt>
                <c:pt idx="1668">
                  <c:v>254.20320000000001</c:v>
                </c:pt>
                <c:pt idx="1669">
                  <c:v>254.35560000000001</c:v>
                </c:pt>
                <c:pt idx="1670">
                  <c:v>254.50800000000001</c:v>
                </c:pt>
                <c:pt idx="1671">
                  <c:v>254.66040000000001</c:v>
                </c:pt>
                <c:pt idx="1672">
                  <c:v>254.81280000000001</c:v>
                </c:pt>
                <c:pt idx="1673">
                  <c:v>254.96520000000001</c:v>
                </c:pt>
                <c:pt idx="1674">
                  <c:v>255.11760000000001</c:v>
                </c:pt>
                <c:pt idx="1675">
                  <c:v>255.27</c:v>
                </c:pt>
                <c:pt idx="1676">
                  <c:v>255.42240000000001</c:v>
                </c:pt>
                <c:pt idx="1677">
                  <c:v>255.57480000000001</c:v>
                </c:pt>
                <c:pt idx="1678">
                  <c:v>255.72720000000001</c:v>
                </c:pt>
                <c:pt idx="1679">
                  <c:v>255.87960000000001</c:v>
                </c:pt>
                <c:pt idx="1680">
                  <c:v>256.03199999999998</c:v>
                </c:pt>
                <c:pt idx="1681">
                  <c:v>256.18439999999998</c:v>
                </c:pt>
                <c:pt idx="1682">
                  <c:v>256.33679999999998</c:v>
                </c:pt>
                <c:pt idx="1683">
                  <c:v>256.48919999999998</c:v>
                </c:pt>
                <c:pt idx="1684">
                  <c:v>256.64159999999998</c:v>
                </c:pt>
                <c:pt idx="1685">
                  <c:v>256.79399999999998</c:v>
                </c:pt>
                <c:pt idx="1686">
                  <c:v>256.94639999999998</c:v>
                </c:pt>
                <c:pt idx="1687">
                  <c:v>257.09879999999998</c:v>
                </c:pt>
                <c:pt idx="1688">
                  <c:v>257.25119999999998</c:v>
                </c:pt>
                <c:pt idx="1689">
                  <c:v>257.40359999999998</c:v>
                </c:pt>
                <c:pt idx="1690">
                  <c:v>257.55599999999998</c:v>
                </c:pt>
                <c:pt idx="1691">
                  <c:v>257.70839999999998</c:v>
                </c:pt>
                <c:pt idx="1692">
                  <c:v>257.86079999999998</c:v>
                </c:pt>
                <c:pt idx="1693">
                  <c:v>258.01319999999998</c:v>
                </c:pt>
                <c:pt idx="1694">
                  <c:v>258.16559999999998</c:v>
                </c:pt>
                <c:pt idx="1695">
                  <c:v>258.31799999999998</c:v>
                </c:pt>
                <c:pt idx="1696">
                  <c:v>258.47039999999998</c:v>
                </c:pt>
                <c:pt idx="1697">
                  <c:v>258.62279999999998</c:v>
                </c:pt>
                <c:pt idx="1698">
                  <c:v>258.77519999999998</c:v>
                </c:pt>
                <c:pt idx="1699">
                  <c:v>258.92759999999998</c:v>
                </c:pt>
                <c:pt idx="1700">
                  <c:v>259.08</c:v>
                </c:pt>
                <c:pt idx="1701">
                  <c:v>259.23239999999998</c:v>
                </c:pt>
                <c:pt idx="1702">
                  <c:v>259.38479999999998</c:v>
                </c:pt>
                <c:pt idx="1703">
                  <c:v>259.53719999999998</c:v>
                </c:pt>
                <c:pt idx="1704">
                  <c:v>259.68959999999998</c:v>
                </c:pt>
                <c:pt idx="1705">
                  <c:v>259.84199999999998</c:v>
                </c:pt>
                <c:pt idx="1706">
                  <c:v>259.99439999999998</c:v>
                </c:pt>
                <c:pt idx="1707">
                  <c:v>260.14679999999998</c:v>
                </c:pt>
                <c:pt idx="1708">
                  <c:v>260.29919999999998</c:v>
                </c:pt>
                <c:pt idx="1709">
                  <c:v>260.45159999999998</c:v>
                </c:pt>
                <c:pt idx="1710">
                  <c:v>260.60399999999998</c:v>
                </c:pt>
                <c:pt idx="1711">
                  <c:v>260.75639999999999</c:v>
                </c:pt>
                <c:pt idx="1712">
                  <c:v>260.90879999999999</c:v>
                </c:pt>
                <c:pt idx="1713">
                  <c:v>261.06119999999999</c:v>
                </c:pt>
                <c:pt idx="1714">
                  <c:v>261.21359999999999</c:v>
                </c:pt>
                <c:pt idx="1715">
                  <c:v>261.36599999999999</c:v>
                </c:pt>
                <c:pt idx="1716">
                  <c:v>261.51839999999999</c:v>
                </c:pt>
                <c:pt idx="1717">
                  <c:v>261.67079999999999</c:v>
                </c:pt>
                <c:pt idx="1718">
                  <c:v>261.82319999999999</c:v>
                </c:pt>
                <c:pt idx="1719">
                  <c:v>261.97559999999999</c:v>
                </c:pt>
                <c:pt idx="1720">
                  <c:v>262.12799999999999</c:v>
                </c:pt>
                <c:pt idx="1721">
                  <c:v>262.28039999999999</c:v>
                </c:pt>
                <c:pt idx="1722">
                  <c:v>262.43279999999999</c:v>
                </c:pt>
                <c:pt idx="1723">
                  <c:v>262.58519999999999</c:v>
                </c:pt>
                <c:pt idx="1724">
                  <c:v>262.73759999999999</c:v>
                </c:pt>
                <c:pt idx="1725">
                  <c:v>262.89</c:v>
                </c:pt>
                <c:pt idx="1726">
                  <c:v>263.04239999999999</c:v>
                </c:pt>
                <c:pt idx="1727">
                  <c:v>263.19479999999999</c:v>
                </c:pt>
                <c:pt idx="1728">
                  <c:v>263.34719999999999</c:v>
                </c:pt>
                <c:pt idx="1729">
                  <c:v>263.49959999999999</c:v>
                </c:pt>
                <c:pt idx="1730">
                  <c:v>263.65199999999999</c:v>
                </c:pt>
                <c:pt idx="1731">
                  <c:v>263.80439999999999</c:v>
                </c:pt>
                <c:pt idx="1732">
                  <c:v>263.95679999999999</c:v>
                </c:pt>
                <c:pt idx="1733">
                  <c:v>264.10919999999999</c:v>
                </c:pt>
                <c:pt idx="1734">
                  <c:v>264.26159999999999</c:v>
                </c:pt>
                <c:pt idx="1735">
                  <c:v>264.41399999999999</c:v>
                </c:pt>
                <c:pt idx="1736">
                  <c:v>264.56639999999999</c:v>
                </c:pt>
                <c:pt idx="1737">
                  <c:v>264.71879999999999</c:v>
                </c:pt>
                <c:pt idx="1738">
                  <c:v>264.87119999999999</c:v>
                </c:pt>
                <c:pt idx="1739">
                  <c:v>265.02359999999999</c:v>
                </c:pt>
                <c:pt idx="1740">
                  <c:v>265.17599999999999</c:v>
                </c:pt>
                <c:pt idx="1741">
                  <c:v>265.32839999999999</c:v>
                </c:pt>
                <c:pt idx="1742">
                  <c:v>265.48079999999999</c:v>
                </c:pt>
                <c:pt idx="1743">
                  <c:v>265.63319999999999</c:v>
                </c:pt>
                <c:pt idx="1744">
                  <c:v>265.78559999999999</c:v>
                </c:pt>
                <c:pt idx="1745">
                  <c:v>265.93799999999999</c:v>
                </c:pt>
                <c:pt idx="1746">
                  <c:v>266.09039999999999</c:v>
                </c:pt>
                <c:pt idx="1747">
                  <c:v>266.24279999999999</c:v>
                </c:pt>
                <c:pt idx="1748">
                  <c:v>266.39519999999999</c:v>
                </c:pt>
                <c:pt idx="1749">
                  <c:v>266.54759999999999</c:v>
                </c:pt>
                <c:pt idx="1750">
                  <c:v>266.7</c:v>
                </c:pt>
                <c:pt idx="1751">
                  <c:v>266.85239999999999</c:v>
                </c:pt>
                <c:pt idx="1752">
                  <c:v>267.00479999999999</c:v>
                </c:pt>
                <c:pt idx="1753">
                  <c:v>267.15719999999999</c:v>
                </c:pt>
                <c:pt idx="1754">
                  <c:v>267.30959999999999</c:v>
                </c:pt>
                <c:pt idx="1755">
                  <c:v>267.46199999999999</c:v>
                </c:pt>
                <c:pt idx="1756">
                  <c:v>267.61439999999999</c:v>
                </c:pt>
                <c:pt idx="1757">
                  <c:v>267.76679999999999</c:v>
                </c:pt>
                <c:pt idx="1758">
                  <c:v>267.91919999999999</c:v>
                </c:pt>
                <c:pt idx="1759">
                  <c:v>268.07159999999999</c:v>
                </c:pt>
                <c:pt idx="1760">
                  <c:v>268.22399999999999</c:v>
                </c:pt>
                <c:pt idx="1761">
                  <c:v>268.37639999999999</c:v>
                </c:pt>
                <c:pt idx="1762">
                  <c:v>268.52879999999999</c:v>
                </c:pt>
                <c:pt idx="1763">
                  <c:v>268.68119999999999</c:v>
                </c:pt>
                <c:pt idx="1764">
                  <c:v>268.83359999999999</c:v>
                </c:pt>
                <c:pt idx="1765">
                  <c:v>268.98599999999999</c:v>
                </c:pt>
                <c:pt idx="1766">
                  <c:v>269.13839999999999</c:v>
                </c:pt>
                <c:pt idx="1767">
                  <c:v>269.29079999999999</c:v>
                </c:pt>
                <c:pt idx="1768">
                  <c:v>269.44319999999999</c:v>
                </c:pt>
                <c:pt idx="1769">
                  <c:v>269.59559999999999</c:v>
                </c:pt>
                <c:pt idx="1770">
                  <c:v>269.74799999999999</c:v>
                </c:pt>
                <c:pt idx="1771">
                  <c:v>269.90039999999999</c:v>
                </c:pt>
                <c:pt idx="1772">
                  <c:v>270.05279999999999</c:v>
                </c:pt>
                <c:pt idx="1773">
                  <c:v>270.20519999999999</c:v>
                </c:pt>
                <c:pt idx="1774">
                  <c:v>270.35759999999999</c:v>
                </c:pt>
                <c:pt idx="1775">
                  <c:v>270.51</c:v>
                </c:pt>
                <c:pt idx="1776">
                  <c:v>270.66239999999999</c:v>
                </c:pt>
                <c:pt idx="1777">
                  <c:v>270.81479999999999</c:v>
                </c:pt>
                <c:pt idx="1778">
                  <c:v>270.96719999999999</c:v>
                </c:pt>
                <c:pt idx="1779">
                  <c:v>271.11959999999999</c:v>
                </c:pt>
                <c:pt idx="1780">
                  <c:v>271.27199999999999</c:v>
                </c:pt>
                <c:pt idx="1781">
                  <c:v>271.42439999999999</c:v>
                </c:pt>
                <c:pt idx="1782">
                  <c:v>271.57679999999999</c:v>
                </c:pt>
                <c:pt idx="1783">
                  <c:v>271.72919999999999</c:v>
                </c:pt>
                <c:pt idx="1784">
                  <c:v>271.88159999999999</c:v>
                </c:pt>
                <c:pt idx="1785">
                  <c:v>272.03399999999999</c:v>
                </c:pt>
                <c:pt idx="1786">
                  <c:v>272.18639999999999</c:v>
                </c:pt>
                <c:pt idx="1787">
                  <c:v>272.33879999999999</c:v>
                </c:pt>
                <c:pt idx="1788">
                  <c:v>272.49119999999999</c:v>
                </c:pt>
                <c:pt idx="1789">
                  <c:v>272.64359999999999</c:v>
                </c:pt>
                <c:pt idx="1790">
                  <c:v>272.79599999999999</c:v>
                </c:pt>
                <c:pt idx="1791">
                  <c:v>272.94839999999999</c:v>
                </c:pt>
                <c:pt idx="1792">
                  <c:v>273.10079999999999</c:v>
                </c:pt>
                <c:pt idx="1793">
                  <c:v>273.25319999999999</c:v>
                </c:pt>
                <c:pt idx="1794">
                  <c:v>273.40559999999999</c:v>
                </c:pt>
                <c:pt idx="1795">
                  <c:v>273.55799999999999</c:v>
                </c:pt>
                <c:pt idx="1796">
                  <c:v>273.71039999999999</c:v>
                </c:pt>
                <c:pt idx="1797">
                  <c:v>273.86279999999999</c:v>
                </c:pt>
                <c:pt idx="1798">
                  <c:v>274.01519999999999</c:v>
                </c:pt>
                <c:pt idx="1799">
                  <c:v>274.16759999999999</c:v>
                </c:pt>
                <c:pt idx="1800">
                  <c:v>274.32</c:v>
                </c:pt>
                <c:pt idx="1801">
                  <c:v>274.47239999999999</c:v>
                </c:pt>
                <c:pt idx="1802">
                  <c:v>274.62479999999999</c:v>
                </c:pt>
                <c:pt idx="1803">
                  <c:v>274.77719999999999</c:v>
                </c:pt>
                <c:pt idx="1804">
                  <c:v>274.92959999999999</c:v>
                </c:pt>
                <c:pt idx="1805">
                  <c:v>275.08199999999999</c:v>
                </c:pt>
                <c:pt idx="1806">
                  <c:v>275.23439999999999</c:v>
                </c:pt>
                <c:pt idx="1807">
                  <c:v>275.38679999999999</c:v>
                </c:pt>
                <c:pt idx="1808">
                  <c:v>275.53919999999999</c:v>
                </c:pt>
                <c:pt idx="1809">
                  <c:v>275.69159999999999</c:v>
                </c:pt>
                <c:pt idx="1810">
                  <c:v>275.84399999999999</c:v>
                </c:pt>
                <c:pt idx="1811">
                  <c:v>275.99639999999999</c:v>
                </c:pt>
                <c:pt idx="1812">
                  <c:v>276.14879999999999</c:v>
                </c:pt>
                <c:pt idx="1813">
                  <c:v>276.30119999999999</c:v>
                </c:pt>
                <c:pt idx="1814">
                  <c:v>276.45359999999999</c:v>
                </c:pt>
                <c:pt idx="1815">
                  <c:v>276.60599999999999</c:v>
                </c:pt>
                <c:pt idx="1816">
                  <c:v>276.75839999999999</c:v>
                </c:pt>
                <c:pt idx="1817">
                  <c:v>276.91079999999999</c:v>
                </c:pt>
                <c:pt idx="1818">
                  <c:v>277.06319999999999</c:v>
                </c:pt>
                <c:pt idx="1819">
                  <c:v>277.21559999999999</c:v>
                </c:pt>
                <c:pt idx="1820">
                  <c:v>277.36799999999999</c:v>
                </c:pt>
                <c:pt idx="1821">
                  <c:v>277.5204</c:v>
                </c:pt>
                <c:pt idx="1822">
                  <c:v>277.6728</c:v>
                </c:pt>
                <c:pt idx="1823">
                  <c:v>277.8252</c:v>
                </c:pt>
                <c:pt idx="1824">
                  <c:v>277.9776</c:v>
                </c:pt>
                <c:pt idx="1825">
                  <c:v>278.13</c:v>
                </c:pt>
                <c:pt idx="1826">
                  <c:v>278.2824</c:v>
                </c:pt>
                <c:pt idx="1827">
                  <c:v>278.4348</c:v>
                </c:pt>
                <c:pt idx="1828">
                  <c:v>278.5872</c:v>
                </c:pt>
                <c:pt idx="1829">
                  <c:v>278.7396</c:v>
                </c:pt>
                <c:pt idx="1830">
                  <c:v>278.892</c:v>
                </c:pt>
                <c:pt idx="1831">
                  <c:v>279.0444</c:v>
                </c:pt>
                <c:pt idx="1832">
                  <c:v>279.1968</c:v>
                </c:pt>
                <c:pt idx="1833">
                  <c:v>279.3492</c:v>
                </c:pt>
                <c:pt idx="1834">
                  <c:v>279.5016</c:v>
                </c:pt>
                <c:pt idx="1835">
                  <c:v>279.654</c:v>
                </c:pt>
                <c:pt idx="1836">
                  <c:v>279.8064</c:v>
                </c:pt>
                <c:pt idx="1837">
                  <c:v>279.9588</c:v>
                </c:pt>
                <c:pt idx="1838">
                  <c:v>280.1112</c:v>
                </c:pt>
                <c:pt idx="1839">
                  <c:v>280.2636</c:v>
                </c:pt>
                <c:pt idx="1840">
                  <c:v>280.416</c:v>
                </c:pt>
                <c:pt idx="1841">
                  <c:v>280.5684</c:v>
                </c:pt>
                <c:pt idx="1842">
                  <c:v>280.7208</c:v>
                </c:pt>
                <c:pt idx="1843">
                  <c:v>280.8732</c:v>
                </c:pt>
                <c:pt idx="1844">
                  <c:v>281.0256</c:v>
                </c:pt>
                <c:pt idx="1845">
                  <c:v>281.178</c:v>
                </c:pt>
                <c:pt idx="1846">
                  <c:v>281.3304</c:v>
                </c:pt>
                <c:pt idx="1847">
                  <c:v>281.4828</c:v>
                </c:pt>
                <c:pt idx="1848">
                  <c:v>281.6352</c:v>
                </c:pt>
                <c:pt idx="1849">
                  <c:v>281.7876</c:v>
                </c:pt>
                <c:pt idx="1850">
                  <c:v>281.94</c:v>
                </c:pt>
                <c:pt idx="1851">
                  <c:v>282.0924</c:v>
                </c:pt>
                <c:pt idx="1852">
                  <c:v>282.2448</c:v>
                </c:pt>
                <c:pt idx="1853">
                  <c:v>282.3972</c:v>
                </c:pt>
                <c:pt idx="1854">
                  <c:v>282.5496</c:v>
                </c:pt>
                <c:pt idx="1855">
                  <c:v>282.702</c:v>
                </c:pt>
                <c:pt idx="1856">
                  <c:v>282.8544</c:v>
                </c:pt>
                <c:pt idx="1857">
                  <c:v>283.0068</c:v>
                </c:pt>
                <c:pt idx="1858">
                  <c:v>283.1592</c:v>
                </c:pt>
                <c:pt idx="1859">
                  <c:v>283.3116</c:v>
                </c:pt>
                <c:pt idx="1860">
                  <c:v>283.464</c:v>
                </c:pt>
                <c:pt idx="1861">
                  <c:v>283.6164</c:v>
                </c:pt>
                <c:pt idx="1862">
                  <c:v>283.7688</c:v>
                </c:pt>
                <c:pt idx="1863">
                  <c:v>283.9212</c:v>
                </c:pt>
                <c:pt idx="1864">
                  <c:v>284.0736</c:v>
                </c:pt>
                <c:pt idx="1865">
                  <c:v>284.226</c:v>
                </c:pt>
                <c:pt idx="1866">
                  <c:v>284.3784</c:v>
                </c:pt>
                <c:pt idx="1867">
                  <c:v>284.5308</c:v>
                </c:pt>
                <c:pt idx="1868">
                  <c:v>284.6832</c:v>
                </c:pt>
                <c:pt idx="1869">
                  <c:v>284.8356</c:v>
                </c:pt>
                <c:pt idx="1870">
                  <c:v>284.988</c:v>
                </c:pt>
                <c:pt idx="1871">
                  <c:v>285.1404</c:v>
                </c:pt>
                <c:pt idx="1872">
                  <c:v>285.2928</c:v>
                </c:pt>
                <c:pt idx="1873">
                  <c:v>285.4452</c:v>
                </c:pt>
                <c:pt idx="1874">
                  <c:v>285.5976</c:v>
                </c:pt>
                <c:pt idx="1875">
                  <c:v>285.75</c:v>
                </c:pt>
                <c:pt idx="1876">
                  <c:v>285.9024</c:v>
                </c:pt>
                <c:pt idx="1877">
                  <c:v>286.0548</c:v>
                </c:pt>
                <c:pt idx="1878">
                  <c:v>286.2072</c:v>
                </c:pt>
                <c:pt idx="1879">
                  <c:v>286.3596</c:v>
                </c:pt>
                <c:pt idx="1880">
                  <c:v>286.512</c:v>
                </c:pt>
                <c:pt idx="1881">
                  <c:v>286.6644</c:v>
                </c:pt>
                <c:pt idx="1882">
                  <c:v>286.8168</c:v>
                </c:pt>
                <c:pt idx="1883">
                  <c:v>286.9692</c:v>
                </c:pt>
                <c:pt idx="1884">
                  <c:v>287.1216</c:v>
                </c:pt>
                <c:pt idx="1885">
                  <c:v>287.274</c:v>
                </c:pt>
                <c:pt idx="1886">
                  <c:v>287.4264</c:v>
                </c:pt>
                <c:pt idx="1887">
                  <c:v>287.5788</c:v>
                </c:pt>
                <c:pt idx="1888">
                  <c:v>287.7312</c:v>
                </c:pt>
                <c:pt idx="1889">
                  <c:v>287.8836</c:v>
                </c:pt>
                <c:pt idx="1890">
                  <c:v>288.036</c:v>
                </c:pt>
                <c:pt idx="1891">
                  <c:v>288.1884</c:v>
                </c:pt>
                <c:pt idx="1892">
                  <c:v>288.3408</c:v>
                </c:pt>
                <c:pt idx="1893">
                  <c:v>288.4932</c:v>
                </c:pt>
                <c:pt idx="1894">
                  <c:v>288.6456</c:v>
                </c:pt>
                <c:pt idx="1895">
                  <c:v>288.798</c:v>
                </c:pt>
                <c:pt idx="1896">
                  <c:v>288.9504</c:v>
                </c:pt>
                <c:pt idx="1897">
                  <c:v>289.1028</c:v>
                </c:pt>
                <c:pt idx="1898">
                  <c:v>289.2552</c:v>
                </c:pt>
                <c:pt idx="1899">
                  <c:v>289.4076</c:v>
                </c:pt>
                <c:pt idx="1900">
                  <c:v>289.56</c:v>
                </c:pt>
                <c:pt idx="1901">
                  <c:v>289.7124</c:v>
                </c:pt>
                <c:pt idx="1902">
                  <c:v>289.8648</c:v>
                </c:pt>
                <c:pt idx="1903">
                  <c:v>290.0172</c:v>
                </c:pt>
                <c:pt idx="1904">
                  <c:v>290.1696</c:v>
                </c:pt>
                <c:pt idx="1905">
                  <c:v>290.322</c:v>
                </c:pt>
                <c:pt idx="1906">
                  <c:v>290.4744</c:v>
                </c:pt>
                <c:pt idx="1907">
                  <c:v>290.6268</c:v>
                </c:pt>
                <c:pt idx="1908">
                  <c:v>290.7792</c:v>
                </c:pt>
                <c:pt idx="1909">
                  <c:v>290.9316</c:v>
                </c:pt>
                <c:pt idx="1910">
                  <c:v>291.084</c:v>
                </c:pt>
                <c:pt idx="1911">
                  <c:v>291.2364</c:v>
                </c:pt>
                <c:pt idx="1912">
                  <c:v>291.3888</c:v>
                </c:pt>
                <c:pt idx="1913">
                  <c:v>291.5412</c:v>
                </c:pt>
                <c:pt idx="1914">
                  <c:v>291.6936</c:v>
                </c:pt>
                <c:pt idx="1915">
                  <c:v>291.846</c:v>
                </c:pt>
                <c:pt idx="1916">
                  <c:v>291.9984</c:v>
                </c:pt>
                <c:pt idx="1917">
                  <c:v>292.1508</c:v>
                </c:pt>
                <c:pt idx="1918">
                  <c:v>292.3032</c:v>
                </c:pt>
                <c:pt idx="1919">
                  <c:v>292.4556</c:v>
                </c:pt>
                <c:pt idx="1920">
                  <c:v>292.608</c:v>
                </c:pt>
                <c:pt idx="1921">
                  <c:v>292.7604</c:v>
                </c:pt>
                <c:pt idx="1922">
                  <c:v>292.9128</c:v>
                </c:pt>
                <c:pt idx="1923">
                  <c:v>293.0652</c:v>
                </c:pt>
                <c:pt idx="1924">
                  <c:v>293.2176</c:v>
                </c:pt>
                <c:pt idx="1925">
                  <c:v>293.37</c:v>
                </c:pt>
                <c:pt idx="1926">
                  <c:v>293.5224</c:v>
                </c:pt>
                <c:pt idx="1927">
                  <c:v>293.6748</c:v>
                </c:pt>
                <c:pt idx="1928">
                  <c:v>293.8272</c:v>
                </c:pt>
                <c:pt idx="1929">
                  <c:v>293.9796</c:v>
                </c:pt>
                <c:pt idx="1930">
                  <c:v>294.13200000000001</c:v>
                </c:pt>
                <c:pt idx="1931">
                  <c:v>294.28440000000001</c:v>
                </c:pt>
                <c:pt idx="1932">
                  <c:v>294.43680000000001</c:v>
                </c:pt>
                <c:pt idx="1933">
                  <c:v>294.58920000000001</c:v>
                </c:pt>
                <c:pt idx="1934">
                  <c:v>294.74160000000001</c:v>
                </c:pt>
                <c:pt idx="1935">
                  <c:v>294.89400000000001</c:v>
                </c:pt>
                <c:pt idx="1936">
                  <c:v>295.04640000000001</c:v>
                </c:pt>
                <c:pt idx="1937">
                  <c:v>295.19880000000001</c:v>
                </c:pt>
                <c:pt idx="1938">
                  <c:v>295.35120000000001</c:v>
                </c:pt>
                <c:pt idx="1939">
                  <c:v>295.50360000000001</c:v>
                </c:pt>
                <c:pt idx="1940">
                  <c:v>295.65600000000001</c:v>
                </c:pt>
                <c:pt idx="1941">
                  <c:v>295.80840000000001</c:v>
                </c:pt>
                <c:pt idx="1942">
                  <c:v>295.96080000000001</c:v>
                </c:pt>
                <c:pt idx="1943">
                  <c:v>296.11320000000001</c:v>
                </c:pt>
                <c:pt idx="1944">
                  <c:v>296.26560000000001</c:v>
                </c:pt>
                <c:pt idx="1945">
                  <c:v>296.41800000000001</c:v>
                </c:pt>
                <c:pt idx="1946">
                  <c:v>296.57040000000001</c:v>
                </c:pt>
                <c:pt idx="1947">
                  <c:v>296.72280000000001</c:v>
                </c:pt>
                <c:pt idx="1948">
                  <c:v>296.87520000000001</c:v>
                </c:pt>
                <c:pt idx="1949">
                  <c:v>297.02760000000001</c:v>
                </c:pt>
                <c:pt idx="1950">
                  <c:v>297.18</c:v>
                </c:pt>
                <c:pt idx="1951">
                  <c:v>297.33240000000001</c:v>
                </c:pt>
                <c:pt idx="1952">
                  <c:v>297.48480000000001</c:v>
                </c:pt>
                <c:pt idx="1953">
                  <c:v>297.63720000000001</c:v>
                </c:pt>
                <c:pt idx="1954">
                  <c:v>297.78960000000001</c:v>
                </c:pt>
                <c:pt idx="1955">
                  <c:v>297.94200000000001</c:v>
                </c:pt>
                <c:pt idx="1956">
                  <c:v>298.09440000000001</c:v>
                </c:pt>
                <c:pt idx="1957">
                  <c:v>298.24680000000001</c:v>
                </c:pt>
                <c:pt idx="1958">
                  <c:v>298.39920000000001</c:v>
                </c:pt>
                <c:pt idx="1959">
                  <c:v>298.55160000000001</c:v>
                </c:pt>
                <c:pt idx="1960">
                  <c:v>298.70400000000001</c:v>
                </c:pt>
                <c:pt idx="1961">
                  <c:v>298.85640000000001</c:v>
                </c:pt>
                <c:pt idx="1962">
                  <c:v>299.00880000000001</c:v>
                </c:pt>
                <c:pt idx="1963">
                  <c:v>299.16120000000001</c:v>
                </c:pt>
                <c:pt idx="1964">
                  <c:v>299.31360000000001</c:v>
                </c:pt>
                <c:pt idx="1965">
                  <c:v>299.46600000000001</c:v>
                </c:pt>
                <c:pt idx="1966">
                  <c:v>299.61840000000001</c:v>
                </c:pt>
                <c:pt idx="1967">
                  <c:v>299.77080000000001</c:v>
                </c:pt>
                <c:pt idx="1968">
                  <c:v>299.92320000000001</c:v>
                </c:pt>
                <c:pt idx="1969">
                  <c:v>300.07560000000001</c:v>
                </c:pt>
                <c:pt idx="1970">
                  <c:v>300.22800000000001</c:v>
                </c:pt>
                <c:pt idx="1971">
                  <c:v>300.38040000000001</c:v>
                </c:pt>
                <c:pt idx="1972">
                  <c:v>300.53280000000001</c:v>
                </c:pt>
                <c:pt idx="1973">
                  <c:v>300.68520000000001</c:v>
                </c:pt>
                <c:pt idx="1974">
                  <c:v>300.83760000000001</c:v>
                </c:pt>
                <c:pt idx="1975">
                  <c:v>300.99</c:v>
                </c:pt>
                <c:pt idx="1976">
                  <c:v>301.14240000000001</c:v>
                </c:pt>
                <c:pt idx="1977">
                  <c:v>301.29480000000001</c:v>
                </c:pt>
                <c:pt idx="1978">
                  <c:v>301.44720000000001</c:v>
                </c:pt>
                <c:pt idx="1979">
                  <c:v>301.59960000000001</c:v>
                </c:pt>
                <c:pt idx="1980">
                  <c:v>301.75200000000001</c:v>
                </c:pt>
                <c:pt idx="1981">
                  <c:v>301.90440000000001</c:v>
                </c:pt>
                <c:pt idx="1982">
                  <c:v>302.05680000000001</c:v>
                </c:pt>
                <c:pt idx="1983">
                  <c:v>302.20920000000001</c:v>
                </c:pt>
                <c:pt idx="1984">
                  <c:v>302.36160000000001</c:v>
                </c:pt>
                <c:pt idx="1985">
                  <c:v>302.51400000000001</c:v>
                </c:pt>
                <c:pt idx="1986">
                  <c:v>302.66640000000001</c:v>
                </c:pt>
                <c:pt idx="1987">
                  <c:v>302.81880000000001</c:v>
                </c:pt>
                <c:pt idx="1988">
                  <c:v>302.97120000000001</c:v>
                </c:pt>
                <c:pt idx="1989">
                  <c:v>303.12360000000001</c:v>
                </c:pt>
                <c:pt idx="1990">
                  <c:v>303.27600000000001</c:v>
                </c:pt>
                <c:pt idx="1991">
                  <c:v>303.42840000000001</c:v>
                </c:pt>
                <c:pt idx="1992">
                  <c:v>303.58080000000001</c:v>
                </c:pt>
                <c:pt idx="1993">
                  <c:v>303.73320000000001</c:v>
                </c:pt>
                <c:pt idx="1994">
                  <c:v>303.88560000000001</c:v>
                </c:pt>
                <c:pt idx="1995">
                  <c:v>304.03800000000001</c:v>
                </c:pt>
                <c:pt idx="1996">
                  <c:v>304.19040000000001</c:v>
                </c:pt>
                <c:pt idx="1997">
                  <c:v>304.34280000000001</c:v>
                </c:pt>
                <c:pt idx="1998">
                  <c:v>304.49520000000001</c:v>
                </c:pt>
                <c:pt idx="1999">
                  <c:v>304.64760000000001</c:v>
                </c:pt>
                <c:pt idx="2000">
                  <c:v>304.8</c:v>
                </c:pt>
                <c:pt idx="2001">
                  <c:v>304.95240000000001</c:v>
                </c:pt>
                <c:pt idx="2002">
                  <c:v>305.10480000000001</c:v>
                </c:pt>
                <c:pt idx="2003">
                  <c:v>305.25720000000001</c:v>
                </c:pt>
                <c:pt idx="2004">
                  <c:v>305.40960000000001</c:v>
                </c:pt>
                <c:pt idx="2005">
                  <c:v>305.56200000000001</c:v>
                </c:pt>
                <c:pt idx="2006">
                  <c:v>305.71440000000001</c:v>
                </c:pt>
                <c:pt idx="2007">
                  <c:v>305.86680000000001</c:v>
                </c:pt>
                <c:pt idx="2008">
                  <c:v>306.01920000000001</c:v>
                </c:pt>
                <c:pt idx="2009">
                  <c:v>306.17160000000001</c:v>
                </c:pt>
                <c:pt idx="2010">
                  <c:v>306.32400000000001</c:v>
                </c:pt>
                <c:pt idx="2011">
                  <c:v>306.47640000000001</c:v>
                </c:pt>
                <c:pt idx="2012">
                  <c:v>306.62880000000001</c:v>
                </c:pt>
                <c:pt idx="2013">
                  <c:v>306.78120000000001</c:v>
                </c:pt>
                <c:pt idx="2014">
                  <c:v>306.93360000000001</c:v>
                </c:pt>
                <c:pt idx="2015">
                  <c:v>307.08600000000001</c:v>
                </c:pt>
                <c:pt idx="2016">
                  <c:v>307.23840000000001</c:v>
                </c:pt>
                <c:pt idx="2017">
                  <c:v>307.39080000000001</c:v>
                </c:pt>
                <c:pt idx="2018">
                  <c:v>307.54320000000001</c:v>
                </c:pt>
                <c:pt idx="2019">
                  <c:v>307.69560000000001</c:v>
                </c:pt>
                <c:pt idx="2020">
                  <c:v>307.84800000000001</c:v>
                </c:pt>
                <c:pt idx="2021">
                  <c:v>308.00040000000001</c:v>
                </c:pt>
                <c:pt idx="2022">
                  <c:v>308.15280000000001</c:v>
                </c:pt>
                <c:pt idx="2023">
                  <c:v>308.30520000000001</c:v>
                </c:pt>
                <c:pt idx="2024">
                  <c:v>308.45760000000001</c:v>
                </c:pt>
                <c:pt idx="2025">
                  <c:v>308.61</c:v>
                </c:pt>
                <c:pt idx="2026">
                  <c:v>308.76240000000001</c:v>
                </c:pt>
                <c:pt idx="2027">
                  <c:v>308.91480000000001</c:v>
                </c:pt>
                <c:pt idx="2028">
                  <c:v>309.06720000000001</c:v>
                </c:pt>
                <c:pt idx="2029">
                  <c:v>309.21960000000001</c:v>
                </c:pt>
                <c:pt idx="2030">
                  <c:v>309.37200000000001</c:v>
                </c:pt>
                <c:pt idx="2031">
                  <c:v>309.52440000000001</c:v>
                </c:pt>
                <c:pt idx="2032">
                  <c:v>309.67680000000001</c:v>
                </c:pt>
                <c:pt idx="2033">
                  <c:v>309.82920000000001</c:v>
                </c:pt>
                <c:pt idx="2034">
                  <c:v>309.98160000000001</c:v>
                </c:pt>
                <c:pt idx="2035">
                  <c:v>310.13400000000001</c:v>
                </c:pt>
                <c:pt idx="2036">
                  <c:v>310.28640000000001</c:v>
                </c:pt>
                <c:pt idx="2037">
                  <c:v>310.43880000000001</c:v>
                </c:pt>
                <c:pt idx="2038">
                  <c:v>310.59120000000001</c:v>
                </c:pt>
                <c:pt idx="2039">
                  <c:v>310.74360000000001</c:v>
                </c:pt>
                <c:pt idx="2040">
                  <c:v>310.89600000000002</c:v>
                </c:pt>
                <c:pt idx="2041">
                  <c:v>311.04840000000002</c:v>
                </c:pt>
                <c:pt idx="2042">
                  <c:v>311.20080000000002</c:v>
                </c:pt>
                <c:pt idx="2043">
                  <c:v>311.35320000000002</c:v>
                </c:pt>
                <c:pt idx="2044">
                  <c:v>311.50560000000002</c:v>
                </c:pt>
                <c:pt idx="2045">
                  <c:v>311.65800000000002</c:v>
                </c:pt>
                <c:pt idx="2046">
                  <c:v>311.81040000000002</c:v>
                </c:pt>
                <c:pt idx="2047">
                  <c:v>311.96280000000002</c:v>
                </c:pt>
                <c:pt idx="2048">
                  <c:v>312.11520000000002</c:v>
                </c:pt>
                <c:pt idx="2049">
                  <c:v>312.26760000000002</c:v>
                </c:pt>
                <c:pt idx="2050">
                  <c:v>312.42</c:v>
                </c:pt>
                <c:pt idx="2051">
                  <c:v>312.57240000000002</c:v>
                </c:pt>
                <c:pt idx="2052">
                  <c:v>312.72480000000002</c:v>
                </c:pt>
                <c:pt idx="2053">
                  <c:v>312.87720000000002</c:v>
                </c:pt>
                <c:pt idx="2054">
                  <c:v>313.02960000000002</c:v>
                </c:pt>
                <c:pt idx="2055">
                  <c:v>313.18200000000002</c:v>
                </c:pt>
                <c:pt idx="2056">
                  <c:v>313.33440000000002</c:v>
                </c:pt>
                <c:pt idx="2057">
                  <c:v>313.48680000000002</c:v>
                </c:pt>
                <c:pt idx="2058">
                  <c:v>313.63920000000002</c:v>
                </c:pt>
                <c:pt idx="2059">
                  <c:v>313.79160000000002</c:v>
                </c:pt>
                <c:pt idx="2060">
                  <c:v>313.94400000000002</c:v>
                </c:pt>
                <c:pt idx="2061">
                  <c:v>314.09640000000002</c:v>
                </c:pt>
                <c:pt idx="2062">
                  <c:v>314.24880000000002</c:v>
                </c:pt>
                <c:pt idx="2063">
                  <c:v>314.40120000000002</c:v>
                </c:pt>
                <c:pt idx="2064">
                  <c:v>314.55360000000002</c:v>
                </c:pt>
                <c:pt idx="2065">
                  <c:v>314.70600000000002</c:v>
                </c:pt>
                <c:pt idx="2066">
                  <c:v>314.85840000000002</c:v>
                </c:pt>
                <c:pt idx="2067">
                  <c:v>315.01080000000002</c:v>
                </c:pt>
                <c:pt idx="2068">
                  <c:v>315.16320000000002</c:v>
                </c:pt>
                <c:pt idx="2069">
                  <c:v>315.31560000000002</c:v>
                </c:pt>
                <c:pt idx="2070">
                  <c:v>315.46800000000002</c:v>
                </c:pt>
                <c:pt idx="2071">
                  <c:v>315.62040000000002</c:v>
                </c:pt>
                <c:pt idx="2072">
                  <c:v>315.77280000000002</c:v>
                </c:pt>
                <c:pt idx="2073">
                  <c:v>315.92520000000002</c:v>
                </c:pt>
                <c:pt idx="2074">
                  <c:v>316.07760000000002</c:v>
                </c:pt>
                <c:pt idx="2075">
                  <c:v>316.23</c:v>
                </c:pt>
                <c:pt idx="2076">
                  <c:v>316.38240000000002</c:v>
                </c:pt>
                <c:pt idx="2077">
                  <c:v>316.53480000000002</c:v>
                </c:pt>
                <c:pt idx="2078">
                  <c:v>316.68720000000002</c:v>
                </c:pt>
                <c:pt idx="2079">
                  <c:v>316.83960000000002</c:v>
                </c:pt>
                <c:pt idx="2080">
                  <c:v>316.99200000000002</c:v>
                </c:pt>
                <c:pt idx="2081">
                  <c:v>317.14440000000002</c:v>
                </c:pt>
                <c:pt idx="2082">
                  <c:v>317.29680000000002</c:v>
                </c:pt>
                <c:pt idx="2083">
                  <c:v>317.44920000000002</c:v>
                </c:pt>
                <c:pt idx="2084">
                  <c:v>317.60160000000002</c:v>
                </c:pt>
                <c:pt idx="2085">
                  <c:v>317.75400000000002</c:v>
                </c:pt>
                <c:pt idx="2086">
                  <c:v>317.90640000000002</c:v>
                </c:pt>
                <c:pt idx="2087">
                  <c:v>318.05880000000002</c:v>
                </c:pt>
                <c:pt idx="2088">
                  <c:v>318.21120000000002</c:v>
                </c:pt>
                <c:pt idx="2089">
                  <c:v>318.36360000000002</c:v>
                </c:pt>
                <c:pt idx="2090">
                  <c:v>318.51600000000002</c:v>
                </c:pt>
                <c:pt idx="2091">
                  <c:v>318.66840000000002</c:v>
                </c:pt>
                <c:pt idx="2092">
                  <c:v>318.82080000000002</c:v>
                </c:pt>
                <c:pt idx="2093">
                  <c:v>318.97320000000002</c:v>
                </c:pt>
                <c:pt idx="2094">
                  <c:v>319.12560000000002</c:v>
                </c:pt>
                <c:pt idx="2095">
                  <c:v>319.27800000000002</c:v>
                </c:pt>
                <c:pt idx="2096">
                  <c:v>319.43040000000002</c:v>
                </c:pt>
                <c:pt idx="2097">
                  <c:v>319.58280000000002</c:v>
                </c:pt>
                <c:pt idx="2098">
                  <c:v>319.73520000000002</c:v>
                </c:pt>
                <c:pt idx="2099">
                  <c:v>319.88760000000002</c:v>
                </c:pt>
                <c:pt idx="2100">
                  <c:v>320.04000000000002</c:v>
                </c:pt>
                <c:pt idx="2101">
                  <c:v>320.19240000000002</c:v>
                </c:pt>
                <c:pt idx="2102">
                  <c:v>320.34480000000002</c:v>
                </c:pt>
                <c:pt idx="2103">
                  <c:v>320.49720000000002</c:v>
                </c:pt>
                <c:pt idx="2104">
                  <c:v>320.64960000000002</c:v>
                </c:pt>
                <c:pt idx="2105">
                  <c:v>320.80200000000002</c:v>
                </c:pt>
                <c:pt idx="2106">
                  <c:v>320.95440000000002</c:v>
                </c:pt>
                <c:pt idx="2107">
                  <c:v>321.10680000000002</c:v>
                </c:pt>
                <c:pt idx="2108">
                  <c:v>321.25920000000002</c:v>
                </c:pt>
                <c:pt idx="2109">
                  <c:v>321.41160000000002</c:v>
                </c:pt>
                <c:pt idx="2110">
                  <c:v>321.56400000000002</c:v>
                </c:pt>
                <c:pt idx="2111">
                  <c:v>321.71640000000002</c:v>
                </c:pt>
                <c:pt idx="2112">
                  <c:v>321.86880000000002</c:v>
                </c:pt>
                <c:pt idx="2113">
                  <c:v>322.02120000000002</c:v>
                </c:pt>
                <c:pt idx="2114">
                  <c:v>322.17360000000002</c:v>
                </c:pt>
                <c:pt idx="2115">
                  <c:v>322.32600000000002</c:v>
                </c:pt>
                <c:pt idx="2116">
                  <c:v>322.47840000000002</c:v>
                </c:pt>
                <c:pt idx="2117">
                  <c:v>322.63080000000002</c:v>
                </c:pt>
                <c:pt idx="2118">
                  <c:v>322.78320000000002</c:v>
                </c:pt>
                <c:pt idx="2119">
                  <c:v>322.93560000000002</c:v>
                </c:pt>
                <c:pt idx="2120">
                  <c:v>323.08800000000002</c:v>
                </c:pt>
                <c:pt idx="2121">
                  <c:v>323.24040000000002</c:v>
                </c:pt>
                <c:pt idx="2122">
                  <c:v>323.39280000000002</c:v>
                </c:pt>
                <c:pt idx="2123">
                  <c:v>323.54520000000002</c:v>
                </c:pt>
                <c:pt idx="2124">
                  <c:v>323.69760000000002</c:v>
                </c:pt>
                <c:pt idx="2125">
                  <c:v>323.85000000000002</c:v>
                </c:pt>
                <c:pt idx="2126">
                  <c:v>324.00240000000002</c:v>
                </c:pt>
                <c:pt idx="2127">
                  <c:v>324.15480000000002</c:v>
                </c:pt>
                <c:pt idx="2128">
                  <c:v>324.30720000000002</c:v>
                </c:pt>
                <c:pt idx="2129">
                  <c:v>324.45960000000002</c:v>
                </c:pt>
                <c:pt idx="2130">
                  <c:v>324.61200000000002</c:v>
                </c:pt>
                <c:pt idx="2131">
                  <c:v>324.76440000000002</c:v>
                </c:pt>
                <c:pt idx="2132">
                  <c:v>324.91680000000002</c:v>
                </c:pt>
                <c:pt idx="2133">
                  <c:v>325.06920000000002</c:v>
                </c:pt>
                <c:pt idx="2134">
                  <c:v>325.22160000000002</c:v>
                </c:pt>
                <c:pt idx="2135">
                  <c:v>325.37400000000002</c:v>
                </c:pt>
                <c:pt idx="2136">
                  <c:v>325.52640000000002</c:v>
                </c:pt>
                <c:pt idx="2137">
                  <c:v>325.67880000000002</c:v>
                </c:pt>
                <c:pt idx="2138">
                  <c:v>325.83120000000002</c:v>
                </c:pt>
                <c:pt idx="2139">
                  <c:v>325.98360000000002</c:v>
                </c:pt>
                <c:pt idx="2140">
                  <c:v>326.13600000000002</c:v>
                </c:pt>
                <c:pt idx="2141">
                  <c:v>326.28840000000002</c:v>
                </c:pt>
                <c:pt idx="2142">
                  <c:v>326.44080000000002</c:v>
                </c:pt>
                <c:pt idx="2143">
                  <c:v>326.59320000000002</c:v>
                </c:pt>
                <c:pt idx="2144">
                  <c:v>326.74560000000002</c:v>
                </c:pt>
                <c:pt idx="2145">
                  <c:v>326.89800000000002</c:v>
                </c:pt>
                <c:pt idx="2146">
                  <c:v>327.05040000000002</c:v>
                </c:pt>
                <c:pt idx="2147">
                  <c:v>327.20280000000002</c:v>
                </c:pt>
                <c:pt idx="2148">
                  <c:v>327.35520000000002</c:v>
                </c:pt>
                <c:pt idx="2149">
                  <c:v>327.50760000000002</c:v>
                </c:pt>
                <c:pt idx="2150">
                  <c:v>327.66000000000003</c:v>
                </c:pt>
                <c:pt idx="2151">
                  <c:v>327.81240000000003</c:v>
                </c:pt>
                <c:pt idx="2152">
                  <c:v>327.96480000000003</c:v>
                </c:pt>
                <c:pt idx="2153">
                  <c:v>328.11720000000003</c:v>
                </c:pt>
                <c:pt idx="2154">
                  <c:v>328.26960000000003</c:v>
                </c:pt>
                <c:pt idx="2155">
                  <c:v>328.42200000000003</c:v>
                </c:pt>
                <c:pt idx="2156">
                  <c:v>328.57440000000003</c:v>
                </c:pt>
                <c:pt idx="2157">
                  <c:v>328.72680000000003</c:v>
                </c:pt>
                <c:pt idx="2158">
                  <c:v>328.87920000000003</c:v>
                </c:pt>
                <c:pt idx="2159">
                  <c:v>329.03160000000003</c:v>
                </c:pt>
                <c:pt idx="2160">
                  <c:v>329.18400000000003</c:v>
                </c:pt>
                <c:pt idx="2161">
                  <c:v>329.33640000000003</c:v>
                </c:pt>
                <c:pt idx="2162">
                  <c:v>329.48880000000003</c:v>
                </c:pt>
                <c:pt idx="2163">
                  <c:v>329.64120000000003</c:v>
                </c:pt>
                <c:pt idx="2164">
                  <c:v>329.79360000000003</c:v>
                </c:pt>
                <c:pt idx="2165">
                  <c:v>329.94600000000003</c:v>
                </c:pt>
                <c:pt idx="2166">
                  <c:v>330.09840000000003</c:v>
                </c:pt>
                <c:pt idx="2167">
                  <c:v>330.25080000000003</c:v>
                </c:pt>
                <c:pt idx="2168">
                  <c:v>330.40320000000003</c:v>
                </c:pt>
                <c:pt idx="2169">
                  <c:v>330.55560000000003</c:v>
                </c:pt>
                <c:pt idx="2170">
                  <c:v>330.70800000000003</c:v>
                </c:pt>
                <c:pt idx="2171">
                  <c:v>330.86040000000003</c:v>
                </c:pt>
                <c:pt idx="2172">
                  <c:v>331.01280000000003</c:v>
                </c:pt>
                <c:pt idx="2173">
                  <c:v>331.16520000000003</c:v>
                </c:pt>
                <c:pt idx="2174">
                  <c:v>331.31760000000003</c:v>
                </c:pt>
                <c:pt idx="2175">
                  <c:v>331.47</c:v>
                </c:pt>
                <c:pt idx="2176">
                  <c:v>331.62240000000003</c:v>
                </c:pt>
                <c:pt idx="2177">
                  <c:v>331.77480000000003</c:v>
                </c:pt>
                <c:pt idx="2178">
                  <c:v>331.92720000000003</c:v>
                </c:pt>
                <c:pt idx="2179">
                  <c:v>332.07960000000003</c:v>
                </c:pt>
                <c:pt idx="2180">
                  <c:v>332.23200000000003</c:v>
                </c:pt>
                <c:pt idx="2181">
                  <c:v>332.38440000000003</c:v>
                </c:pt>
                <c:pt idx="2182">
                  <c:v>332.53680000000003</c:v>
                </c:pt>
                <c:pt idx="2183">
                  <c:v>332.68920000000003</c:v>
                </c:pt>
                <c:pt idx="2184">
                  <c:v>332.84160000000003</c:v>
                </c:pt>
                <c:pt idx="2185">
                  <c:v>332.99400000000003</c:v>
                </c:pt>
                <c:pt idx="2186">
                  <c:v>333.14640000000003</c:v>
                </c:pt>
                <c:pt idx="2187">
                  <c:v>333.29880000000003</c:v>
                </c:pt>
                <c:pt idx="2188">
                  <c:v>333.45119999999997</c:v>
                </c:pt>
                <c:pt idx="2189">
                  <c:v>333.60359999999997</c:v>
                </c:pt>
                <c:pt idx="2190">
                  <c:v>333.75599999999997</c:v>
                </c:pt>
                <c:pt idx="2191">
                  <c:v>333.90839999999997</c:v>
                </c:pt>
                <c:pt idx="2192">
                  <c:v>334.06079999999997</c:v>
                </c:pt>
                <c:pt idx="2193">
                  <c:v>334.21319999999997</c:v>
                </c:pt>
                <c:pt idx="2194">
                  <c:v>334.36559999999997</c:v>
                </c:pt>
                <c:pt idx="2195">
                  <c:v>334.51799999999997</c:v>
                </c:pt>
                <c:pt idx="2196">
                  <c:v>334.67039999999997</c:v>
                </c:pt>
                <c:pt idx="2197">
                  <c:v>334.82279999999997</c:v>
                </c:pt>
                <c:pt idx="2198">
                  <c:v>334.97519999999997</c:v>
                </c:pt>
                <c:pt idx="2199">
                  <c:v>335.12759999999997</c:v>
                </c:pt>
                <c:pt idx="2200">
                  <c:v>335.28</c:v>
                </c:pt>
                <c:pt idx="2201">
                  <c:v>335.43239999999997</c:v>
                </c:pt>
                <c:pt idx="2202">
                  <c:v>335.58479999999997</c:v>
                </c:pt>
                <c:pt idx="2203">
                  <c:v>335.73719999999997</c:v>
                </c:pt>
                <c:pt idx="2204">
                  <c:v>335.88959999999997</c:v>
                </c:pt>
                <c:pt idx="2205">
                  <c:v>336.04199999999997</c:v>
                </c:pt>
                <c:pt idx="2206">
                  <c:v>336.19439999999997</c:v>
                </c:pt>
                <c:pt idx="2207">
                  <c:v>336.34679999999997</c:v>
                </c:pt>
                <c:pt idx="2208">
                  <c:v>336.49919999999997</c:v>
                </c:pt>
                <c:pt idx="2209">
                  <c:v>336.65159999999997</c:v>
                </c:pt>
                <c:pt idx="2210">
                  <c:v>336.80399999999997</c:v>
                </c:pt>
                <c:pt idx="2211">
                  <c:v>336.95639999999997</c:v>
                </c:pt>
                <c:pt idx="2212">
                  <c:v>337.10879999999997</c:v>
                </c:pt>
                <c:pt idx="2213">
                  <c:v>337.26119999999997</c:v>
                </c:pt>
                <c:pt idx="2214">
                  <c:v>337.41359999999997</c:v>
                </c:pt>
                <c:pt idx="2215">
                  <c:v>337.56599999999997</c:v>
                </c:pt>
                <c:pt idx="2216">
                  <c:v>337.71839999999997</c:v>
                </c:pt>
                <c:pt idx="2217">
                  <c:v>337.87079999999997</c:v>
                </c:pt>
                <c:pt idx="2218">
                  <c:v>338.02319999999997</c:v>
                </c:pt>
                <c:pt idx="2219">
                  <c:v>338.17559999999997</c:v>
                </c:pt>
                <c:pt idx="2220">
                  <c:v>338.32799999999997</c:v>
                </c:pt>
                <c:pt idx="2221">
                  <c:v>338.48039999999997</c:v>
                </c:pt>
                <c:pt idx="2222">
                  <c:v>338.63279999999997</c:v>
                </c:pt>
                <c:pt idx="2223">
                  <c:v>338.78519999999997</c:v>
                </c:pt>
                <c:pt idx="2224">
                  <c:v>338.93759999999997</c:v>
                </c:pt>
                <c:pt idx="2225">
                  <c:v>339.09</c:v>
                </c:pt>
                <c:pt idx="2226">
                  <c:v>339.24239999999998</c:v>
                </c:pt>
                <c:pt idx="2227">
                  <c:v>339.39479999999998</c:v>
                </c:pt>
                <c:pt idx="2228">
                  <c:v>339.54719999999998</c:v>
                </c:pt>
                <c:pt idx="2229">
                  <c:v>339.69959999999998</c:v>
                </c:pt>
                <c:pt idx="2230">
                  <c:v>339.85199999999998</c:v>
                </c:pt>
                <c:pt idx="2231">
                  <c:v>340.00439999999998</c:v>
                </c:pt>
                <c:pt idx="2232">
                  <c:v>340.15679999999998</c:v>
                </c:pt>
                <c:pt idx="2233">
                  <c:v>340.30919999999998</c:v>
                </c:pt>
                <c:pt idx="2234">
                  <c:v>340.46159999999998</c:v>
                </c:pt>
                <c:pt idx="2235">
                  <c:v>340.61399999999998</c:v>
                </c:pt>
                <c:pt idx="2236">
                  <c:v>340.76639999999998</c:v>
                </c:pt>
                <c:pt idx="2237">
                  <c:v>340.91879999999998</c:v>
                </c:pt>
                <c:pt idx="2238">
                  <c:v>341.07119999999998</c:v>
                </c:pt>
                <c:pt idx="2239">
                  <c:v>341.22359999999998</c:v>
                </c:pt>
                <c:pt idx="2240">
                  <c:v>341.37599999999998</c:v>
                </c:pt>
                <c:pt idx="2241">
                  <c:v>341.52839999999998</c:v>
                </c:pt>
                <c:pt idx="2242">
                  <c:v>341.68079999999998</c:v>
                </c:pt>
                <c:pt idx="2243">
                  <c:v>341.83319999999998</c:v>
                </c:pt>
                <c:pt idx="2244">
                  <c:v>341.98559999999998</c:v>
                </c:pt>
                <c:pt idx="2245">
                  <c:v>342.13799999999998</c:v>
                </c:pt>
                <c:pt idx="2246">
                  <c:v>342.29039999999998</c:v>
                </c:pt>
                <c:pt idx="2247">
                  <c:v>342.44279999999998</c:v>
                </c:pt>
                <c:pt idx="2248">
                  <c:v>342.59519999999998</c:v>
                </c:pt>
                <c:pt idx="2249">
                  <c:v>342.74759999999998</c:v>
                </c:pt>
                <c:pt idx="2250">
                  <c:v>342.9</c:v>
                </c:pt>
                <c:pt idx="2251">
                  <c:v>343.05239999999998</c:v>
                </c:pt>
                <c:pt idx="2252">
                  <c:v>343.20479999999998</c:v>
                </c:pt>
                <c:pt idx="2253">
                  <c:v>343.35719999999998</c:v>
                </c:pt>
                <c:pt idx="2254">
                  <c:v>343.50959999999998</c:v>
                </c:pt>
                <c:pt idx="2255">
                  <c:v>343.66199999999998</c:v>
                </c:pt>
                <c:pt idx="2256">
                  <c:v>343.81439999999998</c:v>
                </c:pt>
                <c:pt idx="2257">
                  <c:v>343.96679999999998</c:v>
                </c:pt>
                <c:pt idx="2258">
                  <c:v>344.11919999999998</c:v>
                </c:pt>
                <c:pt idx="2259">
                  <c:v>344.27159999999998</c:v>
                </c:pt>
                <c:pt idx="2260">
                  <c:v>344.42399999999998</c:v>
                </c:pt>
                <c:pt idx="2261">
                  <c:v>344.57639999999998</c:v>
                </c:pt>
                <c:pt idx="2262">
                  <c:v>344.72879999999998</c:v>
                </c:pt>
                <c:pt idx="2263">
                  <c:v>344.88119999999998</c:v>
                </c:pt>
                <c:pt idx="2264">
                  <c:v>345.03359999999998</c:v>
                </c:pt>
                <c:pt idx="2265">
                  <c:v>345.18599999999998</c:v>
                </c:pt>
                <c:pt idx="2266">
                  <c:v>345.33839999999998</c:v>
                </c:pt>
                <c:pt idx="2267">
                  <c:v>345.49079999999998</c:v>
                </c:pt>
                <c:pt idx="2268">
                  <c:v>345.64319999999998</c:v>
                </c:pt>
                <c:pt idx="2269">
                  <c:v>345.79559999999998</c:v>
                </c:pt>
                <c:pt idx="2270">
                  <c:v>345.94799999999998</c:v>
                </c:pt>
                <c:pt idx="2271">
                  <c:v>346.10039999999998</c:v>
                </c:pt>
                <c:pt idx="2272">
                  <c:v>346.25279999999998</c:v>
                </c:pt>
                <c:pt idx="2273">
                  <c:v>346.40519999999998</c:v>
                </c:pt>
                <c:pt idx="2274">
                  <c:v>346.55759999999998</c:v>
                </c:pt>
                <c:pt idx="2275">
                  <c:v>346.71</c:v>
                </c:pt>
                <c:pt idx="2276">
                  <c:v>346.86239999999998</c:v>
                </c:pt>
                <c:pt idx="2277">
                  <c:v>347.01479999999998</c:v>
                </c:pt>
                <c:pt idx="2278">
                  <c:v>347.16719999999998</c:v>
                </c:pt>
                <c:pt idx="2279">
                  <c:v>347.31959999999998</c:v>
                </c:pt>
                <c:pt idx="2280">
                  <c:v>347.47199999999998</c:v>
                </c:pt>
                <c:pt idx="2281">
                  <c:v>347.62439999999998</c:v>
                </c:pt>
                <c:pt idx="2282">
                  <c:v>347.77679999999998</c:v>
                </c:pt>
                <c:pt idx="2283">
                  <c:v>347.92919999999998</c:v>
                </c:pt>
                <c:pt idx="2284">
                  <c:v>348.08159999999998</c:v>
                </c:pt>
                <c:pt idx="2285">
                  <c:v>348.23399999999998</c:v>
                </c:pt>
                <c:pt idx="2286">
                  <c:v>348.38639999999998</c:v>
                </c:pt>
                <c:pt idx="2287">
                  <c:v>348.53879999999998</c:v>
                </c:pt>
                <c:pt idx="2288">
                  <c:v>348.69119999999998</c:v>
                </c:pt>
                <c:pt idx="2289">
                  <c:v>348.84359999999998</c:v>
                </c:pt>
                <c:pt idx="2290">
                  <c:v>348.99599999999998</c:v>
                </c:pt>
                <c:pt idx="2291">
                  <c:v>349.14839999999998</c:v>
                </c:pt>
                <c:pt idx="2292">
                  <c:v>349.30079999999998</c:v>
                </c:pt>
                <c:pt idx="2293">
                  <c:v>349.45319999999998</c:v>
                </c:pt>
                <c:pt idx="2294">
                  <c:v>349.60559999999998</c:v>
                </c:pt>
                <c:pt idx="2295">
                  <c:v>349.75799999999998</c:v>
                </c:pt>
                <c:pt idx="2296">
                  <c:v>349.91039999999998</c:v>
                </c:pt>
                <c:pt idx="2297">
                  <c:v>350.06279999999998</c:v>
                </c:pt>
                <c:pt idx="2298">
                  <c:v>350.21519999999998</c:v>
                </c:pt>
                <c:pt idx="2299">
                  <c:v>350.36759999999998</c:v>
                </c:pt>
                <c:pt idx="2300">
                  <c:v>350.52</c:v>
                </c:pt>
                <c:pt idx="2301">
                  <c:v>350.67239999999998</c:v>
                </c:pt>
                <c:pt idx="2302">
                  <c:v>350.82479999999998</c:v>
                </c:pt>
                <c:pt idx="2303">
                  <c:v>350.97719999999998</c:v>
                </c:pt>
                <c:pt idx="2304">
                  <c:v>351.12959999999998</c:v>
                </c:pt>
                <c:pt idx="2305">
                  <c:v>351.28199999999998</c:v>
                </c:pt>
                <c:pt idx="2306">
                  <c:v>351.43439999999998</c:v>
                </c:pt>
                <c:pt idx="2307">
                  <c:v>351.58679999999998</c:v>
                </c:pt>
                <c:pt idx="2308">
                  <c:v>351.73919999999998</c:v>
                </c:pt>
                <c:pt idx="2309">
                  <c:v>351.89159999999998</c:v>
                </c:pt>
                <c:pt idx="2310">
                  <c:v>352.04399999999998</c:v>
                </c:pt>
                <c:pt idx="2311">
                  <c:v>352.19639999999998</c:v>
                </c:pt>
                <c:pt idx="2312">
                  <c:v>352.34879999999998</c:v>
                </c:pt>
                <c:pt idx="2313">
                  <c:v>352.50119999999998</c:v>
                </c:pt>
                <c:pt idx="2314">
                  <c:v>352.65359999999998</c:v>
                </c:pt>
                <c:pt idx="2315">
                  <c:v>352.80599999999998</c:v>
                </c:pt>
                <c:pt idx="2316">
                  <c:v>352.95839999999998</c:v>
                </c:pt>
                <c:pt idx="2317">
                  <c:v>353.11079999999998</c:v>
                </c:pt>
                <c:pt idx="2318">
                  <c:v>353.26319999999998</c:v>
                </c:pt>
                <c:pt idx="2319">
                  <c:v>353.41559999999998</c:v>
                </c:pt>
                <c:pt idx="2320">
                  <c:v>353.56799999999998</c:v>
                </c:pt>
                <c:pt idx="2321">
                  <c:v>353.72039999999998</c:v>
                </c:pt>
                <c:pt idx="2322">
                  <c:v>353.87279999999998</c:v>
                </c:pt>
                <c:pt idx="2323">
                  <c:v>354.02519999999998</c:v>
                </c:pt>
                <c:pt idx="2324">
                  <c:v>354.17759999999998</c:v>
                </c:pt>
                <c:pt idx="2325">
                  <c:v>354.33</c:v>
                </c:pt>
                <c:pt idx="2326">
                  <c:v>354.48239999999998</c:v>
                </c:pt>
                <c:pt idx="2327">
                  <c:v>354.63479999999998</c:v>
                </c:pt>
                <c:pt idx="2328">
                  <c:v>354.78719999999998</c:v>
                </c:pt>
                <c:pt idx="2329">
                  <c:v>354.93959999999998</c:v>
                </c:pt>
                <c:pt idx="2330">
                  <c:v>355.09199999999998</c:v>
                </c:pt>
                <c:pt idx="2331">
                  <c:v>355.24439999999998</c:v>
                </c:pt>
                <c:pt idx="2332">
                  <c:v>355.39679999999998</c:v>
                </c:pt>
                <c:pt idx="2333">
                  <c:v>355.54919999999998</c:v>
                </c:pt>
                <c:pt idx="2334">
                  <c:v>355.70159999999998</c:v>
                </c:pt>
                <c:pt idx="2335">
                  <c:v>355.85399999999998</c:v>
                </c:pt>
                <c:pt idx="2336">
                  <c:v>356.00639999999999</c:v>
                </c:pt>
                <c:pt idx="2337">
                  <c:v>356.15879999999999</c:v>
                </c:pt>
                <c:pt idx="2338">
                  <c:v>356.31119999999999</c:v>
                </c:pt>
                <c:pt idx="2339">
                  <c:v>356.46359999999999</c:v>
                </c:pt>
                <c:pt idx="2340">
                  <c:v>356.61599999999999</c:v>
                </c:pt>
                <c:pt idx="2341">
                  <c:v>356.76839999999999</c:v>
                </c:pt>
                <c:pt idx="2342">
                  <c:v>356.92079999999999</c:v>
                </c:pt>
                <c:pt idx="2343">
                  <c:v>357.07319999999999</c:v>
                </c:pt>
                <c:pt idx="2344">
                  <c:v>357.22559999999999</c:v>
                </c:pt>
                <c:pt idx="2345">
                  <c:v>357.37799999999999</c:v>
                </c:pt>
                <c:pt idx="2346">
                  <c:v>357.53039999999999</c:v>
                </c:pt>
                <c:pt idx="2347">
                  <c:v>357.68279999999999</c:v>
                </c:pt>
                <c:pt idx="2348">
                  <c:v>357.83519999999999</c:v>
                </c:pt>
                <c:pt idx="2349">
                  <c:v>357.98759999999999</c:v>
                </c:pt>
                <c:pt idx="2350">
                  <c:v>358.14</c:v>
                </c:pt>
                <c:pt idx="2351">
                  <c:v>358.29239999999999</c:v>
                </c:pt>
                <c:pt idx="2352">
                  <c:v>358.44479999999999</c:v>
                </c:pt>
                <c:pt idx="2353">
                  <c:v>358.59719999999999</c:v>
                </c:pt>
                <c:pt idx="2354">
                  <c:v>358.74959999999999</c:v>
                </c:pt>
                <c:pt idx="2355">
                  <c:v>358.90199999999999</c:v>
                </c:pt>
                <c:pt idx="2356">
                  <c:v>359.05439999999999</c:v>
                </c:pt>
                <c:pt idx="2357">
                  <c:v>359.20679999999999</c:v>
                </c:pt>
                <c:pt idx="2358">
                  <c:v>359.35919999999999</c:v>
                </c:pt>
                <c:pt idx="2359">
                  <c:v>359.51159999999999</c:v>
                </c:pt>
                <c:pt idx="2360">
                  <c:v>359.66399999999999</c:v>
                </c:pt>
                <c:pt idx="2361">
                  <c:v>359.81639999999999</c:v>
                </c:pt>
                <c:pt idx="2362">
                  <c:v>359.96879999999999</c:v>
                </c:pt>
                <c:pt idx="2363">
                  <c:v>360.12119999999999</c:v>
                </c:pt>
                <c:pt idx="2364">
                  <c:v>360.27359999999999</c:v>
                </c:pt>
                <c:pt idx="2365">
                  <c:v>360.42599999999999</c:v>
                </c:pt>
                <c:pt idx="2366">
                  <c:v>360.57839999999999</c:v>
                </c:pt>
                <c:pt idx="2367">
                  <c:v>360.73079999999999</c:v>
                </c:pt>
                <c:pt idx="2368">
                  <c:v>360.88319999999999</c:v>
                </c:pt>
                <c:pt idx="2369">
                  <c:v>361.03559999999999</c:v>
                </c:pt>
                <c:pt idx="2370">
                  <c:v>361.18799999999999</c:v>
                </c:pt>
                <c:pt idx="2371">
                  <c:v>361.34039999999999</c:v>
                </c:pt>
                <c:pt idx="2372">
                  <c:v>361.49279999999999</c:v>
                </c:pt>
                <c:pt idx="2373">
                  <c:v>361.64519999999999</c:v>
                </c:pt>
                <c:pt idx="2374">
                  <c:v>361.79759999999999</c:v>
                </c:pt>
                <c:pt idx="2375">
                  <c:v>361.95</c:v>
                </c:pt>
                <c:pt idx="2376">
                  <c:v>362.10239999999999</c:v>
                </c:pt>
                <c:pt idx="2377">
                  <c:v>362.25479999999999</c:v>
                </c:pt>
                <c:pt idx="2378">
                  <c:v>362.40719999999999</c:v>
                </c:pt>
                <c:pt idx="2379">
                  <c:v>362.55959999999999</c:v>
                </c:pt>
                <c:pt idx="2380">
                  <c:v>362.71199999999999</c:v>
                </c:pt>
                <c:pt idx="2381">
                  <c:v>362.86439999999999</c:v>
                </c:pt>
                <c:pt idx="2382">
                  <c:v>363.01679999999999</c:v>
                </c:pt>
                <c:pt idx="2383">
                  <c:v>363.16919999999999</c:v>
                </c:pt>
                <c:pt idx="2384">
                  <c:v>363.32159999999999</c:v>
                </c:pt>
                <c:pt idx="2385">
                  <c:v>363.47399999999999</c:v>
                </c:pt>
                <c:pt idx="2386">
                  <c:v>363.62639999999999</c:v>
                </c:pt>
                <c:pt idx="2387">
                  <c:v>363.77879999999999</c:v>
                </c:pt>
                <c:pt idx="2388">
                  <c:v>363.93119999999999</c:v>
                </c:pt>
                <c:pt idx="2389">
                  <c:v>364.08359999999999</c:v>
                </c:pt>
                <c:pt idx="2390">
                  <c:v>364.23599999999999</c:v>
                </c:pt>
                <c:pt idx="2391">
                  <c:v>364.38839999999999</c:v>
                </c:pt>
                <c:pt idx="2392">
                  <c:v>364.54079999999999</c:v>
                </c:pt>
                <c:pt idx="2393">
                  <c:v>364.69319999999999</c:v>
                </c:pt>
                <c:pt idx="2394">
                  <c:v>364.84559999999999</c:v>
                </c:pt>
                <c:pt idx="2395">
                  <c:v>364.99799999999999</c:v>
                </c:pt>
                <c:pt idx="2396">
                  <c:v>365.15039999999999</c:v>
                </c:pt>
                <c:pt idx="2397">
                  <c:v>365.30279999999999</c:v>
                </c:pt>
                <c:pt idx="2398">
                  <c:v>365.45519999999999</c:v>
                </c:pt>
                <c:pt idx="2399">
                  <c:v>365.60759999999999</c:v>
                </c:pt>
                <c:pt idx="2400">
                  <c:v>365.76</c:v>
                </c:pt>
                <c:pt idx="2401">
                  <c:v>365.91239999999999</c:v>
                </c:pt>
                <c:pt idx="2402">
                  <c:v>366.06479999999999</c:v>
                </c:pt>
                <c:pt idx="2403">
                  <c:v>366.21719999999999</c:v>
                </c:pt>
                <c:pt idx="2404">
                  <c:v>366.36959999999999</c:v>
                </c:pt>
                <c:pt idx="2405">
                  <c:v>366.52199999999999</c:v>
                </c:pt>
                <c:pt idx="2406">
                  <c:v>366.67439999999999</c:v>
                </c:pt>
                <c:pt idx="2407">
                  <c:v>366.82679999999999</c:v>
                </c:pt>
                <c:pt idx="2408">
                  <c:v>366.97919999999999</c:v>
                </c:pt>
                <c:pt idx="2409">
                  <c:v>367.13159999999999</c:v>
                </c:pt>
                <c:pt idx="2410">
                  <c:v>367.28399999999999</c:v>
                </c:pt>
                <c:pt idx="2411">
                  <c:v>367.43639999999999</c:v>
                </c:pt>
                <c:pt idx="2412">
                  <c:v>367.58879999999999</c:v>
                </c:pt>
                <c:pt idx="2413">
                  <c:v>367.74119999999999</c:v>
                </c:pt>
                <c:pt idx="2414">
                  <c:v>367.89359999999999</c:v>
                </c:pt>
                <c:pt idx="2415">
                  <c:v>368.04599999999999</c:v>
                </c:pt>
                <c:pt idx="2416">
                  <c:v>368.19839999999999</c:v>
                </c:pt>
                <c:pt idx="2417">
                  <c:v>368.35079999999999</c:v>
                </c:pt>
                <c:pt idx="2418">
                  <c:v>368.50319999999999</c:v>
                </c:pt>
                <c:pt idx="2419">
                  <c:v>368.65559999999999</c:v>
                </c:pt>
                <c:pt idx="2420">
                  <c:v>368.80799999999999</c:v>
                </c:pt>
                <c:pt idx="2421">
                  <c:v>368.96039999999999</c:v>
                </c:pt>
                <c:pt idx="2422">
                  <c:v>369.11279999999999</c:v>
                </c:pt>
                <c:pt idx="2423">
                  <c:v>369.26519999999999</c:v>
                </c:pt>
                <c:pt idx="2424">
                  <c:v>369.41759999999999</c:v>
                </c:pt>
                <c:pt idx="2425">
                  <c:v>369.57</c:v>
                </c:pt>
                <c:pt idx="2426">
                  <c:v>369.72239999999999</c:v>
                </c:pt>
                <c:pt idx="2427">
                  <c:v>369.87479999999999</c:v>
                </c:pt>
                <c:pt idx="2428">
                  <c:v>370.02719999999999</c:v>
                </c:pt>
                <c:pt idx="2429">
                  <c:v>370.17959999999999</c:v>
                </c:pt>
                <c:pt idx="2430">
                  <c:v>370.33199999999999</c:v>
                </c:pt>
                <c:pt idx="2431">
                  <c:v>370.48439999999999</c:v>
                </c:pt>
                <c:pt idx="2432">
                  <c:v>370.63679999999999</c:v>
                </c:pt>
                <c:pt idx="2433">
                  <c:v>370.78919999999999</c:v>
                </c:pt>
                <c:pt idx="2434">
                  <c:v>370.94159999999999</c:v>
                </c:pt>
                <c:pt idx="2435">
                  <c:v>371.09399999999999</c:v>
                </c:pt>
                <c:pt idx="2436">
                  <c:v>371.24639999999999</c:v>
                </c:pt>
                <c:pt idx="2437">
                  <c:v>371.39879999999999</c:v>
                </c:pt>
                <c:pt idx="2438">
                  <c:v>371.55119999999999</c:v>
                </c:pt>
                <c:pt idx="2439">
                  <c:v>371.70359999999999</c:v>
                </c:pt>
                <c:pt idx="2440">
                  <c:v>371.85599999999999</c:v>
                </c:pt>
                <c:pt idx="2441">
                  <c:v>372.00839999999999</c:v>
                </c:pt>
                <c:pt idx="2442">
                  <c:v>372.16079999999999</c:v>
                </c:pt>
                <c:pt idx="2443">
                  <c:v>372.31319999999999</c:v>
                </c:pt>
                <c:pt idx="2444">
                  <c:v>372.46559999999999</c:v>
                </c:pt>
                <c:pt idx="2445">
                  <c:v>372.61799999999999</c:v>
                </c:pt>
                <c:pt idx="2446">
                  <c:v>372.7704</c:v>
                </c:pt>
                <c:pt idx="2447">
                  <c:v>372.9228</c:v>
                </c:pt>
                <c:pt idx="2448">
                  <c:v>373.0752</c:v>
                </c:pt>
                <c:pt idx="2449">
                  <c:v>373.2276</c:v>
                </c:pt>
                <c:pt idx="2450">
                  <c:v>373.38</c:v>
                </c:pt>
                <c:pt idx="2451">
                  <c:v>373.5324</c:v>
                </c:pt>
                <c:pt idx="2452">
                  <c:v>373.6848</c:v>
                </c:pt>
                <c:pt idx="2453">
                  <c:v>373.8372</c:v>
                </c:pt>
                <c:pt idx="2454">
                  <c:v>373.9896</c:v>
                </c:pt>
                <c:pt idx="2455">
                  <c:v>374.142</c:v>
                </c:pt>
                <c:pt idx="2456">
                  <c:v>374.2944</c:v>
                </c:pt>
                <c:pt idx="2457">
                  <c:v>374.4468</c:v>
                </c:pt>
                <c:pt idx="2458">
                  <c:v>374.5992</c:v>
                </c:pt>
                <c:pt idx="2459">
                  <c:v>374.7516</c:v>
                </c:pt>
                <c:pt idx="2460">
                  <c:v>374.904</c:v>
                </c:pt>
                <c:pt idx="2461">
                  <c:v>375.0564</c:v>
                </c:pt>
                <c:pt idx="2462">
                  <c:v>375.2088</c:v>
                </c:pt>
                <c:pt idx="2463">
                  <c:v>375.3612</c:v>
                </c:pt>
                <c:pt idx="2464">
                  <c:v>375.5136</c:v>
                </c:pt>
                <c:pt idx="2465">
                  <c:v>375.666</c:v>
                </c:pt>
                <c:pt idx="2466">
                  <c:v>375.8184</c:v>
                </c:pt>
                <c:pt idx="2467">
                  <c:v>375.9708</c:v>
                </c:pt>
                <c:pt idx="2468">
                  <c:v>376.1232</c:v>
                </c:pt>
                <c:pt idx="2469">
                  <c:v>376.2756</c:v>
                </c:pt>
                <c:pt idx="2470">
                  <c:v>376.428</c:v>
                </c:pt>
                <c:pt idx="2471">
                  <c:v>376.5804</c:v>
                </c:pt>
                <c:pt idx="2472">
                  <c:v>376.7328</c:v>
                </c:pt>
                <c:pt idx="2473">
                  <c:v>376.8852</c:v>
                </c:pt>
                <c:pt idx="2474">
                  <c:v>377.0376</c:v>
                </c:pt>
                <c:pt idx="2475">
                  <c:v>377.19</c:v>
                </c:pt>
                <c:pt idx="2476">
                  <c:v>377.3424</c:v>
                </c:pt>
                <c:pt idx="2477">
                  <c:v>377.4948</c:v>
                </c:pt>
                <c:pt idx="2478">
                  <c:v>377.6472</c:v>
                </c:pt>
                <c:pt idx="2479">
                  <c:v>377.7996</c:v>
                </c:pt>
                <c:pt idx="2480">
                  <c:v>377.952</c:v>
                </c:pt>
                <c:pt idx="2481">
                  <c:v>378.1044</c:v>
                </c:pt>
                <c:pt idx="2482">
                  <c:v>378.2568</c:v>
                </c:pt>
                <c:pt idx="2483">
                  <c:v>378.4092</c:v>
                </c:pt>
                <c:pt idx="2484">
                  <c:v>378.5616</c:v>
                </c:pt>
                <c:pt idx="2485">
                  <c:v>378.714</c:v>
                </c:pt>
                <c:pt idx="2486">
                  <c:v>378.8664</c:v>
                </c:pt>
                <c:pt idx="2487">
                  <c:v>379.0188</c:v>
                </c:pt>
                <c:pt idx="2488">
                  <c:v>379.1712</c:v>
                </c:pt>
                <c:pt idx="2489">
                  <c:v>379.3236</c:v>
                </c:pt>
                <c:pt idx="2490">
                  <c:v>379.476</c:v>
                </c:pt>
                <c:pt idx="2491">
                  <c:v>379.6284</c:v>
                </c:pt>
                <c:pt idx="2492">
                  <c:v>379.7808</c:v>
                </c:pt>
                <c:pt idx="2493">
                  <c:v>379.9332</c:v>
                </c:pt>
                <c:pt idx="2494">
                  <c:v>380.0856</c:v>
                </c:pt>
                <c:pt idx="2495">
                  <c:v>380.238</c:v>
                </c:pt>
                <c:pt idx="2496">
                  <c:v>380.3904</c:v>
                </c:pt>
                <c:pt idx="2497">
                  <c:v>380.5428</c:v>
                </c:pt>
                <c:pt idx="2498">
                  <c:v>380.6952</c:v>
                </c:pt>
                <c:pt idx="2499">
                  <c:v>380.8476</c:v>
                </c:pt>
                <c:pt idx="2500">
                  <c:v>381</c:v>
                </c:pt>
                <c:pt idx="2501">
                  <c:v>381.1524</c:v>
                </c:pt>
                <c:pt idx="2502">
                  <c:v>381.3048</c:v>
                </c:pt>
                <c:pt idx="2503">
                  <c:v>381.4572</c:v>
                </c:pt>
                <c:pt idx="2504">
                  <c:v>381.6096</c:v>
                </c:pt>
                <c:pt idx="2505">
                  <c:v>381.762</c:v>
                </c:pt>
                <c:pt idx="2506">
                  <c:v>381.9144</c:v>
                </c:pt>
                <c:pt idx="2507">
                  <c:v>382.0668</c:v>
                </c:pt>
                <c:pt idx="2508">
                  <c:v>382.2192</c:v>
                </c:pt>
                <c:pt idx="2509">
                  <c:v>382.3716</c:v>
                </c:pt>
                <c:pt idx="2510">
                  <c:v>382.524</c:v>
                </c:pt>
                <c:pt idx="2511">
                  <c:v>382.6764</c:v>
                </c:pt>
                <c:pt idx="2512">
                  <c:v>382.8288</c:v>
                </c:pt>
                <c:pt idx="2513">
                  <c:v>382.9812</c:v>
                </c:pt>
                <c:pt idx="2514">
                  <c:v>383.1336</c:v>
                </c:pt>
                <c:pt idx="2515">
                  <c:v>383.286</c:v>
                </c:pt>
                <c:pt idx="2516">
                  <c:v>383.4384</c:v>
                </c:pt>
                <c:pt idx="2517">
                  <c:v>383.5908</c:v>
                </c:pt>
                <c:pt idx="2518">
                  <c:v>383.7432</c:v>
                </c:pt>
                <c:pt idx="2519">
                  <c:v>383.8956</c:v>
                </c:pt>
                <c:pt idx="2520">
                  <c:v>384.048</c:v>
                </c:pt>
                <c:pt idx="2521">
                  <c:v>384.2004</c:v>
                </c:pt>
                <c:pt idx="2522">
                  <c:v>384.3528</c:v>
                </c:pt>
                <c:pt idx="2523">
                  <c:v>384.5052</c:v>
                </c:pt>
                <c:pt idx="2524">
                  <c:v>384.6576</c:v>
                </c:pt>
                <c:pt idx="2525">
                  <c:v>384.81</c:v>
                </c:pt>
                <c:pt idx="2526">
                  <c:v>384.9624</c:v>
                </c:pt>
                <c:pt idx="2527">
                  <c:v>385.1148</c:v>
                </c:pt>
                <c:pt idx="2528">
                  <c:v>385.2672</c:v>
                </c:pt>
                <c:pt idx="2529">
                  <c:v>385.4196</c:v>
                </c:pt>
                <c:pt idx="2530">
                  <c:v>385.572</c:v>
                </c:pt>
                <c:pt idx="2531">
                  <c:v>385.7244</c:v>
                </c:pt>
                <c:pt idx="2532">
                  <c:v>385.8768</c:v>
                </c:pt>
                <c:pt idx="2533">
                  <c:v>386.0292</c:v>
                </c:pt>
                <c:pt idx="2534">
                  <c:v>386.1816</c:v>
                </c:pt>
                <c:pt idx="2535">
                  <c:v>386.334</c:v>
                </c:pt>
                <c:pt idx="2536">
                  <c:v>386.4864</c:v>
                </c:pt>
                <c:pt idx="2537">
                  <c:v>386.6388</c:v>
                </c:pt>
                <c:pt idx="2538">
                  <c:v>386.7912</c:v>
                </c:pt>
                <c:pt idx="2539">
                  <c:v>386.9436</c:v>
                </c:pt>
                <c:pt idx="2540">
                  <c:v>387.096</c:v>
                </c:pt>
                <c:pt idx="2541">
                  <c:v>387.2484</c:v>
                </c:pt>
                <c:pt idx="2542">
                  <c:v>387.4008</c:v>
                </c:pt>
                <c:pt idx="2543">
                  <c:v>387.5532</c:v>
                </c:pt>
                <c:pt idx="2544">
                  <c:v>387.7056</c:v>
                </c:pt>
                <c:pt idx="2545">
                  <c:v>387.858</c:v>
                </c:pt>
                <c:pt idx="2546">
                  <c:v>388.0104</c:v>
                </c:pt>
                <c:pt idx="2547">
                  <c:v>388.1628</c:v>
                </c:pt>
                <c:pt idx="2548">
                  <c:v>388.3152</c:v>
                </c:pt>
                <c:pt idx="2549">
                  <c:v>388.4676</c:v>
                </c:pt>
                <c:pt idx="2550">
                  <c:v>388.62</c:v>
                </c:pt>
                <c:pt idx="2551">
                  <c:v>388.7724</c:v>
                </c:pt>
                <c:pt idx="2552">
                  <c:v>388.9248</c:v>
                </c:pt>
                <c:pt idx="2553">
                  <c:v>389.0772</c:v>
                </c:pt>
                <c:pt idx="2554">
                  <c:v>389.2296</c:v>
                </c:pt>
                <c:pt idx="2555">
                  <c:v>389.38200000000001</c:v>
                </c:pt>
                <c:pt idx="2556">
                  <c:v>389.53440000000001</c:v>
                </c:pt>
                <c:pt idx="2557">
                  <c:v>389.68680000000001</c:v>
                </c:pt>
                <c:pt idx="2558">
                  <c:v>389.83920000000001</c:v>
                </c:pt>
                <c:pt idx="2559">
                  <c:v>389.99160000000001</c:v>
                </c:pt>
                <c:pt idx="2560">
                  <c:v>390.14400000000001</c:v>
                </c:pt>
                <c:pt idx="2561">
                  <c:v>390.29640000000001</c:v>
                </c:pt>
                <c:pt idx="2562">
                  <c:v>390.44880000000001</c:v>
                </c:pt>
                <c:pt idx="2563">
                  <c:v>390.60120000000001</c:v>
                </c:pt>
                <c:pt idx="2564">
                  <c:v>390.75360000000001</c:v>
                </c:pt>
                <c:pt idx="2565">
                  <c:v>390.90600000000001</c:v>
                </c:pt>
                <c:pt idx="2566">
                  <c:v>391.05840000000001</c:v>
                </c:pt>
                <c:pt idx="2567">
                  <c:v>391.21080000000001</c:v>
                </c:pt>
                <c:pt idx="2568">
                  <c:v>391.36320000000001</c:v>
                </c:pt>
                <c:pt idx="2569">
                  <c:v>391.51560000000001</c:v>
                </c:pt>
                <c:pt idx="2570">
                  <c:v>391.66800000000001</c:v>
                </c:pt>
                <c:pt idx="2571">
                  <c:v>391.82040000000001</c:v>
                </c:pt>
                <c:pt idx="2572">
                  <c:v>391.97280000000001</c:v>
                </c:pt>
                <c:pt idx="2573">
                  <c:v>392.12520000000001</c:v>
                </c:pt>
                <c:pt idx="2574">
                  <c:v>392.27760000000001</c:v>
                </c:pt>
                <c:pt idx="2575">
                  <c:v>392.43</c:v>
                </c:pt>
                <c:pt idx="2576">
                  <c:v>392.58240000000001</c:v>
                </c:pt>
                <c:pt idx="2577">
                  <c:v>392.73480000000001</c:v>
                </c:pt>
                <c:pt idx="2578">
                  <c:v>392.88720000000001</c:v>
                </c:pt>
                <c:pt idx="2579">
                  <c:v>393.03960000000001</c:v>
                </c:pt>
                <c:pt idx="2580">
                  <c:v>393.19200000000001</c:v>
                </c:pt>
                <c:pt idx="2581">
                  <c:v>393.34440000000001</c:v>
                </c:pt>
                <c:pt idx="2582">
                  <c:v>393.49680000000001</c:v>
                </c:pt>
                <c:pt idx="2583">
                  <c:v>393.64920000000001</c:v>
                </c:pt>
                <c:pt idx="2584">
                  <c:v>393.80160000000001</c:v>
                </c:pt>
                <c:pt idx="2585">
                  <c:v>393.95400000000001</c:v>
                </c:pt>
                <c:pt idx="2586">
                  <c:v>394.10640000000001</c:v>
                </c:pt>
                <c:pt idx="2587">
                  <c:v>394.25880000000001</c:v>
                </c:pt>
                <c:pt idx="2588">
                  <c:v>394.41120000000001</c:v>
                </c:pt>
                <c:pt idx="2589">
                  <c:v>394.56360000000001</c:v>
                </c:pt>
                <c:pt idx="2590">
                  <c:v>394.71600000000001</c:v>
                </c:pt>
                <c:pt idx="2591">
                  <c:v>394.86840000000001</c:v>
                </c:pt>
                <c:pt idx="2592">
                  <c:v>395.02080000000001</c:v>
                </c:pt>
                <c:pt idx="2593">
                  <c:v>395.17320000000001</c:v>
                </c:pt>
                <c:pt idx="2594">
                  <c:v>395.32560000000001</c:v>
                </c:pt>
                <c:pt idx="2595">
                  <c:v>395.47800000000001</c:v>
                </c:pt>
                <c:pt idx="2596">
                  <c:v>395.63040000000001</c:v>
                </c:pt>
                <c:pt idx="2597">
                  <c:v>395.78280000000001</c:v>
                </c:pt>
                <c:pt idx="2598">
                  <c:v>395.93520000000001</c:v>
                </c:pt>
                <c:pt idx="2599">
                  <c:v>396.08760000000001</c:v>
                </c:pt>
                <c:pt idx="2600">
                  <c:v>396.24</c:v>
                </c:pt>
                <c:pt idx="2601">
                  <c:v>396.39240000000001</c:v>
                </c:pt>
                <c:pt idx="2602">
                  <c:v>396.54480000000001</c:v>
                </c:pt>
                <c:pt idx="2603">
                  <c:v>396.69720000000001</c:v>
                </c:pt>
                <c:pt idx="2604">
                  <c:v>396.84960000000001</c:v>
                </c:pt>
                <c:pt idx="2605">
                  <c:v>397.00200000000001</c:v>
                </c:pt>
                <c:pt idx="2606">
                  <c:v>397.15440000000001</c:v>
                </c:pt>
                <c:pt idx="2607">
                  <c:v>397.30680000000001</c:v>
                </c:pt>
                <c:pt idx="2608">
                  <c:v>397.45920000000001</c:v>
                </c:pt>
                <c:pt idx="2609">
                  <c:v>397.61160000000001</c:v>
                </c:pt>
                <c:pt idx="2610">
                  <c:v>397.76400000000001</c:v>
                </c:pt>
                <c:pt idx="2611">
                  <c:v>397.91640000000001</c:v>
                </c:pt>
                <c:pt idx="2612">
                  <c:v>398.06880000000001</c:v>
                </c:pt>
                <c:pt idx="2613">
                  <c:v>398.22120000000001</c:v>
                </c:pt>
                <c:pt idx="2614">
                  <c:v>398.37360000000001</c:v>
                </c:pt>
                <c:pt idx="2615">
                  <c:v>398.52600000000001</c:v>
                </c:pt>
                <c:pt idx="2616">
                  <c:v>398.67840000000001</c:v>
                </c:pt>
                <c:pt idx="2617">
                  <c:v>398.83080000000001</c:v>
                </c:pt>
                <c:pt idx="2618">
                  <c:v>398.98320000000001</c:v>
                </c:pt>
                <c:pt idx="2619">
                  <c:v>399.13560000000001</c:v>
                </c:pt>
                <c:pt idx="2620">
                  <c:v>399.28800000000001</c:v>
                </c:pt>
                <c:pt idx="2621">
                  <c:v>399.44040000000001</c:v>
                </c:pt>
                <c:pt idx="2622">
                  <c:v>399.59280000000001</c:v>
                </c:pt>
                <c:pt idx="2623">
                  <c:v>399.74520000000001</c:v>
                </c:pt>
                <c:pt idx="2624">
                  <c:v>399.89760000000001</c:v>
                </c:pt>
                <c:pt idx="2625">
                  <c:v>400.05</c:v>
                </c:pt>
                <c:pt idx="2626">
                  <c:v>400.20240000000001</c:v>
                </c:pt>
                <c:pt idx="2627">
                  <c:v>400.35480000000001</c:v>
                </c:pt>
                <c:pt idx="2628">
                  <c:v>400.50720000000001</c:v>
                </c:pt>
                <c:pt idx="2629">
                  <c:v>400.65960000000001</c:v>
                </c:pt>
                <c:pt idx="2630">
                  <c:v>400.81200000000001</c:v>
                </c:pt>
                <c:pt idx="2631">
                  <c:v>400.96440000000001</c:v>
                </c:pt>
                <c:pt idx="2632">
                  <c:v>401.11680000000001</c:v>
                </c:pt>
                <c:pt idx="2633">
                  <c:v>401.26920000000001</c:v>
                </c:pt>
                <c:pt idx="2634">
                  <c:v>401.42160000000001</c:v>
                </c:pt>
                <c:pt idx="2635">
                  <c:v>401.57400000000001</c:v>
                </c:pt>
                <c:pt idx="2636">
                  <c:v>401.72640000000001</c:v>
                </c:pt>
                <c:pt idx="2637">
                  <c:v>401.87880000000001</c:v>
                </c:pt>
                <c:pt idx="2638">
                  <c:v>402.03120000000001</c:v>
                </c:pt>
                <c:pt idx="2639">
                  <c:v>402.18360000000001</c:v>
                </c:pt>
                <c:pt idx="2640">
                  <c:v>402.33600000000001</c:v>
                </c:pt>
                <c:pt idx="2641">
                  <c:v>402.48840000000001</c:v>
                </c:pt>
                <c:pt idx="2642">
                  <c:v>402.64080000000001</c:v>
                </c:pt>
                <c:pt idx="2643">
                  <c:v>402.79320000000001</c:v>
                </c:pt>
                <c:pt idx="2644">
                  <c:v>402.94560000000001</c:v>
                </c:pt>
                <c:pt idx="2645">
                  <c:v>403.09800000000001</c:v>
                </c:pt>
                <c:pt idx="2646">
                  <c:v>403.25040000000001</c:v>
                </c:pt>
                <c:pt idx="2647">
                  <c:v>403.40280000000001</c:v>
                </c:pt>
                <c:pt idx="2648">
                  <c:v>403.55520000000001</c:v>
                </c:pt>
                <c:pt idx="2649">
                  <c:v>403.70760000000001</c:v>
                </c:pt>
                <c:pt idx="2650">
                  <c:v>403.86</c:v>
                </c:pt>
                <c:pt idx="2651">
                  <c:v>404.01240000000001</c:v>
                </c:pt>
                <c:pt idx="2652">
                  <c:v>404.16480000000001</c:v>
                </c:pt>
                <c:pt idx="2653">
                  <c:v>404.31720000000001</c:v>
                </c:pt>
                <c:pt idx="2654">
                  <c:v>404.46960000000001</c:v>
                </c:pt>
                <c:pt idx="2655">
                  <c:v>404.62200000000001</c:v>
                </c:pt>
                <c:pt idx="2656">
                  <c:v>404.77440000000001</c:v>
                </c:pt>
                <c:pt idx="2657">
                  <c:v>404.92680000000001</c:v>
                </c:pt>
                <c:pt idx="2658">
                  <c:v>405.07920000000001</c:v>
                </c:pt>
                <c:pt idx="2659">
                  <c:v>405.23160000000001</c:v>
                </c:pt>
                <c:pt idx="2660">
                  <c:v>405.38400000000001</c:v>
                </c:pt>
                <c:pt idx="2661">
                  <c:v>405.53640000000001</c:v>
                </c:pt>
                <c:pt idx="2662">
                  <c:v>405.68880000000001</c:v>
                </c:pt>
                <c:pt idx="2663">
                  <c:v>405.84120000000001</c:v>
                </c:pt>
                <c:pt idx="2664">
                  <c:v>405.99360000000001</c:v>
                </c:pt>
                <c:pt idx="2665">
                  <c:v>406.14600000000002</c:v>
                </c:pt>
                <c:pt idx="2666">
                  <c:v>406.29840000000002</c:v>
                </c:pt>
                <c:pt idx="2667">
                  <c:v>406.45080000000002</c:v>
                </c:pt>
                <c:pt idx="2668">
                  <c:v>406.60320000000002</c:v>
                </c:pt>
                <c:pt idx="2669">
                  <c:v>406.75560000000002</c:v>
                </c:pt>
                <c:pt idx="2670">
                  <c:v>406.90800000000002</c:v>
                </c:pt>
                <c:pt idx="2671">
                  <c:v>407.06040000000002</c:v>
                </c:pt>
                <c:pt idx="2672">
                  <c:v>407.21280000000002</c:v>
                </c:pt>
                <c:pt idx="2673">
                  <c:v>407.36520000000002</c:v>
                </c:pt>
                <c:pt idx="2674">
                  <c:v>407.51760000000002</c:v>
                </c:pt>
                <c:pt idx="2675">
                  <c:v>407.67</c:v>
                </c:pt>
                <c:pt idx="2676">
                  <c:v>407.82240000000002</c:v>
                </c:pt>
                <c:pt idx="2677">
                  <c:v>407.97480000000002</c:v>
                </c:pt>
                <c:pt idx="2678">
                  <c:v>408.12720000000002</c:v>
                </c:pt>
                <c:pt idx="2679">
                  <c:v>408.27960000000002</c:v>
                </c:pt>
                <c:pt idx="2680">
                  <c:v>408.43200000000002</c:v>
                </c:pt>
                <c:pt idx="2681">
                  <c:v>408.58440000000002</c:v>
                </c:pt>
                <c:pt idx="2682">
                  <c:v>408.73680000000002</c:v>
                </c:pt>
                <c:pt idx="2683">
                  <c:v>408.88920000000002</c:v>
                </c:pt>
                <c:pt idx="2684">
                  <c:v>409.04160000000002</c:v>
                </c:pt>
                <c:pt idx="2685">
                  <c:v>409.19400000000002</c:v>
                </c:pt>
                <c:pt idx="2686">
                  <c:v>409.34640000000002</c:v>
                </c:pt>
                <c:pt idx="2687">
                  <c:v>409.49880000000002</c:v>
                </c:pt>
                <c:pt idx="2688">
                  <c:v>409.65120000000002</c:v>
                </c:pt>
                <c:pt idx="2689">
                  <c:v>409.80360000000002</c:v>
                </c:pt>
                <c:pt idx="2690">
                  <c:v>409.95600000000002</c:v>
                </c:pt>
                <c:pt idx="2691">
                  <c:v>410.10840000000002</c:v>
                </c:pt>
                <c:pt idx="2692">
                  <c:v>410.26080000000002</c:v>
                </c:pt>
                <c:pt idx="2693">
                  <c:v>410.41320000000002</c:v>
                </c:pt>
                <c:pt idx="2694">
                  <c:v>410.56560000000002</c:v>
                </c:pt>
                <c:pt idx="2695">
                  <c:v>410.71800000000002</c:v>
                </c:pt>
                <c:pt idx="2696">
                  <c:v>410.87040000000002</c:v>
                </c:pt>
                <c:pt idx="2697">
                  <c:v>411.02280000000002</c:v>
                </c:pt>
                <c:pt idx="2698">
                  <c:v>411.17520000000002</c:v>
                </c:pt>
                <c:pt idx="2699">
                  <c:v>411.32760000000002</c:v>
                </c:pt>
                <c:pt idx="2700">
                  <c:v>411.48</c:v>
                </c:pt>
                <c:pt idx="2701">
                  <c:v>411.63240000000002</c:v>
                </c:pt>
                <c:pt idx="2702">
                  <c:v>411.78480000000002</c:v>
                </c:pt>
                <c:pt idx="2703">
                  <c:v>411.93720000000002</c:v>
                </c:pt>
                <c:pt idx="2704">
                  <c:v>412.08960000000002</c:v>
                </c:pt>
                <c:pt idx="2705">
                  <c:v>412.24200000000002</c:v>
                </c:pt>
                <c:pt idx="2706">
                  <c:v>412.39440000000002</c:v>
                </c:pt>
                <c:pt idx="2707">
                  <c:v>412.54680000000002</c:v>
                </c:pt>
                <c:pt idx="2708">
                  <c:v>412.69920000000002</c:v>
                </c:pt>
                <c:pt idx="2709">
                  <c:v>412.85160000000002</c:v>
                </c:pt>
                <c:pt idx="2710">
                  <c:v>413.00400000000002</c:v>
                </c:pt>
                <c:pt idx="2711">
                  <c:v>413.15640000000002</c:v>
                </c:pt>
                <c:pt idx="2712">
                  <c:v>413.30880000000002</c:v>
                </c:pt>
                <c:pt idx="2713">
                  <c:v>413.46120000000002</c:v>
                </c:pt>
                <c:pt idx="2714">
                  <c:v>413.61360000000002</c:v>
                </c:pt>
                <c:pt idx="2715">
                  <c:v>413.76600000000002</c:v>
                </c:pt>
                <c:pt idx="2716">
                  <c:v>413.91840000000002</c:v>
                </c:pt>
                <c:pt idx="2717">
                  <c:v>414.07080000000002</c:v>
                </c:pt>
                <c:pt idx="2718">
                  <c:v>414.22320000000002</c:v>
                </c:pt>
                <c:pt idx="2719">
                  <c:v>414.37560000000002</c:v>
                </c:pt>
                <c:pt idx="2720">
                  <c:v>414.52800000000002</c:v>
                </c:pt>
                <c:pt idx="2721">
                  <c:v>414.68040000000002</c:v>
                </c:pt>
                <c:pt idx="2722">
                  <c:v>414.83280000000002</c:v>
                </c:pt>
                <c:pt idx="2723">
                  <c:v>414.98520000000002</c:v>
                </c:pt>
                <c:pt idx="2724">
                  <c:v>415.13760000000002</c:v>
                </c:pt>
                <c:pt idx="2725">
                  <c:v>415.29</c:v>
                </c:pt>
                <c:pt idx="2726">
                  <c:v>415.44240000000002</c:v>
                </c:pt>
                <c:pt idx="2727">
                  <c:v>415.59480000000002</c:v>
                </c:pt>
                <c:pt idx="2728">
                  <c:v>415.74720000000002</c:v>
                </c:pt>
                <c:pt idx="2729">
                  <c:v>415.89960000000002</c:v>
                </c:pt>
                <c:pt idx="2730">
                  <c:v>416.05200000000002</c:v>
                </c:pt>
                <c:pt idx="2731">
                  <c:v>416.20440000000002</c:v>
                </c:pt>
                <c:pt idx="2732">
                  <c:v>416.35680000000002</c:v>
                </c:pt>
                <c:pt idx="2733">
                  <c:v>416.50920000000002</c:v>
                </c:pt>
                <c:pt idx="2734">
                  <c:v>416.66160000000002</c:v>
                </c:pt>
                <c:pt idx="2735">
                  <c:v>416.81400000000002</c:v>
                </c:pt>
                <c:pt idx="2736">
                  <c:v>416.96640000000002</c:v>
                </c:pt>
                <c:pt idx="2737">
                  <c:v>417.11880000000002</c:v>
                </c:pt>
                <c:pt idx="2738">
                  <c:v>417.27120000000002</c:v>
                </c:pt>
                <c:pt idx="2739">
                  <c:v>417.42360000000002</c:v>
                </c:pt>
                <c:pt idx="2740">
                  <c:v>417.57600000000002</c:v>
                </c:pt>
                <c:pt idx="2741">
                  <c:v>417.72840000000002</c:v>
                </c:pt>
                <c:pt idx="2742">
                  <c:v>417.88080000000002</c:v>
                </c:pt>
                <c:pt idx="2743">
                  <c:v>418.03320000000002</c:v>
                </c:pt>
                <c:pt idx="2744">
                  <c:v>418.18560000000002</c:v>
                </c:pt>
                <c:pt idx="2745">
                  <c:v>418.33800000000002</c:v>
                </c:pt>
                <c:pt idx="2746">
                  <c:v>418.49040000000002</c:v>
                </c:pt>
                <c:pt idx="2747">
                  <c:v>418.64280000000002</c:v>
                </c:pt>
                <c:pt idx="2748">
                  <c:v>418.79520000000002</c:v>
                </c:pt>
                <c:pt idx="2749">
                  <c:v>418.94760000000002</c:v>
                </c:pt>
                <c:pt idx="2750">
                  <c:v>419.1</c:v>
                </c:pt>
                <c:pt idx="2751">
                  <c:v>419.25240000000002</c:v>
                </c:pt>
                <c:pt idx="2752">
                  <c:v>419.40480000000002</c:v>
                </c:pt>
                <c:pt idx="2753">
                  <c:v>419.55720000000002</c:v>
                </c:pt>
                <c:pt idx="2754">
                  <c:v>419.70960000000002</c:v>
                </c:pt>
                <c:pt idx="2755">
                  <c:v>419.86200000000002</c:v>
                </c:pt>
                <c:pt idx="2756">
                  <c:v>420.01440000000002</c:v>
                </c:pt>
                <c:pt idx="2757">
                  <c:v>420.16680000000002</c:v>
                </c:pt>
                <c:pt idx="2758">
                  <c:v>420.31920000000002</c:v>
                </c:pt>
                <c:pt idx="2759">
                  <c:v>420.47160000000002</c:v>
                </c:pt>
                <c:pt idx="2760">
                  <c:v>420.62400000000002</c:v>
                </c:pt>
                <c:pt idx="2761">
                  <c:v>420.77640000000002</c:v>
                </c:pt>
                <c:pt idx="2762">
                  <c:v>420.92880000000002</c:v>
                </c:pt>
                <c:pt idx="2763">
                  <c:v>421.08120000000002</c:v>
                </c:pt>
                <c:pt idx="2764">
                  <c:v>421.23360000000002</c:v>
                </c:pt>
                <c:pt idx="2765">
                  <c:v>421.38600000000002</c:v>
                </c:pt>
                <c:pt idx="2766">
                  <c:v>421.53840000000002</c:v>
                </c:pt>
                <c:pt idx="2767">
                  <c:v>421.69080000000002</c:v>
                </c:pt>
                <c:pt idx="2768">
                  <c:v>421.84320000000002</c:v>
                </c:pt>
                <c:pt idx="2769">
                  <c:v>421.99560000000002</c:v>
                </c:pt>
                <c:pt idx="2770">
                  <c:v>422.14800000000002</c:v>
                </c:pt>
                <c:pt idx="2771">
                  <c:v>422.30040000000002</c:v>
                </c:pt>
                <c:pt idx="2772">
                  <c:v>422.45280000000002</c:v>
                </c:pt>
                <c:pt idx="2773">
                  <c:v>422.60520000000002</c:v>
                </c:pt>
                <c:pt idx="2774">
                  <c:v>422.75760000000002</c:v>
                </c:pt>
                <c:pt idx="2775">
                  <c:v>422.91</c:v>
                </c:pt>
                <c:pt idx="2776">
                  <c:v>423.06240000000003</c:v>
                </c:pt>
                <c:pt idx="2777">
                  <c:v>423.21480000000003</c:v>
                </c:pt>
                <c:pt idx="2778">
                  <c:v>423.36720000000003</c:v>
                </c:pt>
                <c:pt idx="2779">
                  <c:v>423.51960000000003</c:v>
                </c:pt>
                <c:pt idx="2780">
                  <c:v>423.67200000000003</c:v>
                </c:pt>
                <c:pt idx="2781">
                  <c:v>423.82440000000003</c:v>
                </c:pt>
                <c:pt idx="2782">
                  <c:v>423.97680000000003</c:v>
                </c:pt>
                <c:pt idx="2783">
                  <c:v>424.12920000000003</c:v>
                </c:pt>
                <c:pt idx="2784">
                  <c:v>424.28160000000003</c:v>
                </c:pt>
                <c:pt idx="2785">
                  <c:v>424.43400000000003</c:v>
                </c:pt>
                <c:pt idx="2786">
                  <c:v>424.58640000000003</c:v>
                </c:pt>
                <c:pt idx="2787">
                  <c:v>424.73880000000003</c:v>
                </c:pt>
                <c:pt idx="2788">
                  <c:v>424.89120000000003</c:v>
                </c:pt>
                <c:pt idx="2789">
                  <c:v>425.04360000000003</c:v>
                </c:pt>
                <c:pt idx="2790">
                  <c:v>425.19600000000003</c:v>
                </c:pt>
                <c:pt idx="2791">
                  <c:v>425.34840000000003</c:v>
                </c:pt>
                <c:pt idx="2792">
                  <c:v>425.50080000000003</c:v>
                </c:pt>
                <c:pt idx="2793">
                  <c:v>425.65320000000003</c:v>
                </c:pt>
                <c:pt idx="2794">
                  <c:v>425.80560000000003</c:v>
                </c:pt>
                <c:pt idx="2795">
                  <c:v>425.95800000000003</c:v>
                </c:pt>
                <c:pt idx="2796">
                  <c:v>426.11040000000003</c:v>
                </c:pt>
                <c:pt idx="2797">
                  <c:v>426.26280000000003</c:v>
                </c:pt>
                <c:pt idx="2798">
                  <c:v>426.41520000000003</c:v>
                </c:pt>
                <c:pt idx="2799">
                  <c:v>426.56760000000003</c:v>
                </c:pt>
                <c:pt idx="2800">
                  <c:v>426.72</c:v>
                </c:pt>
                <c:pt idx="2801">
                  <c:v>426.87240000000003</c:v>
                </c:pt>
                <c:pt idx="2802">
                  <c:v>427.02480000000003</c:v>
                </c:pt>
                <c:pt idx="2803">
                  <c:v>427.17720000000003</c:v>
                </c:pt>
                <c:pt idx="2804">
                  <c:v>427.32960000000003</c:v>
                </c:pt>
                <c:pt idx="2805">
                  <c:v>427.48200000000003</c:v>
                </c:pt>
                <c:pt idx="2806">
                  <c:v>427.63440000000003</c:v>
                </c:pt>
                <c:pt idx="2807">
                  <c:v>427.78680000000003</c:v>
                </c:pt>
                <c:pt idx="2808">
                  <c:v>427.93920000000003</c:v>
                </c:pt>
                <c:pt idx="2809">
                  <c:v>428.09160000000003</c:v>
                </c:pt>
                <c:pt idx="2810">
                  <c:v>428.24400000000003</c:v>
                </c:pt>
                <c:pt idx="2811">
                  <c:v>428.39640000000003</c:v>
                </c:pt>
                <c:pt idx="2812">
                  <c:v>428.54880000000003</c:v>
                </c:pt>
                <c:pt idx="2813">
                  <c:v>428.70119999999997</c:v>
                </c:pt>
                <c:pt idx="2814">
                  <c:v>428.85359999999997</c:v>
                </c:pt>
                <c:pt idx="2815">
                  <c:v>429.00599999999997</c:v>
                </c:pt>
                <c:pt idx="2816">
                  <c:v>429.15839999999997</c:v>
                </c:pt>
                <c:pt idx="2817">
                  <c:v>429.31079999999997</c:v>
                </c:pt>
                <c:pt idx="2818">
                  <c:v>429.46319999999997</c:v>
                </c:pt>
                <c:pt idx="2819">
                  <c:v>429.61559999999997</c:v>
                </c:pt>
                <c:pt idx="2820">
                  <c:v>429.76799999999997</c:v>
                </c:pt>
                <c:pt idx="2821">
                  <c:v>429.92039999999997</c:v>
                </c:pt>
                <c:pt idx="2822">
                  <c:v>430.07279999999997</c:v>
                </c:pt>
                <c:pt idx="2823">
                  <c:v>430.22519999999997</c:v>
                </c:pt>
                <c:pt idx="2824">
                  <c:v>430.37759999999997</c:v>
                </c:pt>
                <c:pt idx="2825">
                  <c:v>430.53</c:v>
                </c:pt>
                <c:pt idx="2826">
                  <c:v>430.68239999999997</c:v>
                </c:pt>
                <c:pt idx="2827">
                  <c:v>430.83479999999997</c:v>
                </c:pt>
                <c:pt idx="2828">
                  <c:v>430.98719999999997</c:v>
                </c:pt>
                <c:pt idx="2829">
                  <c:v>431.13959999999997</c:v>
                </c:pt>
                <c:pt idx="2830">
                  <c:v>431.29199999999997</c:v>
                </c:pt>
                <c:pt idx="2831">
                  <c:v>431.44439999999997</c:v>
                </c:pt>
                <c:pt idx="2832">
                  <c:v>431.59679999999997</c:v>
                </c:pt>
                <c:pt idx="2833">
                  <c:v>431.74919999999997</c:v>
                </c:pt>
                <c:pt idx="2834">
                  <c:v>431.90159999999997</c:v>
                </c:pt>
                <c:pt idx="2835">
                  <c:v>432.05399999999997</c:v>
                </c:pt>
                <c:pt idx="2836">
                  <c:v>432.20639999999997</c:v>
                </c:pt>
                <c:pt idx="2837">
                  <c:v>432.35879999999997</c:v>
                </c:pt>
                <c:pt idx="2838">
                  <c:v>432.51119999999997</c:v>
                </c:pt>
                <c:pt idx="2839">
                  <c:v>432.66359999999997</c:v>
                </c:pt>
                <c:pt idx="2840">
                  <c:v>432.81599999999997</c:v>
                </c:pt>
                <c:pt idx="2841">
                  <c:v>432.96839999999997</c:v>
                </c:pt>
                <c:pt idx="2842">
                  <c:v>433.12079999999997</c:v>
                </c:pt>
                <c:pt idx="2843">
                  <c:v>433.27319999999997</c:v>
                </c:pt>
                <c:pt idx="2844">
                  <c:v>433.42559999999997</c:v>
                </c:pt>
                <c:pt idx="2845">
                  <c:v>433.57799999999997</c:v>
                </c:pt>
                <c:pt idx="2846">
                  <c:v>433.73039999999997</c:v>
                </c:pt>
                <c:pt idx="2847">
                  <c:v>433.88279999999997</c:v>
                </c:pt>
                <c:pt idx="2848">
                  <c:v>434.03519999999997</c:v>
                </c:pt>
                <c:pt idx="2849">
                  <c:v>434.18759999999997</c:v>
                </c:pt>
                <c:pt idx="2850">
                  <c:v>434.34</c:v>
                </c:pt>
                <c:pt idx="2851">
                  <c:v>434.49239999999998</c:v>
                </c:pt>
                <c:pt idx="2852">
                  <c:v>434.64479999999998</c:v>
                </c:pt>
                <c:pt idx="2853">
                  <c:v>434.79719999999998</c:v>
                </c:pt>
                <c:pt idx="2854">
                  <c:v>434.94959999999998</c:v>
                </c:pt>
                <c:pt idx="2855">
                  <c:v>435.10199999999998</c:v>
                </c:pt>
                <c:pt idx="2856">
                  <c:v>435.25439999999998</c:v>
                </c:pt>
                <c:pt idx="2857">
                  <c:v>435.40679999999998</c:v>
                </c:pt>
                <c:pt idx="2858">
                  <c:v>435.55919999999998</c:v>
                </c:pt>
                <c:pt idx="2859">
                  <c:v>435.71159999999998</c:v>
                </c:pt>
                <c:pt idx="2860">
                  <c:v>435.86399999999998</c:v>
                </c:pt>
                <c:pt idx="2861">
                  <c:v>436.01639999999998</c:v>
                </c:pt>
                <c:pt idx="2862">
                  <c:v>436.16879999999998</c:v>
                </c:pt>
                <c:pt idx="2863">
                  <c:v>436.32119999999998</c:v>
                </c:pt>
                <c:pt idx="2864">
                  <c:v>436.47359999999998</c:v>
                </c:pt>
                <c:pt idx="2865">
                  <c:v>436.62599999999998</c:v>
                </c:pt>
                <c:pt idx="2866">
                  <c:v>436.77839999999998</c:v>
                </c:pt>
                <c:pt idx="2867">
                  <c:v>436.93079999999998</c:v>
                </c:pt>
                <c:pt idx="2868">
                  <c:v>437.08319999999998</c:v>
                </c:pt>
                <c:pt idx="2869">
                  <c:v>437.23559999999998</c:v>
                </c:pt>
                <c:pt idx="2870">
                  <c:v>437.38799999999998</c:v>
                </c:pt>
                <c:pt idx="2871">
                  <c:v>437.54039999999998</c:v>
                </c:pt>
                <c:pt idx="2872">
                  <c:v>437.69279999999998</c:v>
                </c:pt>
                <c:pt idx="2873">
                  <c:v>437.84519999999998</c:v>
                </c:pt>
                <c:pt idx="2874">
                  <c:v>437.99759999999998</c:v>
                </c:pt>
                <c:pt idx="2875">
                  <c:v>438.15</c:v>
                </c:pt>
                <c:pt idx="2876">
                  <c:v>438.30239999999998</c:v>
                </c:pt>
                <c:pt idx="2877">
                  <c:v>438.45479999999998</c:v>
                </c:pt>
                <c:pt idx="2878">
                  <c:v>438.60719999999998</c:v>
                </c:pt>
                <c:pt idx="2879">
                  <c:v>438.75959999999998</c:v>
                </c:pt>
                <c:pt idx="2880">
                  <c:v>438.91199999999998</c:v>
                </c:pt>
                <c:pt idx="2881">
                  <c:v>439.06439999999998</c:v>
                </c:pt>
                <c:pt idx="2882">
                  <c:v>439.21679999999998</c:v>
                </c:pt>
                <c:pt idx="2883">
                  <c:v>439.36919999999998</c:v>
                </c:pt>
                <c:pt idx="2884">
                  <c:v>439.52159999999998</c:v>
                </c:pt>
                <c:pt idx="2885">
                  <c:v>439.67399999999998</c:v>
                </c:pt>
                <c:pt idx="2886">
                  <c:v>439.82639999999998</c:v>
                </c:pt>
                <c:pt idx="2887">
                  <c:v>439.97879999999998</c:v>
                </c:pt>
                <c:pt idx="2888">
                  <c:v>440.13119999999998</c:v>
                </c:pt>
                <c:pt idx="2889">
                  <c:v>440.28359999999998</c:v>
                </c:pt>
                <c:pt idx="2890">
                  <c:v>440.43599999999998</c:v>
                </c:pt>
                <c:pt idx="2891">
                  <c:v>440.58839999999998</c:v>
                </c:pt>
                <c:pt idx="2892">
                  <c:v>440.74079999999998</c:v>
                </c:pt>
                <c:pt idx="2893">
                  <c:v>440.89319999999998</c:v>
                </c:pt>
                <c:pt idx="2894">
                  <c:v>441.04559999999998</c:v>
                </c:pt>
                <c:pt idx="2895">
                  <c:v>441.19799999999998</c:v>
                </c:pt>
                <c:pt idx="2896">
                  <c:v>441.35039999999998</c:v>
                </c:pt>
                <c:pt idx="2897">
                  <c:v>441.50279999999998</c:v>
                </c:pt>
                <c:pt idx="2898">
                  <c:v>441.65519999999998</c:v>
                </c:pt>
                <c:pt idx="2899">
                  <c:v>441.80759999999998</c:v>
                </c:pt>
                <c:pt idx="2900">
                  <c:v>441.96</c:v>
                </c:pt>
                <c:pt idx="2901">
                  <c:v>442.11239999999998</c:v>
                </c:pt>
                <c:pt idx="2902">
                  <c:v>442.26479999999998</c:v>
                </c:pt>
                <c:pt idx="2903">
                  <c:v>442.41719999999998</c:v>
                </c:pt>
                <c:pt idx="2904">
                  <c:v>442.56959999999998</c:v>
                </c:pt>
                <c:pt idx="2905">
                  <c:v>442.72199999999998</c:v>
                </c:pt>
                <c:pt idx="2906">
                  <c:v>442.87439999999998</c:v>
                </c:pt>
                <c:pt idx="2907">
                  <c:v>443.02679999999998</c:v>
                </c:pt>
                <c:pt idx="2908">
                  <c:v>443.17919999999998</c:v>
                </c:pt>
                <c:pt idx="2909">
                  <c:v>443.33159999999998</c:v>
                </c:pt>
                <c:pt idx="2910">
                  <c:v>443.48399999999998</c:v>
                </c:pt>
                <c:pt idx="2911">
                  <c:v>443.63639999999998</c:v>
                </c:pt>
                <c:pt idx="2912">
                  <c:v>443.78879999999998</c:v>
                </c:pt>
                <c:pt idx="2913">
                  <c:v>443.94119999999998</c:v>
                </c:pt>
                <c:pt idx="2914">
                  <c:v>444.09359999999998</c:v>
                </c:pt>
                <c:pt idx="2915">
                  <c:v>444.24599999999998</c:v>
                </c:pt>
                <c:pt idx="2916">
                  <c:v>444.39839999999998</c:v>
                </c:pt>
                <c:pt idx="2917">
                  <c:v>444.55079999999998</c:v>
                </c:pt>
                <c:pt idx="2918">
                  <c:v>444.70319999999998</c:v>
                </c:pt>
                <c:pt idx="2919">
                  <c:v>444.85559999999998</c:v>
                </c:pt>
                <c:pt idx="2920">
                  <c:v>445.00799999999998</c:v>
                </c:pt>
                <c:pt idx="2921">
                  <c:v>445.16039999999998</c:v>
                </c:pt>
                <c:pt idx="2922">
                  <c:v>445.31279999999998</c:v>
                </c:pt>
                <c:pt idx="2923">
                  <c:v>445.46519999999998</c:v>
                </c:pt>
                <c:pt idx="2924">
                  <c:v>445.61759999999998</c:v>
                </c:pt>
                <c:pt idx="2925">
                  <c:v>445.77</c:v>
                </c:pt>
                <c:pt idx="2926">
                  <c:v>445.92239999999998</c:v>
                </c:pt>
                <c:pt idx="2927">
                  <c:v>446.07479999999998</c:v>
                </c:pt>
                <c:pt idx="2928">
                  <c:v>446.22719999999998</c:v>
                </c:pt>
                <c:pt idx="2929">
                  <c:v>446.37959999999998</c:v>
                </c:pt>
                <c:pt idx="2930">
                  <c:v>446.53199999999998</c:v>
                </c:pt>
                <c:pt idx="2931">
                  <c:v>446.68439999999998</c:v>
                </c:pt>
                <c:pt idx="2932">
                  <c:v>446.83679999999998</c:v>
                </c:pt>
                <c:pt idx="2933">
                  <c:v>446.98919999999998</c:v>
                </c:pt>
                <c:pt idx="2934">
                  <c:v>447.14159999999998</c:v>
                </c:pt>
                <c:pt idx="2935">
                  <c:v>447.29399999999998</c:v>
                </c:pt>
                <c:pt idx="2936">
                  <c:v>447.44639999999998</c:v>
                </c:pt>
                <c:pt idx="2937">
                  <c:v>447.59879999999998</c:v>
                </c:pt>
                <c:pt idx="2938">
                  <c:v>447.75119999999998</c:v>
                </c:pt>
                <c:pt idx="2939">
                  <c:v>447.90359999999998</c:v>
                </c:pt>
                <c:pt idx="2940">
                  <c:v>448.05599999999998</c:v>
                </c:pt>
                <c:pt idx="2941">
                  <c:v>448.20839999999998</c:v>
                </c:pt>
                <c:pt idx="2942">
                  <c:v>448.36079999999998</c:v>
                </c:pt>
                <c:pt idx="2943">
                  <c:v>448.51319999999998</c:v>
                </c:pt>
                <c:pt idx="2944">
                  <c:v>448.66559999999998</c:v>
                </c:pt>
                <c:pt idx="2945">
                  <c:v>448.81799999999998</c:v>
                </c:pt>
                <c:pt idx="2946">
                  <c:v>448.97039999999998</c:v>
                </c:pt>
                <c:pt idx="2947">
                  <c:v>449.12279999999998</c:v>
                </c:pt>
                <c:pt idx="2948">
                  <c:v>449.27519999999998</c:v>
                </c:pt>
                <c:pt idx="2949">
                  <c:v>449.42759999999998</c:v>
                </c:pt>
                <c:pt idx="2950">
                  <c:v>449.58</c:v>
                </c:pt>
                <c:pt idx="2951">
                  <c:v>449.73239999999998</c:v>
                </c:pt>
                <c:pt idx="2952">
                  <c:v>449.88479999999998</c:v>
                </c:pt>
                <c:pt idx="2953">
                  <c:v>450.03719999999998</c:v>
                </c:pt>
                <c:pt idx="2954">
                  <c:v>450.18959999999998</c:v>
                </c:pt>
                <c:pt idx="2955">
                  <c:v>450.34199999999998</c:v>
                </c:pt>
                <c:pt idx="2956">
                  <c:v>450.49439999999998</c:v>
                </c:pt>
                <c:pt idx="2957">
                  <c:v>450.64679999999998</c:v>
                </c:pt>
                <c:pt idx="2958">
                  <c:v>450.79919999999998</c:v>
                </c:pt>
                <c:pt idx="2959">
                  <c:v>450.95159999999998</c:v>
                </c:pt>
                <c:pt idx="2960">
                  <c:v>451.10399999999998</c:v>
                </c:pt>
                <c:pt idx="2961">
                  <c:v>451.25639999999999</c:v>
                </c:pt>
                <c:pt idx="2962">
                  <c:v>451.40879999999999</c:v>
                </c:pt>
                <c:pt idx="2963">
                  <c:v>451.56119999999999</c:v>
                </c:pt>
                <c:pt idx="2964">
                  <c:v>451.71359999999999</c:v>
                </c:pt>
                <c:pt idx="2965">
                  <c:v>451.86599999999999</c:v>
                </c:pt>
                <c:pt idx="2966">
                  <c:v>452.01839999999999</c:v>
                </c:pt>
                <c:pt idx="2967">
                  <c:v>452.17079999999999</c:v>
                </c:pt>
                <c:pt idx="2968">
                  <c:v>452.32319999999999</c:v>
                </c:pt>
                <c:pt idx="2969">
                  <c:v>452.47559999999999</c:v>
                </c:pt>
                <c:pt idx="2970">
                  <c:v>452.62799999999999</c:v>
                </c:pt>
                <c:pt idx="2971">
                  <c:v>452.78039999999999</c:v>
                </c:pt>
                <c:pt idx="2972">
                  <c:v>452.93279999999999</c:v>
                </c:pt>
                <c:pt idx="2973">
                  <c:v>453.08519999999999</c:v>
                </c:pt>
                <c:pt idx="2974">
                  <c:v>453.23759999999999</c:v>
                </c:pt>
                <c:pt idx="2975">
                  <c:v>453.39</c:v>
                </c:pt>
                <c:pt idx="2976">
                  <c:v>453.54239999999999</c:v>
                </c:pt>
                <c:pt idx="2977">
                  <c:v>453.69479999999999</c:v>
                </c:pt>
                <c:pt idx="2978">
                  <c:v>453.84719999999999</c:v>
                </c:pt>
                <c:pt idx="2979">
                  <c:v>453.99959999999999</c:v>
                </c:pt>
                <c:pt idx="2980">
                  <c:v>454.15199999999999</c:v>
                </c:pt>
                <c:pt idx="2981">
                  <c:v>454.30439999999999</c:v>
                </c:pt>
                <c:pt idx="2982">
                  <c:v>454.45679999999999</c:v>
                </c:pt>
                <c:pt idx="2983">
                  <c:v>454.60919999999999</c:v>
                </c:pt>
                <c:pt idx="2984">
                  <c:v>454.76159999999999</c:v>
                </c:pt>
                <c:pt idx="2985">
                  <c:v>454.91399999999999</c:v>
                </c:pt>
                <c:pt idx="2986">
                  <c:v>455.06639999999999</c:v>
                </c:pt>
                <c:pt idx="2987">
                  <c:v>455.21879999999999</c:v>
                </c:pt>
                <c:pt idx="2988">
                  <c:v>455.37119999999999</c:v>
                </c:pt>
                <c:pt idx="2989">
                  <c:v>455.52359999999999</c:v>
                </c:pt>
                <c:pt idx="2990">
                  <c:v>455.67599999999999</c:v>
                </c:pt>
                <c:pt idx="2991">
                  <c:v>455.82839999999999</c:v>
                </c:pt>
                <c:pt idx="2992">
                  <c:v>455.98079999999999</c:v>
                </c:pt>
                <c:pt idx="2993">
                  <c:v>456.13319999999999</c:v>
                </c:pt>
                <c:pt idx="2994">
                  <c:v>456.28559999999999</c:v>
                </c:pt>
                <c:pt idx="2995">
                  <c:v>456.43799999999999</c:v>
                </c:pt>
                <c:pt idx="2996">
                  <c:v>456.59039999999999</c:v>
                </c:pt>
                <c:pt idx="2997">
                  <c:v>456.74279999999999</c:v>
                </c:pt>
                <c:pt idx="2998">
                  <c:v>456.89519999999999</c:v>
                </c:pt>
                <c:pt idx="2999">
                  <c:v>457.04759999999999</c:v>
                </c:pt>
                <c:pt idx="3000">
                  <c:v>457.2</c:v>
                </c:pt>
                <c:pt idx="3001">
                  <c:v>457.35239999999999</c:v>
                </c:pt>
                <c:pt idx="3002">
                  <c:v>457.50479999999999</c:v>
                </c:pt>
                <c:pt idx="3003">
                  <c:v>457.65719999999999</c:v>
                </c:pt>
                <c:pt idx="3004">
                  <c:v>457.80959999999999</c:v>
                </c:pt>
                <c:pt idx="3005">
                  <c:v>457.96199999999999</c:v>
                </c:pt>
                <c:pt idx="3006">
                  <c:v>458.11439999999999</c:v>
                </c:pt>
                <c:pt idx="3007">
                  <c:v>458.26679999999999</c:v>
                </c:pt>
                <c:pt idx="3008">
                  <c:v>458.41919999999999</c:v>
                </c:pt>
                <c:pt idx="3009">
                  <c:v>458.57159999999999</c:v>
                </c:pt>
                <c:pt idx="3010">
                  <c:v>458.72399999999999</c:v>
                </c:pt>
                <c:pt idx="3011">
                  <c:v>458.87639999999999</c:v>
                </c:pt>
                <c:pt idx="3012">
                  <c:v>459.02879999999999</c:v>
                </c:pt>
                <c:pt idx="3013">
                  <c:v>459.18119999999999</c:v>
                </c:pt>
                <c:pt idx="3014">
                  <c:v>459.33359999999999</c:v>
                </c:pt>
                <c:pt idx="3015">
                  <c:v>459.48599999999999</c:v>
                </c:pt>
                <c:pt idx="3016">
                  <c:v>459.63839999999999</c:v>
                </c:pt>
                <c:pt idx="3017">
                  <c:v>459.79079999999999</c:v>
                </c:pt>
                <c:pt idx="3018">
                  <c:v>459.94319999999999</c:v>
                </c:pt>
                <c:pt idx="3019">
                  <c:v>460.09559999999999</c:v>
                </c:pt>
                <c:pt idx="3020">
                  <c:v>460.24799999999999</c:v>
                </c:pt>
                <c:pt idx="3021">
                  <c:v>460.40039999999999</c:v>
                </c:pt>
                <c:pt idx="3022">
                  <c:v>460.55279999999999</c:v>
                </c:pt>
                <c:pt idx="3023">
                  <c:v>460.70519999999999</c:v>
                </c:pt>
                <c:pt idx="3024">
                  <c:v>460.85759999999999</c:v>
                </c:pt>
                <c:pt idx="3025">
                  <c:v>461.01</c:v>
                </c:pt>
                <c:pt idx="3026">
                  <c:v>461.16239999999999</c:v>
                </c:pt>
                <c:pt idx="3027">
                  <c:v>461.31479999999999</c:v>
                </c:pt>
                <c:pt idx="3028">
                  <c:v>461.46719999999999</c:v>
                </c:pt>
                <c:pt idx="3029">
                  <c:v>461.61959999999999</c:v>
                </c:pt>
                <c:pt idx="3030">
                  <c:v>461.77199999999999</c:v>
                </c:pt>
                <c:pt idx="3031">
                  <c:v>461.92439999999999</c:v>
                </c:pt>
                <c:pt idx="3032">
                  <c:v>462.07679999999999</c:v>
                </c:pt>
                <c:pt idx="3033">
                  <c:v>462.22919999999999</c:v>
                </c:pt>
                <c:pt idx="3034">
                  <c:v>462.38159999999999</c:v>
                </c:pt>
                <c:pt idx="3035">
                  <c:v>462.53399999999999</c:v>
                </c:pt>
                <c:pt idx="3036">
                  <c:v>462.68639999999999</c:v>
                </c:pt>
                <c:pt idx="3037">
                  <c:v>462.83879999999999</c:v>
                </c:pt>
                <c:pt idx="3038">
                  <c:v>462.99119999999999</c:v>
                </c:pt>
                <c:pt idx="3039">
                  <c:v>463.14359999999999</c:v>
                </c:pt>
                <c:pt idx="3040">
                  <c:v>463.29599999999999</c:v>
                </c:pt>
                <c:pt idx="3041">
                  <c:v>463.44839999999999</c:v>
                </c:pt>
                <c:pt idx="3042">
                  <c:v>463.60079999999999</c:v>
                </c:pt>
                <c:pt idx="3043">
                  <c:v>463.75319999999999</c:v>
                </c:pt>
                <c:pt idx="3044">
                  <c:v>463.90559999999999</c:v>
                </c:pt>
                <c:pt idx="3045">
                  <c:v>464.05799999999999</c:v>
                </c:pt>
                <c:pt idx="3046">
                  <c:v>464.21039999999999</c:v>
                </c:pt>
                <c:pt idx="3047">
                  <c:v>464.36279999999999</c:v>
                </c:pt>
                <c:pt idx="3048">
                  <c:v>464.51519999999999</c:v>
                </c:pt>
                <c:pt idx="3049">
                  <c:v>464.66759999999999</c:v>
                </c:pt>
                <c:pt idx="3050">
                  <c:v>464.82</c:v>
                </c:pt>
                <c:pt idx="3051">
                  <c:v>464.97239999999999</c:v>
                </c:pt>
                <c:pt idx="3052">
                  <c:v>465.12479999999999</c:v>
                </c:pt>
                <c:pt idx="3053">
                  <c:v>465.27719999999999</c:v>
                </c:pt>
                <c:pt idx="3054">
                  <c:v>465.42959999999999</c:v>
                </c:pt>
                <c:pt idx="3055">
                  <c:v>465.58199999999999</c:v>
                </c:pt>
                <c:pt idx="3056">
                  <c:v>465.73439999999999</c:v>
                </c:pt>
                <c:pt idx="3057">
                  <c:v>465.88679999999999</c:v>
                </c:pt>
                <c:pt idx="3058">
                  <c:v>466.03919999999999</c:v>
                </c:pt>
                <c:pt idx="3059">
                  <c:v>466.19159999999999</c:v>
                </c:pt>
                <c:pt idx="3060">
                  <c:v>466.34399999999999</c:v>
                </c:pt>
                <c:pt idx="3061">
                  <c:v>466.49639999999999</c:v>
                </c:pt>
                <c:pt idx="3062">
                  <c:v>466.64879999999999</c:v>
                </c:pt>
                <c:pt idx="3063">
                  <c:v>466.80119999999999</c:v>
                </c:pt>
                <c:pt idx="3064">
                  <c:v>466.95359999999999</c:v>
                </c:pt>
                <c:pt idx="3065">
                  <c:v>467.10599999999999</c:v>
                </c:pt>
                <c:pt idx="3066">
                  <c:v>467.25839999999999</c:v>
                </c:pt>
                <c:pt idx="3067">
                  <c:v>467.41079999999999</c:v>
                </c:pt>
                <c:pt idx="3068">
                  <c:v>467.56319999999999</c:v>
                </c:pt>
                <c:pt idx="3069">
                  <c:v>467.71559999999999</c:v>
                </c:pt>
                <c:pt idx="3070">
                  <c:v>467.86799999999999</c:v>
                </c:pt>
                <c:pt idx="3071">
                  <c:v>468.0204</c:v>
                </c:pt>
                <c:pt idx="3072">
                  <c:v>468.1728</c:v>
                </c:pt>
                <c:pt idx="3073">
                  <c:v>468.3252</c:v>
                </c:pt>
                <c:pt idx="3074">
                  <c:v>468.4776</c:v>
                </c:pt>
                <c:pt idx="3075">
                  <c:v>468.63</c:v>
                </c:pt>
                <c:pt idx="3076">
                  <c:v>468.7824</c:v>
                </c:pt>
                <c:pt idx="3077">
                  <c:v>468.9348</c:v>
                </c:pt>
                <c:pt idx="3078">
                  <c:v>469.0872</c:v>
                </c:pt>
                <c:pt idx="3079">
                  <c:v>469.2396</c:v>
                </c:pt>
                <c:pt idx="3080">
                  <c:v>469.392</c:v>
                </c:pt>
                <c:pt idx="3081">
                  <c:v>469.5444</c:v>
                </c:pt>
                <c:pt idx="3082">
                  <c:v>469.6968</c:v>
                </c:pt>
                <c:pt idx="3083">
                  <c:v>469.8492</c:v>
                </c:pt>
                <c:pt idx="3084">
                  <c:v>470.0016</c:v>
                </c:pt>
                <c:pt idx="3085">
                  <c:v>470.154</c:v>
                </c:pt>
                <c:pt idx="3086">
                  <c:v>470.3064</c:v>
                </c:pt>
                <c:pt idx="3087">
                  <c:v>470.4588</c:v>
                </c:pt>
                <c:pt idx="3088">
                  <c:v>470.6112</c:v>
                </c:pt>
                <c:pt idx="3089">
                  <c:v>470.7636</c:v>
                </c:pt>
                <c:pt idx="3090">
                  <c:v>470.916</c:v>
                </c:pt>
                <c:pt idx="3091">
                  <c:v>471.0684</c:v>
                </c:pt>
                <c:pt idx="3092">
                  <c:v>471.2208</c:v>
                </c:pt>
                <c:pt idx="3093">
                  <c:v>471.3732</c:v>
                </c:pt>
                <c:pt idx="3094">
                  <c:v>471.5256</c:v>
                </c:pt>
                <c:pt idx="3095">
                  <c:v>471.678</c:v>
                </c:pt>
                <c:pt idx="3096">
                  <c:v>471.8304</c:v>
                </c:pt>
                <c:pt idx="3097">
                  <c:v>471.9828</c:v>
                </c:pt>
                <c:pt idx="3098">
                  <c:v>472.1352</c:v>
                </c:pt>
                <c:pt idx="3099">
                  <c:v>472.2876</c:v>
                </c:pt>
                <c:pt idx="3100">
                  <c:v>472.44</c:v>
                </c:pt>
                <c:pt idx="3101">
                  <c:v>472.5924</c:v>
                </c:pt>
                <c:pt idx="3102">
                  <c:v>472.7448</c:v>
                </c:pt>
                <c:pt idx="3103">
                  <c:v>472.8972</c:v>
                </c:pt>
                <c:pt idx="3104">
                  <c:v>473.0496</c:v>
                </c:pt>
                <c:pt idx="3105">
                  <c:v>473.202</c:v>
                </c:pt>
                <c:pt idx="3106">
                  <c:v>473.3544</c:v>
                </c:pt>
                <c:pt idx="3107">
                  <c:v>473.5068</c:v>
                </c:pt>
                <c:pt idx="3108">
                  <c:v>473.6592</c:v>
                </c:pt>
                <c:pt idx="3109">
                  <c:v>473.8116</c:v>
                </c:pt>
                <c:pt idx="3110">
                  <c:v>473.964</c:v>
                </c:pt>
                <c:pt idx="3111">
                  <c:v>474.1164</c:v>
                </c:pt>
                <c:pt idx="3112">
                  <c:v>474.2688</c:v>
                </c:pt>
                <c:pt idx="3113">
                  <c:v>474.4212</c:v>
                </c:pt>
                <c:pt idx="3114">
                  <c:v>474.5736</c:v>
                </c:pt>
                <c:pt idx="3115">
                  <c:v>474.726</c:v>
                </c:pt>
                <c:pt idx="3116">
                  <c:v>474.8784</c:v>
                </c:pt>
                <c:pt idx="3117">
                  <c:v>475.0308</c:v>
                </c:pt>
                <c:pt idx="3118">
                  <c:v>475.1832</c:v>
                </c:pt>
                <c:pt idx="3119">
                  <c:v>475.3356</c:v>
                </c:pt>
                <c:pt idx="3120">
                  <c:v>475.488</c:v>
                </c:pt>
                <c:pt idx="3121">
                  <c:v>475.6404</c:v>
                </c:pt>
                <c:pt idx="3122">
                  <c:v>475.7928</c:v>
                </c:pt>
                <c:pt idx="3123">
                  <c:v>475.9452</c:v>
                </c:pt>
                <c:pt idx="3124">
                  <c:v>476.0976</c:v>
                </c:pt>
                <c:pt idx="3125">
                  <c:v>476.25</c:v>
                </c:pt>
                <c:pt idx="3126">
                  <c:v>476.4024</c:v>
                </c:pt>
                <c:pt idx="3127">
                  <c:v>476.5548</c:v>
                </c:pt>
                <c:pt idx="3128">
                  <c:v>476.7072</c:v>
                </c:pt>
                <c:pt idx="3129">
                  <c:v>476.8596</c:v>
                </c:pt>
                <c:pt idx="3130">
                  <c:v>477.012</c:v>
                </c:pt>
                <c:pt idx="3131">
                  <c:v>477.1644</c:v>
                </c:pt>
                <c:pt idx="3132">
                  <c:v>477.3168</c:v>
                </c:pt>
                <c:pt idx="3133">
                  <c:v>477.4692</c:v>
                </c:pt>
                <c:pt idx="3134">
                  <c:v>477.6216</c:v>
                </c:pt>
                <c:pt idx="3135">
                  <c:v>477.774</c:v>
                </c:pt>
                <c:pt idx="3136">
                  <c:v>477.9264</c:v>
                </c:pt>
                <c:pt idx="3137">
                  <c:v>478.0788</c:v>
                </c:pt>
                <c:pt idx="3138">
                  <c:v>478.2312</c:v>
                </c:pt>
                <c:pt idx="3139">
                  <c:v>478.3836</c:v>
                </c:pt>
                <c:pt idx="3140">
                  <c:v>478.536</c:v>
                </c:pt>
                <c:pt idx="3141">
                  <c:v>478.6884</c:v>
                </c:pt>
                <c:pt idx="3142">
                  <c:v>478.8408</c:v>
                </c:pt>
                <c:pt idx="3143">
                  <c:v>478.9932</c:v>
                </c:pt>
                <c:pt idx="3144">
                  <c:v>479.1456</c:v>
                </c:pt>
                <c:pt idx="3145">
                  <c:v>479.298</c:v>
                </c:pt>
                <c:pt idx="3146">
                  <c:v>479.4504</c:v>
                </c:pt>
                <c:pt idx="3147">
                  <c:v>479.6028</c:v>
                </c:pt>
                <c:pt idx="3148">
                  <c:v>479.7552</c:v>
                </c:pt>
                <c:pt idx="3149">
                  <c:v>479.9076</c:v>
                </c:pt>
                <c:pt idx="3150">
                  <c:v>480.06</c:v>
                </c:pt>
                <c:pt idx="3151">
                  <c:v>480.2124</c:v>
                </c:pt>
                <c:pt idx="3152">
                  <c:v>480.3648</c:v>
                </c:pt>
                <c:pt idx="3153">
                  <c:v>480.5172</c:v>
                </c:pt>
                <c:pt idx="3154">
                  <c:v>480.6696</c:v>
                </c:pt>
                <c:pt idx="3155">
                  <c:v>480.822</c:v>
                </c:pt>
                <c:pt idx="3156">
                  <c:v>480.9744</c:v>
                </c:pt>
                <c:pt idx="3157">
                  <c:v>481.1268</c:v>
                </c:pt>
                <c:pt idx="3158">
                  <c:v>481.2792</c:v>
                </c:pt>
                <c:pt idx="3159">
                  <c:v>481.4316</c:v>
                </c:pt>
                <c:pt idx="3160">
                  <c:v>481.584</c:v>
                </c:pt>
                <c:pt idx="3161">
                  <c:v>481.7364</c:v>
                </c:pt>
                <c:pt idx="3162">
                  <c:v>481.8888</c:v>
                </c:pt>
                <c:pt idx="3163">
                  <c:v>482.0412</c:v>
                </c:pt>
                <c:pt idx="3164">
                  <c:v>482.1936</c:v>
                </c:pt>
                <c:pt idx="3165">
                  <c:v>482.346</c:v>
                </c:pt>
                <c:pt idx="3166">
                  <c:v>482.4984</c:v>
                </c:pt>
                <c:pt idx="3167">
                  <c:v>482.6508</c:v>
                </c:pt>
                <c:pt idx="3168">
                  <c:v>482.8032</c:v>
                </c:pt>
                <c:pt idx="3169">
                  <c:v>482.9556</c:v>
                </c:pt>
                <c:pt idx="3170">
                  <c:v>483.108</c:v>
                </c:pt>
                <c:pt idx="3171">
                  <c:v>483.2604</c:v>
                </c:pt>
                <c:pt idx="3172">
                  <c:v>483.4128</c:v>
                </c:pt>
                <c:pt idx="3173">
                  <c:v>483.5652</c:v>
                </c:pt>
                <c:pt idx="3174">
                  <c:v>483.7176</c:v>
                </c:pt>
                <c:pt idx="3175">
                  <c:v>483.87</c:v>
                </c:pt>
                <c:pt idx="3176">
                  <c:v>484.0224</c:v>
                </c:pt>
                <c:pt idx="3177">
                  <c:v>484.1748</c:v>
                </c:pt>
                <c:pt idx="3178">
                  <c:v>484.3272</c:v>
                </c:pt>
                <c:pt idx="3179">
                  <c:v>484.4796</c:v>
                </c:pt>
                <c:pt idx="3180">
                  <c:v>484.63200000000001</c:v>
                </c:pt>
                <c:pt idx="3181">
                  <c:v>484.78440000000001</c:v>
                </c:pt>
                <c:pt idx="3182">
                  <c:v>484.93680000000001</c:v>
                </c:pt>
                <c:pt idx="3183">
                  <c:v>485.08920000000001</c:v>
                </c:pt>
                <c:pt idx="3184">
                  <c:v>485.24160000000001</c:v>
                </c:pt>
                <c:pt idx="3185">
                  <c:v>485.39400000000001</c:v>
                </c:pt>
                <c:pt idx="3186">
                  <c:v>485.54640000000001</c:v>
                </c:pt>
                <c:pt idx="3187">
                  <c:v>485.69880000000001</c:v>
                </c:pt>
                <c:pt idx="3188">
                  <c:v>485.85120000000001</c:v>
                </c:pt>
                <c:pt idx="3189">
                  <c:v>486.00360000000001</c:v>
                </c:pt>
                <c:pt idx="3190">
                  <c:v>486.15600000000001</c:v>
                </c:pt>
                <c:pt idx="3191">
                  <c:v>486.30840000000001</c:v>
                </c:pt>
                <c:pt idx="3192">
                  <c:v>486.46080000000001</c:v>
                </c:pt>
                <c:pt idx="3193">
                  <c:v>486.61320000000001</c:v>
                </c:pt>
                <c:pt idx="3194">
                  <c:v>486.76560000000001</c:v>
                </c:pt>
                <c:pt idx="3195">
                  <c:v>486.91800000000001</c:v>
                </c:pt>
                <c:pt idx="3196">
                  <c:v>487.07040000000001</c:v>
                </c:pt>
                <c:pt idx="3197">
                  <c:v>487.22280000000001</c:v>
                </c:pt>
                <c:pt idx="3198">
                  <c:v>487.37520000000001</c:v>
                </c:pt>
                <c:pt idx="3199">
                  <c:v>487.52760000000001</c:v>
                </c:pt>
                <c:pt idx="3200">
                  <c:v>487.68</c:v>
                </c:pt>
                <c:pt idx="3201">
                  <c:v>487.83240000000001</c:v>
                </c:pt>
                <c:pt idx="3202">
                  <c:v>487.98480000000001</c:v>
                </c:pt>
                <c:pt idx="3203">
                  <c:v>488.13720000000001</c:v>
                </c:pt>
                <c:pt idx="3204">
                  <c:v>488.28960000000001</c:v>
                </c:pt>
                <c:pt idx="3205">
                  <c:v>488.44200000000001</c:v>
                </c:pt>
                <c:pt idx="3206">
                  <c:v>488.59440000000001</c:v>
                </c:pt>
                <c:pt idx="3207">
                  <c:v>488.74680000000001</c:v>
                </c:pt>
                <c:pt idx="3208">
                  <c:v>488.89920000000001</c:v>
                </c:pt>
                <c:pt idx="3209">
                  <c:v>489.05160000000001</c:v>
                </c:pt>
                <c:pt idx="3210">
                  <c:v>489.20400000000001</c:v>
                </c:pt>
                <c:pt idx="3211">
                  <c:v>489.35640000000001</c:v>
                </c:pt>
                <c:pt idx="3212">
                  <c:v>489.50880000000001</c:v>
                </c:pt>
                <c:pt idx="3213">
                  <c:v>489.66120000000001</c:v>
                </c:pt>
                <c:pt idx="3214">
                  <c:v>489.81360000000001</c:v>
                </c:pt>
                <c:pt idx="3215">
                  <c:v>489.96600000000001</c:v>
                </c:pt>
                <c:pt idx="3216">
                  <c:v>490.11840000000001</c:v>
                </c:pt>
                <c:pt idx="3217">
                  <c:v>490.27080000000001</c:v>
                </c:pt>
                <c:pt idx="3218">
                  <c:v>490.42320000000001</c:v>
                </c:pt>
                <c:pt idx="3219">
                  <c:v>490.57560000000001</c:v>
                </c:pt>
                <c:pt idx="3220">
                  <c:v>490.72800000000001</c:v>
                </c:pt>
                <c:pt idx="3221">
                  <c:v>490.88040000000001</c:v>
                </c:pt>
                <c:pt idx="3222">
                  <c:v>491.03280000000001</c:v>
                </c:pt>
                <c:pt idx="3223">
                  <c:v>491.18520000000001</c:v>
                </c:pt>
                <c:pt idx="3224">
                  <c:v>491.33760000000001</c:v>
                </c:pt>
                <c:pt idx="3225">
                  <c:v>491.49</c:v>
                </c:pt>
                <c:pt idx="3226">
                  <c:v>491.64240000000001</c:v>
                </c:pt>
                <c:pt idx="3227">
                  <c:v>491.79480000000001</c:v>
                </c:pt>
                <c:pt idx="3228">
                  <c:v>491.94720000000001</c:v>
                </c:pt>
                <c:pt idx="3229">
                  <c:v>492.09960000000001</c:v>
                </c:pt>
                <c:pt idx="3230">
                  <c:v>492.25200000000001</c:v>
                </c:pt>
                <c:pt idx="3231">
                  <c:v>492.40440000000001</c:v>
                </c:pt>
                <c:pt idx="3232">
                  <c:v>492.55680000000001</c:v>
                </c:pt>
                <c:pt idx="3233">
                  <c:v>492.70920000000001</c:v>
                </c:pt>
                <c:pt idx="3234">
                  <c:v>492.86160000000001</c:v>
                </c:pt>
                <c:pt idx="3235">
                  <c:v>493.01400000000001</c:v>
                </c:pt>
                <c:pt idx="3236">
                  <c:v>493.16640000000001</c:v>
                </c:pt>
                <c:pt idx="3237">
                  <c:v>493.31880000000001</c:v>
                </c:pt>
                <c:pt idx="3238">
                  <c:v>493.47120000000001</c:v>
                </c:pt>
                <c:pt idx="3239">
                  <c:v>493.62360000000001</c:v>
                </c:pt>
                <c:pt idx="3240">
                  <c:v>493.77600000000001</c:v>
                </c:pt>
                <c:pt idx="3241">
                  <c:v>493.92840000000001</c:v>
                </c:pt>
                <c:pt idx="3242">
                  <c:v>494.08080000000001</c:v>
                </c:pt>
                <c:pt idx="3243">
                  <c:v>494.23320000000001</c:v>
                </c:pt>
                <c:pt idx="3244">
                  <c:v>494.38560000000001</c:v>
                </c:pt>
                <c:pt idx="3245">
                  <c:v>494.53800000000001</c:v>
                </c:pt>
                <c:pt idx="3246">
                  <c:v>494.69040000000001</c:v>
                </c:pt>
                <c:pt idx="3247">
                  <c:v>494.84280000000001</c:v>
                </c:pt>
                <c:pt idx="3248">
                  <c:v>494.99520000000001</c:v>
                </c:pt>
                <c:pt idx="3249">
                  <c:v>495.14760000000001</c:v>
                </c:pt>
                <c:pt idx="3250">
                  <c:v>495.3</c:v>
                </c:pt>
                <c:pt idx="3251">
                  <c:v>495.45240000000001</c:v>
                </c:pt>
                <c:pt idx="3252">
                  <c:v>495.60480000000001</c:v>
                </c:pt>
                <c:pt idx="3253">
                  <c:v>495.75720000000001</c:v>
                </c:pt>
                <c:pt idx="3254">
                  <c:v>495.90960000000001</c:v>
                </c:pt>
                <c:pt idx="3255">
                  <c:v>496.06200000000001</c:v>
                </c:pt>
                <c:pt idx="3256">
                  <c:v>496.21440000000001</c:v>
                </c:pt>
                <c:pt idx="3257">
                  <c:v>496.36680000000001</c:v>
                </c:pt>
                <c:pt idx="3258">
                  <c:v>496.51920000000001</c:v>
                </c:pt>
                <c:pt idx="3259">
                  <c:v>496.67160000000001</c:v>
                </c:pt>
                <c:pt idx="3260">
                  <c:v>496.82400000000001</c:v>
                </c:pt>
                <c:pt idx="3261">
                  <c:v>496.97640000000001</c:v>
                </c:pt>
                <c:pt idx="3262">
                  <c:v>497.12880000000001</c:v>
                </c:pt>
                <c:pt idx="3263">
                  <c:v>497.28120000000001</c:v>
                </c:pt>
                <c:pt idx="3264">
                  <c:v>497.43360000000001</c:v>
                </c:pt>
                <c:pt idx="3265">
                  <c:v>497.58600000000001</c:v>
                </c:pt>
                <c:pt idx="3266">
                  <c:v>497.73840000000001</c:v>
                </c:pt>
                <c:pt idx="3267">
                  <c:v>497.89080000000001</c:v>
                </c:pt>
                <c:pt idx="3268">
                  <c:v>498.04320000000001</c:v>
                </c:pt>
                <c:pt idx="3269">
                  <c:v>498.19560000000001</c:v>
                </c:pt>
                <c:pt idx="3270">
                  <c:v>498.34800000000001</c:v>
                </c:pt>
                <c:pt idx="3271">
                  <c:v>498.50040000000001</c:v>
                </c:pt>
                <c:pt idx="3272">
                  <c:v>498.65280000000001</c:v>
                </c:pt>
                <c:pt idx="3273">
                  <c:v>498.80520000000001</c:v>
                </c:pt>
                <c:pt idx="3274">
                  <c:v>498.95760000000001</c:v>
                </c:pt>
                <c:pt idx="3275">
                  <c:v>499.11</c:v>
                </c:pt>
                <c:pt idx="3276">
                  <c:v>499.26240000000001</c:v>
                </c:pt>
                <c:pt idx="3277">
                  <c:v>499.41480000000001</c:v>
                </c:pt>
                <c:pt idx="3278">
                  <c:v>499.56720000000001</c:v>
                </c:pt>
                <c:pt idx="3279">
                  <c:v>499.71960000000001</c:v>
                </c:pt>
                <c:pt idx="3280">
                  <c:v>499.87200000000001</c:v>
                </c:pt>
                <c:pt idx="3281">
                  <c:v>500.02440000000001</c:v>
                </c:pt>
                <c:pt idx="3282">
                  <c:v>500.17680000000001</c:v>
                </c:pt>
                <c:pt idx="3283">
                  <c:v>500.32920000000001</c:v>
                </c:pt>
                <c:pt idx="3284">
                  <c:v>500.48160000000001</c:v>
                </c:pt>
                <c:pt idx="3285">
                  <c:v>500.63400000000001</c:v>
                </c:pt>
                <c:pt idx="3286">
                  <c:v>500.78640000000001</c:v>
                </c:pt>
                <c:pt idx="3287">
                  <c:v>500.93880000000001</c:v>
                </c:pt>
                <c:pt idx="3288">
                  <c:v>501.09120000000001</c:v>
                </c:pt>
                <c:pt idx="3289">
                  <c:v>501.24360000000001</c:v>
                </c:pt>
                <c:pt idx="3290">
                  <c:v>501.39600000000002</c:v>
                </c:pt>
                <c:pt idx="3291">
                  <c:v>501.54840000000002</c:v>
                </c:pt>
                <c:pt idx="3292">
                  <c:v>501.70080000000002</c:v>
                </c:pt>
                <c:pt idx="3293">
                  <c:v>501.85320000000002</c:v>
                </c:pt>
                <c:pt idx="3294">
                  <c:v>502.00560000000002</c:v>
                </c:pt>
                <c:pt idx="3295">
                  <c:v>502.15800000000002</c:v>
                </c:pt>
                <c:pt idx="3296">
                  <c:v>502.31040000000002</c:v>
                </c:pt>
                <c:pt idx="3297">
                  <c:v>502.46280000000002</c:v>
                </c:pt>
                <c:pt idx="3298">
                  <c:v>502.61520000000002</c:v>
                </c:pt>
                <c:pt idx="3299">
                  <c:v>502.76760000000002</c:v>
                </c:pt>
                <c:pt idx="3300">
                  <c:v>502.92</c:v>
                </c:pt>
                <c:pt idx="3301">
                  <c:v>503.07240000000002</c:v>
                </c:pt>
                <c:pt idx="3302">
                  <c:v>503.22480000000002</c:v>
                </c:pt>
                <c:pt idx="3303">
                  <c:v>503.37720000000002</c:v>
                </c:pt>
                <c:pt idx="3304">
                  <c:v>503.52960000000002</c:v>
                </c:pt>
                <c:pt idx="3305">
                  <c:v>503.68200000000002</c:v>
                </c:pt>
                <c:pt idx="3306">
                  <c:v>503.83440000000002</c:v>
                </c:pt>
                <c:pt idx="3307">
                  <c:v>503.98680000000002</c:v>
                </c:pt>
                <c:pt idx="3308">
                  <c:v>504.13920000000002</c:v>
                </c:pt>
                <c:pt idx="3309">
                  <c:v>504.29160000000002</c:v>
                </c:pt>
                <c:pt idx="3310">
                  <c:v>504.44400000000002</c:v>
                </c:pt>
                <c:pt idx="3311">
                  <c:v>504.59640000000002</c:v>
                </c:pt>
                <c:pt idx="3312">
                  <c:v>504.74880000000002</c:v>
                </c:pt>
                <c:pt idx="3313">
                  <c:v>504.90120000000002</c:v>
                </c:pt>
                <c:pt idx="3314">
                  <c:v>505.05360000000002</c:v>
                </c:pt>
                <c:pt idx="3315">
                  <c:v>505.20600000000002</c:v>
                </c:pt>
                <c:pt idx="3316">
                  <c:v>505.35840000000002</c:v>
                </c:pt>
                <c:pt idx="3317">
                  <c:v>505.51080000000002</c:v>
                </c:pt>
                <c:pt idx="3318">
                  <c:v>505.66320000000002</c:v>
                </c:pt>
                <c:pt idx="3319">
                  <c:v>505.81560000000002</c:v>
                </c:pt>
                <c:pt idx="3320">
                  <c:v>505.96800000000002</c:v>
                </c:pt>
                <c:pt idx="3321">
                  <c:v>506.12040000000002</c:v>
                </c:pt>
                <c:pt idx="3322">
                  <c:v>506.27280000000002</c:v>
                </c:pt>
                <c:pt idx="3323">
                  <c:v>506.42520000000002</c:v>
                </c:pt>
                <c:pt idx="3324">
                  <c:v>506.57760000000002</c:v>
                </c:pt>
                <c:pt idx="3325">
                  <c:v>506.73</c:v>
                </c:pt>
                <c:pt idx="3326">
                  <c:v>506.88240000000002</c:v>
                </c:pt>
                <c:pt idx="3327">
                  <c:v>507.03480000000002</c:v>
                </c:pt>
                <c:pt idx="3328">
                  <c:v>507.18720000000002</c:v>
                </c:pt>
                <c:pt idx="3329">
                  <c:v>507.33960000000002</c:v>
                </c:pt>
                <c:pt idx="3330">
                  <c:v>507.49200000000002</c:v>
                </c:pt>
                <c:pt idx="3331">
                  <c:v>507.64440000000002</c:v>
                </c:pt>
                <c:pt idx="3332">
                  <c:v>507.79680000000002</c:v>
                </c:pt>
                <c:pt idx="3333">
                  <c:v>507.94920000000002</c:v>
                </c:pt>
                <c:pt idx="3334">
                  <c:v>508.10160000000002</c:v>
                </c:pt>
                <c:pt idx="3335">
                  <c:v>508.25400000000002</c:v>
                </c:pt>
                <c:pt idx="3336">
                  <c:v>508.40640000000002</c:v>
                </c:pt>
                <c:pt idx="3337">
                  <c:v>508.55880000000002</c:v>
                </c:pt>
                <c:pt idx="3338">
                  <c:v>508.71120000000002</c:v>
                </c:pt>
                <c:pt idx="3339">
                  <c:v>508.86360000000002</c:v>
                </c:pt>
                <c:pt idx="3340">
                  <c:v>509.01600000000002</c:v>
                </c:pt>
                <c:pt idx="3341">
                  <c:v>509.16840000000002</c:v>
                </c:pt>
                <c:pt idx="3342">
                  <c:v>509.32080000000002</c:v>
                </c:pt>
                <c:pt idx="3343">
                  <c:v>509.47320000000002</c:v>
                </c:pt>
                <c:pt idx="3344">
                  <c:v>509.62560000000002</c:v>
                </c:pt>
                <c:pt idx="3345">
                  <c:v>509.77800000000002</c:v>
                </c:pt>
                <c:pt idx="3346">
                  <c:v>509.93040000000002</c:v>
                </c:pt>
                <c:pt idx="3347">
                  <c:v>510.08280000000002</c:v>
                </c:pt>
                <c:pt idx="3348">
                  <c:v>510.23520000000002</c:v>
                </c:pt>
                <c:pt idx="3349">
                  <c:v>510.38760000000002</c:v>
                </c:pt>
                <c:pt idx="3350">
                  <c:v>510.54</c:v>
                </c:pt>
                <c:pt idx="3351">
                  <c:v>510.69240000000002</c:v>
                </c:pt>
                <c:pt idx="3352">
                  <c:v>510.84480000000002</c:v>
                </c:pt>
                <c:pt idx="3353">
                  <c:v>510.99720000000002</c:v>
                </c:pt>
                <c:pt idx="3354">
                  <c:v>511.14960000000002</c:v>
                </c:pt>
                <c:pt idx="3355">
                  <c:v>511.30200000000002</c:v>
                </c:pt>
                <c:pt idx="3356">
                  <c:v>511.45440000000002</c:v>
                </c:pt>
                <c:pt idx="3357">
                  <c:v>511.60680000000002</c:v>
                </c:pt>
                <c:pt idx="3358">
                  <c:v>511.75920000000002</c:v>
                </c:pt>
                <c:pt idx="3359">
                  <c:v>511.91160000000002</c:v>
                </c:pt>
                <c:pt idx="3360">
                  <c:v>512.06399999999996</c:v>
                </c:pt>
                <c:pt idx="3361">
                  <c:v>512.21640000000002</c:v>
                </c:pt>
                <c:pt idx="3362">
                  <c:v>512.36879999999996</c:v>
                </c:pt>
                <c:pt idx="3363">
                  <c:v>512.52120000000002</c:v>
                </c:pt>
                <c:pt idx="3364">
                  <c:v>512.67359999999996</c:v>
                </c:pt>
                <c:pt idx="3365">
                  <c:v>512.82600000000002</c:v>
                </c:pt>
                <c:pt idx="3366">
                  <c:v>512.97839999999997</c:v>
                </c:pt>
                <c:pt idx="3367">
                  <c:v>513.13080000000002</c:v>
                </c:pt>
                <c:pt idx="3368">
                  <c:v>513.28319999999997</c:v>
                </c:pt>
                <c:pt idx="3369">
                  <c:v>513.43560000000002</c:v>
                </c:pt>
                <c:pt idx="3370">
                  <c:v>513.58799999999997</c:v>
                </c:pt>
                <c:pt idx="3371">
                  <c:v>513.74040000000002</c:v>
                </c:pt>
                <c:pt idx="3372">
                  <c:v>513.89279999999997</c:v>
                </c:pt>
                <c:pt idx="3373">
                  <c:v>514.04520000000002</c:v>
                </c:pt>
                <c:pt idx="3374">
                  <c:v>514.19759999999997</c:v>
                </c:pt>
                <c:pt idx="3375">
                  <c:v>514.35</c:v>
                </c:pt>
                <c:pt idx="3376">
                  <c:v>514.50239999999997</c:v>
                </c:pt>
                <c:pt idx="3377">
                  <c:v>514.65480000000002</c:v>
                </c:pt>
                <c:pt idx="3378">
                  <c:v>514.80719999999997</c:v>
                </c:pt>
                <c:pt idx="3379">
                  <c:v>514.95960000000002</c:v>
                </c:pt>
                <c:pt idx="3380">
                  <c:v>515.11199999999997</c:v>
                </c:pt>
                <c:pt idx="3381">
                  <c:v>515.26440000000002</c:v>
                </c:pt>
                <c:pt idx="3382">
                  <c:v>515.41679999999997</c:v>
                </c:pt>
                <c:pt idx="3383">
                  <c:v>515.56920000000002</c:v>
                </c:pt>
                <c:pt idx="3384">
                  <c:v>515.72159999999997</c:v>
                </c:pt>
                <c:pt idx="3385">
                  <c:v>515.87400000000002</c:v>
                </c:pt>
                <c:pt idx="3386">
                  <c:v>516.02639999999997</c:v>
                </c:pt>
                <c:pt idx="3387">
                  <c:v>516.17880000000002</c:v>
                </c:pt>
                <c:pt idx="3388">
                  <c:v>516.33119999999997</c:v>
                </c:pt>
                <c:pt idx="3389">
                  <c:v>516.48360000000002</c:v>
                </c:pt>
                <c:pt idx="3390">
                  <c:v>516.63599999999997</c:v>
                </c:pt>
                <c:pt idx="3391">
                  <c:v>516.78840000000002</c:v>
                </c:pt>
                <c:pt idx="3392">
                  <c:v>516.94079999999997</c:v>
                </c:pt>
                <c:pt idx="3393">
                  <c:v>517.09320000000002</c:v>
                </c:pt>
                <c:pt idx="3394">
                  <c:v>517.24559999999997</c:v>
                </c:pt>
                <c:pt idx="3395">
                  <c:v>517.39800000000002</c:v>
                </c:pt>
                <c:pt idx="3396">
                  <c:v>517.55039999999997</c:v>
                </c:pt>
                <c:pt idx="3397">
                  <c:v>517.70280000000002</c:v>
                </c:pt>
                <c:pt idx="3398">
                  <c:v>517.85519999999997</c:v>
                </c:pt>
                <c:pt idx="3399">
                  <c:v>518.00760000000002</c:v>
                </c:pt>
                <c:pt idx="3400">
                  <c:v>518.16</c:v>
                </c:pt>
                <c:pt idx="3401">
                  <c:v>518.31240000000003</c:v>
                </c:pt>
                <c:pt idx="3402">
                  <c:v>518.46479999999997</c:v>
                </c:pt>
                <c:pt idx="3403">
                  <c:v>518.61720000000003</c:v>
                </c:pt>
                <c:pt idx="3404">
                  <c:v>518.76959999999997</c:v>
                </c:pt>
                <c:pt idx="3405">
                  <c:v>518.92200000000003</c:v>
                </c:pt>
                <c:pt idx="3406">
                  <c:v>519.07439999999997</c:v>
                </c:pt>
                <c:pt idx="3407">
                  <c:v>519.22680000000003</c:v>
                </c:pt>
                <c:pt idx="3408">
                  <c:v>519.37919999999997</c:v>
                </c:pt>
                <c:pt idx="3409">
                  <c:v>519.53160000000003</c:v>
                </c:pt>
                <c:pt idx="3410">
                  <c:v>519.68399999999997</c:v>
                </c:pt>
                <c:pt idx="3411">
                  <c:v>519.83640000000003</c:v>
                </c:pt>
                <c:pt idx="3412">
                  <c:v>519.98879999999997</c:v>
                </c:pt>
                <c:pt idx="3413">
                  <c:v>520.14120000000003</c:v>
                </c:pt>
                <c:pt idx="3414">
                  <c:v>520.29359999999997</c:v>
                </c:pt>
                <c:pt idx="3415">
                  <c:v>520.44600000000003</c:v>
                </c:pt>
                <c:pt idx="3416">
                  <c:v>520.59839999999997</c:v>
                </c:pt>
                <c:pt idx="3417">
                  <c:v>520.75080000000003</c:v>
                </c:pt>
                <c:pt idx="3418">
                  <c:v>520.90319999999997</c:v>
                </c:pt>
                <c:pt idx="3419">
                  <c:v>521.05560000000003</c:v>
                </c:pt>
                <c:pt idx="3420">
                  <c:v>521.20799999999997</c:v>
                </c:pt>
                <c:pt idx="3421">
                  <c:v>521.36040000000003</c:v>
                </c:pt>
                <c:pt idx="3422">
                  <c:v>521.51279999999997</c:v>
                </c:pt>
                <c:pt idx="3423">
                  <c:v>521.66520000000003</c:v>
                </c:pt>
                <c:pt idx="3424">
                  <c:v>521.81759999999997</c:v>
                </c:pt>
                <c:pt idx="3425">
                  <c:v>521.97</c:v>
                </c:pt>
                <c:pt idx="3426">
                  <c:v>522.12239999999997</c:v>
                </c:pt>
                <c:pt idx="3427">
                  <c:v>522.27480000000003</c:v>
                </c:pt>
                <c:pt idx="3428">
                  <c:v>522.42719999999997</c:v>
                </c:pt>
                <c:pt idx="3429">
                  <c:v>522.57960000000003</c:v>
                </c:pt>
                <c:pt idx="3430">
                  <c:v>522.73199999999997</c:v>
                </c:pt>
                <c:pt idx="3431">
                  <c:v>522.88440000000003</c:v>
                </c:pt>
                <c:pt idx="3432">
                  <c:v>523.03679999999997</c:v>
                </c:pt>
                <c:pt idx="3433">
                  <c:v>523.18920000000003</c:v>
                </c:pt>
                <c:pt idx="3434">
                  <c:v>523.34159999999997</c:v>
                </c:pt>
                <c:pt idx="3435">
                  <c:v>523.49400000000003</c:v>
                </c:pt>
                <c:pt idx="3436">
                  <c:v>523.64639999999997</c:v>
                </c:pt>
                <c:pt idx="3437">
                  <c:v>523.79880000000003</c:v>
                </c:pt>
                <c:pt idx="3438">
                  <c:v>523.95119999999997</c:v>
                </c:pt>
                <c:pt idx="3439">
                  <c:v>524.10360000000003</c:v>
                </c:pt>
                <c:pt idx="3440">
                  <c:v>524.25599999999997</c:v>
                </c:pt>
                <c:pt idx="3441">
                  <c:v>524.40840000000003</c:v>
                </c:pt>
                <c:pt idx="3442">
                  <c:v>524.56079999999997</c:v>
                </c:pt>
                <c:pt idx="3443">
                  <c:v>524.71320000000003</c:v>
                </c:pt>
                <c:pt idx="3444">
                  <c:v>524.86559999999997</c:v>
                </c:pt>
                <c:pt idx="3445">
                  <c:v>525.01800000000003</c:v>
                </c:pt>
                <c:pt idx="3446">
                  <c:v>525.17039999999997</c:v>
                </c:pt>
                <c:pt idx="3447">
                  <c:v>525.32280000000003</c:v>
                </c:pt>
                <c:pt idx="3448">
                  <c:v>525.47519999999997</c:v>
                </c:pt>
                <c:pt idx="3449">
                  <c:v>525.62760000000003</c:v>
                </c:pt>
                <c:pt idx="3450">
                  <c:v>525.78</c:v>
                </c:pt>
                <c:pt idx="3451">
                  <c:v>525.93240000000003</c:v>
                </c:pt>
                <c:pt idx="3452">
                  <c:v>526.08479999999997</c:v>
                </c:pt>
                <c:pt idx="3453">
                  <c:v>526.23720000000003</c:v>
                </c:pt>
                <c:pt idx="3454">
                  <c:v>526.38959999999997</c:v>
                </c:pt>
                <c:pt idx="3455">
                  <c:v>526.54200000000003</c:v>
                </c:pt>
                <c:pt idx="3456">
                  <c:v>526.69439999999997</c:v>
                </c:pt>
                <c:pt idx="3457">
                  <c:v>526.84680000000003</c:v>
                </c:pt>
                <c:pt idx="3458">
                  <c:v>526.99919999999997</c:v>
                </c:pt>
                <c:pt idx="3459">
                  <c:v>527.15160000000003</c:v>
                </c:pt>
                <c:pt idx="3460">
                  <c:v>527.30399999999997</c:v>
                </c:pt>
                <c:pt idx="3461">
                  <c:v>527.45640000000003</c:v>
                </c:pt>
                <c:pt idx="3462">
                  <c:v>527.60879999999997</c:v>
                </c:pt>
                <c:pt idx="3463">
                  <c:v>527.76120000000003</c:v>
                </c:pt>
                <c:pt idx="3464">
                  <c:v>527.91359999999997</c:v>
                </c:pt>
                <c:pt idx="3465">
                  <c:v>528.06600000000003</c:v>
                </c:pt>
                <c:pt idx="3466">
                  <c:v>528.21839999999997</c:v>
                </c:pt>
                <c:pt idx="3467">
                  <c:v>528.37080000000003</c:v>
                </c:pt>
                <c:pt idx="3468">
                  <c:v>528.52319999999997</c:v>
                </c:pt>
                <c:pt idx="3469">
                  <c:v>528.67560000000003</c:v>
                </c:pt>
                <c:pt idx="3470">
                  <c:v>528.82799999999997</c:v>
                </c:pt>
                <c:pt idx="3471">
                  <c:v>528.98040000000003</c:v>
                </c:pt>
                <c:pt idx="3472">
                  <c:v>529.13279999999997</c:v>
                </c:pt>
                <c:pt idx="3473">
                  <c:v>529.28520000000003</c:v>
                </c:pt>
                <c:pt idx="3474">
                  <c:v>529.43759999999997</c:v>
                </c:pt>
                <c:pt idx="3475">
                  <c:v>529.59</c:v>
                </c:pt>
                <c:pt idx="3476">
                  <c:v>529.74239999999998</c:v>
                </c:pt>
                <c:pt idx="3477">
                  <c:v>529.89480000000003</c:v>
                </c:pt>
                <c:pt idx="3478">
                  <c:v>530.04719999999998</c:v>
                </c:pt>
                <c:pt idx="3479">
                  <c:v>530.19960000000003</c:v>
                </c:pt>
                <c:pt idx="3480">
                  <c:v>530.35199999999998</c:v>
                </c:pt>
                <c:pt idx="3481">
                  <c:v>530.50440000000003</c:v>
                </c:pt>
                <c:pt idx="3482">
                  <c:v>530.65679999999998</c:v>
                </c:pt>
                <c:pt idx="3483">
                  <c:v>530.80920000000003</c:v>
                </c:pt>
                <c:pt idx="3484">
                  <c:v>530.96159999999998</c:v>
                </c:pt>
                <c:pt idx="3485">
                  <c:v>531.11400000000003</c:v>
                </c:pt>
                <c:pt idx="3486">
                  <c:v>531.26639999999998</c:v>
                </c:pt>
                <c:pt idx="3487">
                  <c:v>531.41880000000003</c:v>
                </c:pt>
                <c:pt idx="3488">
                  <c:v>531.57119999999998</c:v>
                </c:pt>
                <c:pt idx="3489">
                  <c:v>531.72360000000003</c:v>
                </c:pt>
                <c:pt idx="3490">
                  <c:v>531.87599999999998</c:v>
                </c:pt>
                <c:pt idx="3491">
                  <c:v>532.02840000000003</c:v>
                </c:pt>
                <c:pt idx="3492">
                  <c:v>532.18079999999998</c:v>
                </c:pt>
                <c:pt idx="3493">
                  <c:v>532.33320000000003</c:v>
                </c:pt>
                <c:pt idx="3494">
                  <c:v>532.48559999999998</c:v>
                </c:pt>
                <c:pt idx="3495">
                  <c:v>532.63800000000003</c:v>
                </c:pt>
                <c:pt idx="3496">
                  <c:v>532.79039999999998</c:v>
                </c:pt>
                <c:pt idx="3497">
                  <c:v>532.94280000000003</c:v>
                </c:pt>
                <c:pt idx="3498">
                  <c:v>533.09519999999998</c:v>
                </c:pt>
                <c:pt idx="3499">
                  <c:v>533.24760000000003</c:v>
                </c:pt>
                <c:pt idx="3500">
                  <c:v>533.4</c:v>
                </c:pt>
                <c:pt idx="3501">
                  <c:v>533.55240000000003</c:v>
                </c:pt>
                <c:pt idx="3502">
                  <c:v>533.70479999999998</c:v>
                </c:pt>
                <c:pt idx="3503">
                  <c:v>533.85720000000003</c:v>
                </c:pt>
                <c:pt idx="3504">
                  <c:v>534.00959999999998</c:v>
                </c:pt>
                <c:pt idx="3505">
                  <c:v>534.16200000000003</c:v>
                </c:pt>
                <c:pt idx="3506">
                  <c:v>534.31439999999998</c:v>
                </c:pt>
                <c:pt idx="3507">
                  <c:v>534.46680000000003</c:v>
                </c:pt>
                <c:pt idx="3508">
                  <c:v>534.61919999999998</c:v>
                </c:pt>
                <c:pt idx="3509">
                  <c:v>534.77160000000003</c:v>
                </c:pt>
                <c:pt idx="3510">
                  <c:v>534.92399999999998</c:v>
                </c:pt>
                <c:pt idx="3511">
                  <c:v>535.07640000000004</c:v>
                </c:pt>
                <c:pt idx="3512">
                  <c:v>535.22879999999998</c:v>
                </c:pt>
                <c:pt idx="3513">
                  <c:v>535.38120000000004</c:v>
                </c:pt>
                <c:pt idx="3514">
                  <c:v>535.53359999999998</c:v>
                </c:pt>
                <c:pt idx="3515">
                  <c:v>535.68600000000004</c:v>
                </c:pt>
                <c:pt idx="3516">
                  <c:v>535.83839999999998</c:v>
                </c:pt>
                <c:pt idx="3517">
                  <c:v>535.99080000000004</c:v>
                </c:pt>
                <c:pt idx="3518">
                  <c:v>536.14319999999998</c:v>
                </c:pt>
                <c:pt idx="3519">
                  <c:v>536.29560000000004</c:v>
                </c:pt>
                <c:pt idx="3520">
                  <c:v>536.44799999999998</c:v>
                </c:pt>
                <c:pt idx="3521">
                  <c:v>536.60040000000004</c:v>
                </c:pt>
                <c:pt idx="3522">
                  <c:v>536.75279999999998</c:v>
                </c:pt>
                <c:pt idx="3523">
                  <c:v>536.90520000000004</c:v>
                </c:pt>
                <c:pt idx="3524">
                  <c:v>537.05759999999998</c:v>
                </c:pt>
                <c:pt idx="3525">
                  <c:v>537.21</c:v>
                </c:pt>
                <c:pt idx="3526">
                  <c:v>537.36239999999998</c:v>
                </c:pt>
                <c:pt idx="3527">
                  <c:v>537.51480000000004</c:v>
                </c:pt>
                <c:pt idx="3528">
                  <c:v>537.66719999999998</c:v>
                </c:pt>
                <c:pt idx="3529">
                  <c:v>537.81960000000004</c:v>
                </c:pt>
                <c:pt idx="3530">
                  <c:v>537.97199999999998</c:v>
                </c:pt>
                <c:pt idx="3531">
                  <c:v>538.12440000000004</c:v>
                </c:pt>
                <c:pt idx="3532">
                  <c:v>538.27679999999998</c:v>
                </c:pt>
                <c:pt idx="3533">
                  <c:v>538.42920000000004</c:v>
                </c:pt>
                <c:pt idx="3534">
                  <c:v>538.58159999999998</c:v>
                </c:pt>
                <c:pt idx="3535">
                  <c:v>538.73400000000004</c:v>
                </c:pt>
                <c:pt idx="3536">
                  <c:v>538.88639999999998</c:v>
                </c:pt>
                <c:pt idx="3537">
                  <c:v>539.03880000000004</c:v>
                </c:pt>
                <c:pt idx="3538">
                  <c:v>539.19119999999998</c:v>
                </c:pt>
                <c:pt idx="3539">
                  <c:v>539.34360000000004</c:v>
                </c:pt>
                <c:pt idx="3540">
                  <c:v>539.49599999999998</c:v>
                </c:pt>
                <c:pt idx="3541">
                  <c:v>539.64840000000004</c:v>
                </c:pt>
                <c:pt idx="3542">
                  <c:v>539.80079999999998</c:v>
                </c:pt>
                <c:pt idx="3543">
                  <c:v>539.95320000000004</c:v>
                </c:pt>
                <c:pt idx="3544">
                  <c:v>540.10559999999998</c:v>
                </c:pt>
                <c:pt idx="3545">
                  <c:v>540.25800000000004</c:v>
                </c:pt>
                <c:pt idx="3546">
                  <c:v>540.41039999999998</c:v>
                </c:pt>
                <c:pt idx="3547">
                  <c:v>540.56280000000004</c:v>
                </c:pt>
                <c:pt idx="3548">
                  <c:v>540.71519999999998</c:v>
                </c:pt>
                <c:pt idx="3549">
                  <c:v>540.86760000000004</c:v>
                </c:pt>
                <c:pt idx="3550">
                  <c:v>541.02</c:v>
                </c:pt>
                <c:pt idx="3551">
                  <c:v>541.17240000000004</c:v>
                </c:pt>
                <c:pt idx="3552">
                  <c:v>541.32479999999998</c:v>
                </c:pt>
                <c:pt idx="3553">
                  <c:v>541.47720000000004</c:v>
                </c:pt>
                <c:pt idx="3554">
                  <c:v>541.62959999999998</c:v>
                </c:pt>
                <c:pt idx="3555">
                  <c:v>541.78200000000004</c:v>
                </c:pt>
                <c:pt idx="3556">
                  <c:v>541.93439999999998</c:v>
                </c:pt>
                <c:pt idx="3557">
                  <c:v>542.08680000000004</c:v>
                </c:pt>
                <c:pt idx="3558">
                  <c:v>542.23919999999998</c:v>
                </c:pt>
                <c:pt idx="3559">
                  <c:v>542.39160000000004</c:v>
                </c:pt>
                <c:pt idx="3560">
                  <c:v>542.54399999999998</c:v>
                </c:pt>
                <c:pt idx="3561">
                  <c:v>542.69640000000004</c:v>
                </c:pt>
                <c:pt idx="3562">
                  <c:v>542.84879999999998</c:v>
                </c:pt>
                <c:pt idx="3563">
                  <c:v>543.00120000000004</c:v>
                </c:pt>
                <c:pt idx="3564">
                  <c:v>543.15359999999998</c:v>
                </c:pt>
                <c:pt idx="3565">
                  <c:v>543.30600000000004</c:v>
                </c:pt>
                <c:pt idx="3566">
                  <c:v>543.45839999999998</c:v>
                </c:pt>
                <c:pt idx="3567">
                  <c:v>543.61080000000004</c:v>
                </c:pt>
                <c:pt idx="3568">
                  <c:v>543.76319999999998</c:v>
                </c:pt>
                <c:pt idx="3569">
                  <c:v>543.91560000000004</c:v>
                </c:pt>
                <c:pt idx="3570">
                  <c:v>544.06799999999998</c:v>
                </c:pt>
                <c:pt idx="3571">
                  <c:v>544.22040000000004</c:v>
                </c:pt>
                <c:pt idx="3572">
                  <c:v>544.37279999999998</c:v>
                </c:pt>
                <c:pt idx="3573">
                  <c:v>544.52520000000004</c:v>
                </c:pt>
                <c:pt idx="3574">
                  <c:v>544.67759999999998</c:v>
                </c:pt>
                <c:pt idx="3575">
                  <c:v>544.83000000000004</c:v>
                </c:pt>
                <c:pt idx="3576">
                  <c:v>544.98239999999998</c:v>
                </c:pt>
                <c:pt idx="3577">
                  <c:v>545.13480000000004</c:v>
                </c:pt>
                <c:pt idx="3578">
                  <c:v>545.28719999999998</c:v>
                </c:pt>
                <c:pt idx="3579">
                  <c:v>545.43960000000004</c:v>
                </c:pt>
                <c:pt idx="3580">
                  <c:v>545.59199999999998</c:v>
                </c:pt>
                <c:pt idx="3581">
                  <c:v>545.74440000000004</c:v>
                </c:pt>
                <c:pt idx="3582">
                  <c:v>545.89679999999998</c:v>
                </c:pt>
                <c:pt idx="3583">
                  <c:v>546.04920000000004</c:v>
                </c:pt>
                <c:pt idx="3584">
                  <c:v>546.20159999999998</c:v>
                </c:pt>
                <c:pt idx="3585">
                  <c:v>546.35400000000004</c:v>
                </c:pt>
                <c:pt idx="3586">
                  <c:v>546.50639999999999</c:v>
                </c:pt>
                <c:pt idx="3587">
                  <c:v>546.65880000000004</c:v>
                </c:pt>
                <c:pt idx="3588">
                  <c:v>546.81119999999999</c:v>
                </c:pt>
                <c:pt idx="3589">
                  <c:v>546.96360000000004</c:v>
                </c:pt>
                <c:pt idx="3590">
                  <c:v>547.11599999999999</c:v>
                </c:pt>
                <c:pt idx="3591">
                  <c:v>547.26840000000004</c:v>
                </c:pt>
                <c:pt idx="3592">
                  <c:v>547.42079999999999</c:v>
                </c:pt>
                <c:pt idx="3593">
                  <c:v>547.57320000000004</c:v>
                </c:pt>
                <c:pt idx="3594">
                  <c:v>547.72559999999999</c:v>
                </c:pt>
                <c:pt idx="3595">
                  <c:v>547.87800000000004</c:v>
                </c:pt>
                <c:pt idx="3596">
                  <c:v>548.03039999999999</c:v>
                </c:pt>
                <c:pt idx="3597">
                  <c:v>548.18280000000004</c:v>
                </c:pt>
                <c:pt idx="3598">
                  <c:v>548.33519999999999</c:v>
                </c:pt>
                <c:pt idx="3599">
                  <c:v>548.48760000000004</c:v>
                </c:pt>
                <c:pt idx="3600">
                  <c:v>548.64</c:v>
                </c:pt>
                <c:pt idx="3601">
                  <c:v>548.79240000000004</c:v>
                </c:pt>
                <c:pt idx="3602">
                  <c:v>548.94479999999999</c:v>
                </c:pt>
                <c:pt idx="3603">
                  <c:v>549.09720000000004</c:v>
                </c:pt>
                <c:pt idx="3604">
                  <c:v>549.24959999999999</c:v>
                </c:pt>
                <c:pt idx="3605">
                  <c:v>549.40200000000004</c:v>
                </c:pt>
                <c:pt idx="3606">
                  <c:v>549.55439999999999</c:v>
                </c:pt>
                <c:pt idx="3607">
                  <c:v>549.70680000000004</c:v>
                </c:pt>
                <c:pt idx="3608">
                  <c:v>549.85919999999999</c:v>
                </c:pt>
                <c:pt idx="3609">
                  <c:v>550.01160000000004</c:v>
                </c:pt>
                <c:pt idx="3610">
                  <c:v>550.16399999999999</c:v>
                </c:pt>
                <c:pt idx="3611">
                  <c:v>550.31640000000004</c:v>
                </c:pt>
                <c:pt idx="3612">
                  <c:v>550.46879999999999</c:v>
                </c:pt>
                <c:pt idx="3613">
                  <c:v>550.62120000000004</c:v>
                </c:pt>
                <c:pt idx="3614">
                  <c:v>550.77359999999999</c:v>
                </c:pt>
                <c:pt idx="3615">
                  <c:v>550.92600000000004</c:v>
                </c:pt>
                <c:pt idx="3616">
                  <c:v>551.07839999999999</c:v>
                </c:pt>
                <c:pt idx="3617">
                  <c:v>551.23080000000004</c:v>
                </c:pt>
                <c:pt idx="3618">
                  <c:v>551.38319999999999</c:v>
                </c:pt>
                <c:pt idx="3619">
                  <c:v>551.53560000000004</c:v>
                </c:pt>
                <c:pt idx="3620">
                  <c:v>551.68799999999999</c:v>
                </c:pt>
                <c:pt idx="3621">
                  <c:v>551.84040000000005</c:v>
                </c:pt>
                <c:pt idx="3622">
                  <c:v>551.99279999999999</c:v>
                </c:pt>
                <c:pt idx="3623">
                  <c:v>552.14520000000005</c:v>
                </c:pt>
                <c:pt idx="3624">
                  <c:v>552.29759999999999</c:v>
                </c:pt>
                <c:pt idx="3625">
                  <c:v>552.45000000000005</c:v>
                </c:pt>
                <c:pt idx="3626">
                  <c:v>552.60239999999999</c:v>
                </c:pt>
                <c:pt idx="3627">
                  <c:v>552.75480000000005</c:v>
                </c:pt>
                <c:pt idx="3628">
                  <c:v>552.90719999999999</c:v>
                </c:pt>
                <c:pt idx="3629">
                  <c:v>553.05960000000005</c:v>
                </c:pt>
                <c:pt idx="3630">
                  <c:v>553.21199999999999</c:v>
                </c:pt>
                <c:pt idx="3631">
                  <c:v>553.36440000000005</c:v>
                </c:pt>
                <c:pt idx="3632">
                  <c:v>553.51679999999999</c:v>
                </c:pt>
                <c:pt idx="3633">
                  <c:v>553.66920000000005</c:v>
                </c:pt>
                <c:pt idx="3634">
                  <c:v>553.82159999999999</c:v>
                </c:pt>
                <c:pt idx="3635">
                  <c:v>553.97400000000005</c:v>
                </c:pt>
                <c:pt idx="3636">
                  <c:v>554.12639999999999</c:v>
                </c:pt>
                <c:pt idx="3637">
                  <c:v>554.27880000000005</c:v>
                </c:pt>
                <c:pt idx="3638">
                  <c:v>554.43119999999999</c:v>
                </c:pt>
                <c:pt idx="3639">
                  <c:v>554.58360000000005</c:v>
                </c:pt>
                <c:pt idx="3640">
                  <c:v>554.73599999999999</c:v>
                </c:pt>
                <c:pt idx="3641">
                  <c:v>554.88840000000005</c:v>
                </c:pt>
                <c:pt idx="3642">
                  <c:v>555.04079999999999</c:v>
                </c:pt>
                <c:pt idx="3643">
                  <c:v>555.19320000000005</c:v>
                </c:pt>
                <c:pt idx="3644">
                  <c:v>555.34559999999999</c:v>
                </c:pt>
                <c:pt idx="3645">
                  <c:v>555.49800000000005</c:v>
                </c:pt>
                <c:pt idx="3646">
                  <c:v>555.65039999999999</c:v>
                </c:pt>
                <c:pt idx="3647">
                  <c:v>555.80280000000005</c:v>
                </c:pt>
                <c:pt idx="3648">
                  <c:v>555.95519999999999</c:v>
                </c:pt>
                <c:pt idx="3649">
                  <c:v>556.10760000000005</c:v>
                </c:pt>
                <c:pt idx="3650">
                  <c:v>556.26</c:v>
                </c:pt>
                <c:pt idx="3651">
                  <c:v>556.41240000000005</c:v>
                </c:pt>
                <c:pt idx="3652">
                  <c:v>556.56479999999999</c:v>
                </c:pt>
                <c:pt idx="3653">
                  <c:v>556.71720000000005</c:v>
                </c:pt>
                <c:pt idx="3654">
                  <c:v>556.86959999999999</c:v>
                </c:pt>
                <c:pt idx="3655">
                  <c:v>557.02200000000005</c:v>
                </c:pt>
                <c:pt idx="3656">
                  <c:v>557.17439999999999</c:v>
                </c:pt>
                <c:pt idx="3657">
                  <c:v>557.32680000000005</c:v>
                </c:pt>
                <c:pt idx="3658">
                  <c:v>557.47919999999999</c:v>
                </c:pt>
                <c:pt idx="3659">
                  <c:v>557.63160000000005</c:v>
                </c:pt>
                <c:pt idx="3660">
                  <c:v>557.78399999999999</c:v>
                </c:pt>
                <c:pt idx="3661">
                  <c:v>557.93640000000005</c:v>
                </c:pt>
                <c:pt idx="3662">
                  <c:v>558.08879999999999</c:v>
                </c:pt>
                <c:pt idx="3663">
                  <c:v>558.24120000000005</c:v>
                </c:pt>
                <c:pt idx="3664">
                  <c:v>558.39359999999999</c:v>
                </c:pt>
                <c:pt idx="3665">
                  <c:v>558.54600000000005</c:v>
                </c:pt>
                <c:pt idx="3666">
                  <c:v>558.69839999999999</c:v>
                </c:pt>
                <c:pt idx="3667">
                  <c:v>558.85080000000005</c:v>
                </c:pt>
                <c:pt idx="3668">
                  <c:v>559.00319999999999</c:v>
                </c:pt>
                <c:pt idx="3669">
                  <c:v>559.15560000000005</c:v>
                </c:pt>
                <c:pt idx="3670">
                  <c:v>559.30799999999999</c:v>
                </c:pt>
                <c:pt idx="3671">
                  <c:v>559.46040000000005</c:v>
                </c:pt>
                <c:pt idx="3672">
                  <c:v>559.61279999999999</c:v>
                </c:pt>
                <c:pt idx="3673">
                  <c:v>559.76520000000005</c:v>
                </c:pt>
                <c:pt idx="3674">
                  <c:v>559.91759999999999</c:v>
                </c:pt>
                <c:pt idx="3675">
                  <c:v>560.07000000000005</c:v>
                </c:pt>
                <c:pt idx="3676">
                  <c:v>560.22239999999999</c:v>
                </c:pt>
                <c:pt idx="3677">
                  <c:v>560.37480000000005</c:v>
                </c:pt>
                <c:pt idx="3678">
                  <c:v>560.52719999999999</c:v>
                </c:pt>
                <c:pt idx="3679">
                  <c:v>560.67960000000005</c:v>
                </c:pt>
                <c:pt idx="3680">
                  <c:v>560.83199999999999</c:v>
                </c:pt>
                <c:pt idx="3681">
                  <c:v>560.98440000000005</c:v>
                </c:pt>
                <c:pt idx="3682">
                  <c:v>561.13679999999999</c:v>
                </c:pt>
                <c:pt idx="3683">
                  <c:v>561.28920000000005</c:v>
                </c:pt>
                <c:pt idx="3684">
                  <c:v>561.44159999999999</c:v>
                </c:pt>
                <c:pt idx="3685">
                  <c:v>561.59400000000005</c:v>
                </c:pt>
                <c:pt idx="3686">
                  <c:v>561.74639999999999</c:v>
                </c:pt>
                <c:pt idx="3687">
                  <c:v>561.89880000000005</c:v>
                </c:pt>
                <c:pt idx="3688">
                  <c:v>562.05119999999999</c:v>
                </c:pt>
                <c:pt idx="3689">
                  <c:v>562.20360000000005</c:v>
                </c:pt>
                <c:pt idx="3690">
                  <c:v>562.35599999999999</c:v>
                </c:pt>
                <c:pt idx="3691">
                  <c:v>562.50840000000005</c:v>
                </c:pt>
                <c:pt idx="3692">
                  <c:v>562.66079999999999</c:v>
                </c:pt>
                <c:pt idx="3693">
                  <c:v>562.81320000000005</c:v>
                </c:pt>
                <c:pt idx="3694">
                  <c:v>562.96559999999999</c:v>
                </c:pt>
                <c:pt idx="3695">
                  <c:v>563.11800000000005</c:v>
                </c:pt>
                <c:pt idx="3696">
                  <c:v>563.2704</c:v>
                </c:pt>
                <c:pt idx="3697">
                  <c:v>563.42280000000005</c:v>
                </c:pt>
                <c:pt idx="3698">
                  <c:v>563.5752</c:v>
                </c:pt>
                <c:pt idx="3699">
                  <c:v>563.72760000000005</c:v>
                </c:pt>
                <c:pt idx="3700">
                  <c:v>563.88</c:v>
                </c:pt>
                <c:pt idx="3701">
                  <c:v>564.03240000000005</c:v>
                </c:pt>
                <c:pt idx="3702">
                  <c:v>564.1848</c:v>
                </c:pt>
                <c:pt idx="3703">
                  <c:v>564.33720000000005</c:v>
                </c:pt>
                <c:pt idx="3704">
                  <c:v>564.4896</c:v>
                </c:pt>
                <c:pt idx="3705">
                  <c:v>564.64200000000005</c:v>
                </c:pt>
                <c:pt idx="3706">
                  <c:v>564.7944</c:v>
                </c:pt>
                <c:pt idx="3707">
                  <c:v>564.94680000000005</c:v>
                </c:pt>
                <c:pt idx="3708">
                  <c:v>565.0992</c:v>
                </c:pt>
                <c:pt idx="3709">
                  <c:v>565.25160000000005</c:v>
                </c:pt>
                <c:pt idx="3710">
                  <c:v>565.404</c:v>
                </c:pt>
                <c:pt idx="3711">
                  <c:v>565.55640000000005</c:v>
                </c:pt>
                <c:pt idx="3712">
                  <c:v>565.7088</c:v>
                </c:pt>
                <c:pt idx="3713">
                  <c:v>565.86120000000005</c:v>
                </c:pt>
                <c:pt idx="3714">
                  <c:v>566.0136</c:v>
                </c:pt>
                <c:pt idx="3715">
                  <c:v>566.16600000000005</c:v>
                </c:pt>
                <c:pt idx="3716">
                  <c:v>566.3184</c:v>
                </c:pt>
                <c:pt idx="3717">
                  <c:v>566.47080000000005</c:v>
                </c:pt>
                <c:pt idx="3718">
                  <c:v>566.6232</c:v>
                </c:pt>
                <c:pt idx="3719">
                  <c:v>566.77560000000005</c:v>
                </c:pt>
                <c:pt idx="3720">
                  <c:v>566.928</c:v>
                </c:pt>
                <c:pt idx="3721">
                  <c:v>567.08040000000005</c:v>
                </c:pt>
                <c:pt idx="3722">
                  <c:v>567.2328</c:v>
                </c:pt>
                <c:pt idx="3723">
                  <c:v>567.38520000000005</c:v>
                </c:pt>
                <c:pt idx="3724">
                  <c:v>567.5376</c:v>
                </c:pt>
                <c:pt idx="3725">
                  <c:v>567.69000000000005</c:v>
                </c:pt>
                <c:pt idx="3726">
                  <c:v>567.8424</c:v>
                </c:pt>
                <c:pt idx="3727">
                  <c:v>567.99480000000005</c:v>
                </c:pt>
                <c:pt idx="3728">
                  <c:v>568.1472</c:v>
                </c:pt>
                <c:pt idx="3729">
                  <c:v>568.29960000000005</c:v>
                </c:pt>
                <c:pt idx="3730">
                  <c:v>568.452</c:v>
                </c:pt>
                <c:pt idx="3731">
                  <c:v>568.60440000000006</c:v>
                </c:pt>
                <c:pt idx="3732">
                  <c:v>568.7568</c:v>
                </c:pt>
                <c:pt idx="3733">
                  <c:v>568.90920000000006</c:v>
                </c:pt>
                <c:pt idx="3734">
                  <c:v>569.0616</c:v>
                </c:pt>
                <c:pt idx="3735">
                  <c:v>569.21400000000006</c:v>
                </c:pt>
                <c:pt idx="3736">
                  <c:v>569.3664</c:v>
                </c:pt>
                <c:pt idx="3737">
                  <c:v>569.51880000000006</c:v>
                </c:pt>
                <c:pt idx="3738">
                  <c:v>569.6712</c:v>
                </c:pt>
                <c:pt idx="3739">
                  <c:v>569.82360000000006</c:v>
                </c:pt>
                <c:pt idx="3740">
                  <c:v>569.976</c:v>
                </c:pt>
                <c:pt idx="3741">
                  <c:v>570.12840000000006</c:v>
                </c:pt>
                <c:pt idx="3742">
                  <c:v>570.2808</c:v>
                </c:pt>
                <c:pt idx="3743">
                  <c:v>570.43320000000006</c:v>
                </c:pt>
                <c:pt idx="3744">
                  <c:v>570.5856</c:v>
                </c:pt>
                <c:pt idx="3745">
                  <c:v>570.73800000000006</c:v>
                </c:pt>
                <c:pt idx="3746">
                  <c:v>570.8904</c:v>
                </c:pt>
                <c:pt idx="3747">
                  <c:v>571.04280000000006</c:v>
                </c:pt>
                <c:pt idx="3748">
                  <c:v>571.1952</c:v>
                </c:pt>
                <c:pt idx="3749">
                  <c:v>571.34760000000006</c:v>
                </c:pt>
                <c:pt idx="3750">
                  <c:v>571.5</c:v>
                </c:pt>
                <c:pt idx="3751">
                  <c:v>571.65239999999994</c:v>
                </c:pt>
                <c:pt idx="3752">
                  <c:v>571.8048</c:v>
                </c:pt>
                <c:pt idx="3753">
                  <c:v>571.95719999999994</c:v>
                </c:pt>
                <c:pt idx="3754">
                  <c:v>572.1096</c:v>
                </c:pt>
                <c:pt idx="3755">
                  <c:v>572.26199999999994</c:v>
                </c:pt>
                <c:pt idx="3756">
                  <c:v>572.4144</c:v>
                </c:pt>
                <c:pt idx="3757">
                  <c:v>572.56679999999994</c:v>
                </c:pt>
                <c:pt idx="3758">
                  <c:v>572.7192</c:v>
                </c:pt>
                <c:pt idx="3759">
                  <c:v>572.87159999999994</c:v>
                </c:pt>
                <c:pt idx="3760">
                  <c:v>573.024</c:v>
                </c:pt>
                <c:pt idx="3761">
                  <c:v>573.17639999999994</c:v>
                </c:pt>
                <c:pt idx="3762">
                  <c:v>573.3288</c:v>
                </c:pt>
                <c:pt idx="3763">
                  <c:v>573.48119999999994</c:v>
                </c:pt>
                <c:pt idx="3764">
                  <c:v>573.6336</c:v>
                </c:pt>
                <c:pt idx="3765">
                  <c:v>573.78599999999994</c:v>
                </c:pt>
                <c:pt idx="3766">
                  <c:v>573.9384</c:v>
                </c:pt>
                <c:pt idx="3767">
                  <c:v>574.09079999999994</c:v>
                </c:pt>
                <c:pt idx="3768">
                  <c:v>574.2432</c:v>
                </c:pt>
                <c:pt idx="3769">
                  <c:v>574.39559999999994</c:v>
                </c:pt>
                <c:pt idx="3770">
                  <c:v>574.548</c:v>
                </c:pt>
                <c:pt idx="3771">
                  <c:v>574.70039999999995</c:v>
                </c:pt>
                <c:pt idx="3772">
                  <c:v>574.8528</c:v>
                </c:pt>
                <c:pt idx="3773">
                  <c:v>575.00519999999995</c:v>
                </c:pt>
                <c:pt idx="3774">
                  <c:v>575.1576</c:v>
                </c:pt>
                <c:pt idx="3775">
                  <c:v>575.30999999999995</c:v>
                </c:pt>
                <c:pt idx="3776">
                  <c:v>575.4624</c:v>
                </c:pt>
                <c:pt idx="3777">
                  <c:v>575.61479999999995</c:v>
                </c:pt>
                <c:pt idx="3778">
                  <c:v>575.7672</c:v>
                </c:pt>
                <c:pt idx="3779">
                  <c:v>575.91959999999995</c:v>
                </c:pt>
                <c:pt idx="3780">
                  <c:v>576.072</c:v>
                </c:pt>
                <c:pt idx="3781">
                  <c:v>576.22439999999995</c:v>
                </c:pt>
                <c:pt idx="3782">
                  <c:v>576.3768</c:v>
                </c:pt>
                <c:pt idx="3783">
                  <c:v>576.52919999999995</c:v>
                </c:pt>
                <c:pt idx="3784">
                  <c:v>576.6816</c:v>
                </c:pt>
                <c:pt idx="3785">
                  <c:v>576.83399999999995</c:v>
                </c:pt>
                <c:pt idx="3786">
                  <c:v>576.9864</c:v>
                </c:pt>
                <c:pt idx="3787">
                  <c:v>577.13879999999995</c:v>
                </c:pt>
                <c:pt idx="3788">
                  <c:v>577.2912</c:v>
                </c:pt>
                <c:pt idx="3789">
                  <c:v>577.44359999999995</c:v>
                </c:pt>
                <c:pt idx="3790">
                  <c:v>577.596</c:v>
                </c:pt>
                <c:pt idx="3791">
                  <c:v>577.74839999999995</c:v>
                </c:pt>
                <c:pt idx="3792">
                  <c:v>577.9008</c:v>
                </c:pt>
                <c:pt idx="3793">
                  <c:v>578.05319999999995</c:v>
                </c:pt>
                <c:pt idx="3794">
                  <c:v>578.2056</c:v>
                </c:pt>
                <c:pt idx="3795">
                  <c:v>578.35799999999995</c:v>
                </c:pt>
                <c:pt idx="3796">
                  <c:v>578.5104</c:v>
                </c:pt>
                <c:pt idx="3797">
                  <c:v>578.66279999999995</c:v>
                </c:pt>
                <c:pt idx="3798">
                  <c:v>578.8152</c:v>
                </c:pt>
                <c:pt idx="3799">
                  <c:v>578.96759999999995</c:v>
                </c:pt>
                <c:pt idx="3800">
                  <c:v>579.12</c:v>
                </c:pt>
                <c:pt idx="3801">
                  <c:v>579.27239999999995</c:v>
                </c:pt>
                <c:pt idx="3802">
                  <c:v>579.4248</c:v>
                </c:pt>
                <c:pt idx="3803">
                  <c:v>579.57719999999995</c:v>
                </c:pt>
                <c:pt idx="3804">
                  <c:v>579.7296</c:v>
                </c:pt>
                <c:pt idx="3805">
                  <c:v>579.88199999999995</c:v>
                </c:pt>
                <c:pt idx="3806">
                  <c:v>580.03440000000001</c:v>
                </c:pt>
                <c:pt idx="3807">
                  <c:v>580.18679999999995</c:v>
                </c:pt>
                <c:pt idx="3808">
                  <c:v>580.33920000000001</c:v>
                </c:pt>
                <c:pt idx="3809">
                  <c:v>580.49159999999995</c:v>
                </c:pt>
                <c:pt idx="3810">
                  <c:v>580.64400000000001</c:v>
                </c:pt>
                <c:pt idx="3811">
                  <c:v>580.79639999999995</c:v>
                </c:pt>
                <c:pt idx="3812">
                  <c:v>580.94880000000001</c:v>
                </c:pt>
                <c:pt idx="3813">
                  <c:v>581.10119999999995</c:v>
                </c:pt>
                <c:pt idx="3814">
                  <c:v>581.25360000000001</c:v>
                </c:pt>
                <c:pt idx="3815">
                  <c:v>581.40599999999995</c:v>
                </c:pt>
                <c:pt idx="3816">
                  <c:v>581.55840000000001</c:v>
                </c:pt>
                <c:pt idx="3817">
                  <c:v>581.71079999999995</c:v>
                </c:pt>
                <c:pt idx="3818">
                  <c:v>581.86320000000001</c:v>
                </c:pt>
                <c:pt idx="3819">
                  <c:v>582.01559999999995</c:v>
                </c:pt>
                <c:pt idx="3820">
                  <c:v>582.16800000000001</c:v>
                </c:pt>
                <c:pt idx="3821">
                  <c:v>582.32039999999995</c:v>
                </c:pt>
                <c:pt idx="3822">
                  <c:v>582.47280000000001</c:v>
                </c:pt>
                <c:pt idx="3823">
                  <c:v>582.62519999999995</c:v>
                </c:pt>
                <c:pt idx="3824">
                  <c:v>582.77760000000001</c:v>
                </c:pt>
                <c:pt idx="3825">
                  <c:v>582.92999999999995</c:v>
                </c:pt>
                <c:pt idx="3826">
                  <c:v>583.08240000000001</c:v>
                </c:pt>
                <c:pt idx="3827">
                  <c:v>583.23479999999995</c:v>
                </c:pt>
                <c:pt idx="3828">
                  <c:v>583.38720000000001</c:v>
                </c:pt>
                <c:pt idx="3829">
                  <c:v>583.53959999999995</c:v>
                </c:pt>
                <c:pt idx="3830">
                  <c:v>583.69200000000001</c:v>
                </c:pt>
                <c:pt idx="3831">
                  <c:v>583.84439999999995</c:v>
                </c:pt>
                <c:pt idx="3832">
                  <c:v>583.99680000000001</c:v>
                </c:pt>
                <c:pt idx="3833">
                  <c:v>584.14919999999995</c:v>
                </c:pt>
                <c:pt idx="3834">
                  <c:v>584.30160000000001</c:v>
                </c:pt>
                <c:pt idx="3835">
                  <c:v>584.45399999999995</c:v>
                </c:pt>
                <c:pt idx="3836">
                  <c:v>584.60640000000001</c:v>
                </c:pt>
                <c:pt idx="3837">
                  <c:v>584.75879999999995</c:v>
                </c:pt>
                <c:pt idx="3838">
                  <c:v>584.91120000000001</c:v>
                </c:pt>
                <c:pt idx="3839">
                  <c:v>585.06359999999995</c:v>
                </c:pt>
                <c:pt idx="3840">
                  <c:v>585.21600000000001</c:v>
                </c:pt>
                <c:pt idx="3841">
                  <c:v>585.36839999999995</c:v>
                </c:pt>
                <c:pt idx="3842">
                  <c:v>585.52080000000001</c:v>
                </c:pt>
                <c:pt idx="3843">
                  <c:v>585.67319999999995</c:v>
                </c:pt>
                <c:pt idx="3844">
                  <c:v>585.82560000000001</c:v>
                </c:pt>
                <c:pt idx="3845">
                  <c:v>585.97799999999995</c:v>
                </c:pt>
                <c:pt idx="3846">
                  <c:v>586.13040000000001</c:v>
                </c:pt>
                <c:pt idx="3847">
                  <c:v>586.28279999999995</c:v>
                </c:pt>
                <c:pt idx="3848">
                  <c:v>586.43520000000001</c:v>
                </c:pt>
                <c:pt idx="3849">
                  <c:v>586.58759999999995</c:v>
                </c:pt>
                <c:pt idx="3850">
                  <c:v>586.74</c:v>
                </c:pt>
                <c:pt idx="3851">
                  <c:v>586.89239999999995</c:v>
                </c:pt>
                <c:pt idx="3852">
                  <c:v>587.04480000000001</c:v>
                </c:pt>
                <c:pt idx="3853">
                  <c:v>587.19719999999995</c:v>
                </c:pt>
                <c:pt idx="3854">
                  <c:v>587.34960000000001</c:v>
                </c:pt>
                <c:pt idx="3855">
                  <c:v>587.50199999999995</c:v>
                </c:pt>
                <c:pt idx="3856">
                  <c:v>587.65440000000001</c:v>
                </c:pt>
                <c:pt idx="3857">
                  <c:v>587.80679999999995</c:v>
                </c:pt>
                <c:pt idx="3858">
                  <c:v>587.95920000000001</c:v>
                </c:pt>
                <c:pt idx="3859">
                  <c:v>588.11159999999995</c:v>
                </c:pt>
                <c:pt idx="3860">
                  <c:v>588.26400000000001</c:v>
                </c:pt>
                <c:pt idx="3861">
                  <c:v>588.41639999999995</c:v>
                </c:pt>
                <c:pt idx="3862">
                  <c:v>588.56880000000001</c:v>
                </c:pt>
                <c:pt idx="3863">
                  <c:v>588.72119999999995</c:v>
                </c:pt>
                <c:pt idx="3864">
                  <c:v>588.87360000000001</c:v>
                </c:pt>
                <c:pt idx="3865">
                  <c:v>589.02599999999995</c:v>
                </c:pt>
                <c:pt idx="3866">
                  <c:v>589.17840000000001</c:v>
                </c:pt>
                <c:pt idx="3867">
                  <c:v>589.33079999999995</c:v>
                </c:pt>
                <c:pt idx="3868">
                  <c:v>589.48320000000001</c:v>
                </c:pt>
                <c:pt idx="3869">
                  <c:v>589.63559999999995</c:v>
                </c:pt>
                <c:pt idx="3870">
                  <c:v>589.78800000000001</c:v>
                </c:pt>
                <c:pt idx="3871">
                  <c:v>589.94039999999995</c:v>
                </c:pt>
                <c:pt idx="3872">
                  <c:v>590.09280000000001</c:v>
                </c:pt>
                <c:pt idx="3873">
                  <c:v>590.24519999999995</c:v>
                </c:pt>
                <c:pt idx="3874">
                  <c:v>590.39760000000001</c:v>
                </c:pt>
                <c:pt idx="3875">
                  <c:v>590.54999999999995</c:v>
                </c:pt>
                <c:pt idx="3876">
                  <c:v>590.70240000000001</c:v>
                </c:pt>
                <c:pt idx="3877">
                  <c:v>590.85479999999995</c:v>
                </c:pt>
                <c:pt idx="3878">
                  <c:v>591.00720000000001</c:v>
                </c:pt>
                <c:pt idx="3879">
                  <c:v>591.15959999999995</c:v>
                </c:pt>
                <c:pt idx="3880">
                  <c:v>591.31200000000001</c:v>
                </c:pt>
                <c:pt idx="3881">
                  <c:v>591.46439999999996</c:v>
                </c:pt>
                <c:pt idx="3882">
                  <c:v>591.61680000000001</c:v>
                </c:pt>
                <c:pt idx="3883">
                  <c:v>591.76919999999996</c:v>
                </c:pt>
                <c:pt idx="3884">
                  <c:v>591.92160000000001</c:v>
                </c:pt>
                <c:pt idx="3885">
                  <c:v>592.07399999999996</c:v>
                </c:pt>
                <c:pt idx="3886">
                  <c:v>592.22640000000001</c:v>
                </c:pt>
                <c:pt idx="3887">
                  <c:v>592.37879999999996</c:v>
                </c:pt>
                <c:pt idx="3888">
                  <c:v>592.53120000000001</c:v>
                </c:pt>
                <c:pt idx="3889">
                  <c:v>592.68359999999996</c:v>
                </c:pt>
                <c:pt idx="3890">
                  <c:v>592.83600000000001</c:v>
                </c:pt>
                <c:pt idx="3891">
                  <c:v>592.98839999999996</c:v>
                </c:pt>
                <c:pt idx="3892">
                  <c:v>593.14080000000001</c:v>
                </c:pt>
                <c:pt idx="3893">
                  <c:v>593.29319999999996</c:v>
                </c:pt>
                <c:pt idx="3894">
                  <c:v>593.44560000000001</c:v>
                </c:pt>
                <c:pt idx="3895">
                  <c:v>593.59799999999996</c:v>
                </c:pt>
                <c:pt idx="3896">
                  <c:v>593.75040000000001</c:v>
                </c:pt>
                <c:pt idx="3897">
                  <c:v>593.90279999999996</c:v>
                </c:pt>
                <c:pt idx="3898">
                  <c:v>594.05520000000001</c:v>
                </c:pt>
                <c:pt idx="3899">
                  <c:v>594.20759999999996</c:v>
                </c:pt>
                <c:pt idx="3900">
                  <c:v>594.36</c:v>
                </c:pt>
                <c:pt idx="3901">
                  <c:v>594.51239999999996</c:v>
                </c:pt>
                <c:pt idx="3902">
                  <c:v>594.66480000000001</c:v>
                </c:pt>
                <c:pt idx="3903">
                  <c:v>594.81719999999996</c:v>
                </c:pt>
                <c:pt idx="3904">
                  <c:v>594.96960000000001</c:v>
                </c:pt>
                <c:pt idx="3905">
                  <c:v>595.12199999999996</c:v>
                </c:pt>
                <c:pt idx="3906">
                  <c:v>595.27440000000001</c:v>
                </c:pt>
                <c:pt idx="3907">
                  <c:v>595.42679999999996</c:v>
                </c:pt>
                <c:pt idx="3908">
                  <c:v>595.57920000000001</c:v>
                </c:pt>
                <c:pt idx="3909">
                  <c:v>595.73159999999996</c:v>
                </c:pt>
                <c:pt idx="3910">
                  <c:v>595.88400000000001</c:v>
                </c:pt>
                <c:pt idx="3911">
                  <c:v>596.03639999999996</c:v>
                </c:pt>
                <c:pt idx="3912">
                  <c:v>596.18880000000001</c:v>
                </c:pt>
                <c:pt idx="3913">
                  <c:v>596.34119999999996</c:v>
                </c:pt>
                <c:pt idx="3914">
                  <c:v>596.49360000000001</c:v>
                </c:pt>
                <c:pt idx="3915">
                  <c:v>596.64599999999996</c:v>
                </c:pt>
                <c:pt idx="3916">
                  <c:v>596.79840000000002</c:v>
                </c:pt>
                <c:pt idx="3917">
                  <c:v>596.95079999999996</c:v>
                </c:pt>
                <c:pt idx="3918">
                  <c:v>597.10320000000002</c:v>
                </c:pt>
                <c:pt idx="3919">
                  <c:v>597.25559999999996</c:v>
                </c:pt>
                <c:pt idx="3920">
                  <c:v>597.40800000000002</c:v>
                </c:pt>
                <c:pt idx="3921">
                  <c:v>597.56039999999996</c:v>
                </c:pt>
                <c:pt idx="3922">
                  <c:v>597.71280000000002</c:v>
                </c:pt>
                <c:pt idx="3923">
                  <c:v>597.86519999999996</c:v>
                </c:pt>
                <c:pt idx="3924">
                  <c:v>598.01760000000002</c:v>
                </c:pt>
                <c:pt idx="3925">
                  <c:v>598.16999999999996</c:v>
                </c:pt>
                <c:pt idx="3926">
                  <c:v>598.32240000000002</c:v>
                </c:pt>
                <c:pt idx="3927">
                  <c:v>598.47479999999996</c:v>
                </c:pt>
                <c:pt idx="3928">
                  <c:v>598.62720000000002</c:v>
                </c:pt>
                <c:pt idx="3929">
                  <c:v>598.77959999999996</c:v>
                </c:pt>
                <c:pt idx="3930">
                  <c:v>598.93200000000002</c:v>
                </c:pt>
                <c:pt idx="3931">
                  <c:v>599.08439999999996</c:v>
                </c:pt>
                <c:pt idx="3932">
                  <c:v>599.23680000000002</c:v>
                </c:pt>
                <c:pt idx="3933">
                  <c:v>599.38919999999996</c:v>
                </c:pt>
                <c:pt idx="3934">
                  <c:v>599.54160000000002</c:v>
                </c:pt>
                <c:pt idx="3935">
                  <c:v>599.69399999999996</c:v>
                </c:pt>
                <c:pt idx="3936">
                  <c:v>599.84640000000002</c:v>
                </c:pt>
                <c:pt idx="3937">
                  <c:v>599.99879999999996</c:v>
                </c:pt>
                <c:pt idx="3938">
                  <c:v>600.15120000000002</c:v>
                </c:pt>
                <c:pt idx="3939">
                  <c:v>600.30359999999996</c:v>
                </c:pt>
                <c:pt idx="3940">
                  <c:v>600.45600000000002</c:v>
                </c:pt>
                <c:pt idx="3941">
                  <c:v>600.60839999999996</c:v>
                </c:pt>
                <c:pt idx="3942">
                  <c:v>600.76080000000002</c:v>
                </c:pt>
                <c:pt idx="3943">
                  <c:v>600.91319999999996</c:v>
                </c:pt>
                <c:pt idx="3944">
                  <c:v>601.06560000000002</c:v>
                </c:pt>
                <c:pt idx="3945">
                  <c:v>601.21799999999996</c:v>
                </c:pt>
                <c:pt idx="3946">
                  <c:v>601.37040000000002</c:v>
                </c:pt>
                <c:pt idx="3947">
                  <c:v>601.52279999999996</c:v>
                </c:pt>
                <c:pt idx="3948">
                  <c:v>601.67520000000002</c:v>
                </c:pt>
                <c:pt idx="3949">
                  <c:v>601.82759999999996</c:v>
                </c:pt>
                <c:pt idx="3950">
                  <c:v>601.98</c:v>
                </c:pt>
                <c:pt idx="3951">
                  <c:v>602.13239999999996</c:v>
                </c:pt>
                <c:pt idx="3952">
                  <c:v>602.28480000000002</c:v>
                </c:pt>
                <c:pt idx="3953">
                  <c:v>602.43719999999996</c:v>
                </c:pt>
                <c:pt idx="3954">
                  <c:v>602.58960000000002</c:v>
                </c:pt>
                <c:pt idx="3955">
                  <c:v>602.74199999999996</c:v>
                </c:pt>
                <c:pt idx="3956">
                  <c:v>602.89440000000002</c:v>
                </c:pt>
                <c:pt idx="3957">
                  <c:v>603.04679999999996</c:v>
                </c:pt>
                <c:pt idx="3958">
                  <c:v>603.19920000000002</c:v>
                </c:pt>
                <c:pt idx="3959">
                  <c:v>603.35159999999996</c:v>
                </c:pt>
                <c:pt idx="3960">
                  <c:v>603.50400000000002</c:v>
                </c:pt>
                <c:pt idx="3961">
                  <c:v>603.65639999999996</c:v>
                </c:pt>
                <c:pt idx="3962">
                  <c:v>603.80880000000002</c:v>
                </c:pt>
                <c:pt idx="3963">
                  <c:v>603.96119999999996</c:v>
                </c:pt>
                <c:pt idx="3964">
                  <c:v>604.11360000000002</c:v>
                </c:pt>
                <c:pt idx="3965">
                  <c:v>604.26599999999996</c:v>
                </c:pt>
                <c:pt idx="3966">
                  <c:v>604.41840000000002</c:v>
                </c:pt>
                <c:pt idx="3967">
                  <c:v>604.57079999999996</c:v>
                </c:pt>
                <c:pt idx="3968">
                  <c:v>604.72320000000002</c:v>
                </c:pt>
                <c:pt idx="3969">
                  <c:v>604.87559999999996</c:v>
                </c:pt>
                <c:pt idx="3970">
                  <c:v>605.02800000000002</c:v>
                </c:pt>
                <c:pt idx="3971">
                  <c:v>605.18039999999996</c:v>
                </c:pt>
                <c:pt idx="3972">
                  <c:v>605.33280000000002</c:v>
                </c:pt>
                <c:pt idx="3973">
                  <c:v>605.48519999999996</c:v>
                </c:pt>
                <c:pt idx="3974">
                  <c:v>605.63760000000002</c:v>
                </c:pt>
                <c:pt idx="3975">
                  <c:v>605.79</c:v>
                </c:pt>
                <c:pt idx="3976">
                  <c:v>605.94240000000002</c:v>
                </c:pt>
                <c:pt idx="3977">
                  <c:v>606.09479999999996</c:v>
                </c:pt>
                <c:pt idx="3978">
                  <c:v>606.24720000000002</c:v>
                </c:pt>
                <c:pt idx="3979">
                  <c:v>606.39959999999996</c:v>
                </c:pt>
                <c:pt idx="3980">
                  <c:v>606.55200000000002</c:v>
                </c:pt>
                <c:pt idx="3981">
                  <c:v>606.70439999999996</c:v>
                </c:pt>
                <c:pt idx="3982">
                  <c:v>606.85680000000002</c:v>
                </c:pt>
                <c:pt idx="3983">
                  <c:v>607.00919999999996</c:v>
                </c:pt>
                <c:pt idx="3984">
                  <c:v>607.16160000000002</c:v>
                </c:pt>
                <c:pt idx="3985">
                  <c:v>607.31399999999996</c:v>
                </c:pt>
                <c:pt idx="3986">
                  <c:v>607.46640000000002</c:v>
                </c:pt>
                <c:pt idx="3987">
                  <c:v>607.61879999999996</c:v>
                </c:pt>
                <c:pt idx="3988">
                  <c:v>607.77120000000002</c:v>
                </c:pt>
                <c:pt idx="3989">
                  <c:v>607.92359999999996</c:v>
                </c:pt>
                <c:pt idx="3990">
                  <c:v>608.07600000000002</c:v>
                </c:pt>
                <c:pt idx="3991">
                  <c:v>608.22839999999997</c:v>
                </c:pt>
                <c:pt idx="3992">
                  <c:v>608.38080000000002</c:v>
                </c:pt>
                <c:pt idx="3993">
                  <c:v>608.53319999999997</c:v>
                </c:pt>
                <c:pt idx="3994">
                  <c:v>608.68560000000002</c:v>
                </c:pt>
                <c:pt idx="3995">
                  <c:v>608.83799999999997</c:v>
                </c:pt>
                <c:pt idx="3996">
                  <c:v>608.99040000000002</c:v>
                </c:pt>
                <c:pt idx="3997">
                  <c:v>609.14279999999997</c:v>
                </c:pt>
                <c:pt idx="3998">
                  <c:v>609.29520000000002</c:v>
                </c:pt>
                <c:pt idx="3999">
                  <c:v>609.44759999999997</c:v>
                </c:pt>
                <c:pt idx="4000">
                  <c:v>609.6</c:v>
                </c:pt>
                <c:pt idx="4001">
                  <c:v>609.75239999999997</c:v>
                </c:pt>
                <c:pt idx="4002">
                  <c:v>609.90480000000002</c:v>
                </c:pt>
                <c:pt idx="4003">
                  <c:v>610.05719999999997</c:v>
                </c:pt>
                <c:pt idx="4004">
                  <c:v>610.20960000000002</c:v>
                </c:pt>
                <c:pt idx="4005">
                  <c:v>610.36199999999997</c:v>
                </c:pt>
                <c:pt idx="4006">
                  <c:v>610.51440000000002</c:v>
                </c:pt>
                <c:pt idx="4007">
                  <c:v>610.66679999999997</c:v>
                </c:pt>
                <c:pt idx="4008">
                  <c:v>610.81920000000002</c:v>
                </c:pt>
                <c:pt idx="4009">
                  <c:v>610.97159999999997</c:v>
                </c:pt>
                <c:pt idx="4010">
                  <c:v>611.12400000000002</c:v>
                </c:pt>
                <c:pt idx="4011">
                  <c:v>611.27639999999997</c:v>
                </c:pt>
                <c:pt idx="4012">
                  <c:v>611.42880000000002</c:v>
                </c:pt>
                <c:pt idx="4013">
                  <c:v>611.58119999999997</c:v>
                </c:pt>
                <c:pt idx="4014">
                  <c:v>611.73360000000002</c:v>
                </c:pt>
                <c:pt idx="4015">
                  <c:v>611.88599999999997</c:v>
                </c:pt>
                <c:pt idx="4016">
                  <c:v>612.03840000000002</c:v>
                </c:pt>
                <c:pt idx="4017">
                  <c:v>612.19079999999997</c:v>
                </c:pt>
                <c:pt idx="4018">
                  <c:v>612.34320000000002</c:v>
                </c:pt>
                <c:pt idx="4019">
                  <c:v>612.49559999999997</c:v>
                </c:pt>
                <c:pt idx="4020">
                  <c:v>612.64800000000002</c:v>
                </c:pt>
                <c:pt idx="4021">
                  <c:v>612.80039999999997</c:v>
                </c:pt>
                <c:pt idx="4022">
                  <c:v>612.95280000000002</c:v>
                </c:pt>
                <c:pt idx="4023">
                  <c:v>613.10519999999997</c:v>
                </c:pt>
                <c:pt idx="4024">
                  <c:v>613.25760000000002</c:v>
                </c:pt>
                <c:pt idx="4025">
                  <c:v>613.41</c:v>
                </c:pt>
                <c:pt idx="4026">
                  <c:v>613.56240000000003</c:v>
                </c:pt>
                <c:pt idx="4027">
                  <c:v>613.71479999999997</c:v>
                </c:pt>
                <c:pt idx="4028">
                  <c:v>613.86720000000003</c:v>
                </c:pt>
                <c:pt idx="4029">
                  <c:v>614.01959999999997</c:v>
                </c:pt>
                <c:pt idx="4030">
                  <c:v>614.17200000000003</c:v>
                </c:pt>
                <c:pt idx="4031">
                  <c:v>614.32439999999997</c:v>
                </c:pt>
                <c:pt idx="4032">
                  <c:v>614.47680000000003</c:v>
                </c:pt>
                <c:pt idx="4033">
                  <c:v>614.62919999999997</c:v>
                </c:pt>
                <c:pt idx="4034">
                  <c:v>614.78160000000003</c:v>
                </c:pt>
                <c:pt idx="4035">
                  <c:v>614.93399999999997</c:v>
                </c:pt>
                <c:pt idx="4036">
                  <c:v>615.08640000000003</c:v>
                </c:pt>
                <c:pt idx="4037">
                  <c:v>615.23879999999997</c:v>
                </c:pt>
                <c:pt idx="4038">
                  <c:v>615.39120000000003</c:v>
                </c:pt>
                <c:pt idx="4039">
                  <c:v>615.54359999999997</c:v>
                </c:pt>
                <c:pt idx="4040">
                  <c:v>615.69600000000003</c:v>
                </c:pt>
                <c:pt idx="4041">
                  <c:v>615.84839999999997</c:v>
                </c:pt>
                <c:pt idx="4042">
                  <c:v>616.00080000000003</c:v>
                </c:pt>
                <c:pt idx="4043">
                  <c:v>616.15319999999997</c:v>
                </c:pt>
                <c:pt idx="4044">
                  <c:v>616.30560000000003</c:v>
                </c:pt>
                <c:pt idx="4045">
                  <c:v>616.45799999999997</c:v>
                </c:pt>
                <c:pt idx="4046">
                  <c:v>616.61040000000003</c:v>
                </c:pt>
                <c:pt idx="4047">
                  <c:v>616.76279999999997</c:v>
                </c:pt>
                <c:pt idx="4048">
                  <c:v>616.91520000000003</c:v>
                </c:pt>
                <c:pt idx="4049">
                  <c:v>617.06759999999997</c:v>
                </c:pt>
                <c:pt idx="4050">
                  <c:v>617.22</c:v>
                </c:pt>
                <c:pt idx="4051">
                  <c:v>617.37239999999997</c:v>
                </c:pt>
                <c:pt idx="4052">
                  <c:v>617.52480000000003</c:v>
                </c:pt>
                <c:pt idx="4053">
                  <c:v>617.67719999999997</c:v>
                </c:pt>
                <c:pt idx="4054">
                  <c:v>617.82960000000003</c:v>
                </c:pt>
                <c:pt idx="4055">
                  <c:v>617.98199999999997</c:v>
                </c:pt>
                <c:pt idx="4056">
                  <c:v>618.13440000000003</c:v>
                </c:pt>
                <c:pt idx="4057">
                  <c:v>618.28679999999997</c:v>
                </c:pt>
                <c:pt idx="4058">
                  <c:v>618.43920000000003</c:v>
                </c:pt>
                <c:pt idx="4059">
                  <c:v>618.59159999999997</c:v>
                </c:pt>
                <c:pt idx="4060">
                  <c:v>618.74400000000003</c:v>
                </c:pt>
                <c:pt idx="4061">
                  <c:v>618.89639999999997</c:v>
                </c:pt>
                <c:pt idx="4062">
                  <c:v>619.04880000000003</c:v>
                </c:pt>
                <c:pt idx="4063">
                  <c:v>619.20119999999997</c:v>
                </c:pt>
                <c:pt idx="4064">
                  <c:v>619.35360000000003</c:v>
                </c:pt>
                <c:pt idx="4065">
                  <c:v>619.50599999999997</c:v>
                </c:pt>
                <c:pt idx="4066">
                  <c:v>619.65840000000003</c:v>
                </c:pt>
                <c:pt idx="4067">
                  <c:v>619.81079999999997</c:v>
                </c:pt>
                <c:pt idx="4068">
                  <c:v>619.96320000000003</c:v>
                </c:pt>
                <c:pt idx="4069">
                  <c:v>620.11559999999997</c:v>
                </c:pt>
                <c:pt idx="4070">
                  <c:v>620.26800000000003</c:v>
                </c:pt>
                <c:pt idx="4071">
                  <c:v>620.42039999999997</c:v>
                </c:pt>
                <c:pt idx="4072">
                  <c:v>620.57280000000003</c:v>
                </c:pt>
                <c:pt idx="4073">
                  <c:v>620.72519999999997</c:v>
                </c:pt>
                <c:pt idx="4074">
                  <c:v>620.87760000000003</c:v>
                </c:pt>
                <c:pt idx="4075">
                  <c:v>621.03</c:v>
                </c:pt>
                <c:pt idx="4076">
                  <c:v>621.18240000000003</c:v>
                </c:pt>
                <c:pt idx="4077">
                  <c:v>621.33479999999997</c:v>
                </c:pt>
                <c:pt idx="4078">
                  <c:v>621.48720000000003</c:v>
                </c:pt>
                <c:pt idx="4079">
                  <c:v>621.63959999999997</c:v>
                </c:pt>
                <c:pt idx="4080">
                  <c:v>621.79200000000003</c:v>
                </c:pt>
                <c:pt idx="4081">
                  <c:v>621.94439999999997</c:v>
                </c:pt>
                <c:pt idx="4082">
                  <c:v>622.09680000000003</c:v>
                </c:pt>
                <c:pt idx="4083">
                  <c:v>622.24919999999997</c:v>
                </c:pt>
                <c:pt idx="4084">
                  <c:v>622.40160000000003</c:v>
                </c:pt>
                <c:pt idx="4085">
                  <c:v>622.55399999999997</c:v>
                </c:pt>
                <c:pt idx="4086">
                  <c:v>622.70640000000003</c:v>
                </c:pt>
                <c:pt idx="4087">
                  <c:v>622.85879999999997</c:v>
                </c:pt>
                <c:pt idx="4088">
                  <c:v>623.01120000000003</c:v>
                </c:pt>
                <c:pt idx="4089">
                  <c:v>623.16359999999997</c:v>
                </c:pt>
                <c:pt idx="4090">
                  <c:v>623.31600000000003</c:v>
                </c:pt>
                <c:pt idx="4091">
                  <c:v>623.46839999999997</c:v>
                </c:pt>
                <c:pt idx="4092">
                  <c:v>623.62080000000003</c:v>
                </c:pt>
                <c:pt idx="4093">
                  <c:v>623.77319999999997</c:v>
                </c:pt>
                <c:pt idx="4094">
                  <c:v>623.92560000000003</c:v>
                </c:pt>
                <c:pt idx="4095">
                  <c:v>624.07799999999997</c:v>
                </c:pt>
                <c:pt idx="4096">
                  <c:v>624.23040000000003</c:v>
                </c:pt>
                <c:pt idx="4097">
                  <c:v>624.38279999999997</c:v>
                </c:pt>
                <c:pt idx="4098">
                  <c:v>624.53520000000003</c:v>
                </c:pt>
                <c:pt idx="4099">
                  <c:v>624.68759999999997</c:v>
                </c:pt>
                <c:pt idx="4100">
                  <c:v>624.84</c:v>
                </c:pt>
                <c:pt idx="4101">
                  <c:v>624.99239999999998</c:v>
                </c:pt>
                <c:pt idx="4102">
                  <c:v>625.14480000000003</c:v>
                </c:pt>
                <c:pt idx="4103">
                  <c:v>625.29719999999998</c:v>
                </c:pt>
                <c:pt idx="4104">
                  <c:v>625.44960000000003</c:v>
                </c:pt>
                <c:pt idx="4105">
                  <c:v>625.60199999999998</c:v>
                </c:pt>
                <c:pt idx="4106">
                  <c:v>625.75440000000003</c:v>
                </c:pt>
                <c:pt idx="4107">
                  <c:v>625.90679999999998</c:v>
                </c:pt>
                <c:pt idx="4108">
                  <c:v>626.05920000000003</c:v>
                </c:pt>
                <c:pt idx="4109">
                  <c:v>626.21159999999998</c:v>
                </c:pt>
                <c:pt idx="4110">
                  <c:v>626.36400000000003</c:v>
                </c:pt>
                <c:pt idx="4111">
                  <c:v>626.51639999999998</c:v>
                </c:pt>
                <c:pt idx="4112">
                  <c:v>626.66880000000003</c:v>
                </c:pt>
                <c:pt idx="4113">
                  <c:v>626.82119999999998</c:v>
                </c:pt>
                <c:pt idx="4114">
                  <c:v>626.97360000000003</c:v>
                </c:pt>
                <c:pt idx="4115">
                  <c:v>627.12599999999998</c:v>
                </c:pt>
                <c:pt idx="4116">
                  <c:v>627.27840000000003</c:v>
                </c:pt>
                <c:pt idx="4117">
                  <c:v>627.43079999999998</c:v>
                </c:pt>
                <c:pt idx="4118">
                  <c:v>627.58320000000003</c:v>
                </c:pt>
                <c:pt idx="4119">
                  <c:v>627.73559999999998</c:v>
                </c:pt>
                <c:pt idx="4120">
                  <c:v>627.88800000000003</c:v>
                </c:pt>
                <c:pt idx="4121">
                  <c:v>628.04039999999998</c:v>
                </c:pt>
                <c:pt idx="4122">
                  <c:v>628.19280000000003</c:v>
                </c:pt>
                <c:pt idx="4123">
                  <c:v>628.34519999999998</c:v>
                </c:pt>
                <c:pt idx="4124">
                  <c:v>628.49760000000003</c:v>
                </c:pt>
                <c:pt idx="4125">
                  <c:v>628.65</c:v>
                </c:pt>
                <c:pt idx="4126">
                  <c:v>628.80240000000003</c:v>
                </c:pt>
                <c:pt idx="4127">
                  <c:v>628.95479999999998</c:v>
                </c:pt>
                <c:pt idx="4128">
                  <c:v>629.10720000000003</c:v>
                </c:pt>
                <c:pt idx="4129">
                  <c:v>629.25959999999998</c:v>
                </c:pt>
                <c:pt idx="4130">
                  <c:v>629.41200000000003</c:v>
                </c:pt>
                <c:pt idx="4131">
                  <c:v>629.56439999999998</c:v>
                </c:pt>
                <c:pt idx="4132">
                  <c:v>629.71680000000003</c:v>
                </c:pt>
                <c:pt idx="4133">
                  <c:v>629.86919999999998</c:v>
                </c:pt>
                <c:pt idx="4134">
                  <c:v>630.02160000000003</c:v>
                </c:pt>
                <c:pt idx="4135">
                  <c:v>630.17399999999998</c:v>
                </c:pt>
                <c:pt idx="4136">
                  <c:v>630.32640000000004</c:v>
                </c:pt>
                <c:pt idx="4137">
                  <c:v>630.47879999999998</c:v>
                </c:pt>
                <c:pt idx="4138">
                  <c:v>630.63120000000004</c:v>
                </c:pt>
                <c:pt idx="4139">
                  <c:v>630.78359999999998</c:v>
                </c:pt>
                <c:pt idx="4140">
                  <c:v>630.93600000000004</c:v>
                </c:pt>
                <c:pt idx="4141">
                  <c:v>631.08839999999998</c:v>
                </c:pt>
                <c:pt idx="4142">
                  <c:v>631.24080000000004</c:v>
                </c:pt>
                <c:pt idx="4143">
                  <c:v>631.39319999999998</c:v>
                </c:pt>
                <c:pt idx="4144">
                  <c:v>631.54560000000004</c:v>
                </c:pt>
                <c:pt idx="4145">
                  <c:v>631.69799999999998</c:v>
                </c:pt>
                <c:pt idx="4146">
                  <c:v>631.85040000000004</c:v>
                </c:pt>
                <c:pt idx="4147">
                  <c:v>632.00279999999998</c:v>
                </c:pt>
                <c:pt idx="4148">
                  <c:v>632.15520000000004</c:v>
                </c:pt>
                <c:pt idx="4149">
                  <c:v>632.30759999999998</c:v>
                </c:pt>
                <c:pt idx="4150">
                  <c:v>632.46</c:v>
                </c:pt>
                <c:pt idx="4151">
                  <c:v>632.61239999999998</c:v>
                </c:pt>
                <c:pt idx="4152">
                  <c:v>632.76480000000004</c:v>
                </c:pt>
                <c:pt idx="4153">
                  <c:v>632.91719999999998</c:v>
                </c:pt>
                <c:pt idx="4154">
                  <c:v>633.06960000000004</c:v>
                </c:pt>
                <c:pt idx="4155">
                  <c:v>633.22199999999998</c:v>
                </c:pt>
                <c:pt idx="4156">
                  <c:v>633.37440000000004</c:v>
                </c:pt>
                <c:pt idx="4157">
                  <c:v>633.52679999999998</c:v>
                </c:pt>
                <c:pt idx="4158">
                  <c:v>633.67920000000004</c:v>
                </c:pt>
                <c:pt idx="4159">
                  <c:v>633.83159999999998</c:v>
                </c:pt>
                <c:pt idx="4160">
                  <c:v>633.98400000000004</c:v>
                </c:pt>
                <c:pt idx="4161">
                  <c:v>634.13639999999998</c:v>
                </c:pt>
                <c:pt idx="4162">
                  <c:v>634.28880000000004</c:v>
                </c:pt>
                <c:pt idx="4163">
                  <c:v>634.44119999999998</c:v>
                </c:pt>
                <c:pt idx="4164">
                  <c:v>634.59360000000004</c:v>
                </c:pt>
                <c:pt idx="4165">
                  <c:v>634.74599999999998</c:v>
                </c:pt>
                <c:pt idx="4166">
                  <c:v>634.89840000000004</c:v>
                </c:pt>
                <c:pt idx="4167">
                  <c:v>635.05079999999998</c:v>
                </c:pt>
                <c:pt idx="4168">
                  <c:v>635.20320000000004</c:v>
                </c:pt>
                <c:pt idx="4169">
                  <c:v>635.35559999999998</c:v>
                </c:pt>
                <c:pt idx="4170">
                  <c:v>635.50800000000004</c:v>
                </c:pt>
                <c:pt idx="4171">
                  <c:v>635.66039999999998</c:v>
                </c:pt>
                <c:pt idx="4172">
                  <c:v>635.81280000000004</c:v>
                </c:pt>
                <c:pt idx="4173">
                  <c:v>635.96519999999998</c:v>
                </c:pt>
                <c:pt idx="4174">
                  <c:v>636.11760000000004</c:v>
                </c:pt>
                <c:pt idx="4175">
                  <c:v>636.27</c:v>
                </c:pt>
                <c:pt idx="4176">
                  <c:v>636.42240000000004</c:v>
                </c:pt>
                <c:pt idx="4177">
                  <c:v>636.57479999999998</c:v>
                </c:pt>
                <c:pt idx="4178">
                  <c:v>636.72720000000004</c:v>
                </c:pt>
                <c:pt idx="4179">
                  <c:v>636.87959999999998</c:v>
                </c:pt>
                <c:pt idx="4180">
                  <c:v>637.03200000000004</c:v>
                </c:pt>
                <c:pt idx="4181">
                  <c:v>637.18439999999998</c:v>
                </c:pt>
                <c:pt idx="4182">
                  <c:v>637.33680000000004</c:v>
                </c:pt>
                <c:pt idx="4183">
                  <c:v>637.48919999999998</c:v>
                </c:pt>
                <c:pt idx="4184">
                  <c:v>637.64160000000004</c:v>
                </c:pt>
                <c:pt idx="4185">
                  <c:v>637.79399999999998</c:v>
                </c:pt>
                <c:pt idx="4186">
                  <c:v>637.94640000000004</c:v>
                </c:pt>
                <c:pt idx="4187">
                  <c:v>638.09879999999998</c:v>
                </c:pt>
                <c:pt idx="4188">
                  <c:v>638.25120000000004</c:v>
                </c:pt>
                <c:pt idx="4189">
                  <c:v>638.40359999999998</c:v>
                </c:pt>
                <c:pt idx="4190">
                  <c:v>638.55600000000004</c:v>
                </c:pt>
                <c:pt idx="4191">
                  <c:v>638.70839999999998</c:v>
                </c:pt>
                <c:pt idx="4192">
                  <c:v>638.86080000000004</c:v>
                </c:pt>
                <c:pt idx="4193">
                  <c:v>639.01319999999998</c:v>
                </c:pt>
                <c:pt idx="4194">
                  <c:v>639.16560000000004</c:v>
                </c:pt>
                <c:pt idx="4195">
                  <c:v>639.31799999999998</c:v>
                </c:pt>
                <c:pt idx="4196">
                  <c:v>639.47040000000004</c:v>
                </c:pt>
                <c:pt idx="4197">
                  <c:v>639.62279999999998</c:v>
                </c:pt>
                <c:pt idx="4198">
                  <c:v>639.77520000000004</c:v>
                </c:pt>
                <c:pt idx="4199">
                  <c:v>639.92759999999998</c:v>
                </c:pt>
                <c:pt idx="4200">
                  <c:v>640.08000000000004</c:v>
                </c:pt>
                <c:pt idx="4201">
                  <c:v>640.23239999999998</c:v>
                </c:pt>
                <c:pt idx="4202">
                  <c:v>640.38480000000004</c:v>
                </c:pt>
                <c:pt idx="4203">
                  <c:v>640.53719999999998</c:v>
                </c:pt>
                <c:pt idx="4204">
                  <c:v>640.68960000000004</c:v>
                </c:pt>
                <c:pt idx="4205">
                  <c:v>640.84199999999998</c:v>
                </c:pt>
                <c:pt idx="4206">
                  <c:v>640.99440000000004</c:v>
                </c:pt>
                <c:pt idx="4207">
                  <c:v>641.14679999999998</c:v>
                </c:pt>
                <c:pt idx="4208">
                  <c:v>641.29920000000004</c:v>
                </c:pt>
                <c:pt idx="4209">
                  <c:v>641.45159999999998</c:v>
                </c:pt>
                <c:pt idx="4210">
                  <c:v>641.60400000000004</c:v>
                </c:pt>
                <c:pt idx="4211">
                  <c:v>641.75639999999999</c:v>
                </c:pt>
                <c:pt idx="4212">
                  <c:v>641.90880000000004</c:v>
                </c:pt>
                <c:pt idx="4213">
                  <c:v>642.06119999999999</c:v>
                </c:pt>
                <c:pt idx="4214">
                  <c:v>642.21360000000004</c:v>
                </c:pt>
                <c:pt idx="4215">
                  <c:v>642.36599999999999</c:v>
                </c:pt>
                <c:pt idx="4216">
                  <c:v>642.51840000000004</c:v>
                </c:pt>
                <c:pt idx="4217">
                  <c:v>642.67079999999999</c:v>
                </c:pt>
                <c:pt idx="4218">
                  <c:v>642.82320000000004</c:v>
                </c:pt>
                <c:pt idx="4219">
                  <c:v>642.97559999999999</c:v>
                </c:pt>
                <c:pt idx="4220">
                  <c:v>643.12800000000004</c:v>
                </c:pt>
                <c:pt idx="4221">
                  <c:v>643.28039999999999</c:v>
                </c:pt>
                <c:pt idx="4222">
                  <c:v>643.43280000000004</c:v>
                </c:pt>
                <c:pt idx="4223">
                  <c:v>643.58519999999999</c:v>
                </c:pt>
                <c:pt idx="4224">
                  <c:v>643.73760000000004</c:v>
                </c:pt>
                <c:pt idx="4225">
                  <c:v>643.89</c:v>
                </c:pt>
                <c:pt idx="4226">
                  <c:v>644.04240000000004</c:v>
                </c:pt>
                <c:pt idx="4227">
                  <c:v>644.19479999999999</c:v>
                </c:pt>
                <c:pt idx="4228">
                  <c:v>644.34720000000004</c:v>
                </c:pt>
                <c:pt idx="4229">
                  <c:v>644.49959999999999</c:v>
                </c:pt>
                <c:pt idx="4230">
                  <c:v>644.65200000000004</c:v>
                </c:pt>
                <c:pt idx="4231">
                  <c:v>644.80439999999999</c:v>
                </c:pt>
                <c:pt idx="4232">
                  <c:v>644.95680000000004</c:v>
                </c:pt>
                <c:pt idx="4233">
                  <c:v>645.10919999999999</c:v>
                </c:pt>
                <c:pt idx="4234">
                  <c:v>645.26160000000004</c:v>
                </c:pt>
                <c:pt idx="4235">
                  <c:v>645.41399999999999</c:v>
                </c:pt>
                <c:pt idx="4236">
                  <c:v>645.56640000000004</c:v>
                </c:pt>
                <c:pt idx="4237">
                  <c:v>645.71879999999999</c:v>
                </c:pt>
                <c:pt idx="4238">
                  <c:v>645.87120000000004</c:v>
                </c:pt>
                <c:pt idx="4239">
                  <c:v>646.02359999999999</c:v>
                </c:pt>
                <c:pt idx="4240">
                  <c:v>646.17600000000004</c:v>
                </c:pt>
                <c:pt idx="4241">
                  <c:v>646.32839999999999</c:v>
                </c:pt>
                <c:pt idx="4242">
                  <c:v>646.48080000000004</c:v>
                </c:pt>
                <c:pt idx="4243">
                  <c:v>646.63319999999999</c:v>
                </c:pt>
                <c:pt idx="4244">
                  <c:v>646.78560000000004</c:v>
                </c:pt>
                <c:pt idx="4245">
                  <c:v>646.93799999999999</c:v>
                </c:pt>
                <c:pt idx="4246">
                  <c:v>647.09040000000005</c:v>
                </c:pt>
                <c:pt idx="4247">
                  <c:v>647.24279999999999</c:v>
                </c:pt>
                <c:pt idx="4248">
                  <c:v>647.39520000000005</c:v>
                </c:pt>
                <c:pt idx="4249">
                  <c:v>647.54759999999999</c:v>
                </c:pt>
                <c:pt idx="4250">
                  <c:v>647.70000000000005</c:v>
                </c:pt>
                <c:pt idx="4251">
                  <c:v>647.85239999999999</c:v>
                </c:pt>
                <c:pt idx="4252">
                  <c:v>648.00480000000005</c:v>
                </c:pt>
                <c:pt idx="4253">
                  <c:v>648.15719999999999</c:v>
                </c:pt>
                <c:pt idx="4254">
                  <c:v>648.30960000000005</c:v>
                </c:pt>
                <c:pt idx="4255">
                  <c:v>648.46199999999999</c:v>
                </c:pt>
                <c:pt idx="4256">
                  <c:v>648.61440000000005</c:v>
                </c:pt>
                <c:pt idx="4257">
                  <c:v>648.76679999999999</c:v>
                </c:pt>
                <c:pt idx="4258">
                  <c:v>648.91920000000005</c:v>
                </c:pt>
                <c:pt idx="4259">
                  <c:v>649.07159999999999</c:v>
                </c:pt>
                <c:pt idx="4260">
                  <c:v>649.22400000000005</c:v>
                </c:pt>
                <c:pt idx="4261">
                  <c:v>649.37639999999999</c:v>
                </c:pt>
                <c:pt idx="4262">
                  <c:v>649.52880000000005</c:v>
                </c:pt>
                <c:pt idx="4263">
                  <c:v>649.68119999999999</c:v>
                </c:pt>
                <c:pt idx="4264">
                  <c:v>649.83360000000005</c:v>
                </c:pt>
                <c:pt idx="4265">
                  <c:v>649.98599999999999</c:v>
                </c:pt>
                <c:pt idx="4266">
                  <c:v>650.13840000000005</c:v>
                </c:pt>
                <c:pt idx="4267">
                  <c:v>650.29079999999999</c:v>
                </c:pt>
                <c:pt idx="4268">
                  <c:v>650.44320000000005</c:v>
                </c:pt>
                <c:pt idx="4269">
                  <c:v>650.59559999999999</c:v>
                </c:pt>
                <c:pt idx="4270">
                  <c:v>650.74800000000005</c:v>
                </c:pt>
                <c:pt idx="4271">
                  <c:v>650.90039999999999</c:v>
                </c:pt>
                <c:pt idx="4272">
                  <c:v>651.05280000000005</c:v>
                </c:pt>
                <c:pt idx="4273">
                  <c:v>651.20519999999999</c:v>
                </c:pt>
                <c:pt idx="4274">
                  <c:v>651.35760000000005</c:v>
                </c:pt>
                <c:pt idx="4275">
                  <c:v>651.51</c:v>
                </c:pt>
                <c:pt idx="4276">
                  <c:v>651.66240000000005</c:v>
                </c:pt>
                <c:pt idx="4277">
                  <c:v>651.81479999999999</c:v>
                </c:pt>
                <c:pt idx="4278">
                  <c:v>651.96720000000005</c:v>
                </c:pt>
                <c:pt idx="4279">
                  <c:v>652.11959999999999</c:v>
                </c:pt>
                <c:pt idx="4280">
                  <c:v>652.27200000000005</c:v>
                </c:pt>
                <c:pt idx="4281">
                  <c:v>652.42439999999999</c:v>
                </c:pt>
                <c:pt idx="4282">
                  <c:v>652.57680000000005</c:v>
                </c:pt>
                <c:pt idx="4283">
                  <c:v>652.72919999999999</c:v>
                </c:pt>
                <c:pt idx="4284">
                  <c:v>652.88160000000005</c:v>
                </c:pt>
                <c:pt idx="4285">
                  <c:v>653.03399999999999</c:v>
                </c:pt>
                <c:pt idx="4286">
                  <c:v>653.18640000000005</c:v>
                </c:pt>
                <c:pt idx="4287">
                  <c:v>653.33879999999999</c:v>
                </c:pt>
                <c:pt idx="4288">
                  <c:v>653.49120000000005</c:v>
                </c:pt>
                <c:pt idx="4289">
                  <c:v>653.64359999999999</c:v>
                </c:pt>
                <c:pt idx="4290">
                  <c:v>653.79600000000005</c:v>
                </c:pt>
                <c:pt idx="4291">
                  <c:v>653.94839999999999</c:v>
                </c:pt>
                <c:pt idx="4292">
                  <c:v>654.10080000000005</c:v>
                </c:pt>
                <c:pt idx="4293">
                  <c:v>654.25319999999999</c:v>
                </c:pt>
                <c:pt idx="4294">
                  <c:v>654.40560000000005</c:v>
                </c:pt>
                <c:pt idx="4295">
                  <c:v>654.55799999999999</c:v>
                </c:pt>
                <c:pt idx="4296">
                  <c:v>654.71040000000005</c:v>
                </c:pt>
                <c:pt idx="4297">
                  <c:v>654.86279999999999</c:v>
                </c:pt>
                <c:pt idx="4298">
                  <c:v>655.01520000000005</c:v>
                </c:pt>
                <c:pt idx="4299">
                  <c:v>655.16759999999999</c:v>
                </c:pt>
                <c:pt idx="4300">
                  <c:v>655.32000000000005</c:v>
                </c:pt>
                <c:pt idx="4301">
                  <c:v>655.47239999999999</c:v>
                </c:pt>
                <c:pt idx="4302">
                  <c:v>655.62480000000005</c:v>
                </c:pt>
                <c:pt idx="4303">
                  <c:v>655.77719999999999</c:v>
                </c:pt>
                <c:pt idx="4304">
                  <c:v>655.92960000000005</c:v>
                </c:pt>
                <c:pt idx="4305">
                  <c:v>656.08199999999999</c:v>
                </c:pt>
                <c:pt idx="4306">
                  <c:v>656.23440000000005</c:v>
                </c:pt>
                <c:pt idx="4307">
                  <c:v>656.38679999999999</c:v>
                </c:pt>
                <c:pt idx="4308">
                  <c:v>656.53920000000005</c:v>
                </c:pt>
                <c:pt idx="4309">
                  <c:v>656.69159999999999</c:v>
                </c:pt>
                <c:pt idx="4310">
                  <c:v>656.84400000000005</c:v>
                </c:pt>
                <c:pt idx="4311">
                  <c:v>656.99639999999999</c:v>
                </c:pt>
                <c:pt idx="4312">
                  <c:v>657.14880000000005</c:v>
                </c:pt>
                <c:pt idx="4313">
                  <c:v>657.30119999999999</c:v>
                </c:pt>
                <c:pt idx="4314">
                  <c:v>657.45360000000005</c:v>
                </c:pt>
                <c:pt idx="4315">
                  <c:v>657.60599999999999</c:v>
                </c:pt>
                <c:pt idx="4316">
                  <c:v>657.75840000000005</c:v>
                </c:pt>
                <c:pt idx="4317">
                  <c:v>657.91079999999999</c:v>
                </c:pt>
                <c:pt idx="4318">
                  <c:v>658.06320000000005</c:v>
                </c:pt>
                <c:pt idx="4319">
                  <c:v>658.21559999999999</c:v>
                </c:pt>
                <c:pt idx="4320">
                  <c:v>658.36800000000005</c:v>
                </c:pt>
                <c:pt idx="4321">
                  <c:v>658.5204</c:v>
                </c:pt>
                <c:pt idx="4322">
                  <c:v>658.67280000000005</c:v>
                </c:pt>
                <c:pt idx="4323">
                  <c:v>658.8252</c:v>
                </c:pt>
                <c:pt idx="4324">
                  <c:v>658.97760000000005</c:v>
                </c:pt>
                <c:pt idx="4325">
                  <c:v>659.13</c:v>
                </c:pt>
                <c:pt idx="4326">
                  <c:v>659.28240000000005</c:v>
                </c:pt>
                <c:pt idx="4327">
                  <c:v>659.4348</c:v>
                </c:pt>
                <c:pt idx="4328">
                  <c:v>659.58720000000005</c:v>
                </c:pt>
                <c:pt idx="4329">
                  <c:v>659.7396</c:v>
                </c:pt>
                <c:pt idx="4330">
                  <c:v>659.89200000000005</c:v>
                </c:pt>
                <c:pt idx="4331">
                  <c:v>660.0444</c:v>
                </c:pt>
                <c:pt idx="4332">
                  <c:v>660.19680000000005</c:v>
                </c:pt>
                <c:pt idx="4333">
                  <c:v>660.3492</c:v>
                </c:pt>
                <c:pt idx="4334">
                  <c:v>660.50160000000005</c:v>
                </c:pt>
                <c:pt idx="4335">
                  <c:v>660.654</c:v>
                </c:pt>
                <c:pt idx="4336">
                  <c:v>660.80640000000005</c:v>
                </c:pt>
                <c:pt idx="4337">
                  <c:v>660.9588</c:v>
                </c:pt>
                <c:pt idx="4338">
                  <c:v>661.11120000000005</c:v>
                </c:pt>
                <c:pt idx="4339">
                  <c:v>661.2636</c:v>
                </c:pt>
                <c:pt idx="4340">
                  <c:v>661.41600000000005</c:v>
                </c:pt>
                <c:pt idx="4341">
                  <c:v>661.5684</c:v>
                </c:pt>
                <c:pt idx="4342">
                  <c:v>661.72080000000005</c:v>
                </c:pt>
                <c:pt idx="4343">
                  <c:v>661.8732</c:v>
                </c:pt>
                <c:pt idx="4344">
                  <c:v>662.02560000000005</c:v>
                </c:pt>
                <c:pt idx="4345">
                  <c:v>662.178</c:v>
                </c:pt>
                <c:pt idx="4346">
                  <c:v>662.33040000000005</c:v>
                </c:pt>
                <c:pt idx="4347">
                  <c:v>662.4828</c:v>
                </c:pt>
                <c:pt idx="4348">
                  <c:v>662.63520000000005</c:v>
                </c:pt>
                <c:pt idx="4349">
                  <c:v>662.7876</c:v>
                </c:pt>
                <c:pt idx="4350">
                  <c:v>662.94</c:v>
                </c:pt>
                <c:pt idx="4351">
                  <c:v>663.0924</c:v>
                </c:pt>
                <c:pt idx="4352">
                  <c:v>663.24480000000005</c:v>
                </c:pt>
                <c:pt idx="4353">
                  <c:v>663.3972</c:v>
                </c:pt>
                <c:pt idx="4354">
                  <c:v>663.54960000000005</c:v>
                </c:pt>
                <c:pt idx="4355">
                  <c:v>663.702</c:v>
                </c:pt>
                <c:pt idx="4356">
                  <c:v>663.85440000000006</c:v>
                </c:pt>
                <c:pt idx="4357">
                  <c:v>664.0068</c:v>
                </c:pt>
                <c:pt idx="4358">
                  <c:v>664.15920000000006</c:v>
                </c:pt>
                <c:pt idx="4359">
                  <c:v>664.3116</c:v>
                </c:pt>
                <c:pt idx="4360">
                  <c:v>664.46400000000006</c:v>
                </c:pt>
                <c:pt idx="4361">
                  <c:v>664.6164</c:v>
                </c:pt>
                <c:pt idx="4362">
                  <c:v>664.76880000000006</c:v>
                </c:pt>
                <c:pt idx="4363">
                  <c:v>664.9212</c:v>
                </c:pt>
                <c:pt idx="4364">
                  <c:v>665.07360000000006</c:v>
                </c:pt>
                <c:pt idx="4365">
                  <c:v>665.226</c:v>
                </c:pt>
                <c:pt idx="4366">
                  <c:v>665.37840000000006</c:v>
                </c:pt>
                <c:pt idx="4367">
                  <c:v>665.5308</c:v>
                </c:pt>
                <c:pt idx="4368">
                  <c:v>665.68320000000006</c:v>
                </c:pt>
                <c:pt idx="4369">
                  <c:v>665.8356</c:v>
                </c:pt>
                <c:pt idx="4370">
                  <c:v>665.98800000000006</c:v>
                </c:pt>
                <c:pt idx="4371">
                  <c:v>666.1404</c:v>
                </c:pt>
                <c:pt idx="4372">
                  <c:v>666.29280000000006</c:v>
                </c:pt>
                <c:pt idx="4373">
                  <c:v>666.4452</c:v>
                </c:pt>
                <c:pt idx="4374">
                  <c:v>666.59760000000006</c:v>
                </c:pt>
                <c:pt idx="4375">
                  <c:v>666.75</c:v>
                </c:pt>
                <c:pt idx="4376">
                  <c:v>666.90239999999994</c:v>
                </c:pt>
                <c:pt idx="4377">
                  <c:v>667.0548</c:v>
                </c:pt>
                <c:pt idx="4378">
                  <c:v>667.20719999999994</c:v>
                </c:pt>
                <c:pt idx="4379">
                  <c:v>667.3596</c:v>
                </c:pt>
                <c:pt idx="4380">
                  <c:v>667.51199999999994</c:v>
                </c:pt>
                <c:pt idx="4381">
                  <c:v>667.6644</c:v>
                </c:pt>
                <c:pt idx="4382">
                  <c:v>667.81679999999994</c:v>
                </c:pt>
                <c:pt idx="4383">
                  <c:v>667.9692</c:v>
                </c:pt>
                <c:pt idx="4384">
                  <c:v>668.12159999999994</c:v>
                </c:pt>
                <c:pt idx="4385">
                  <c:v>668.274</c:v>
                </c:pt>
                <c:pt idx="4386">
                  <c:v>668.42639999999994</c:v>
                </c:pt>
                <c:pt idx="4387">
                  <c:v>668.5788</c:v>
                </c:pt>
                <c:pt idx="4388">
                  <c:v>668.73119999999994</c:v>
                </c:pt>
                <c:pt idx="4389">
                  <c:v>668.8836</c:v>
                </c:pt>
                <c:pt idx="4390">
                  <c:v>669.03599999999994</c:v>
                </c:pt>
                <c:pt idx="4391">
                  <c:v>669.1884</c:v>
                </c:pt>
                <c:pt idx="4392">
                  <c:v>669.34079999999994</c:v>
                </c:pt>
                <c:pt idx="4393">
                  <c:v>669.4932</c:v>
                </c:pt>
                <c:pt idx="4394">
                  <c:v>669.64559999999994</c:v>
                </c:pt>
                <c:pt idx="4395">
                  <c:v>669.798</c:v>
                </c:pt>
                <c:pt idx="4396">
                  <c:v>669.95039999999995</c:v>
                </c:pt>
                <c:pt idx="4397">
                  <c:v>670.1028</c:v>
                </c:pt>
                <c:pt idx="4398">
                  <c:v>670.25519999999995</c:v>
                </c:pt>
                <c:pt idx="4399">
                  <c:v>670.4076</c:v>
                </c:pt>
                <c:pt idx="4400">
                  <c:v>670.56</c:v>
                </c:pt>
                <c:pt idx="4401">
                  <c:v>670.7124</c:v>
                </c:pt>
                <c:pt idx="4402">
                  <c:v>670.86479999999995</c:v>
                </c:pt>
                <c:pt idx="4403">
                  <c:v>671.0172</c:v>
                </c:pt>
                <c:pt idx="4404">
                  <c:v>671.16959999999995</c:v>
                </c:pt>
                <c:pt idx="4405">
                  <c:v>671.322</c:v>
                </c:pt>
                <c:pt idx="4406">
                  <c:v>671.47439999999995</c:v>
                </c:pt>
                <c:pt idx="4407">
                  <c:v>671.6268</c:v>
                </c:pt>
                <c:pt idx="4408">
                  <c:v>671.77919999999995</c:v>
                </c:pt>
                <c:pt idx="4409">
                  <c:v>671.9316</c:v>
                </c:pt>
                <c:pt idx="4410">
                  <c:v>672.08399999999995</c:v>
                </c:pt>
                <c:pt idx="4411">
                  <c:v>672.2364</c:v>
                </c:pt>
                <c:pt idx="4412">
                  <c:v>672.38879999999995</c:v>
                </c:pt>
                <c:pt idx="4413">
                  <c:v>672.5412</c:v>
                </c:pt>
                <c:pt idx="4414">
                  <c:v>672.69359999999995</c:v>
                </c:pt>
                <c:pt idx="4415">
                  <c:v>672.846</c:v>
                </c:pt>
                <c:pt idx="4416">
                  <c:v>672.99839999999995</c:v>
                </c:pt>
                <c:pt idx="4417">
                  <c:v>673.1508</c:v>
                </c:pt>
                <c:pt idx="4418">
                  <c:v>673.30319999999995</c:v>
                </c:pt>
                <c:pt idx="4419">
                  <c:v>673.4556</c:v>
                </c:pt>
                <c:pt idx="4420">
                  <c:v>673.60799999999995</c:v>
                </c:pt>
                <c:pt idx="4421">
                  <c:v>673.7604</c:v>
                </c:pt>
                <c:pt idx="4422">
                  <c:v>673.91279999999995</c:v>
                </c:pt>
                <c:pt idx="4423">
                  <c:v>674.0652</c:v>
                </c:pt>
                <c:pt idx="4424">
                  <c:v>674.21759999999995</c:v>
                </c:pt>
                <c:pt idx="4425">
                  <c:v>674.37</c:v>
                </c:pt>
                <c:pt idx="4426">
                  <c:v>674.52239999999995</c:v>
                </c:pt>
                <c:pt idx="4427">
                  <c:v>674.6748</c:v>
                </c:pt>
                <c:pt idx="4428">
                  <c:v>674.82719999999995</c:v>
                </c:pt>
                <c:pt idx="4429">
                  <c:v>674.9796</c:v>
                </c:pt>
                <c:pt idx="4430">
                  <c:v>675.13199999999995</c:v>
                </c:pt>
                <c:pt idx="4431">
                  <c:v>675.28440000000001</c:v>
                </c:pt>
                <c:pt idx="4432">
                  <c:v>675.43679999999995</c:v>
                </c:pt>
                <c:pt idx="4433">
                  <c:v>675.58920000000001</c:v>
                </c:pt>
                <c:pt idx="4434">
                  <c:v>675.74159999999995</c:v>
                </c:pt>
                <c:pt idx="4435">
                  <c:v>675.89400000000001</c:v>
                </c:pt>
                <c:pt idx="4436">
                  <c:v>676.04639999999995</c:v>
                </c:pt>
                <c:pt idx="4437">
                  <c:v>676.19880000000001</c:v>
                </c:pt>
                <c:pt idx="4438">
                  <c:v>676.35119999999995</c:v>
                </c:pt>
                <c:pt idx="4439">
                  <c:v>676.50360000000001</c:v>
                </c:pt>
                <c:pt idx="4440">
                  <c:v>676.65599999999995</c:v>
                </c:pt>
                <c:pt idx="4441">
                  <c:v>676.80840000000001</c:v>
                </c:pt>
                <c:pt idx="4442">
                  <c:v>676.96079999999995</c:v>
                </c:pt>
                <c:pt idx="4443">
                  <c:v>677.11320000000001</c:v>
                </c:pt>
                <c:pt idx="4444">
                  <c:v>677.26559999999995</c:v>
                </c:pt>
                <c:pt idx="4445">
                  <c:v>677.41800000000001</c:v>
                </c:pt>
                <c:pt idx="4446">
                  <c:v>677.57039999999995</c:v>
                </c:pt>
                <c:pt idx="4447">
                  <c:v>677.72280000000001</c:v>
                </c:pt>
                <c:pt idx="4448">
                  <c:v>677.87519999999995</c:v>
                </c:pt>
                <c:pt idx="4449">
                  <c:v>678.02760000000001</c:v>
                </c:pt>
                <c:pt idx="4450">
                  <c:v>678.18</c:v>
                </c:pt>
                <c:pt idx="4451">
                  <c:v>678.33240000000001</c:v>
                </c:pt>
                <c:pt idx="4452">
                  <c:v>678.48479999999995</c:v>
                </c:pt>
                <c:pt idx="4453">
                  <c:v>678.63720000000001</c:v>
                </c:pt>
                <c:pt idx="4454">
                  <c:v>678.78959999999995</c:v>
                </c:pt>
                <c:pt idx="4455">
                  <c:v>678.94200000000001</c:v>
                </c:pt>
                <c:pt idx="4456">
                  <c:v>679.09439999999995</c:v>
                </c:pt>
                <c:pt idx="4457">
                  <c:v>679.24680000000001</c:v>
                </c:pt>
                <c:pt idx="4458">
                  <c:v>679.39919999999995</c:v>
                </c:pt>
                <c:pt idx="4459">
                  <c:v>679.55160000000001</c:v>
                </c:pt>
                <c:pt idx="4460">
                  <c:v>679.70399999999995</c:v>
                </c:pt>
                <c:pt idx="4461">
                  <c:v>679.85640000000001</c:v>
                </c:pt>
                <c:pt idx="4462">
                  <c:v>680.00879999999995</c:v>
                </c:pt>
                <c:pt idx="4463">
                  <c:v>680.16120000000001</c:v>
                </c:pt>
                <c:pt idx="4464">
                  <c:v>680.31359999999995</c:v>
                </c:pt>
                <c:pt idx="4465">
                  <c:v>680.46600000000001</c:v>
                </c:pt>
                <c:pt idx="4466">
                  <c:v>680.61839999999995</c:v>
                </c:pt>
                <c:pt idx="4467">
                  <c:v>680.77080000000001</c:v>
                </c:pt>
                <c:pt idx="4468">
                  <c:v>680.92319999999995</c:v>
                </c:pt>
                <c:pt idx="4469">
                  <c:v>681.07560000000001</c:v>
                </c:pt>
                <c:pt idx="4470">
                  <c:v>681.22799999999995</c:v>
                </c:pt>
                <c:pt idx="4471">
                  <c:v>681.38040000000001</c:v>
                </c:pt>
                <c:pt idx="4472">
                  <c:v>681.53279999999995</c:v>
                </c:pt>
                <c:pt idx="4473">
                  <c:v>681.68520000000001</c:v>
                </c:pt>
                <c:pt idx="4474">
                  <c:v>681.83759999999995</c:v>
                </c:pt>
                <c:pt idx="4475">
                  <c:v>681.99</c:v>
                </c:pt>
                <c:pt idx="4476">
                  <c:v>682.14239999999995</c:v>
                </c:pt>
                <c:pt idx="4477">
                  <c:v>682.29480000000001</c:v>
                </c:pt>
                <c:pt idx="4478">
                  <c:v>682.44719999999995</c:v>
                </c:pt>
                <c:pt idx="4479">
                  <c:v>682.59960000000001</c:v>
                </c:pt>
                <c:pt idx="4480">
                  <c:v>682.75199999999995</c:v>
                </c:pt>
                <c:pt idx="4481">
                  <c:v>682.90440000000001</c:v>
                </c:pt>
                <c:pt idx="4482">
                  <c:v>683.05679999999995</c:v>
                </c:pt>
                <c:pt idx="4483">
                  <c:v>683.20920000000001</c:v>
                </c:pt>
                <c:pt idx="4484">
                  <c:v>683.36159999999995</c:v>
                </c:pt>
                <c:pt idx="4485">
                  <c:v>683.51400000000001</c:v>
                </c:pt>
                <c:pt idx="4486">
                  <c:v>683.66639999999995</c:v>
                </c:pt>
                <c:pt idx="4487">
                  <c:v>683.81880000000001</c:v>
                </c:pt>
                <c:pt idx="4488">
                  <c:v>683.97119999999995</c:v>
                </c:pt>
                <c:pt idx="4489">
                  <c:v>684.12360000000001</c:v>
                </c:pt>
                <c:pt idx="4490">
                  <c:v>684.27599999999995</c:v>
                </c:pt>
                <c:pt idx="4491">
                  <c:v>684.42840000000001</c:v>
                </c:pt>
                <c:pt idx="4492">
                  <c:v>684.58079999999995</c:v>
                </c:pt>
                <c:pt idx="4493">
                  <c:v>684.73320000000001</c:v>
                </c:pt>
                <c:pt idx="4494">
                  <c:v>684.88559999999995</c:v>
                </c:pt>
                <c:pt idx="4495">
                  <c:v>685.03800000000001</c:v>
                </c:pt>
                <c:pt idx="4496">
                  <c:v>685.19039999999995</c:v>
                </c:pt>
                <c:pt idx="4497">
                  <c:v>685.34280000000001</c:v>
                </c:pt>
                <c:pt idx="4498">
                  <c:v>685.49519999999995</c:v>
                </c:pt>
                <c:pt idx="4499">
                  <c:v>685.64760000000001</c:v>
                </c:pt>
                <c:pt idx="4500">
                  <c:v>685.8</c:v>
                </c:pt>
                <c:pt idx="4501">
                  <c:v>685.95240000000001</c:v>
                </c:pt>
                <c:pt idx="4502">
                  <c:v>686.10479999999995</c:v>
                </c:pt>
                <c:pt idx="4503">
                  <c:v>686.25720000000001</c:v>
                </c:pt>
                <c:pt idx="4504">
                  <c:v>686.40959999999995</c:v>
                </c:pt>
                <c:pt idx="4505">
                  <c:v>686.56200000000001</c:v>
                </c:pt>
                <c:pt idx="4506">
                  <c:v>686.71439999999996</c:v>
                </c:pt>
                <c:pt idx="4507">
                  <c:v>686.86680000000001</c:v>
                </c:pt>
                <c:pt idx="4508">
                  <c:v>687.01919999999996</c:v>
                </c:pt>
                <c:pt idx="4509">
                  <c:v>687.17160000000001</c:v>
                </c:pt>
                <c:pt idx="4510">
                  <c:v>687.32399999999996</c:v>
                </c:pt>
                <c:pt idx="4511">
                  <c:v>687.47640000000001</c:v>
                </c:pt>
                <c:pt idx="4512">
                  <c:v>687.62879999999996</c:v>
                </c:pt>
                <c:pt idx="4513">
                  <c:v>687.78120000000001</c:v>
                </c:pt>
                <c:pt idx="4514">
                  <c:v>687.93359999999996</c:v>
                </c:pt>
                <c:pt idx="4515">
                  <c:v>688.08600000000001</c:v>
                </c:pt>
                <c:pt idx="4516">
                  <c:v>688.23839999999996</c:v>
                </c:pt>
                <c:pt idx="4517">
                  <c:v>688.39080000000001</c:v>
                </c:pt>
                <c:pt idx="4518">
                  <c:v>688.54319999999996</c:v>
                </c:pt>
                <c:pt idx="4519">
                  <c:v>688.69560000000001</c:v>
                </c:pt>
                <c:pt idx="4520">
                  <c:v>688.84799999999996</c:v>
                </c:pt>
                <c:pt idx="4521">
                  <c:v>689.00040000000001</c:v>
                </c:pt>
                <c:pt idx="4522">
                  <c:v>689.15279999999996</c:v>
                </c:pt>
                <c:pt idx="4523">
                  <c:v>689.30520000000001</c:v>
                </c:pt>
                <c:pt idx="4524">
                  <c:v>689.45759999999996</c:v>
                </c:pt>
                <c:pt idx="4525">
                  <c:v>689.61</c:v>
                </c:pt>
                <c:pt idx="4526">
                  <c:v>689.76239999999996</c:v>
                </c:pt>
                <c:pt idx="4527">
                  <c:v>689.91480000000001</c:v>
                </c:pt>
                <c:pt idx="4528">
                  <c:v>690.06719999999996</c:v>
                </c:pt>
                <c:pt idx="4529">
                  <c:v>690.21960000000001</c:v>
                </c:pt>
                <c:pt idx="4530">
                  <c:v>690.37199999999996</c:v>
                </c:pt>
                <c:pt idx="4531">
                  <c:v>690.52440000000001</c:v>
                </c:pt>
                <c:pt idx="4532">
                  <c:v>690.67679999999996</c:v>
                </c:pt>
                <c:pt idx="4533">
                  <c:v>690.82920000000001</c:v>
                </c:pt>
                <c:pt idx="4534">
                  <c:v>690.98159999999996</c:v>
                </c:pt>
                <c:pt idx="4535">
                  <c:v>691.13400000000001</c:v>
                </c:pt>
                <c:pt idx="4536">
                  <c:v>691.28639999999996</c:v>
                </c:pt>
                <c:pt idx="4537">
                  <c:v>691.43880000000001</c:v>
                </c:pt>
                <c:pt idx="4538">
                  <c:v>691.59119999999996</c:v>
                </c:pt>
                <c:pt idx="4539">
                  <c:v>691.74360000000001</c:v>
                </c:pt>
                <c:pt idx="4540">
                  <c:v>691.89599999999996</c:v>
                </c:pt>
                <c:pt idx="4541">
                  <c:v>692.04840000000002</c:v>
                </c:pt>
                <c:pt idx="4542">
                  <c:v>692.20079999999996</c:v>
                </c:pt>
                <c:pt idx="4543">
                  <c:v>692.35320000000002</c:v>
                </c:pt>
                <c:pt idx="4544">
                  <c:v>692.50559999999996</c:v>
                </c:pt>
                <c:pt idx="4545">
                  <c:v>692.65800000000002</c:v>
                </c:pt>
                <c:pt idx="4546">
                  <c:v>692.81039999999996</c:v>
                </c:pt>
                <c:pt idx="4547">
                  <c:v>692.96280000000002</c:v>
                </c:pt>
                <c:pt idx="4548">
                  <c:v>693.11519999999996</c:v>
                </c:pt>
                <c:pt idx="4549">
                  <c:v>693.26760000000002</c:v>
                </c:pt>
                <c:pt idx="4550">
                  <c:v>693.42</c:v>
                </c:pt>
                <c:pt idx="4551">
                  <c:v>693.57240000000002</c:v>
                </c:pt>
                <c:pt idx="4552">
                  <c:v>693.72479999999996</c:v>
                </c:pt>
                <c:pt idx="4553">
                  <c:v>693.87720000000002</c:v>
                </c:pt>
                <c:pt idx="4554">
                  <c:v>694.02959999999996</c:v>
                </c:pt>
                <c:pt idx="4555">
                  <c:v>694.18200000000002</c:v>
                </c:pt>
                <c:pt idx="4556">
                  <c:v>694.33439999999996</c:v>
                </c:pt>
                <c:pt idx="4557">
                  <c:v>694.48680000000002</c:v>
                </c:pt>
                <c:pt idx="4558">
                  <c:v>694.63919999999996</c:v>
                </c:pt>
                <c:pt idx="4559">
                  <c:v>694.79160000000002</c:v>
                </c:pt>
                <c:pt idx="4560">
                  <c:v>694.94399999999996</c:v>
                </c:pt>
                <c:pt idx="4561">
                  <c:v>695.09640000000002</c:v>
                </c:pt>
                <c:pt idx="4562">
                  <c:v>695.24879999999996</c:v>
                </c:pt>
                <c:pt idx="4563">
                  <c:v>695.40120000000002</c:v>
                </c:pt>
                <c:pt idx="4564">
                  <c:v>695.55359999999996</c:v>
                </c:pt>
                <c:pt idx="4565">
                  <c:v>695.70600000000002</c:v>
                </c:pt>
                <c:pt idx="4566">
                  <c:v>695.85839999999996</c:v>
                </c:pt>
                <c:pt idx="4567">
                  <c:v>696.01080000000002</c:v>
                </c:pt>
                <c:pt idx="4568">
                  <c:v>696.16319999999996</c:v>
                </c:pt>
                <c:pt idx="4569">
                  <c:v>696.31560000000002</c:v>
                </c:pt>
                <c:pt idx="4570">
                  <c:v>696.46799999999996</c:v>
                </c:pt>
                <c:pt idx="4571">
                  <c:v>696.62040000000002</c:v>
                </c:pt>
                <c:pt idx="4572">
                  <c:v>696.77279999999996</c:v>
                </c:pt>
                <c:pt idx="4573">
                  <c:v>696.92520000000002</c:v>
                </c:pt>
                <c:pt idx="4574">
                  <c:v>697.07759999999996</c:v>
                </c:pt>
                <c:pt idx="4575">
                  <c:v>697.23</c:v>
                </c:pt>
                <c:pt idx="4576">
                  <c:v>697.38239999999996</c:v>
                </c:pt>
                <c:pt idx="4577">
                  <c:v>697.53480000000002</c:v>
                </c:pt>
                <c:pt idx="4578">
                  <c:v>697.68719999999996</c:v>
                </c:pt>
                <c:pt idx="4579">
                  <c:v>697.83960000000002</c:v>
                </c:pt>
                <c:pt idx="4580">
                  <c:v>697.99199999999996</c:v>
                </c:pt>
                <c:pt idx="4581">
                  <c:v>698.14440000000002</c:v>
                </c:pt>
                <c:pt idx="4582">
                  <c:v>698.29679999999996</c:v>
                </c:pt>
                <c:pt idx="4583">
                  <c:v>698.44920000000002</c:v>
                </c:pt>
                <c:pt idx="4584">
                  <c:v>698.60159999999996</c:v>
                </c:pt>
                <c:pt idx="4585">
                  <c:v>698.75400000000002</c:v>
                </c:pt>
                <c:pt idx="4586">
                  <c:v>698.90639999999996</c:v>
                </c:pt>
                <c:pt idx="4587">
                  <c:v>699.05880000000002</c:v>
                </c:pt>
                <c:pt idx="4588">
                  <c:v>699.21119999999996</c:v>
                </c:pt>
                <c:pt idx="4589">
                  <c:v>699.36360000000002</c:v>
                </c:pt>
                <c:pt idx="4590">
                  <c:v>699.51599999999996</c:v>
                </c:pt>
                <c:pt idx="4591">
                  <c:v>699.66840000000002</c:v>
                </c:pt>
                <c:pt idx="4592">
                  <c:v>699.82079999999996</c:v>
                </c:pt>
                <c:pt idx="4593">
                  <c:v>699.97320000000002</c:v>
                </c:pt>
                <c:pt idx="4594">
                  <c:v>700.12559999999996</c:v>
                </c:pt>
                <c:pt idx="4595">
                  <c:v>700.27800000000002</c:v>
                </c:pt>
                <c:pt idx="4596">
                  <c:v>700.43039999999996</c:v>
                </c:pt>
                <c:pt idx="4597">
                  <c:v>700.58280000000002</c:v>
                </c:pt>
                <c:pt idx="4598">
                  <c:v>700.73519999999996</c:v>
                </c:pt>
                <c:pt idx="4599">
                  <c:v>700.88760000000002</c:v>
                </c:pt>
                <c:pt idx="4600">
                  <c:v>701.04</c:v>
                </c:pt>
                <c:pt idx="4601">
                  <c:v>701.19240000000002</c:v>
                </c:pt>
                <c:pt idx="4602">
                  <c:v>701.34479999999996</c:v>
                </c:pt>
                <c:pt idx="4603">
                  <c:v>701.49720000000002</c:v>
                </c:pt>
                <c:pt idx="4604">
                  <c:v>701.64959999999996</c:v>
                </c:pt>
                <c:pt idx="4605">
                  <c:v>701.80200000000002</c:v>
                </c:pt>
                <c:pt idx="4606">
                  <c:v>701.95439999999996</c:v>
                </c:pt>
                <c:pt idx="4607">
                  <c:v>702.10680000000002</c:v>
                </c:pt>
                <c:pt idx="4608">
                  <c:v>702.25919999999996</c:v>
                </c:pt>
                <c:pt idx="4609">
                  <c:v>702.41160000000002</c:v>
                </c:pt>
                <c:pt idx="4610">
                  <c:v>702.56399999999996</c:v>
                </c:pt>
                <c:pt idx="4611">
                  <c:v>702.71640000000002</c:v>
                </c:pt>
                <c:pt idx="4612">
                  <c:v>702.86879999999996</c:v>
                </c:pt>
                <c:pt idx="4613">
                  <c:v>703.02120000000002</c:v>
                </c:pt>
                <c:pt idx="4614">
                  <c:v>703.17359999999996</c:v>
                </c:pt>
                <c:pt idx="4615">
                  <c:v>703.32600000000002</c:v>
                </c:pt>
                <c:pt idx="4616">
                  <c:v>703.47839999999997</c:v>
                </c:pt>
                <c:pt idx="4617">
                  <c:v>703.63080000000002</c:v>
                </c:pt>
                <c:pt idx="4618">
                  <c:v>703.78319999999997</c:v>
                </c:pt>
                <c:pt idx="4619">
                  <c:v>703.93560000000002</c:v>
                </c:pt>
                <c:pt idx="4620">
                  <c:v>704.08799999999997</c:v>
                </c:pt>
                <c:pt idx="4621">
                  <c:v>704.24040000000002</c:v>
                </c:pt>
                <c:pt idx="4622">
                  <c:v>704.39279999999997</c:v>
                </c:pt>
                <c:pt idx="4623">
                  <c:v>704.54520000000002</c:v>
                </c:pt>
                <c:pt idx="4624">
                  <c:v>704.69759999999997</c:v>
                </c:pt>
                <c:pt idx="4625">
                  <c:v>704.85</c:v>
                </c:pt>
                <c:pt idx="4626">
                  <c:v>705.00239999999997</c:v>
                </c:pt>
                <c:pt idx="4627">
                  <c:v>705.15480000000002</c:v>
                </c:pt>
                <c:pt idx="4628">
                  <c:v>705.30719999999997</c:v>
                </c:pt>
                <c:pt idx="4629">
                  <c:v>705.45960000000002</c:v>
                </c:pt>
                <c:pt idx="4630">
                  <c:v>705.61199999999997</c:v>
                </c:pt>
                <c:pt idx="4631">
                  <c:v>705.76440000000002</c:v>
                </c:pt>
                <c:pt idx="4632">
                  <c:v>705.91679999999997</c:v>
                </c:pt>
                <c:pt idx="4633">
                  <c:v>706.06920000000002</c:v>
                </c:pt>
                <c:pt idx="4634">
                  <c:v>706.22159999999997</c:v>
                </c:pt>
                <c:pt idx="4635">
                  <c:v>706.37400000000002</c:v>
                </c:pt>
                <c:pt idx="4636">
                  <c:v>706.52639999999997</c:v>
                </c:pt>
                <c:pt idx="4637">
                  <c:v>706.67880000000002</c:v>
                </c:pt>
                <c:pt idx="4638">
                  <c:v>706.83119999999997</c:v>
                </c:pt>
                <c:pt idx="4639">
                  <c:v>706.98360000000002</c:v>
                </c:pt>
                <c:pt idx="4640">
                  <c:v>707.13599999999997</c:v>
                </c:pt>
                <c:pt idx="4641">
                  <c:v>707.28840000000002</c:v>
                </c:pt>
                <c:pt idx="4642">
                  <c:v>707.44079999999997</c:v>
                </c:pt>
                <c:pt idx="4643">
                  <c:v>707.59320000000002</c:v>
                </c:pt>
                <c:pt idx="4644">
                  <c:v>707.74559999999997</c:v>
                </c:pt>
                <c:pt idx="4645">
                  <c:v>707.89800000000002</c:v>
                </c:pt>
                <c:pt idx="4646">
                  <c:v>708.05039999999997</c:v>
                </c:pt>
                <c:pt idx="4647">
                  <c:v>708.20280000000002</c:v>
                </c:pt>
                <c:pt idx="4648">
                  <c:v>708.35519999999997</c:v>
                </c:pt>
                <c:pt idx="4649">
                  <c:v>708.50760000000002</c:v>
                </c:pt>
                <c:pt idx="4650">
                  <c:v>708.66</c:v>
                </c:pt>
                <c:pt idx="4651">
                  <c:v>708.81240000000003</c:v>
                </c:pt>
                <c:pt idx="4652">
                  <c:v>708.96479999999997</c:v>
                </c:pt>
                <c:pt idx="4653">
                  <c:v>709.11720000000003</c:v>
                </c:pt>
                <c:pt idx="4654">
                  <c:v>709.26959999999997</c:v>
                </c:pt>
                <c:pt idx="4655">
                  <c:v>709.42200000000003</c:v>
                </c:pt>
                <c:pt idx="4656">
                  <c:v>709.57439999999997</c:v>
                </c:pt>
                <c:pt idx="4657">
                  <c:v>709.72680000000003</c:v>
                </c:pt>
                <c:pt idx="4658">
                  <c:v>709.87919999999997</c:v>
                </c:pt>
                <c:pt idx="4659">
                  <c:v>710.03160000000003</c:v>
                </c:pt>
                <c:pt idx="4660">
                  <c:v>710.18399999999997</c:v>
                </c:pt>
                <c:pt idx="4661">
                  <c:v>710.33640000000003</c:v>
                </c:pt>
                <c:pt idx="4662">
                  <c:v>710.48879999999997</c:v>
                </c:pt>
                <c:pt idx="4663">
                  <c:v>710.64120000000003</c:v>
                </c:pt>
                <c:pt idx="4664">
                  <c:v>710.79359999999997</c:v>
                </c:pt>
                <c:pt idx="4665">
                  <c:v>710.94600000000003</c:v>
                </c:pt>
                <c:pt idx="4666">
                  <c:v>711.09839999999997</c:v>
                </c:pt>
                <c:pt idx="4667">
                  <c:v>711.25080000000003</c:v>
                </c:pt>
                <c:pt idx="4668">
                  <c:v>711.40319999999997</c:v>
                </c:pt>
                <c:pt idx="4669">
                  <c:v>711.55560000000003</c:v>
                </c:pt>
                <c:pt idx="4670">
                  <c:v>711.70799999999997</c:v>
                </c:pt>
                <c:pt idx="4671">
                  <c:v>711.86040000000003</c:v>
                </c:pt>
                <c:pt idx="4672">
                  <c:v>712.01279999999997</c:v>
                </c:pt>
                <c:pt idx="4673">
                  <c:v>712.16520000000003</c:v>
                </c:pt>
                <c:pt idx="4674">
                  <c:v>712.31759999999997</c:v>
                </c:pt>
                <c:pt idx="4675">
                  <c:v>712.47</c:v>
                </c:pt>
                <c:pt idx="4676">
                  <c:v>712.62239999999997</c:v>
                </c:pt>
                <c:pt idx="4677">
                  <c:v>712.77480000000003</c:v>
                </c:pt>
                <c:pt idx="4678">
                  <c:v>712.92719999999997</c:v>
                </c:pt>
                <c:pt idx="4679">
                  <c:v>713.07960000000003</c:v>
                </c:pt>
                <c:pt idx="4680">
                  <c:v>713.23199999999997</c:v>
                </c:pt>
                <c:pt idx="4681">
                  <c:v>713.38440000000003</c:v>
                </c:pt>
                <c:pt idx="4682">
                  <c:v>713.53679999999997</c:v>
                </c:pt>
                <c:pt idx="4683">
                  <c:v>713.68920000000003</c:v>
                </c:pt>
                <c:pt idx="4684">
                  <c:v>713.84159999999997</c:v>
                </c:pt>
                <c:pt idx="4685">
                  <c:v>713.99400000000003</c:v>
                </c:pt>
                <c:pt idx="4686">
                  <c:v>714.14639999999997</c:v>
                </c:pt>
                <c:pt idx="4687">
                  <c:v>714.29880000000003</c:v>
                </c:pt>
                <c:pt idx="4688">
                  <c:v>714.45119999999997</c:v>
                </c:pt>
                <c:pt idx="4689">
                  <c:v>714.60360000000003</c:v>
                </c:pt>
                <c:pt idx="4690">
                  <c:v>714.75599999999997</c:v>
                </c:pt>
                <c:pt idx="4691">
                  <c:v>714.90840000000003</c:v>
                </c:pt>
                <c:pt idx="4692">
                  <c:v>715.06079999999997</c:v>
                </c:pt>
                <c:pt idx="4693">
                  <c:v>715.21320000000003</c:v>
                </c:pt>
                <c:pt idx="4694">
                  <c:v>715.36559999999997</c:v>
                </c:pt>
                <c:pt idx="4695">
                  <c:v>715.51800000000003</c:v>
                </c:pt>
                <c:pt idx="4696">
                  <c:v>715.67039999999997</c:v>
                </c:pt>
                <c:pt idx="4697">
                  <c:v>715.82280000000003</c:v>
                </c:pt>
                <c:pt idx="4698">
                  <c:v>715.97519999999997</c:v>
                </c:pt>
                <c:pt idx="4699">
                  <c:v>716.12760000000003</c:v>
                </c:pt>
                <c:pt idx="4700">
                  <c:v>716.28</c:v>
                </c:pt>
                <c:pt idx="4701">
                  <c:v>716.43240000000003</c:v>
                </c:pt>
                <c:pt idx="4702">
                  <c:v>716.58479999999997</c:v>
                </c:pt>
                <c:pt idx="4703">
                  <c:v>716.73720000000003</c:v>
                </c:pt>
                <c:pt idx="4704">
                  <c:v>716.88959999999997</c:v>
                </c:pt>
                <c:pt idx="4705">
                  <c:v>717.04200000000003</c:v>
                </c:pt>
                <c:pt idx="4706">
                  <c:v>717.19439999999997</c:v>
                </c:pt>
                <c:pt idx="4707">
                  <c:v>717.34680000000003</c:v>
                </c:pt>
                <c:pt idx="4708">
                  <c:v>717.49919999999997</c:v>
                </c:pt>
                <c:pt idx="4709">
                  <c:v>717.65160000000003</c:v>
                </c:pt>
                <c:pt idx="4710">
                  <c:v>717.80399999999997</c:v>
                </c:pt>
                <c:pt idx="4711">
                  <c:v>717.95640000000003</c:v>
                </c:pt>
                <c:pt idx="4712">
                  <c:v>718.10879999999997</c:v>
                </c:pt>
                <c:pt idx="4713">
                  <c:v>718.26120000000003</c:v>
                </c:pt>
                <c:pt idx="4714">
                  <c:v>718.41359999999997</c:v>
                </c:pt>
                <c:pt idx="4715">
                  <c:v>718.56600000000003</c:v>
                </c:pt>
                <c:pt idx="4716">
                  <c:v>718.71839999999997</c:v>
                </c:pt>
                <c:pt idx="4717">
                  <c:v>718.87080000000003</c:v>
                </c:pt>
                <c:pt idx="4718">
                  <c:v>719.02319999999997</c:v>
                </c:pt>
                <c:pt idx="4719">
                  <c:v>719.17560000000003</c:v>
                </c:pt>
                <c:pt idx="4720">
                  <c:v>719.32799999999997</c:v>
                </c:pt>
                <c:pt idx="4721">
                  <c:v>719.48040000000003</c:v>
                </c:pt>
                <c:pt idx="4722">
                  <c:v>719.63279999999997</c:v>
                </c:pt>
                <c:pt idx="4723">
                  <c:v>719.78520000000003</c:v>
                </c:pt>
                <c:pt idx="4724">
                  <c:v>719.93759999999997</c:v>
                </c:pt>
                <c:pt idx="4725">
                  <c:v>720.09</c:v>
                </c:pt>
                <c:pt idx="4726">
                  <c:v>720.24239999999998</c:v>
                </c:pt>
                <c:pt idx="4727">
                  <c:v>720.39480000000003</c:v>
                </c:pt>
                <c:pt idx="4728">
                  <c:v>720.54719999999998</c:v>
                </c:pt>
                <c:pt idx="4729">
                  <c:v>720.69960000000003</c:v>
                </c:pt>
                <c:pt idx="4730">
                  <c:v>720.85199999999998</c:v>
                </c:pt>
                <c:pt idx="4731">
                  <c:v>721.00440000000003</c:v>
                </c:pt>
                <c:pt idx="4732">
                  <c:v>721.15679999999998</c:v>
                </c:pt>
                <c:pt idx="4733">
                  <c:v>721.30920000000003</c:v>
                </c:pt>
                <c:pt idx="4734">
                  <c:v>721.46159999999998</c:v>
                </c:pt>
                <c:pt idx="4735">
                  <c:v>721.61400000000003</c:v>
                </c:pt>
                <c:pt idx="4736">
                  <c:v>721.76639999999998</c:v>
                </c:pt>
                <c:pt idx="4737">
                  <c:v>721.91880000000003</c:v>
                </c:pt>
                <c:pt idx="4738">
                  <c:v>722.07119999999998</c:v>
                </c:pt>
                <c:pt idx="4739">
                  <c:v>722.22360000000003</c:v>
                </c:pt>
                <c:pt idx="4740">
                  <c:v>722.37599999999998</c:v>
                </c:pt>
                <c:pt idx="4741">
                  <c:v>722.52840000000003</c:v>
                </c:pt>
                <c:pt idx="4742">
                  <c:v>722.68079999999998</c:v>
                </c:pt>
                <c:pt idx="4743">
                  <c:v>722.83320000000003</c:v>
                </c:pt>
                <c:pt idx="4744">
                  <c:v>722.98559999999998</c:v>
                </c:pt>
                <c:pt idx="4745">
                  <c:v>723.13800000000003</c:v>
                </c:pt>
                <c:pt idx="4746">
                  <c:v>723.29039999999998</c:v>
                </c:pt>
                <c:pt idx="4747">
                  <c:v>723.44280000000003</c:v>
                </c:pt>
                <c:pt idx="4748">
                  <c:v>723.59519999999998</c:v>
                </c:pt>
                <c:pt idx="4749">
                  <c:v>723.74760000000003</c:v>
                </c:pt>
                <c:pt idx="4750">
                  <c:v>723.9</c:v>
                </c:pt>
                <c:pt idx="4751">
                  <c:v>724.05240000000003</c:v>
                </c:pt>
                <c:pt idx="4752">
                  <c:v>724.20479999999998</c:v>
                </c:pt>
                <c:pt idx="4753">
                  <c:v>724.35720000000003</c:v>
                </c:pt>
                <c:pt idx="4754">
                  <c:v>724.50959999999998</c:v>
                </c:pt>
                <c:pt idx="4755">
                  <c:v>724.66200000000003</c:v>
                </c:pt>
                <c:pt idx="4756">
                  <c:v>724.81439999999998</c:v>
                </c:pt>
                <c:pt idx="4757">
                  <c:v>724.96680000000003</c:v>
                </c:pt>
                <c:pt idx="4758">
                  <c:v>725.11919999999998</c:v>
                </c:pt>
                <c:pt idx="4759">
                  <c:v>725.27160000000003</c:v>
                </c:pt>
                <c:pt idx="4760">
                  <c:v>725.42399999999998</c:v>
                </c:pt>
                <c:pt idx="4761">
                  <c:v>725.57640000000004</c:v>
                </c:pt>
                <c:pt idx="4762">
                  <c:v>725.72879999999998</c:v>
                </c:pt>
                <c:pt idx="4763">
                  <c:v>725.88120000000004</c:v>
                </c:pt>
                <c:pt idx="4764">
                  <c:v>726.03359999999998</c:v>
                </c:pt>
                <c:pt idx="4765">
                  <c:v>726.18600000000004</c:v>
                </c:pt>
                <c:pt idx="4766">
                  <c:v>726.33839999999998</c:v>
                </c:pt>
                <c:pt idx="4767">
                  <c:v>726.49080000000004</c:v>
                </c:pt>
                <c:pt idx="4768">
                  <c:v>726.64319999999998</c:v>
                </c:pt>
                <c:pt idx="4769">
                  <c:v>726.79560000000004</c:v>
                </c:pt>
                <c:pt idx="4770">
                  <c:v>726.94799999999998</c:v>
                </c:pt>
                <c:pt idx="4771">
                  <c:v>727.10040000000004</c:v>
                </c:pt>
                <c:pt idx="4772">
                  <c:v>727.25279999999998</c:v>
                </c:pt>
                <c:pt idx="4773">
                  <c:v>727.40520000000004</c:v>
                </c:pt>
                <c:pt idx="4774">
                  <c:v>727.55759999999998</c:v>
                </c:pt>
                <c:pt idx="4775">
                  <c:v>727.71</c:v>
                </c:pt>
                <c:pt idx="4776">
                  <c:v>727.86239999999998</c:v>
                </c:pt>
                <c:pt idx="4777">
                  <c:v>728.01480000000004</c:v>
                </c:pt>
                <c:pt idx="4778">
                  <c:v>728.16719999999998</c:v>
                </c:pt>
                <c:pt idx="4779">
                  <c:v>728.31960000000004</c:v>
                </c:pt>
                <c:pt idx="4780">
                  <c:v>728.47199999999998</c:v>
                </c:pt>
                <c:pt idx="4781">
                  <c:v>728.62440000000004</c:v>
                </c:pt>
                <c:pt idx="4782">
                  <c:v>728.77679999999998</c:v>
                </c:pt>
                <c:pt idx="4783">
                  <c:v>728.92920000000004</c:v>
                </c:pt>
                <c:pt idx="4784">
                  <c:v>729.08159999999998</c:v>
                </c:pt>
                <c:pt idx="4785">
                  <c:v>729.23400000000004</c:v>
                </c:pt>
                <c:pt idx="4786">
                  <c:v>729.38639999999998</c:v>
                </c:pt>
                <c:pt idx="4787">
                  <c:v>729.53880000000004</c:v>
                </c:pt>
                <c:pt idx="4788">
                  <c:v>729.69119999999998</c:v>
                </c:pt>
                <c:pt idx="4789">
                  <c:v>729.84360000000004</c:v>
                </c:pt>
                <c:pt idx="4790">
                  <c:v>729.99599999999998</c:v>
                </c:pt>
                <c:pt idx="4791">
                  <c:v>730.14840000000004</c:v>
                </c:pt>
                <c:pt idx="4792">
                  <c:v>730.30079999999998</c:v>
                </c:pt>
                <c:pt idx="4793">
                  <c:v>730.45320000000004</c:v>
                </c:pt>
                <c:pt idx="4794">
                  <c:v>730.60559999999998</c:v>
                </c:pt>
                <c:pt idx="4795">
                  <c:v>730.75800000000004</c:v>
                </c:pt>
                <c:pt idx="4796">
                  <c:v>730.91039999999998</c:v>
                </c:pt>
                <c:pt idx="4797">
                  <c:v>731.06280000000004</c:v>
                </c:pt>
                <c:pt idx="4798">
                  <c:v>731.21519999999998</c:v>
                </c:pt>
                <c:pt idx="4799">
                  <c:v>731.36760000000004</c:v>
                </c:pt>
                <c:pt idx="4800">
                  <c:v>731.52</c:v>
                </c:pt>
                <c:pt idx="4801">
                  <c:v>731.67240000000004</c:v>
                </c:pt>
                <c:pt idx="4802">
                  <c:v>731.82479999999998</c:v>
                </c:pt>
                <c:pt idx="4803">
                  <c:v>731.97720000000004</c:v>
                </c:pt>
                <c:pt idx="4804">
                  <c:v>732.12959999999998</c:v>
                </c:pt>
                <c:pt idx="4805">
                  <c:v>732.28200000000004</c:v>
                </c:pt>
                <c:pt idx="4806">
                  <c:v>732.43439999999998</c:v>
                </c:pt>
                <c:pt idx="4807">
                  <c:v>732.58680000000004</c:v>
                </c:pt>
                <c:pt idx="4808">
                  <c:v>732.73919999999998</c:v>
                </c:pt>
                <c:pt idx="4809">
                  <c:v>732.89160000000004</c:v>
                </c:pt>
                <c:pt idx="4810">
                  <c:v>733.04399999999998</c:v>
                </c:pt>
                <c:pt idx="4811">
                  <c:v>733.19640000000004</c:v>
                </c:pt>
                <c:pt idx="4812">
                  <c:v>733.34879999999998</c:v>
                </c:pt>
                <c:pt idx="4813">
                  <c:v>733.50120000000004</c:v>
                </c:pt>
                <c:pt idx="4814">
                  <c:v>733.65359999999998</c:v>
                </c:pt>
                <c:pt idx="4815">
                  <c:v>733.80600000000004</c:v>
                </c:pt>
                <c:pt idx="4816">
                  <c:v>733.95839999999998</c:v>
                </c:pt>
                <c:pt idx="4817">
                  <c:v>734.11080000000004</c:v>
                </c:pt>
                <c:pt idx="4818">
                  <c:v>734.26319999999998</c:v>
                </c:pt>
                <c:pt idx="4819">
                  <c:v>734.41560000000004</c:v>
                </c:pt>
                <c:pt idx="4820">
                  <c:v>734.56799999999998</c:v>
                </c:pt>
                <c:pt idx="4821">
                  <c:v>734.72040000000004</c:v>
                </c:pt>
                <c:pt idx="4822">
                  <c:v>734.87279999999998</c:v>
                </c:pt>
                <c:pt idx="4823">
                  <c:v>735.02520000000004</c:v>
                </c:pt>
                <c:pt idx="4824">
                  <c:v>735.17759999999998</c:v>
                </c:pt>
                <c:pt idx="4825">
                  <c:v>735.33</c:v>
                </c:pt>
                <c:pt idx="4826">
                  <c:v>735.48239999999998</c:v>
                </c:pt>
                <c:pt idx="4827">
                  <c:v>735.63480000000004</c:v>
                </c:pt>
                <c:pt idx="4828">
                  <c:v>735.78719999999998</c:v>
                </c:pt>
                <c:pt idx="4829">
                  <c:v>735.93960000000004</c:v>
                </c:pt>
                <c:pt idx="4830">
                  <c:v>736.09199999999998</c:v>
                </c:pt>
                <c:pt idx="4831">
                  <c:v>736.24440000000004</c:v>
                </c:pt>
                <c:pt idx="4832">
                  <c:v>736.39679999999998</c:v>
                </c:pt>
                <c:pt idx="4833">
                  <c:v>736.54920000000004</c:v>
                </c:pt>
                <c:pt idx="4834">
                  <c:v>736.70159999999998</c:v>
                </c:pt>
                <c:pt idx="4835">
                  <c:v>736.85400000000004</c:v>
                </c:pt>
                <c:pt idx="4836">
                  <c:v>737.00639999999999</c:v>
                </c:pt>
                <c:pt idx="4837">
                  <c:v>737.15880000000004</c:v>
                </c:pt>
                <c:pt idx="4838">
                  <c:v>737.31119999999999</c:v>
                </c:pt>
                <c:pt idx="4839">
                  <c:v>737.46360000000004</c:v>
                </c:pt>
                <c:pt idx="4840">
                  <c:v>737.61599999999999</c:v>
                </c:pt>
                <c:pt idx="4841">
                  <c:v>737.76840000000004</c:v>
                </c:pt>
                <c:pt idx="4842">
                  <c:v>737.92079999999999</c:v>
                </c:pt>
                <c:pt idx="4843">
                  <c:v>738.07320000000004</c:v>
                </c:pt>
                <c:pt idx="4844">
                  <c:v>738.22559999999999</c:v>
                </c:pt>
                <c:pt idx="4845">
                  <c:v>738.37800000000004</c:v>
                </c:pt>
                <c:pt idx="4846">
                  <c:v>738.53039999999999</c:v>
                </c:pt>
                <c:pt idx="4847">
                  <c:v>738.68280000000004</c:v>
                </c:pt>
                <c:pt idx="4848">
                  <c:v>738.83519999999999</c:v>
                </c:pt>
                <c:pt idx="4849">
                  <c:v>738.98760000000004</c:v>
                </c:pt>
                <c:pt idx="4850">
                  <c:v>739.14</c:v>
                </c:pt>
                <c:pt idx="4851">
                  <c:v>739.29240000000004</c:v>
                </c:pt>
                <c:pt idx="4852">
                  <c:v>739.44479999999999</c:v>
                </c:pt>
                <c:pt idx="4853">
                  <c:v>739.59720000000004</c:v>
                </c:pt>
                <c:pt idx="4854">
                  <c:v>739.74959999999999</c:v>
                </c:pt>
                <c:pt idx="4855">
                  <c:v>739.90200000000004</c:v>
                </c:pt>
                <c:pt idx="4856">
                  <c:v>740.05439999999999</c:v>
                </c:pt>
                <c:pt idx="4857">
                  <c:v>740.20680000000004</c:v>
                </c:pt>
                <c:pt idx="4858">
                  <c:v>740.35919999999999</c:v>
                </c:pt>
                <c:pt idx="4859">
                  <c:v>740.51160000000004</c:v>
                </c:pt>
                <c:pt idx="4860">
                  <c:v>740.66399999999999</c:v>
                </c:pt>
                <c:pt idx="4861">
                  <c:v>740.81640000000004</c:v>
                </c:pt>
                <c:pt idx="4862">
                  <c:v>740.96879999999999</c:v>
                </c:pt>
                <c:pt idx="4863">
                  <c:v>741.12120000000004</c:v>
                </c:pt>
                <c:pt idx="4864">
                  <c:v>741.27359999999999</c:v>
                </c:pt>
                <c:pt idx="4865">
                  <c:v>741.42600000000004</c:v>
                </c:pt>
                <c:pt idx="4866">
                  <c:v>741.57839999999999</c:v>
                </c:pt>
                <c:pt idx="4867">
                  <c:v>741.73080000000004</c:v>
                </c:pt>
                <c:pt idx="4868">
                  <c:v>741.88319999999999</c:v>
                </c:pt>
                <c:pt idx="4869">
                  <c:v>742.03560000000004</c:v>
                </c:pt>
                <c:pt idx="4870">
                  <c:v>742.18799999999999</c:v>
                </c:pt>
                <c:pt idx="4871">
                  <c:v>742.34040000000005</c:v>
                </c:pt>
                <c:pt idx="4872">
                  <c:v>742.49279999999999</c:v>
                </c:pt>
                <c:pt idx="4873">
                  <c:v>742.64520000000005</c:v>
                </c:pt>
                <c:pt idx="4874">
                  <c:v>742.79759999999999</c:v>
                </c:pt>
                <c:pt idx="4875">
                  <c:v>742.95</c:v>
                </c:pt>
                <c:pt idx="4876">
                  <c:v>743.10239999999999</c:v>
                </c:pt>
                <c:pt idx="4877">
                  <c:v>743.25480000000005</c:v>
                </c:pt>
                <c:pt idx="4878">
                  <c:v>743.40719999999999</c:v>
                </c:pt>
                <c:pt idx="4879">
                  <c:v>743.55960000000005</c:v>
                </c:pt>
                <c:pt idx="4880">
                  <c:v>743.71199999999999</c:v>
                </c:pt>
                <c:pt idx="4881">
                  <c:v>743.86440000000005</c:v>
                </c:pt>
                <c:pt idx="4882">
                  <c:v>744.01679999999999</c:v>
                </c:pt>
                <c:pt idx="4883">
                  <c:v>744.16920000000005</c:v>
                </c:pt>
                <c:pt idx="4884">
                  <c:v>744.32159999999999</c:v>
                </c:pt>
                <c:pt idx="4885">
                  <c:v>744.47400000000005</c:v>
                </c:pt>
                <c:pt idx="4886">
                  <c:v>744.62639999999999</c:v>
                </c:pt>
                <c:pt idx="4887">
                  <c:v>744.77880000000005</c:v>
                </c:pt>
                <c:pt idx="4888">
                  <c:v>744.93119999999999</c:v>
                </c:pt>
                <c:pt idx="4889">
                  <c:v>745.08360000000005</c:v>
                </c:pt>
                <c:pt idx="4890">
                  <c:v>745.23599999999999</c:v>
                </c:pt>
                <c:pt idx="4891">
                  <c:v>745.38840000000005</c:v>
                </c:pt>
                <c:pt idx="4892">
                  <c:v>745.54079999999999</c:v>
                </c:pt>
                <c:pt idx="4893">
                  <c:v>745.69320000000005</c:v>
                </c:pt>
                <c:pt idx="4894">
                  <c:v>745.84559999999999</c:v>
                </c:pt>
                <c:pt idx="4895">
                  <c:v>745.99800000000005</c:v>
                </c:pt>
                <c:pt idx="4896">
                  <c:v>746.15039999999999</c:v>
                </c:pt>
                <c:pt idx="4897">
                  <c:v>746.30280000000005</c:v>
                </c:pt>
                <c:pt idx="4898">
                  <c:v>746.45519999999999</c:v>
                </c:pt>
                <c:pt idx="4899">
                  <c:v>746.60760000000005</c:v>
                </c:pt>
                <c:pt idx="4900">
                  <c:v>746.76</c:v>
                </c:pt>
                <c:pt idx="4901">
                  <c:v>746.91240000000005</c:v>
                </c:pt>
                <c:pt idx="4902">
                  <c:v>747.06479999999999</c:v>
                </c:pt>
                <c:pt idx="4903">
                  <c:v>747.21720000000005</c:v>
                </c:pt>
                <c:pt idx="4904">
                  <c:v>747.36959999999999</c:v>
                </c:pt>
                <c:pt idx="4905">
                  <c:v>747.52200000000005</c:v>
                </c:pt>
                <c:pt idx="4906">
                  <c:v>747.67439999999999</c:v>
                </c:pt>
                <c:pt idx="4907">
                  <c:v>747.82680000000005</c:v>
                </c:pt>
                <c:pt idx="4908">
                  <c:v>747.97919999999999</c:v>
                </c:pt>
                <c:pt idx="4909">
                  <c:v>748.13160000000005</c:v>
                </c:pt>
                <c:pt idx="4910">
                  <c:v>748.28399999999999</c:v>
                </c:pt>
                <c:pt idx="4911">
                  <c:v>748.43640000000005</c:v>
                </c:pt>
                <c:pt idx="4912">
                  <c:v>748.58879999999999</c:v>
                </c:pt>
                <c:pt idx="4913">
                  <c:v>748.74120000000005</c:v>
                </c:pt>
                <c:pt idx="4914">
                  <c:v>748.89359999999999</c:v>
                </c:pt>
                <c:pt idx="4915">
                  <c:v>749.04600000000005</c:v>
                </c:pt>
                <c:pt idx="4916">
                  <c:v>749.19839999999999</c:v>
                </c:pt>
                <c:pt idx="4917">
                  <c:v>749.35080000000005</c:v>
                </c:pt>
                <c:pt idx="4918">
                  <c:v>749.50319999999999</c:v>
                </c:pt>
                <c:pt idx="4919">
                  <c:v>749.65560000000005</c:v>
                </c:pt>
                <c:pt idx="4920">
                  <c:v>749.80799999999999</c:v>
                </c:pt>
                <c:pt idx="4921">
                  <c:v>749.96040000000005</c:v>
                </c:pt>
                <c:pt idx="4922">
                  <c:v>750.11279999999999</c:v>
                </c:pt>
                <c:pt idx="4923">
                  <c:v>750.26520000000005</c:v>
                </c:pt>
                <c:pt idx="4924">
                  <c:v>750.41759999999999</c:v>
                </c:pt>
                <c:pt idx="4925">
                  <c:v>750.57</c:v>
                </c:pt>
                <c:pt idx="4926">
                  <c:v>750.72239999999999</c:v>
                </c:pt>
                <c:pt idx="4927">
                  <c:v>750.87480000000005</c:v>
                </c:pt>
                <c:pt idx="4928">
                  <c:v>751.02719999999999</c:v>
                </c:pt>
                <c:pt idx="4929">
                  <c:v>751.17960000000005</c:v>
                </c:pt>
                <c:pt idx="4930">
                  <c:v>751.33199999999999</c:v>
                </c:pt>
                <c:pt idx="4931">
                  <c:v>751.48440000000005</c:v>
                </c:pt>
                <c:pt idx="4932">
                  <c:v>751.63679999999999</c:v>
                </c:pt>
                <c:pt idx="4933">
                  <c:v>751.78920000000005</c:v>
                </c:pt>
                <c:pt idx="4934">
                  <c:v>751.94159999999999</c:v>
                </c:pt>
                <c:pt idx="4935">
                  <c:v>752.09400000000005</c:v>
                </c:pt>
                <c:pt idx="4936">
                  <c:v>752.24639999999999</c:v>
                </c:pt>
                <c:pt idx="4937">
                  <c:v>752.39880000000005</c:v>
                </c:pt>
                <c:pt idx="4938">
                  <c:v>752.55119999999999</c:v>
                </c:pt>
                <c:pt idx="4939">
                  <c:v>752.70360000000005</c:v>
                </c:pt>
                <c:pt idx="4940">
                  <c:v>752.85599999999999</c:v>
                </c:pt>
                <c:pt idx="4941">
                  <c:v>753.00840000000005</c:v>
                </c:pt>
                <c:pt idx="4942">
                  <c:v>753.16079999999999</c:v>
                </c:pt>
                <c:pt idx="4943">
                  <c:v>753.31320000000005</c:v>
                </c:pt>
                <c:pt idx="4944">
                  <c:v>753.46559999999999</c:v>
                </c:pt>
                <c:pt idx="4945">
                  <c:v>753.61800000000005</c:v>
                </c:pt>
                <c:pt idx="4946">
                  <c:v>753.7704</c:v>
                </c:pt>
                <c:pt idx="4947">
                  <c:v>753.92280000000005</c:v>
                </c:pt>
                <c:pt idx="4948">
                  <c:v>754.0752</c:v>
                </c:pt>
                <c:pt idx="4949">
                  <c:v>754.22760000000005</c:v>
                </c:pt>
                <c:pt idx="4950">
                  <c:v>754.38</c:v>
                </c:pt>
                <c:pt idx="4951">
                  <c:v>754.53240000000005</c:v>
                </c:pt>
                <c:pt idx="4952">
                  <c:v>754.6848</c:v>
                </c:pt>
                <c:pt idx="4953">
                  <c:v>754.83720000000005</c:v>
                </c:pt>
                <c:pt idx="4954">
                  <c:v>754.9896</c:v>
                </c:pt>
                <c:pt idx="4955">
                  <c:v>755.14200000000005</c:v>
                </c:pt>
                <c:pt idx="4956">
                  <c:v>755.2944</c:v>
                </c:pt>
                <c:pt idx="4957">
                  <c:v>755.44680000000005</c:v>
                </c:pt>
                <c:pt idx="4958">
                  <c:v>755.5992</c:v>
                </c:pt>
                <c:pt idx="4959">
                  <c:v>755.75160000000005</c:v>
                </c:pt>
                <c:pt idx="4960">
                  <c:v>755.904</c:v>
                </c:pt>
                <c:pt idx="4961">
                  <c:v>756.05640000000005</c:v>
                </c:pt>
                <c:pt idx="4962">
                  <c:v>756.2088</c:v>
                </c:pt>
                <c:pt idx="4963">
                  <c:v>756.36120000000005</c:v>
                </c:pt>
                <c:pt idx="4964">
                  <c:v>756.5136</c:v>
                </c:pt>
                <c:pt idx="4965">
                  <c:v>756.66600000000005</c:v>
                </c:pt>
                <c:pt idx="4966">
                  <c:v>756.8184</c:v>
                </c:pt>
                <c:pt idx="4967">
                  <c:v>756.97080000000005</c:v>
                </c:pt>
                <c:pt idx="4968">
                  <c:v>757.1232</c:v>
                </c:pt>
                <c:pt idx="4969">
                  <c:v>757.27560000000005</c:v>
                </c:pt>
                <c:pt idx="4970">
                  <c:v>757.428</c:v>
                </c:pt>
                <c:pt idx="4971">
                  <c:v>757.58040000000005</c:v>
                </c:pt>
                <c:pt idx="4972">
                  <c:v>757.7328</c:v>
                </c:pt>
                <c:pt idx="4973">
                  <c:v>757.88520000000005</c:v>
                </c:pt>
                <c:pt idx="4974">
                  <c:v>758.0376</c:v>
                </c:pt>
                <c:pt idx="4975">
                  <c:v>758.19</c:v>
                </c:pt>
                <c:pt idx="4976">
                  <c:v>758.3424</c:v>
                </c:pt>
                <c:pt idx="4977">
                  <c:v>758.49480000000005</c:v>
                </c:pt>
                <c:pt idx="4978">
                  <c:v>758.6472</c:v>
                </c:pt>
                <c:pt idx="4979">
                  <c:v>758.79960000000005</c:v>
                </c:pt>
                <c:pt idx="4980">
                  <c:v>758.952</c:v>
                </c:pt>
                <c:pt idx="4981">
                  <c:v>759.10440000000006</c:v>
                </c:pt>
                <c:pt idx="4982">
                  <c:v>759.2568</c:v>
                </c:pt>
                <c:pt idx="4983">
                  <c:v>759.40920000000006</c:v>
                </c:pt>
                <c:pt idx="4984">
                  <c:v>759.5616</c:v>
                </c:pt>
                <c:pt idx="4985">
                  <c:v>759.71400000000006</c:v>
                </c:pt>
                <c:pt idx="4986">
                  <c:v>759.8664</c:v>
                </c:pt>
                <c:pt idx="4987">
                  <c:v>760.01880000000006</c:v>
                </c:pt>
                <c:pt idx="4988">
                  <c:v>760.1712</c:v>
                </c:pt>
                <c:pt idx="4989">
                  <c:v>760.32360000000006</c:v>
                </c:pt>
                <c:pt idx="4990">
                  <c:v>760.476</c:v>
                </c:pt>
                <c:pt idx="4991">
                  <c:v>760.62840000000006</c:v>
                </c:pt>
                <c:pt idx="4992">
                  <c:v>760.7808</c:v>
                </c:pt>
                <c:pt idx="4993">
                  <c:v>760.93320000000006</c:v>
                </c:pt>
                <c:pt idx="4994">
                  <c:v>761.0856</c:v>
                </c:pt>
                <c:pt idx="4995">
                  <c:v>761.23800000000006</c:v>
                </c:pt>
                <c:pt idx="4996">
                  <c:v>761.3904</c:v>
                </c:pt>
                <c:pt idx="4997">
                  <c:v>761.54280000000006</c:v>
                </c:pt>
                <c:pt idx="4998">
                  <c:v>761.6952</c:v>
                </c:pt>
                <c:pt idx="4999">
                  <c:v>761.84760000000006</c:v>
                </c:pt>
                <c:pt idx="5000">
                  <c:v>762</c:v>
                </c:pt>
                <c:pt idx="5001">
                  <c:v>762.15239999999994</c:v>
                </c:pt>
                <c:pt idx="5002">
                  <c:v>762.3048</c:v>
                </c:pt>
                <c:pt idx="5003">
                  <c:v>762.45719999999994</c:v>
                </c:pt>
                <c:pt idx="5004">
                  <c:v>762.6096</c:v>
                </c:pt>
                <c:pt idx="5005">
                  <c:v>762.76199999999994</c:v>
                </c:pt>
                <c:pt idx="5006">
                  <c:v>762.9144</c:v>
                </c:pt>
                <c:pt idx="5007">
                  <c:v>763.06679999999994</c:v>
                </c:pt>
                <c:pt idx="5008">
                  <c:v>763.2192</c:v>
                </c:pt>
                <c:pt idx="5009">
                  <c:v>763.37159999999994</c:v>
                </c:pt>
                <c:pt idx="5010">
                  <c:v>763.524</c:v>
                </c:pt>
                <c:pt idx="5011">
                  <c:v>763.67639999999994</c:v>
                </c:pt>
                <c:pt idx="5012">
                  <c:v>763.8288</c:v>
                </c:pt>
                <c:pt idx="5013">
                  <c:v>763.98119999999994</c:v>
                </c:pt>
                <c:pt idx="5014">
                  <c:v>764.1336</c:v>
                </c:pt>
                <c:pt idx="5015">
                  <c:v>764.28599999999994</c:v>
                </c:pt>
                <c:pt idx="5016">
                  <c:v>764.4384</c:v>
                </c:pt>
                <c:pt idx="5017">
                  <c:v>764.59079999999994</c:v>
                </c:pt>
                <c:pt idx="5018">
                  <c:v>764.7432</c:v>
                </c:pt>
                <c:pt idx="5019">
                  <c:v>764.89559999999994</c:v>
                </c:pt>
                <c:pt idx="5020">
                  <c:v>765.048</c:v>
                </c:pt>
                <c:pt idx="5021">
                  <c:v>765.20039999999995</c:v>
                </c:pt>
                <c:pt idx="5022">
                  <c:v>765.3528</c:v>
                </c:pt>
                <c:pt idx="5023">
                  <c:v>765.50519999999995</c:v>
                </c:pt>
                <c:pt idx="5024">
                  <c:v>765.6576</c:v>
                </c:pt>
                <c:pt idx="5025">
                  <c:v>765.81</c:v>
                </c:pt>
                <c:pt idx="5026">
                  <c:v>765.9624</c:v>
                </c:pt>
                <c:pt idx="5027">
                  <c:v>766.11479999999995</c:v>
                </c:pt>
                <c:pt idx="5028">
                  <c:v>766.2672</c:v>
                </c:pt>
                <c:pt idx="5029">
                  <c:v>766.41959999999995</c:v>
                </c:pt>
                <c:pt idx="5030">
                  <c:v>766.572</c:v>
                </c:pt>
                <c:pt idx="5031">
                  <c:v>766.72439999999995</c:v>
                </c:pt>
                <c:pt idx="5032">
                  <c:v>766.8768</c:v>
                </c:pt>
                <c:pt idx="5033">
                  <c:v>767.02919999999995</c:v>
                </c:pt>
                <c:pt idx="5034">
                  <c:v>767.1816</c:v>
                </c:pt>
                <c:pt idx="5035">
                  <c:v>767.33399999999995</c:v>
                </c:pt>
                <c:pt idx="5036">
                  <c:v>767.4864</c:v>
                </c:pt>
                <c:pt idx="5037">
                  <c:v>767.63879999999995</c:v>
                </c:pt>
                <c:pt idx="5038">
                  <c:v>767.7912</c:v>
                </c:pt>
                <c:pt idx="5039">
                  <c:v>767.94359999999995</c:v>
                </c:pt>
                <c:pt idx="5040">
                  <c:v>768.096</c:v>
                </c:pt>
                <c:pt idx="5041">
                  <c:v>768.24839999999995</c:v>
                </c:pt>
                <c:pt idx="5042">
                  <c:v>768.4008</c:v>
                </c:pt>
                <c:pt idx="5043">
                  <c:v>768.55319999999995</c:v>
                </c:pt>
                <c:pt idx="5044">
                  <c:v>768.7056</c:v>
                </c:pt>
                <c:pt idx="5045">
                  <c:v>768.85799999999995</c:v>
                </c:pt>
                <c:pt idx="5046">
                  <c:v>769.0104</c:v>
                </c:pt>
                <c:pt idx="5047">
                  <c:v>769.16279999999995</c:v>
                </c:pt>
                <c:pt idx="5048">
                  <c:v>769.3152</c:v>
                </c:pt>
                <c:pt idx="5049">
                  <c:v>769.46759999999995</c:v>
                </c:pt>
                <c:pt idx="5050">
                  <c:v>769.62</c:v>
                </c:pt>
                <c:pt idx="5051">
                  <c:v>769.77239999999995</c:v>
                </c:pt>
                <c:pt idx="5052">
                  <c:v>769.9248</c:v>
                </c:pt>
                <c:pt idx="5053">
                  <c:v>770.07719999999995</c:v>
                </c:pt>
                <c:pt idx="5054">
                  <c:v>770.2296</c:v>
                </c:pt>
                <c:pt idx="5055">
                  <c:v>770.38199999999995</c:v>
                </c:pt>
                <c:pt idx="5056">
                  <c:v>770.53440000000001</c:v>
                </c:pt>
                <c:pt idx="5057">
                  <c:v>770.68679999999995</c:v>
                </c:pt>
                <c:pt idx="5058">
                  <c:v>770.83920000000001</c:v>
                </c:pt>
                <c:pt idx="5059">
                  <c:v>770.99159999999995</c:v>
                </c:pt>
                <c:pt idx="5060">
                  <c:v>771.14400000000001</c:v>
                </c:pt>
                <c:pt idx="5061">
                  <c:v>771.29639999999995</c:v>
                </c:pt>
                <c:pt idx="5062">
                  <c:v>771.44880000000001</c:v>
                </c:pt>
                <c:pt idx="5063">
                  <c:v>771.60119999999995</c:v>
                </c:pt>
                <c:pt idx="5064">
                  <c:v>771.75360000000001</c:v>
                </c:pt>
                <c:pt idx="5065">
                  <c:v>771.90599999999995</c:v>
                </c:pt>
                <c:pt idx="5066">
                  <c:v>772.05840000000001</c:v>
                </c:pt>
                <c:pt idx="5067">
                  <c:v>772.21079999999995</c:v>
                </c:pt>
                <c:pt idx="5068">
                  <c:v>772.36320000000001</c:v>
                </c:pt>
                <c:pt idx="5069">
                  <c:v>772.51559999999995</c:v>
                </c:pt>
                <c:pt idx="5070">
                  <c:v>772.66800000000001</c:v>
                </c:pt>
                <c:pt idx="5071">
                  <c:v>772.82039999999995</c:v>
                </c:pt>
                <c:pt idx="5072">
                  <c:v>772.97280000000001</c:v>
                </c:pt>
                <c:pt idx="5073">
                  <c:v>773.12519999999995</c:v>
                </c:pt>
                <c:pt idx="5074">
                  <c:v>773.27760000000001</c:v>
                </c:pt>
                <c:pt idx="5075">
                  <c:v>773.43</c:v>
                </c:pt>
                <c:pt idx="5076">
                  <c:v>773.58240000000001</c:v>
                </c:pt>
                <c:pt idx="5077">
                  <c:v>773.73479999999995</c:v>
                </c:pt>
                <c:pt idx="5078">
                  <c:v>773.88720000000001</c:v>
                </c:pt>
                <c:pt idx="5079">
                  <c:v>774.03959999999995</c:v>
                </c:pt>
                <c:pt idx="5080">
                  <c:v>774.19200000000001</c:v>
                </c:pt>
                <c:pt idx="5081">
                  <c:v>774.34439999999995</c:v>
                </c:pt>
                <c:pt idx="5082">
                  <c:v>774.49680000000001</c:v>
                </c:pt>
                <c:pt idx="5083">
                  <c:v>774.64919999999995</c:v>
                </c:pt>
                <c:pt idx="5084">
                  <c:v>774.80160000000001</c:v>
                </c:pt>
                <c:pt idx="5085">
                  <c:v>774.95399999999995</c:v>
                </c:pt>
                <c:pt idx="5086">
                  <c:v>775.10640000000001</c:v>
                </c:pt>
                <c:pt idx="5087">
                  <c:v>775.25879999999995</c:v>
                </c:pt>
                <c:pt idx="5088">
                  <c:v>775.41120000000001</c:v>
                </c:pt>
                <c:pt idx="5089">
                  <c:v>775.56359999999995</c:v>
                </c:pt>
                <c:pt idx="5090">
                  <c:v>775.71600000000001</c:v>
                </c:pt>
                <c:pt idx="5091">
                  <c:v>775.86839999999995</c:v>
                </c:pt>
                <c:pt idx="5092">
                  <c:v>776.02080000000001</c:v>
                </c:pt>
                <c:pt idx="5093">
                  <c:v>776.17319999999995</c:v>
                </c:pt>
                <c:pt idx="5094">
                  <c:v>776.32560000000001</c:v>
                </c:pt>
                <c:pt idx="5095">
                  <c:v>776.47799999999995</c:v>
                </c:pt>
                <c:pt idx="5096">
                  <c:v>776.63040000000001</c:v>
                </c:pt>
                <c:pt idx="5097">
                  <c:v>776.78279999999995</c:v>
                </c:pt>
                <c:pt idx="5098">
                  <c:v>776.93520000000001</c:v>
                </c:pt>
                <c:pt idx="5099">
                  <c:v>777.08759999999995</c:v>
                </c:pt>
                <c:pt idx="5100">
                  <c:v>777.24</c:v>
                </c:pt>
                <c:pt idx="5101">
                  <c:v>777.39239999999995</c:v>
                </c:pt>
                <c:pt idx="5102">
                  <c:v>777.54480000000001</c:v>
                </c:pt>
                <c:pt idx="5103">
                  <c:v>777.69719999999995</c:v>
                </c:pt>
                <c:pt idx="5104">
                  <c:v>777.84960000000001</c:v>
                </c:pt>
                <c:pt idx="5105">
                  <c:v>778.00199999999995</c:v>
                </c:pt>
                <c:pt idx="5106">
                  <c:v>778.15440000000001</c:v>
                </c:pt>
                <c:pt idx="5107">
                  <c:v>778.30679999999995</c:v>
                </c:pt>
                <c:pt idx="5108">
                  <c:v>778.45920000000001</c:v>
                </c:pt>
                <c:pt idx="5109">
                  <c:v>778.61159999999995</c:v>
                </c:pt>
                <c:pt idx="5110">
                  <c:v>778.76400000000001</c:v>
                </c:pt>
                <c:pt idx="5111">
                  <c:v>778.91639999999995</c:v>
                </c:pt>
                <c:pt idx="5112">
                  <c:v>779.06880000000001</c:v>
                </c:pt>
                <c:pt idx="5113">
                  <c:v>779.22119999999995</c:v>
                </c:pt>
                <c:pt idx="5114">
                  <c:v>779.37360000000001</c:v>
                </c:pt>
                <c:pt idx="5115">
                  <c:v>779.52599999999995</c:v>
                </c:pt>
                <c:pt idx="5116">
                  <c:v>779.67840000000001</c:v>
                </c:pt>
                <c:pt idx="5117">
                  <c:v>779.83079999999995</c:v>
                </c:pt>
                <c:pt idx="5118">
                  <c:v>779.98320000000001</c:v>
                </c:pt>
                <c:pt idx="5119">
                  <c:v>780.13559999999995</c:v>
                </c:pt>
                <c:pt idx="5120">
                  <c:v>780.28800000000001</c:v>
                </c:pt>
                <c:pt idx="5121">
                  <c:v>780.44039999999995</c:v>
                </c:pt>
                <c:pt idx="5122">
                  <c:v>780.59280000000001</c:v>
                </c:pt>
                <c:pt idx="5123">
                  <c:v>780.74519999999995</c:v>
                </c:pt>
                <c:pt idx="5124">
                  <c:v>780.89760000000001</c:v>
                </c:pt>
                <c:pt idx="5125">
                  <c:v>781.05</c:v>
                </c:pt>
                <c:pt idx="5126">
                  <c:v>781.20240000000001</c:v>
                </c:pt>
                <c:pt idx="5127">
                  <c:v>781.35479999999995</c:v>
                </c:pt>
                <c:pt idx="5128">
                  <c:v>781.50720000000001</c:v>
                </c:pt>
                <c:pt idx="5129">
                  <c:v>781.65959999999995</c:v>
                </c:pt>
                <c:pt idx="5130">
                  <c:v>781.81200000000001</c:v>
                </c:pt>
                <c:pt idx="5131">
                  <c:v>781.96439999999996</c:v>
                </c:pt>
                <c:pt idx="5132">
                  <c:v>782.11680000000001</c:v>
                </c:pt>
                <c:pt idx="5133">
                  <c:v>782.26919999999996</c:v>
                </c:pt>
                <c:pt idx="5134">
                  <c:v>782.42160000000001</c:v>
                </c:pt>
                <c:pt idx="5135">
                  <c:v>782.57399999999996</c:v>
                </c:pt>
                <c:pt idx="5136">
                  <c:v>782.72640000000001</c:v>
                </c:pt>
                <c:pt idx="5137">
                  <c:v>782.87879999999996</c:v>
                </c:pt>
                <c:pt idx="5138">
                  <c:v>783.03120000000001</c:v>
                </c:pt>
                <c:pt idx="5139">
                  <c:v>783.18359999999996</c:v>
                </c:pt>
                <c:pt idx="5140">
                  <c:v>783.33600000000001</c:v>
                </c:pt>
                <c:pt idx="5141">
                  <c:v>783.48839999999996</c:v>
                </c:pt>
                <c:pt idx="5142">
                  <c:v>783.64080000000001</c:v>
                </c:pt>
                <c:pt idx="5143">
                  <c:v>783.79319999999996</c:v>
                </c:pt>
                <c:pt idx="5144">
                  <c:v>783.94560000000001</c:v>
                </c:pt>
                <c:pt idx="5145">
                  <c:v>784.09799999999996</c:v>
                </c:pt>
                <c:pt idx="5146">
                  <c:v>784.25040000000001</c:v>
                </c:pt>
                <c:pt idx="5147">
                  <c:v>784.40279999999996</c:v>
                </c:pt>
                <c:pt idx="5148">
                  <c:v>784.55520000000001</c:v>
                </c:pt>
                <c:pt idx="5149">
                  <c:v>784.70759999999996</c:v>
                </c:pt>
                <c:pt idx="5150">
                  <c:v>784.86</c:v>
                </c:pt>
                <c:pt idx="5151">
                  <c:v>785.01239999999996</c:v>
                </c:pt>
                <c:pt idx="5152">
                  <c:v>785.16480000000001</c:v>
                </c:pt>
                <c:pt idx="5153">
                  <c:v>785.31719999999996</c:v>
                </c:pt>
                <c:pt idx="5154">
                  <c:v>785.46960000000001</c:v>
                </c:pt>
                <c:pt idx="5155">
                  <c:v>785.62199999999996</c:v>
                </c:pt>
                <c:pt idx="5156">
                  <c:v>785.77440000000001</c:v>
                </c:pt>
                <c:pt idx="5157">
                  <c:v>785.92679999999996</c:v>
                </c:pt>
                <c:pt idx="5158">
                  <c:v>786.07920000000001</c:v>
                </c:pt>
                <c:pt idx="5159">
                  <c:v>786.23159999999996</c:v>
                </c:pt>
                <c:pt idx="5160">
                  <c:v>786.38400000000001</c:v>
                </c:pt>
                <c:pt idx="5161">
                  <c:v>786.53639999999996</c:v>
                </c:pt>
                <c:pt idx="5162">
                  <c:v>786.68880000000001</c:v>
                </c:pt>
                <c:pt idx="5163">
                  <c:v>786.84119999999996</c:v>
                </c:pt>
                <c:pt idx="5164">
                  <c:v>786.99360000000001</c:v>
                </c:pt>
                <c:pt idx="5165">
                  <c:v>787.14599999999996</c:v>
                </c:pt>
                <c:pt idx="5166">
                  <c:v>787.29840000000002</c:v>
                </c:pt>
                <c:pt idx="5167">
                  <c:v>787.45079999999996</c:v>
                </c:pt>
                <c:pt idx="5168">
                  <c:v>787.60320000000002</c:v>
                </c:pt>
                <c:pt idx="5169">
                  <c:v>787.75559999999996</c:v>
                </c:pt>
                <c:pt idx="5170">
                  <c:v>787.90800000000002</c:v>
                </c:pt>
                <c:pt idx="5171">
                  <c:v>788.06039999999996</c:v>
                </c:pt>
                <c:pt idx="5172">
                  <c:v>788.21280000000002</c:v>
                </c:pt>
                <c:pt idx="5173">
                  <c:v>788.36519999999996</c:v>
                </c:pt>
                <c:pt idx="5174">
                  <c:v>788.51760000000002</c:v>
                </c:pt>
                <c:pt idx="5175">
                  <c:v>788.67</c:v>
                </c:pt>
                <c:pt idx="5176">
                  <c:v>788.82240000000002</c:v>
                </c:pt>
                <c:pt idx="5177">
                  <c:v>788.97479999999996</c:v>
                </c:pt>
                <c:pt idx="5178">
                  <c:v>789.12720000000002</c:v>
                </c:pt>
                <c:pt idx="5179">
                  <c:v>789.27959999999996</c:v>
                </c:pt>
                <c:pt idx="5180">
                  <c:v>789.43200000000002</c:v>
                </c:pt>
                <c:pt idx="5181">
                  <c:v>789.58439999999996</c:v>
                </c:pt>
                <c:pt idx="5182">
                  <c:v>789.73680000000002</c:v>
                </c:pt>
                <c:pt idx="5183">
                  <c:v>789.88919999999996</c:v>
                </c:pt>
                <c:pt idx="5184">
                  <c:v>790.04160000000002</c:v>
                </c:pt>
                <c:pt idx="5185">
                  <c:v>790.19399999999996</c:v>
                </c:pt>
                <c:pt idx="5186">
                  <c:v>790.34640000000002</c:v>
                </c:pt>
                <c:pt idx="5187">
                  <c:v>790.49879999999996</c:v>
                </c:pt>
                <c:pt idx="5188">
                  <c:v>790.65120000000002</c:v>
                </c:pt>
                <c:pt idx="5189">
                  <c:v>790.80359999999996</c:v>
                </c:pt>
                <c:pt idx="5190">
                  <c:v>790.95600000000002</c:v>
                </c:pt>
                <c:pt idx="5191">
                  <c:v>791.10839999999996</c:v>
                </c:pt>
                <c:pt idx="5192">
                  <c:v>791.26080000000002</c:v>
                </c:pt>
                <c:pt idx="5193">
                  <c:v>791.41319999999996</c:v>
                </c:pt>
                <c:pt idx="5194">
                  <c:v>791.56560000000002</c:v>
                </c:pt>
                <c:pt idx="5195">
                  <c:v>791.71799999999996</c:v>
                </c:pt>
                <c:pt idx="5196">
                  <c:v>791.87040000000002</c:v>
                </c:pt>
                <c:pt idx="5197">
                  <c:v>792.02279999999996</c:v>
                </c:pt>
                <c:pt idx="5198">
                  <c:v>792.17520000000002</c:v>
                </c:pt>
                <c:pt idx="5199">
                  <c:v>792.32759999999996</c:v>
                </c:pt>
                <c:pt idx="5200">
                  <c:v>792.48</c:v>
                </c:pt>
                <c:pt idx="5201">
                  <c:v>792.63239999999996</c:v>
                </c:pt>
                <c:pt idx="5202">
                  <c:v>792.78480000000002</c:v>
                </c:pt>
                <c:pt idx="5203">
                  <c:v>792.93719999999996</c:v>
                </c:pt>
                <c:pt idx="5204">
                  <c:v>793.08960000000002</c:v>
                </c:pt>
                <c:pt idx="5205">
                  <c:v>793.24199999999996</c:v>
                </c:pt>
                <c:pt idx="5206">
                  <c:v>793.39440000000002</c:v>
                </c:pt>
                <c:pt idx="5207">
                  <c:v>793.54679999999996</c:v>
                </c:pt>
                <c:pt idx="5208">
                  <c:v>793.69920000000002</c:v>
                </c:pt>
                <c:pt idx="5209">
                  <c:v>793.85159999999996</c:v>
                </c:pt>
                <c:pt idx="5210">
                  <c:v>794.00400000000002</c:v>
                </c:pt>
                <c:pt idx="5211">
                  <c:v>794.15639999999996</c:v>
                </c:pt>
                <c:pt idx="5212">
                  <c:v>794.30880000000002</c:v>
                </c:pt>
                <c:pt idx="5213">
                  <c:v>794.46119999999996</c:v>
                </c:pt>
                <c:pt idx="5214">
                  <c:v>794.61360000000002</c:v>
                </c:pt>
                <c:pt idx="5215">
                  <c:v>794.76599999999996</c:v>
                </c:pt>
                <c:pt idx="5216">
                  <c:v>794.91840000000002</c:v>
                </c:pt>
                <c:pt idx="5217">
                  <c:v>795.07079999999996</c:v>
                </c:pt>
                <c:pt idx="5218">
                  <c:v>795.22320000000002</c:v>
                </c:pt>
                <c:pt idx="5219">
                  <c:v>795.37559999999996</c:v>
                </c:pt>
                <c:pt idx="5220">
                  <c:v>795.52800000000002</c:v>
                </c:pt>
                <c:pt idx="5221">
                  <c:v>795.68039999999996</c:v>
                </c:pt>
                <c:pt idx="5222">
                  <c:v>795.83280000000002</c:v>
                </c:pt>
                <c:pt idx="5223">
                  <c:v>795.98519999999996</c:v>
                </c:pt>
                <c:pt idx="5224">
                  <c:v>796.13760000000002</c:v>
                </c:pt>
                <c:pt idx="5225">
                  <c:v>796.29</c:v>
                </c:pt>
                <c:pt idx="5226">
                  <c:v>796.44240000000002</c:v>
                </c:pt>
                <c:pt idx="5227">
                  <c:v>796.59479999999996</c:v>
                </c:pt>
                <c:pt idx="5228">
                  <c:v>796.74720000000002</c:v>
                </c:pt>
                <c:pt idx="5229">
                  <c:v>796.89959999999996</c:v>
                </c:pt>
                <c:pt idx="5230">
                  <c:v>797.05200000000002</c:v>
                </c:pt>
                <c:pt idx="5231">
                  <c:v>797.20439999999996</c:v>
                </c:pt>
                <c:pt idx="5232">
                  <c:v>797.35680000000002</c:v>
                </c:pt>
                <c:pt idx="5233">
                  <c:v>797.50919999999996</c:v>
                </c:pt>
                <c:pt idx="5234">
                  <c:v>797.66160000000002</c:v>
                </c:pt>
                <c:pt idx="5235">
                  <c:v>797.81399999999996</c:v>
                </c:pt>
                <c:pt idx="5236">
                  <c:v>797.96640000000002</c:v>
                </c:pt>
                <c:pt idx="5237">
                  <c:v>798.11879999999996</c:v>
                </c:pt>
                <c:pt idx="5238">
                  <c:v>798.27120000000002</c:v>
                </c:pt>
                <c:pt idx="5239">
                  <c:v>798.42359999999996</c:v>
                </c:pt>
                <c:pt idx="5240">
                  <c:v>798.57600000000002</c:v>
                </c:pt>
                <c:pt idx="5241">
                  <c:v>798.72839999999997</c:v>
                </c:pt>
                <c:pt idx="5242">
                  <c:v>798.88080000000002</c:v>
                </c:pt>
                <c:pt idx="5243">
                  <c:v>799.03319999999997</c:v>
                </c:pt>
                <c:pt idx="5244">
                  <c:v>799.18560000000002</c:v>
                </c:pt>
                <c:pt idx="5245">
                  <c:v>799.33799999999997</c:v>
                </c:pt>
                <c:pt idx="5246">
                  <c:v>799.49040000000002</c:v>
                </c:pt>
                <c:pt idx="5247">
                  <c:v>799.64279999999997</c:v>
                </c:pt>
                <c:pt idx="5248">
                  <c:v>799.79520000000002</c:v>
                </c:pt>
                <c:pt idx="5249">
                  <c:v>799.94759999999997</c:v>
                </c:pt>
                <c:pt idx="5250">
                  <c:v>800.1</c:v>
                </c:pt>
                <c:pt idx="5251">
                  <c:v>800.25239999999997</c:v>
                </c:pt>
                <c:pt idx="5252">
                  <c:v>800.40480000000002</c:v>
                </c:pt>
                <c:pt idx="5253">
                  <c:v>800.55719999999997</c:v>
                </c:pt>
                <c:pt idx="5254">
                  <c:v>800.70960000000002</c:v>
                </c:pt>
                <c:pt idx="5255">
                  <c:v>800.86199999999997</c:v>
                </c:pt>
                <c:pt idx="5256">
                  <c:v>801.01440000000002</c:v>
                </c:pt>
                <c:pt idx="5257">
                  <c:v>801.16679999999997</c:v>
                </c:pt>
                <c:pt idx="5258">
                  <c:v>801.31920000000002</c:v>
                </c:pt>
                <c:pt idx="5259">
                  <c:v>801.47159999999997</c:v>
                </c:pt>
                <c:pt idx="5260">
                  <c:v>801.62400000000002</c:v>
                </c:pt>
                <c:pt idx="5261">
                  <c:v>801.77639999999997</c:v>
                </c:pt>
                <c:pt idx="5262">
                  <c:v>801.92880000000002</c:v>
                </c:pt>
                <c:pt idx="5263">
                  <c:v>802.08119999999997</c:v>
                </c:pt>
                <c:pt idx="5264">
                  <c:v>802.23360000000002</c:v>
                </c:pt>
                <c:pt idx="5265">
                  <c:v>802.38599999999997</c:v>
                </c:pt>
                <c:pt idx="5266">
                  <c:v>802.53840000000002</c:v>
                </c:pt>
                <c:pt idx="5267">
                  <c:v>802.69079999999997</c:v>
                </c:pt>
                <c:pt idx="5268">
                  <c:v>802.84320000000002</c:v>
                </c:pt>
                <c:pt idx="5269">
                  <c:v>802.99559999999997</c:v>
                </c:pt>
                <c:pt idx="5270">
                  <c:v>803.14800000000002</c:v>
                </c:pt>
                <c:pt idx="5271">
                  <c:v>803.30039999999997</c:v>
                </c:pt>
                <c:pt idx="5272">
                  <c:v>803.45280000000002</c:v>
                </c:pt>
                <c:pt idx="5273">
                  <c:v>803.60519999999997</c:v>
                </c:pt>
                <c:pt idx="5274">
                  <c:v>803.75760000000002</c:v>
                </c:pt>
                <c:pt idx="5275">
                  <c:v>803.91</c:v>
                </c:pt>
                <c:pt idx="5276">
                  <c:v>804.06240000000003</c:v>
                </c:pt>
                <c:pt idx="5277">
                  <c:v>804.21479999999997</c:v>
                </c:pt>
                <c:pt idx="5278">
                  <c:v>804.36720000000003</c:v>
                </c:pt>
                <c:pt idx="5279">
                  <c:v>804.51959999999997</c:v>
                </c:pt>
                <c:pt idx="5280">
                  <c:v>804.67200000000003</c:v>
                </c:pt>
                <c:pt idx="5281">
                  <c:v>804.82439999999997</c:v>
                </c:pt>
                <c:pt idx="5282">
                  <c:v>804.97680000000003</c:v>
                </c:pt>
                <c:pt idx="5283">
                  <c:v>805.12919999999997</c:v>
                </c:pt>
                <c:pt idx="5284">
                  <c:v>805.28160000000003</c:v>
                </c:pt>
                <c:pt idx="5285">
                  <c:v>805.43399999999997</c:v>
                </c:pt>
                <c:pt idx="5286">
                  <c:v>805.58640000000003</c:v>
                </c:pt>
                <c:pt idx="5287">
                  <c:v>805.73879999999997</c:v>
                </c:pt>
                <c:pt idx="5288">
                  <c:v>805.89120000000003</c:v>
                </c:pt>
                <c:pt idx="5289">
                  <c:v>806.04359999999997</c:v>
                </c:pt>
                <c:pt idx="5290">
                  <c:v>806.19600000000003</c:v>
                </c:pt>
                <c:pt idx="5291">
                  <c:v>806.34839999999997</c:v>
                </c:pt>
                <c:pt idx="5292">
                  <c:v>806.50080000000003</c:v>
                </c:pt>
                <c:pt idx="5293">
                  <c:v>806.65319999999997</c:v>
                </c:pt>
                <c:pt idx="5294">
                  <c:v>806.80560000000003</c:v>
                </c:pt>
                <c:pt idx="5295">
                  <c:v>806.95799999999997</c:v>
                </c:pt>
                <c:pt idx="5296">
                  <c:v>807.11040000000003</c:v>
                </c:pt>
                <c:pt idx="5297">
                  <c:v>807.26279999999997</c:v>
                </c:pt>
                <c:pt idx="5298">
                  <c:v>807.41520000000003</c:v>
                </c:pt>
                <c:pt idx="5299">
                  <c:v>807.56759999999997</c:v>
                </c:pt>
                <c:pt idx="5300">
                  <c:v>807.72</c:v>
                </c:pt>
                <c:pt idx="5301">
                  <c:v>807.87239999999997</c:v>
                </c:pt>
                <c:pt idx="5302">
                  <c:v>808.02480000000003</c:v>
                </c:pt>
                <c:pt idx="5303">
                  <c:v>808.17719999999997</c:v>
                </c:pt>
                <c:pt idx="5304">
                  <c:v>808.32960000000003</c:v>
                </c:pt>
                <c:pt idx="5305">
                  <c:v>808.48199999999997</c:v>
                </c:pt>
                <c:pt idx="5306">
                  <c:v>808.63440000000003</c:v>
                </c:pt>
                <c:pt idx="5307">
                  <c:v>808.78679999999997</c:v>
                </c:pt>
                <c:pt idx="5308">
                  <c:v>808.93920000000003</c:v>
                </c:pt>
                <c:pt idx="5309">
                  <c:v>809.09159999999997</c:v>
                </c:pt>
                <c:pt idx="5310">
                  <c:v>809.24400000000003</c:v>
                </c:pt>
                <c:pt idx="5311">
                  <c:v>809.39639999999997</c:v>
                </c:pt>
                <c:pt idx="5312">
                  <c:v>809.54880000000003</c:v>
                </c:pt>
                <c:pt idx="5313">
                  <c:v>809.70119999999997</c:v>
                </c:pt>
                <c:pt idx="5314">
                  <c:v>809.85360000000003</c:v>
                </c:pt>
                <c:pt idx="5315">
                  <c:v>810.00599999999997</c:v>
                </c:pt>
                <c:pt idx="5316">
                  <c:v>810.15840000000003</c:v>
                </c:pt>
                <c:pt idx="5317">
                  <c:v>810.31079999999997</c:v>
                </c:pt>
                <c:pt idx="5318">
                  <c:v>810.46320000000003</c:v>
                </c:pt>
                <c:pt idx="5319">
                  <c:v>810.61559999999997</c:v>
                </c:pt>
                <c:pt idx="5320">
                  <c:v>810.76800000000003</c:v>
                </c:pt>
                <c:pt idx="5321">
                  <c:v>810.92039999999997</c:v>
                </c:pt>
                <c:pt idx="5322">
                  <c:v>811.07280000000003</c:v>
                </c:pt>
                <c:pt idx="5323">
                  <c:v>811.22519999999997</c:v>
                </c:pt>
                <c:pt idx="5324">
                  <c:v>811.37760000000003</c:v>
                </c:pt>
                <c:pt idx="5325">
                  <c:v>811.53</c:v>
                </c:pt>
                <c:pt idx="5326">
                  <c:v>811.68240000000003</c:v>
                </c:pt>
                <c:pt idx="5327">
                  <c:v>811.83479999999997</c:v>
                </c:pt>
                <c:pt idx="5328">
                  <c:v>811.98720000000003</c:v>
                </c:pt>
                <c:pt idx="5329">
                  <c:v>812.13959999999997</c:v>
                </c:pt>
                <c:pt idx="5330">
                  <c:v>812.29200000000003</c:v>
                </c:pt>
                <c:pt idx="5331">
                  <c:v>812.44439999999997</c:v>
                </c:pt>
                <c:pt idx="5332">
                  <c:v>812.59680000000003</c:v>
                </c:pt>
                <c:pt idx="5333">
                  <c:v>812.74919999999997</c:v>
                </c:pt>
                <c:pt idx="5334">
                  <c:v>812.90160000000003</c:v>
                </c:pt>
                <c:pt idx="5335">
                  <c:v>813.05399999999997</c:v>
                </c:pt>
                <c:pt idx="5336">
                  <c:v>813.20640000000003</c:v>
                </c:pt>
                <c:pt idx="5337">
                  <c:v>813.35879999999997</c:v>
                </c:pt>
                <c:pt idx="5338">
                  <c:v>813.51120000000003</c:v>
                </c:pt>
                <c:pt idx="5339">
                  <c:v>813.66359999999997</c:v>
                </c:pt>
                <c:pt idx="5340">
                  <c:v>813.81600000000003</c:v>
                </c:pt>
                <c:pt idx="5341">
                  <c:v>813.96839999999997</c:v>
                </c:pt>
                <c:pt idx="5342">
                  <c:v>814.12080000000003</c:v>
                </c:pt>
                <c:pt idx="5343">
                  <c:v>814.27319999999997</c:v>
                </c:pt>
                <c:pt idx="5344">
                  <c:v>814.42560000000003</c:v>
                </c:pt>
                <c:pt idx="5345">
                  <c:v>814.57799999999997</c:v>
                </c:pt>
                <c:pt idx="5346">
                  <c:v>814.73040000000003</c:v>
                </c:pt>
                <c:pt idx="5347">
                  <c:v>814.88279999999997</c:v>
                </c:pt>
                <c:pt idx="5348">
                  <c:v>815.03520000000003</c:v>
                </c:pt>
                <c:pt idx="5349">
                  <c:v>815.18759999999997</c:v>
                </c:pt>
                <c:pt idx="5350">
                  <c:v>815.34</c:v>
                </c:pt>
                <c:pt idx="5351">
                  <c:v>815.49239999999998</c:v>
                </c:pt>
                <c:pt idx="5352">
                  <c:v>815.64480000000003</c:v>
                </c:pt>
                <c:pt idx="5353">
                  <c:v>815.79719999999998</c:v>
                </c:pt>
                <c:pt idx="5354">
                  <c:v>815.94960000000003</c:v>
                </c:pt>
                <c:pt idx="5355">
                  <c:v>816.10199999999998</c:v>
                </c:pt>
                <c:pt idx="5356">
                  <c:v>816.25440000000003</c:v>
                </c:pt>
                <c:pt idx="5357">
                  <c:v>816.40679999999998</c:v>
                </c:pt>
                <c:pt idx="5358">
                  <c:v>816.55920000000003</c:v>
                </c:pt>
                <c:pt idx="5359">
                  <c:v>816.71159999999998</c:v>
                </c:pt>
                <c:pt idx="5360">
                  <c:v>816.86400000000003</c:v>
                </c:pt>
                <c:pt idx="5361">
                  <c:v>817.01639999999998</c:v>
                </c:pt>
                <c:pt idx="5362">
                  <c:v>817.16880000000003</c:v>
                </c:pt>
                <c:pt idx="5363">
                  <c:v>817.32119999999998</c:v>
                </c:pt>
                <c:pt idx="5364">
                  <c:v>817.47360000000003</c:v>
                </c:pt>
                <c:pt idx="5365">
                  <c:v>817.62599999999998</c:v>
                </c:pt>
                <c:pt idx="5366">
                  <c:v>817.77840000000003</c:v>
                </c:pt>
                <c:pt idx="5367">
                  <c:v>817.93079999999998</c:v>
                </c:pt>
                <c:pt idx="5368">
                  <c:v>818.08320000000003</c:v>
                </c:pt>
                <c:pt idx="5369">
                  <c:v>818.23559999999998</c:v>
                </c:pt>
                <c:pt idx="5370">
                  <c:v>818.38800000000003</c:v>
                </c:pt>
                <c:pt idx="5371">
                  <c:v>818.54039999999998</c:v>
                </c:pt>
                <c:pt idx="5372">
                  <c:v>818.69280000000003</c:v>
                </c:pt>
                <c:pt idx="5373">
                  <c:v>818.84519999999998</c:v>
                </c:pt>
                <c:pt idx="5374">
                  <c:v>818.99760000000003</c:v>
                </c:pt>
                <c:pt idx="5375">
                  <c:v>819.15</c:v>
                </c:pt>
                <c:pt idx="5376">
                  <c:v>819.30240000000003</c:v>
                </c:pt>
                <c:pt idx="5377">
                  <c:v>819.45479999999998</c:v>
                </c:pt>
                <c:pt idx="5378">
                  <c:v>819.60720000000003</c:v>
                </c:pt>
                <c:pt idx="5379">
                  <c:v>819.75959999999998</c:v>
                </c:pt>
                <c:pt idx="5380">
                  <c:v>819.91200000000003</c:v>
                </c:pt>
                <c:pt idx="5381">
                  <c:v>820.06439999999998</c:v>
                </c:pt>
                <c:pt idx="5382">
                  <c:v>820.21680000000003</c:v>
                </c:pt>
                <c:pt idx="5383">
                  <c:v>820.36919999999998</c:v>
                </c:pt>
                <c:pt idx="5384">
                  <c:v>820.52160000000003</c:v>
                </c:pt>
                <c:pt idx="5385">
                  <c:v>820.67399999999998</c:v>
                </c:pt>
                <c:pt idx="5386">
                  <c:v>820.82640000000004</c:v>
                </c:pt>
                <c:pt idx="5387">
                  <c:v>820.97879999999998</c:v>
                </c:pt>
                <c:pt idx="5388">
                  <c:v>821.13120000000004</c:v>
                </c:pt>
                <c:pt idx="5389">
                  <c:v>821.28359999999998</c:v>
                </c:pt>
                <c:pt idx="5390">
                  <c:v>821.43600000000004</c:v>
                </c:pt>
                <c:pt idx="5391">
                  <c:v>821.58839999999998</c:v>
                </c:pt>
                <c:pt idx="5392">
                  <c:v>821.74080000000004</c:v>
                </c:pt>
                <c:pt idx="5393">
                  <c:v>821.89319999999998</c:v>
                </c:pt>
                <c:pt idx="5394">
                  <c:v>822.04560000000004</c:v>
                </c:pt>
                <c:pt idx="5395">
                  <c:v>822.19799999999998</c:v>
                </c:pt>
                <c:pt idx="5396">
                  <c:v>822.35040000000004</c:v>
                </c:pt>
                <c:pt idx="5397">
                  <c:v>822.50279999999998</c:v>
                </c:pt>
                <c:pt idx="5398">
                  <c:v>822.65520000000004</c:v>
                </c:pt>
                <c:pt idx="5399">
                  <c:v>822.80759999999998</c:v>
                </c:pt>
                <c:pt idx="5400">
                  <c:v>822.96</c:v>
                </c:pt>
                <c:pt idx="5401">
                  <c:v>823.11239999999998</c:v>
                </c:pt>
                <c:pt idx="5402">
                  <c:v>823.26480000000004</c:v>
                </c:pt>
                <c:pt idx="5403">
                  <c:v>823.41719999999998</c:v>
                </c:pt>
                <c:pt idx="5404">
                  <c:v>823.56960000000004</c:v>
                </c:pt>
                <c:pt idx="5405">
                  <c:v>823.72199999999998</c:v>
                </c:pt>
                <c:pt idx="5406">
                  <c:v>823.87440000000004</c:v>
                </c:pt>
                <c:pt idx="5407">
                  <c:v>824.02679999999998</c:v>
                </c:pt>
                <c:pt idx="5408">
                  <c:v>824.17920000000004</c:v>
                </c:pt>
                <c:pt idx="5409">
                  <c:v>824.33159999999998</c:v>
                </c:pt>
                <c:pt idx="5410">
                  <c:v>824.48400000000004</c:v>
                </c:pt>
                <c:pt idx="5411">
                  <c:v>824.63639999999998</c:v>
                </c:pt>
                <c:pt idx="5412">
                  <c:v>824.78880000000004</c:v>
                </c:pt>
                <c:pt idx="5413">
                  <c:v>824.94119999999998</c:v>
                </c:pt>
                <c:pt idx="5414">
                  <c:v>825.09360000000004</c:v>
                </c:pt>
                <c:pt idx="5415">
                  <c:v>825.24599999999998</c:v>
                </c:pt>
                <c:pt idx="5416">
                  <c:v>825.39840000000004</c:v>
                </c:pt>
                <c:pt idx="5417">
                  <c:v>825.55079999999998</c:v>
                </c:pt>
                <c:pt idx="5418">
                  <c:v>825.70320000000004</c:v>
                </c:pt>
                <c:pt idx="5419">
                  <c:v>825.85559999999998</c:v>
                </c:pt>
                <c:pt idx="5420">
                  <c:v>826.00800000000004</c:v>
                </c:pt>
                <c:pt idx="5421">
                  <c:v>826.16039999999998</c:v>
                </c:pt>
                <c:pt idx="5422">
                  <c:v>826.31280000000004</c:v>
                </c:pt>
                <c:pt idx="5423">
                  <c:v>826.46519999999998</c:v>
                </c:pt>
                <c:pt idx="5424">
                  <c:v>826.61760000000004</c:v>
                </c:pt>
                <c:pt idx="5425">
                  <c:v>826.77</c:v>
                </c:pt>
                <c:pt idx="5426">
                  <c:v>826.92240000000004</c:v>
                </c:pt>
                <c:pt idx="5427">
                  <c:v>827.07479999999998</c:v>
                </c:pt>
                <c:pt idx="5428">
                  <c:v>827.22720000000004</c:v>
                </c:pt>
                <c:pt idx="5429">
                  <c:v>827.37959999999998</c:v>
                </c:pt>
                <c:pt idx="5430">
                  <c:v>827.53200000000004</c:v>
                </c:pt>
                <c:pt idx="5431">
                  <c:v>827.68439999999998</c:v>
                </c:pt>
                <c:pt idx="5432">
                  <c:v>827.83680000000004</c:v>
                </c:pt>
                <c:pt idx="5433">
                  <c:v>827.98919999999998</c:v>
                </c:pt>
                <c:pt idx="5434">
                  <c:v>828.14160000000004</c:v>
                </c:pt>
                <c:pt idx="5435">
                  <c:v>828.29399999999998</c:v>
                </c:pt>
                <c:pt idx="5436">
                  <c:v>828.44640000000004</c:v>
                </c:pt>
                <c:pt idx="5437">
                  <c:v>828.59879999999998</c:v>
                </c:pt>
                <c:pt idx="5438">
                  <c:v>828.75120000000004</c:v>
                </c:pt>
                <c:pt idx="5439">
                  <c:v>828.90359999999998</c:v>
                </c:pt>
                <c:pt idx="5440">
                  <c:v>829.05600000000004</c:v>
                </c:pt>
                <c:pt idx="5441">
                  <c:v>829.20839999999998</c:v>
                </c:pt>
                <c:pt idx="5442">
                  <c:v>829.36080000000004</c:v>
                </c:pt>
                <c:pt idx="5443">
                  <c:v>829.51319999999998</c:v>
                </c:pt>
                <c:pt idx="5444">
                  <c:v>829.66560000000004</c:v>
                </c:pt>
                <c:pt idx="5445">
                  <c:v>829.81799999999998</c:v>
                </c:pt>
                <c:pt idx="5446">
                  <c:v>829.97040000000004</c:v>
                </c:pt>
                <c:pt idx="5447">
                  <c:v>830.12279999999998</c:v>
                </c:pt>
                <c:pt idx="5448">
                  <c:v>830.27520000000004</c:v>
                </c:pt>
                <c:pt idx="5449">
                  <c:v>830.42759999999998</c:v>
                </c:pt>
                <c:pt idx="5450">
                  <c:v>830.58</c:v>
                </c:pt>
                <c:pt idx="5451">
                  <c:v>830.73239999999998</c:v>
                </c:pt>
                <c:pt idx="5452">
                  <c:v>830.88480000000004</c:v>
                </c:pt>
                <c:pt idx="5453">
                  <c:v>831.03719999999998</c:v>
                </c:pt>
                <c:pt idx="5454">
                  <c:v>831.18960000000004</c:v>
                </c:pt>
                <c:pt idx="5455">
                  <c:v>831.34199999999998</c:v>
                </c:pt>
                <c:pt idx="5456">
                  <c:v>831.49440000000004</c:v>
                </c:pt>
                <c:pt idx="5457">
                  <c:v>831.64679999999998</c:v>
                </c:pt>
                <c:pt idx="5458">
                  <c:v>831.79920000000004</c:v>
                </c:pt>
                <c:pt idx="5459">
                  <c:v>831.95159999999998</c:v>
                </c:pt>
                <c:pt idx="5460">
                  <c:v>832.10400000000004</c:v>
                </c:pt>
                <c:pt idx="5461">
                  <c:v>832.25639999999999</c:v>
                </c:pt>
                <c:pt idx="5462">
                  <c:v>832.40880000000004</c:v>
                </c:pt>
                <c:pt idx="5463">
                  <c:v>832.56119999999999</c:v>
                </c:pt>
                <c:pt idx="5464">
                  <c:v>832.71360000000004</c:v>
                </c:pt>
                <c:pt idx="5465">
                  <c:v>832.86599999999999</c:v>
                </c:pt>
                <c:pt idx="5466">
                  <c:v>833.01840000000004</c:v>
                </c:pt>
                <c:pt idx="5467">
                  <c:v>833.17079999999999</c:v>
                </c:pt>
                <c:pt idx="5468">
                  <c:v>833.32320000000004</c:v>
                </c:pt>
                <c:pt idx="5469">
                  <c:v>833.47559999999999</c:v>
                </c:pt>
                <c:pt idx="5470">
                  <c:v>833.62800000000004</c:v>
                </c:pt>
                <c:pt idx="5471">
                  <c:v>833.78039999999999</c:v>
                </c:pt>
                <c:pt idx="5472">
                  <c:v>833.93280000000004</c:v>
                </c:pt>
                <c:pt idx="5473">
                  <c:v>834.08519999999999</c:v>
                </c:pt>
                <c:pt idx="5474">
                  <c:v>834.23760000000004</c:v>
                </c:pt>
                <c:pt idx="5475">
                  <c:v>834.39</c:v>
                </c:pt>
                <c:pt idx="5476">
                  <c:v>834.54240000000004</c:v>
                </c:pt>
                <c:pt idx="5477">
                  <c:v>834.69479999999999</c:v>
                </c:pt>
                <c:pt idx="5478">
                  <c:v>834.84720000000004</c:v>
                </c:pt>
                <c:pt idx="5479">
                  <c:v>834.99959999999999</c:v>
                </c:pt>
                <c:pt idx="5480">
                  <c:v>835.15200000000004</c:v>
                </c:pt>
                <c:pt idx="5481">
                  <c:v>835.30439999999999</c:v>
                </c:pt>
                <c:pt idx="5482">
                  <c:v>835.45680000000004</c:v>
                </c:pt>
                <c:pt idx="5483">
                  <c:v>835.60919999999999</c:v>
                </c:pt>
                <c:pt idx="5484">
                  <c:v>835.76160000000004</c:v>
                </c:pt>
                <c:pt idx="5485">
                  <c:v>835.91399999999999</c:v>
                </c:pt>
                <c:pt idx="5486">
                  <c:v>836.06640000000004</c:v>
                </c:pt>
                <c:pt idx="5487">
                  <c:v>836.21879999999999</c:v>
                </c:pt>
                <c:pt idx="5488">
                  <c:v>836.37120000000004</c:v>
                </c:pt>
                <c:pt idx="5489">
                  <c:v>836.52359999999999</c:v>
                </c:pt>
                <c:pt idx="5490">
                  <c:v>836.67600000000004</c:v>
                </c:pt>
                <c:pt idx="5491">
                  <c:v>836.82839999999999</c:v>
                </c:pt>
                <c:pt idx="5492">
                  <c:v>836.98080000000004</c:v>
                </c:pt>
                <c:pt idx="5493">
                  <c:v>837.13319999999999</c:v>
                </c:pt>
                <c:pt idx="5494">
                  <c:v>837.28560000000004</c:v>
                </c:pt>
                <c:pt idx="5495">
                  <c:v>837.43799999999999</c:v>
                </c:pt>
                <c:pt idx="5496">
                  <c:v>837.59040000000005</c:v>
                </c:pt>
                <c:pt idx="5497">
                  <c:v>837.74279999999999</c:v>
                </c:pt>
                <c:pt idx="5498">
                  <c:v>837.89520000000005</c:v>
                </c:pt>
                <c:pt idx="5499">
                  <c:v>838.04759999999999</c:v>
                </c:pt>
                <c:pt idx="5500">
                  <c:v>838.2</c:v>
                </c:pt>
                <c:pt idx="5501">
                  <c:v>838.35239999999999</c:v>
                </c:pt>
                <c:pt idx="5502">
                  <c:v>838.50480000000005</c:v>
                </c:pt>
                <c:pt idx="5503">
                  <c:v>838.65719999999999</c:v>
                </c:pt>
                <c:pt idx="5504">
                  <c:v>838.80960000000005</c:v>
                </c:pt>
                <c:pt idx="5505">
                  <c:v>838.96199999999999</c:v>
                </c:pt>
                <c:pt idx="5506">
                  <c:v>839.11440000000005</c:v>
                </c:pt>
                <c:pt idx="5507">
                  <c:v>839.26679999999999</c:v>
                </c:pt>
                <c:pt idx="5508">
                  <c:v>839.41920000000005</c:v>
                </c:pt>
                <c:pt idx="5509">
                  <c:v>839.57159999999999</c:v>
                </c:pt>
                <c:pt idx="5510">
                  <c:v>839.72400000000005</c:v>
                </c:pt>
                <c:pt idx="5511">
                  <c:v>839.87639999999999</c:v>
                </c:pt>
                <c:pt idx="5512">
                  <c:v>840.02880000000005</c:v>
                </c:pt>
                <c:pt idx="5513">
                  <c:v>840.18119999999999</c:v>
                </c:pt>
                <c:pt idx="5514">
                  <c:v>840.33360000000005</c:v>
                </c:pt>
                <c:pt idx="5515">
                  <c:v>840.48599999999999</c:v>
                </c:pt>
                <c:pt idx="5516">
                  <c:v>840.63840000000005</c:v>
                </c:pt>
                <c:pt idx="5517">
                  <c:v>840.79079999999999</c:v>
                </c:pt>
                <c:pt idx="5518">
                  <c:v>840.94320000000005</c:v>
                </c:pt>
                <c:pt idx="5519">
                  <c:v>841.09559999999999</c:v>
                </c:pt>
                <c:pt idx="5520">
                  <c:v>841.24800000000005</c:v>
                </c:pt>
                <c:pt idx="5521">
                  <c:v>841.40039999999999</c:v>
                </c:pt>
                <c:pt idx="5522">
                  <c:v>841.55280000000005</c:v>
                </c:pt>
                <c:pt idx="5523">
                  <c:v>841.70519999999999</c:v>
                </c:pt>
                <c:pt idx="5524">
                  <c:v>841.85760000000005</c:v>
                </c:pt>
                <c:pt idx="5525">
                  <c:v>842.01</c:v>
                </c:pt>
                <c:pt idx="5526">
                  <c:v>842.16240000000005</c:v>
                </c:pt>
                <c:pt idx="5527">
                  <c:v>842.31479999999999</c:v>
                </c:pt>
                <c:pt idx="5528">
                  <c:v>842.46720000000005</c:v>
                </c:pt>
                <c:pt idx="5529">
                  <c:v>842.61959999999999</c:v>
                </c:pt>
                <c:pt idx="5530">
                  <c:v>842.77200000000005</c:v>
                </c:pt>
                <c:pt idx="5531">
                  <c:v>842.92439999999999</c:v>
                </c:pt>
                <c:pt idx="5532">
                  <c:v>843.07680000000005</c:v>
                </c:pt>
                <c:pt idx="5533">
                  <c:v>843.22919999999999</c:v>
                </c:pt>
                <c:pt idx="5534">
                  <c:v>843.38160000000005</c:v>
                </c:pt>
                <c:pt idx="5535">
                  <c:v>843.53399999999999</c:v>
                </c:pt>
                <c:pt idx="5536">
                  <c:v>843.68640000000005</c:v>
                </c:pt>
                <c:pt idx="5537">
                  <c:v>843.83879999999999</c:v>
                </c:pt>
                <c:pt idx="5538">
                  <c:v>843.99120000000005</c:v>
                </c:pt>
                <c:pt idx="5539">
                  <c:v>844.14359999999999</c:v>
                </c:pt>
                <c:pt idx="5540">
                  <c:v>844.29600000000005</c:v>
                </c:pt>
                <c:pt idx="5541">
                  <c:v>844.44839999999999</c:v>
                </c:pt>
                <c:pt idx="5542">
                  <c:v>844.60080000000005</c:v>
                </c:pt>
                <c:pt idx="5543">
                  <c:v>844.75319999999999</c:v>
                </c:pt>
                <c:pt idx="5544">
                  <c:v>844.90560000000005</c:v>
                </c:pt>
                <c:pt idx="5545">
                  <c:v>845.05799999999999</c:v>
                </c:pt>
                <c:pt idx="5546">
                  <c:v>845.21040000000005</c:v>
                </c:pt>
                <c:pt idx="5547">
                  <c:v>845.36279999999999</c:v>
                </c:pt>
                <c:pt idx="5548">
                  <c:v>845.51520000000005</c:v>
                </c:pt>
                <c:pt idx="5549">
                  <c:v>845.66759999999999</c:v>
                </c:pt>
                <c:pt idx="5550">
                  <c:v>845.82</c:v>
                </c:pt>
                <c:pt idx="5551">
                  <c:v>845.97239999999999</c:v>
                </c:pt>
                <c:pt idx="5552">
                  <c:v>846.12480000000005</c:v>
                </c:pt>
                <c:pt idx="5553">
                  <c:v>846.27719999999999</c:v>
                </c:pt>
                <c:pt idx="5554">
                  <c:v>846.42960000000005</c:v>
                </c:pt>
                <c:pt idx="5555">
                  <c:v>846.58199999999999</c:v>
                </c:pt>
                <c:pt idx="5556">
                  <c:v>846.73440000000005</c:v>
                </c:pt>
                <c:pt idx="5557">
                  <c:v>846.88679999999999</c:v>
                </c:pt>
                <c:pt idx="5558">
                  <c:v>847.03920000000005</c:v>
                </c:pt>
                <c:pt idx="5559">
                  <c:v>847.19159999999999</c:v>
                </c:pt>
                <c:pt idx="5560">
                  <c:v>847.34400000000005</c:v>
                </c:pt>
                <c:pt idx="5561">
                  <c:v>847.49639999999999</c:v>
                </c:pt>
                <c:pt idx="5562">
                  <c:v>847.64880000000005</c:v>
                </c:pt>
                <c:pt idx="5563">
                  <c:v>847.80119999999999</c:v>
                </c:pt>
                <c:pt idx="5564">
                  <c:v>847.95360000000005</c:v>
                </c:pt>
                <c:pt idx="5565">
                  <c:v>848.10599999999999</c:v>
                </c:pt>
                <c:pt idx="5566">
                  <c:v>848.25840000000005</c:v>
                </c:pt>
                <c:pt idx="5567">
                  <c:v>848.41079999999999</c:v>
                </c:pt>
                <c:pt idx="5568">
                  <c:v>848.56320000000005</c:v>
                </c:pt>
                <c:pt idx="5569">
                  <c:v>848.71559999999999</c:v>
                </c:pt>
                <c:pt idx="5570">
                  <c:v>848.86800000000005</c:v>
                </c:pt>
                <c:pt idx="5571">
                  <c:v>849.0204</c:v>
                </c:pt>
                <c:pt idx="5572">
                  <c:v>849.17280000000005</c:v>
                </c:pt>
                <c:pt idx="5573">
                  <c:v>849.3252</c:v>
                </c:pt>
                <c:pt idx="5574">
                  <c:v>849.47760000000005</c:v>
                </c:pt>
                <c:pt idx="5575">
                  <c:v>849.63</c:v>
                </c:pt>
                <c:pt idx="5576">
                  <c:v>849.78240000000005</c:v>
                </c:pt>
                <c:pt idx="5577">
                  <c:v>849.9348</c:v>
                </c:pt>
                <c:pt idx="5578">
                  <c:v>850.08720000000005</c:v>
                </c:pt>
                <c:pt idx="5579">
                  <c:v>850.2396</c:v>
                </c:pt>
                <c:pt idx="5580">
                  <c:v>850.39200000000005</c:v>
                </c:pt>
                <c:pt idx="5581">
                  <c:v>850.5444</c:v>
                </c:pt>
                <c:pt idx="5582">
                  <c:v>850.69680000000005</c:v>
                </c:pt>
                <c:pt idx="5583">
                  <c:v>850.8492</c:v>
                </c:pt>
                <c:pt idx="5584">
                  <c:v>851.00160000000005</c:v>
                </c:pt>
                <c:pt idx="5585">
                  <c:v>851.154</c:v>
                </c:pt>
                <c:pt idx="5586">
                  <c:v>851.30640000000005</c:v>
                </c:pt>
                <c:pt idx="5587">
                  <c:v>851.4588</c:v>
                </c:pt>
                <c:pt idx="5588">
                  <c:v>851.61120000000005</c:v>
                </c:pt>
                <c:pt idx="5589">
                  <c:v>851.7636</c:v>
                </c:pt>
                <c:pt idx="5590">
                  <c:v>851.91600000000005</c:v>
                </c:pt>
                <c:pt idx="5591">
                  <c:v>852.0684</c:v>
                </c:pt>
                <c:pt idx="5592">
                  <c:v>852.22080000000005</c:v>
                </c:pt>
                <c:pt idx="5593">
                  <c:v>852.3732</c:v>
                </c:pt>
                <c:pt idx="5594">
                  <c:v>852.52560000000005</c:v>
                </c:pt>
                <c:pt idx="5595">
                  <c:v>852.678</c:v>
                </c:pt>
                <c:pt idx="5596">
                  <c:v>852.83040000000005</c:v>
                </c:pt>
                <c:pt idx="5597">
                  <c:v>852.9828</c:v>
                </c:pt>
                <c:pt idx="5598">
                  <c:v>853.13520000000005</c:v>
                </c:pt>
                <c:pt idx="5599">
                  <c:v>853.2876</c:v>
                </c:pt>
                <c:pt idx="5600">
                  <c:v>853.44</c:v>
                </c:pt>
                <c:pt idx="5601">
                  <c:v>853.5924</c:v>
                </c:pt>
                <c:pt idx="5602">
                  <c:v>853.74480000000005</c:v>
                </c:pt>
                <c:pt idx="5603">
                  <c:v>853.8972</c:v>
                </c:pt>
                <c:pt idx="5604">
                  <c:v>854.04960000000005</c:v>
                </c:pt>
                <c:pt idx="5605">
                  <c:v>854.202</c:v>
                </c:pt>
                <c:pt idx="5606">
                  <c:v>854.35440000000006</c:v>
                </c:pt>
                <c:pt idx="5607">
                  <c:v>854.5068</c:v>
                </c:pt>
                <c:pt idx="5608">
                  <c:v>854.65920000000006</c:v>
                </c:pt>
                <c:pt idx="5609">
                  <c:v>854.8116</c:v>
                </c:pt>
                <c:pt idx="5610">
                  <c:v>854.96400000000006</c:v>
                </c:pt>
                <c:pt idx="5611">
                  <c:v>855.1164</c:v>
                </c:pt>
                <c:pt idx="5612">
                  <c:v>855.26880000000006</c:v>
                </c:pt>
                <c:pt idx="5613">
                  <c:v>855.4212</c:v>
                </c:pt>
                <c:pt idx="5614">
                  <c:v>855.57360000000006</c:v>
                </c:pt>
                <c:pt idx="5615">
                  <c:v>855.726</c:v>
                </c:pt>
                <c:pt idx="5616">
                  <c:v>855.87840000000006</c:v>
                </c:pt>
                <c:pt idx="5617">
                  <c:v>856.0308</c:v>
                </c:pt>
                <c:pt idx="5618">
                  <c:v>856.18320000000006</c:v>
                </c:pt>
                <c:pt idx="5619">
                  <c:v>856.3356</c:v>
                </c:pt>
                <c:pt idx="5620">
                  <c:v>856.48800000000006</c:v>
                </c:pt>
                <c:pt idx="5621">
                  <c:v>856.6404</c:v>
                </c:pt>
                <c:pt idx="5622">
                  <c:v>856.79280000000006</c:v>
                </c:pt>
                <c:pt idx="5623">
                  <c:v>856.9452</c:v>
                </c:pt>
                <c:pt idx="5624">
                  <c:v>857.09760000000006</c:v>
                </c:pt>
                <c:pt idx="5625">
                  <c:v>857.25</c:v>
                </c:pt>
                <c:pt idx="5626">
                  <c:v>857.40239999999994</c:v>
                </c:pt>
                <c:pt idx="5627">
                  <c:v>857.5548</c:v>
                </c:pt>
                <c:pt idx="5628">
                  <c:v>857.70719999999994</c:v>
                </c:pt>
                <c:pt idx="5629">
                  <c:v>857.8596</c:v>
                </c:pt>
                <c:pt idx="5630">
                  <c:v>858.01199999999994</c:v>
                </c:pt>
                <c:pt idx="5631">
                  <c:v>858.1644</c:v>
                </c:pt>
                <c:pt idx="5632">
                  <c:v>858.31679999999994</c:v>
                </c:pt>
                <c:pt idx="5633">
                  <c:v>858.4692</c:v>
                </c:pt>
                <c:pt idx="5634">
                  <c:v>858.62159999999994</c:v>
                </c:pt>
                <c:pt idx="5635">
                  <c:v>858.774</c:v>
                </c:pt>
                <c:pt idx="5636">
                  <c:v>858.92639999999994</c:v>
                </c:pt>
                <c:pt idx="5637">
                  <c:v>859.0788</c:v>
                </c:pt>
                <c:pt idx="5638">
                  <c:v>859.23119999999994</c:v>
                </c:pt>
                <c:pt idx="5639">
                  <c:v>859.3836</c:v>
                </c:pt>
                <c:pt idx="5640">
                  <c:v>859.53599999999994</c:v>
                </c:pt>
                <c:pt idx="5641">
                  <c:v>859.6884</c:v>
                </c:pt>
                <c:pt idx="5642">
                  <c:v>859.84079999999994</c:v>
                </c:pt>
                <c:pt idx="5643">
                  <c:v>859.9932</c:v>
                </c:pt>
                <c:pt idx="5644">
                  <c:v>860.14559999999994</c:v>
                </c:pt>
                <c:pt idx="5645">
                  <c:v>860.298</c:v>
                </c:pt>
                <c:pt idx="5646">
                  <c:v>860.45039999999995</c:v>
                </c:pt>
                <c:pt idx="5647">
                  <c:v>860.6028</c:v>
                </c:pt>
                <c:pt idx="5648">
                  <c:v>860.75519999999995</c:v>
                </c:pt>
                <c:pt idx="5649">
                  <c:v>860.9076</c:v>
                </c:pt>
                <c:pt idx="5650">
                  <c:v>861.06</c:v>
                </c:pt>
                <c:pt idx="5651">
                  <c:v>861.2124</c:v>
                </c:pt>
                <c:pt idx="5652">
                  <c:v>861.36479999999995</c:v>
                </c:pt>
                <c:pt idx="5653">
                  <c:v>861.5172</c:v>
                </c:pt>
                <c:pt idx="5654">
                  <c:v>861.66959999999995</c:v>
                </c:pt>
                <c:pt idx="5655">
                  <c:v>861.822</c:v>
                </c:pt>
                <c:pt idx="5656">
                  <c:v>861.97439999999995</c:v>
                </c:pt>
                <c:pt idx="5657">
                  <c:v>862.1268</c:v>
                </c:pt>
                <c:pt idx="5658">
                  <c:v>862.27919999999995</c:v>
                </c:pt>
                <c:pt idx="5659">
                  <c:v>862.4316</c:v>
                </c:pt>
                <c:pt idx="5660">
                  <c:v>862.58399999999995</c:v>
                </c:pt>
                <c:pt idx="5661">
                  <c:v>862.7364</c:v>
                </c:pt>
                <c:pt idx="5662">
                  <c:v>862.88879999999995</c:v>
                </c:pt>
                <c:pt idx="5663">
                  <c:v>863.0412</c:v>
                </c:pt>
                <c:pt idx="5664">
                  <c:v>863.19359999999995</c:v>
                </c:pt>
                <c:pt idx="5665">
                  <c:v>863.346</c:v>
                </c:pt>
                <c:pt idx="5666">
                  <c:v>863.49839999999995</c:v>
                </c:pt>
                <c:pt idx="5667">
                  <c:v>863.6508</c:v>
                </c:pt>
                <c:pt idx="5668">
                  <c:v>863.80319999999995</c:v>
                </c:pt>
                <c:pt idx="5669">
                  <c:v>863.9556</c:v>
                </c:pt>
                <c:pt idx="5670">
                  <c:v>864.10799999999995</c:v>
                </c:pt>
                <c:pt idx="5671">
                  <c:v>864.2604</c:v>
                </c:pt>
                <c:pt idx="5672">
                  <c:v>864.41279999999995</c:v>
                </c:pt>
                <c:pt idx="5673">
                  <c:v>864.5652</c:v>
                </c:pt>
                <c:pt idx="5674">
                  <c:v>864.71759999999995</c:v>
                </c:pt>
                <c:pt idx="5675">
                  <c:v>864.87</c:v>
                </c:pt>
                <c:pt idx="5676">
                  <c:v>865.02239999999995</c:v>
                </c:pt>
                <c:pt idx="5677">
                  <c:v>865.1748</c:v>
                </c:pt>
                <c:pt idx="5678">
                  <c:v>865.32719999999995</c:v>
                </c:pt>
                <c:pt idx="5679">
                  <c:v>865.4796</c:v>
                </c:pt>
                <c:pt idx="5680">
                  <c:v>865.63199999999995</c:v>
                </c:pt>
                <c:pt idx="5681">
                  <c:v>865.78440000000001</c:v>
                </c:pt>
                <c:pt idx="5682">
                  <c:v>865.93679999999995</c:v>
                </c:pt>
                <c:pt idx="5683">
                  <c:v>866.08920000000001</c:v>
                </c:pt>
                <c:pt idx="5684">
                  <c:v>866.24159999999995</c:v>
                </c:pt>
                <c:pt idx="5685">
                  <c:v>866.39400000000001</c:v>
                </c:pt>
                <c:pt idx="5686">
                  <c:v>866.54639999999995</c:v>
                </c:pt>
                <c:pt idx="5687">
                  <c:v>866.69880000000001</c:v>
                </c:pt>
                <c:pt idx="5688">
                  <c:v>866.85119999999995</c:v>
                </c:pt>
                <c:pt idx="5689">
                  <c:v>867.00360000000001</c:v>
                </c:pt>
                <c:pt idx="5690">
                  <c:v>867.15599999999995</c:v>
                </c:pt>
                <c:pt idx="5691">
                  <c:v>867.30840000000001</c:v>
                </c:pt>
                <c:pt idx="5692">
                  <c:v>867.46079999999995</c:v>
                </c:pt>
                <c:pt idx="5693">
                  <c:v>867.61320000000001</c:v>
                </c:pt>
                <c:pt idx="5694">
                  <c:v>867.76559999999995</c:v>
                </c:pt>
                <c:pt idx="5695">
                  <c:v>867.91800000000001</c:v>
                </c:pt>
                <c:pt idx="5696">
                  <c:v>868.07039999999995</c:v>
                </c:pt>
                <c:pt idx="5697">
                  <c:v>868.22280000000001</c:v>
                </c:pt>
                <c:pt idx="5698">
                  <c:v>868.37519999999995</c:v>
                </c:pt>
                <c:pt idx="5699">
                  <c:v>868.52760000000001</c:v>
                </c:pt>
                <c:pt idx="5700">
                  <c:v>868.68</c:v>
                </c:pt>
                <c:pt idx="5701">
                  <c:v>868.83240000000001</c:v>
                </c:pt>
                <c:pt idx="5702">
                  <c:v>868.98479999999995</c:v>
                </c:pt>
                <c:pt idx="5703">
                  <c:v>869.13720000000001</c:v>
                </c:pt>
                <c:pt idx="5704">
                  <c:v>869.28959999999995</c:v>
                </c:pt>
                <c:pt idx="5705">
                  <c:v>869.44200000000001</c:v>
                </c:pt>
                <c:pt idx="5706">
                  <c:v>869.59439999999995</c:v>
                </c:pt>
                <c:pt idx="5707">
                  <c:v>869.74680000000001</c:v>
                </c:pt>
                <c:pt idx="5708">
                  <c:v>869.89919999999995</c:v>
                </c:pt>
                <c:pt idx="5709">
                  <c:v>870.05160000000001</c:v>
                </c:pt>
                <c:pt idx="5710">
                  <c:v>870.20399999999995</c:v>
                </c:pt>
                <c:pt idx="5711">
                  <c:v>870.35640000000001</c:v>
                </c:pt>
                <c:pt idx="5712">
                  <c:v>870.50879999999995</c:v>
                </c:pt>
                <c:pt idx="5713">
                  <c:v>870.66120000000001</c:v>
                </c:pt>
                <c:pt idx="5714">
                  <c:v>870.81359999999995</c:v>
                </c:pt>
                <c:pt idx="5715">
                  <c:v>870.96600000000001</c:v>
                </c:pt>
                <c:pt idx="5716">
                  <c:v>871.11839999999995</c:v>
                </c:pt>
                <c:pt idx="5717">
                  <c:v>871.27080000000001</c:v>
                </c:pt>
                <c:pt idx="5718">
                  <c:v>871.42319999999995</c:v>
                </c:pt>
                <c:pt idx="5719">
                  <c:v>871.57560000000001</c:v>
                </c:pt>
                <c:pt idx="5720">
                  <c:v>871.72799999999995</c:v>
                </c:pt>
                <c:pt idx="5721">
                  <c:v>871.88040000000001</c:v>
                </c:pt>
                <c:pt idx="5722">
                  <c:v>872.03279999999995</c:v>
                </c:pt>
                <c:pt idx="5723">
                  <c:v>872.18520000000001</c:v>
                </c:pt>
                <c:pt idx="5724">
                  <c:v>872.33759999999995</c:v>
                </c:pt>
                <c:pt idx="5725">
                  <c:v>872.49</c:v>
                </c:pt>
                <c:pt idx="5726">
                  <c:v>872.64239999999995</c:v>
                </c:pt>
                <c:pt idx="5727">
                  <c:v>872.79480000000001</c:v>
                </c:pt>
                <c:pt idx="5728">
                  <c:v>872.94719999999995</c:v>
                </c:pt>
                <c:pt idx="5729">
                  <c:v>873.09960000000001</c:v>
                </c:pt>
                <c:pt idx="5730">
                  <c:v>873.25199999999995</c:v>
                </c:pt>
                <c:pt idx="5731">
                  <c:v>873.40440000000001</c:v>
                </c:pt>
                <c:pt idx="5732">
                  <c:v>873.55679999999995</c:v>
                </c:pt>
                <c:pt idx="5733">
                  <c:v>873.70920000000001</c:v>
                </c:pt>
                <c:pt idx="5734">
                  <c:v>873.86159999999995</c:v>
                </c:pt>
                <c:pt idx="5735">
                  <c:v>874.01400000000001</c:v>
                </c:pt>
                <c:pt idx="5736">
                  <c:v>874.16639999999995</c:v>
                </c:pt>
                <c:pt idx="5737">
                  <c:v>874.31880000000001</c:v>
                </c:pt>
                <c:pt idx="5738">
                  <c:v>874.47119999999995</c:v>
                </c:pt>
                <c:pt idx="5739">
                  <c:v>874.62360000000001</c:v>
                </c:pt>
                <c:pt idx="5740">
                  <c:v>874.77599999999995</c:v>
                </c:pt>
                <c:pt idx="5741">
                  <c:v>874.92840000000001</c:v>
                </c:pt>
                <c:pt idx="5742">
                  <c:v>875.08079999999995</c:v>
                </c:pt>
                <c:pt idx="5743">
                  <c:v>875.23320000000001</c:v>
                </c:pt>
                <c:pt idx="5744">
                  <c:v>875.38559999999995</c:v>
                </c:pt>
                <c:pt idx="5745">
                  <c:v>875.53800000000001</c:v>
                </c:pt>
                <c:pt idx="5746">
                  <c:v>875.69039999999995</c:v>
                </c:pt>
                <c:pt idx="5747">
                  <c:v>875.84280000000001</c:v>
                </c:pt>
                <c:pt idx="5748">
                  <c:v>875.99519999999995</c:v>
                </c:pt>
                <c:pt idx="5749">
                  <c:v>876.14760000000001</c:v>
                </c:pt>
                <c:pt idx="5750">
                  <c:v>876.3</c:v>
                </c:pt>
                <c:pt idx="5751">
                  <c:v>876.45240000000001</c:v>
                </c:pt>
                <c:pt idx="5752">
                  <c:v>876.60479999999995</c:v>
                </c:pt>
                <c:pt idx="5753">
                  <c:v>876.75720000000001</c:v>
                </c:pt>
                <c:pt idx="5754">
                  <c:v>876.90959999999995</c:v>
                </c:pt>
                <c:pt idx="5755">
                  <c:v>877.06200000000001</c:v>
                </c:pt>
                <c:pt idx="5756">
                  <c:v>877.21439999999996</c:v>
                </c:pt>
                <c:pt idx="5757">
                  <c:v>877.36680000000001</c:v>
                </c:pt>
                <c:pt idx="5758">
                  <c:v>877.51919999999996</c:v>
                </c:pt>
                <c:pt idx="5759">
                  <c:v>877.67160000000001</c:v>
                </c:pt>
                <c:pt idx="5760">
                  <c:v>877.82399999999996</c:v>
                </c:pt>
                <c:pt idx="5761">
                  <c:v>877.97640000000001</c:v>
                </c:pt>
                <c:pt idx="5762">
                  <c:v>878.12879999999996</c:v>
                </c:pt>
                <c:pt idx="5763">
                  <c:v>878.28120000000001</c:v>
                </c:pt>
                <c:pt idx="5764">
                  <c:v>878.43359999999996</c:v>
                </c:pt>
                <c:pt idx="5765">
                  <c:v>878.58600000000001</c:v>
                </c:pt>
                <c:pt idx="5766">
                  <c:v>878.73839999999996</c:v>
                </c:pt>
                <c:pt idx="5767">
                  <c:v>878.89080000000001</c:v>
                </c:pt>
                <c:pt idx="5768">
                  <c:v>879.04319999999996</c:v>
                </c:pt>
                <c:pt idx="5769">
                  <c:v>879.19560000000001</c:v>
                </c:pt>
                <c:pt idx="5770">
                  <c:v>879.34799999999996</c:v>
                </c:pt>
                <c:pt idx="5771">
                  <c:v>879.50040000000001</c:v>
                </c:pt>
                <c:pt idx="5772">
                  <c:v>879.65279999999996</c:v>
                </c:pt>
                <c:pt idx="5773">
                  <c:v>879.80520000000001</c:v>
                </c:pt>
                <c:pt idx="5774">
                  <c:v>879.95759999999996</c:v>
                </c:pt>
                <c:pt idx="5775">
                  <c:v>880.11</c:v>
                </c:pt>
                <c:pt idx="5776">
                  <c:v>880.26239999999996</c:v>
                </c:pt>
                <c:pt idx="5777">
                  <c:v>880.41480000000001</c:v>
                </c:pt>
                <c:pt idx="5778">
                  <c:v>880.56719999999996</c:v>
                </c:pt>
                <c:pt idx="5779">
                  <c:v>880.71960000000001</c:v>
                </c:pt>
                <c:pt idx="5780">
                  <c:v>880.87199999999996</c:v>
                </c:pt>
                <c:pt idx="5781">
                  <c:v>881.02440000000001</c:v>
                </c:pt>
                <c:pt idx="5782">
                  <c:v>881.17679999999996</c:v>
                </c:pt>
                <c:pt idx="5783">
                  <c:v>881.32920000000001</c:v>
                </c:pt>
                <c:pt idx="5784">
                  <c:v>881.48159999999996</c:v>
                </c:pt>
                <c:pt idx="5785">
                  <c:v>881.63400000000001</c:v>
                </c:pt>
                <c:pt idx="5786">
                  <c:v>881.78639999999996</c:v>
                </c:pt>
                <c:pt idx="5787">
                  <c:v>881.93880000000001</c:v>
                </c:pt>
                <c:pt idx="5788">
                  <c:v>882.09119999999996</c:v>
                </c:pt>
                <c:pt idx="5789">
                  <c:v>882.24360000000001</c:v>
                </c:pt>
                <c:pt idx="5790">
                  <c:v>882.39599999999996</c:v>
                </c:pt>
                <c:pt idx="5791">
                  <c:v>882.54840000000002</c:v>
                </c:pt>
                <c:pt idx="5792">
                  <c:v>882.70079999999996</c:v>
                </c:pt>
                <c:pt idx="5793">
                  <c:v>882.85320000000002</c:v>
                </c:pt>
                <c:pt idx="5794">
                  <c:v>883.00559999999996</c:v>
                </c:pt>
                <c:pt idx="5795">
                  <c:v>883.15800000000002</c:v>
                </c:pt>
                <c:pt idx="5796">
                  <c:v>883.31039999999996</c:v>
                </c:pt>
                <c:pt idx="5797">
                  <c:v>883.46280000000002</c:v>
                </c:pt>
                <c:pt idx="5798">
                  <c:v>883.61519999999996</c:v>
                </c:pt>
                <c:pt idx="5799">
                  <c:v>883.76760000000002</c:v>
                </c:pt>
                <c:pt idx="5800">
                  <c:v>883.92</c:v>
                </c:pt>
                <c:pt idx="5801">
                  <c:v>884.07240000000002</c:v>
                </c:pt>
                <c:pt idx="5802">
                  <c:v>884.22479999999996</c:v>
                </c:pt>
                <c:pt idx="5803">
                  <c:v>884.37720000000002</c:v>
                </c:pt>
                <c:pt idx="5804">
                  <c:v>884.52959999999996</c:v>
                </c:pt>
                <c:pt idx="5805">
                  <c:v>884.68200000000002</c:v>
                </c:pt>
                <c:pt idx="5806">
                  <c:v>884.83439999999996</c:v>
                </c:pt>
                <c:pt idx="5807">
                  <c:v>884.98680000000002</c:v>
                </c:pt>
                <c:pt idx="5808">
                  <c:v>885.13919999999996</c:v>
                </c:pt>
                <c:pt idx="5809">
                  <c:v>885.29160000000002</c:v>
                </c:pt>
                <c:pt idx="5810">
                  <c:v>885.44399999999996</c:v>
                </c:pt>
                <c:pt idx="5811">
                  <c:v>885.59640000000002</c:v>
                </c:pt>
                <c:pt idx="5812">
                  <c:v>885.74879999999996</c:v>
                </c:pt>
                <c:pt idx="5813">
                  <c:v>885.90120000000002</c:v>
                </c:pt>
                <c:pt idx="5814">
                  <c:v>886.05359999999996</c:v>
                </c:pt>
                <c:pt idx="5815">
                  <c:v>886.20600000000002</c:v>
                </c:pt>
                <c:pt idx="5816">
                  <c:v>886.35839999999996</c:v>
                </c:pt>
                <c:pt idx="5817">
                  <c:v>886.51080000000002</c:v>
                </c:pt>
                <c:pt idx="5818">
                  <c:v>886.66319999999996</c:v>
                </c:pt>
                <c:pt idx="5819">
                  <c:v>886.81560000000002</c:v>
                </c:pt>
                <c:pt idx="5820">
                  <c:v>886.96799999999996</c:v>
                </c:pt>
                <c:pt idx="5821">
                  <c:v>887.12040000000002</c:v>
                </c:pt>
                <c:pt idx="5822">
                  <c:v>887.27279999999996</c:v>
                </c:pt>
                <c:pt idx="5823">
                  <c:v>887.42520000000002</c:v>
                </c:pt>
                <c:pt idx="5824">
                  <c:v>887.57759999999996</c:v>
                </c:pt>
                <c:pt idx="5825">
                  <c:v>887.73</c:v>
                </c:pt>
                <c:pt idx="5826">
                  <c:v>887.88239999999996</c:v>
                </c:pt>
                <c:pt idx="5827">
                  <c:v>888.03480000000002</c:v>
                </c:pt>
                <c:pt idx="5828">
                  <c:v>888.18719999999996</c:v>
                </c:pt>
                <c:pt idx="5829">
                  <c:v>888.33960000000002</c:v>
                </c:pt>
                <c:pt idx="5830">
                  <c:v>888.49199999999996</c:v>
                </c:pt>
                <c:pt idx="5831">
                  <c:v>888.64440000000002</c:v>
                </c:pt>
                <c:pt idx="5832">
                  <c:v>888.79679999999996</c:v>
                </c:pt>
                <c:pt idx="5833">
                  <c:v>888.94920000000002</c:v>
                </c:pt>
                <c:pt idx="5834">
                  <c:v>889.10159999999996</c:v>
                </c:pt>
                <c:pt idx="5835">
                  <c:v>889.25400000000002</c:v>
                </c:pt>
                <c:pt idx="5836">
                  <c:v>889.40639999999996</c:v>
                </c:pt>
                <c:pt idx="5837">
                  <c:v>889.55880000000002</c:v>
                </c:pt>
                <c:pt idx="5838">
                  <c:v>889.71119999999996</c:v>
                </c:pt>
                <c:pt idx="5839">
                  <c:v>889.86360000000002</c:v>
                </c:pt>
                <c:pt idx="5840">
                  <c:v>890.01599999999996</c:v>
                </c:pt>
                <c:pt idx="5841">
                  <c:v>890.16840000000002</c:v>
                </c:pt>
                <c:pt idx="5842">
                  <c:v>890.32079999999996</c:v>
                </c:pt>
                <c:pt idx="5843">
                  <c:v>890.47320000000002</c:v>
                </c:pt>
                <c:pt idx="5844">
                  <c:v>890.62559999999996</c:v>
                </c:pt>
                <c:pt idx="5845">
                  <c:v>890.77800000000002</c:v>
                </c:pt>
                <c:pt idx="5846">
                  <c:v>890.93039999999996</c:v>
                </c:pt>
                <c:pt idx="5847">
                  <c:v>891.08280000000002</c:v>
                </c:pt>
                <c:pt idx="5848">
                  <c:v>891.23519999999996</c:v>
                </c:pt>
                <c:pt idx="5849">
                  <c:v>891.38760000000002</c:v>
                </c:pt>
                <c:pt idx="5850">
                  <c:v>891.54</c:v>
                </c:pt>
                <c:pt idx="5851">
                  <c:v>891.69240000000002</c:v>
                </c:pt>
                <c:pt idx="5852">
                  <c:v>891.84479999999996</c:v>
                </c:pt>
                <c:pt idx="5853">
                  <c:v>891.99720000000002</c:v>
                </c:pt>
                <c:pt idx="5854">
                  <c:v>892.14959999999996</c:v>
                </c:pt>
                <c:pt idx="5855">
                  <c:v>892.30200000000002</c:v>
                </c:pt>
                <c:pt idx="5856">
                  <c:v>892.45439999999996</c:v>
                </c:pt>
                <c:pt idx="5857">
                  <c:v>892.60680000000002</c:v>
                </c:pt>
                <c:pt idx="5858">
                  <c:v>892.75919999999996</c:v>
                </c:pt>
                <c:pt idx="5859">
                  <c:v>892.91160000000002</c:v>
                </c:pt>
                <c:pt idx="5860">
                  <c:v>893.06399999999996</c:v>
                </c:pt>
                <c:pt idx="5861">
                  <c:v>893.21640000000002</c:v>
                </c:pt>
                <c:pt idx="5862">
                  <c:v>893.36879999999996</c:v>
                </c:pt>
                <c:pt idx="5863">
                  <c:v>893.52120000000002</c:v>
                </c:pt>
                <c:pt idx="5864">
                  <c:v>893.67359999999996</c:v>
                </c:pt>
                <c:pt idx="5865">
                  <c:v>893.82600000000002</c:v>
                </c:pt>
                <c:pt idx="5866">
                  <c:v>893.97839999999997</c:v>
                </c:pt>
                <c:pt idx="5867">
                  <c:v>894.13080000000002</c:v>
                </c:pt>
                <c:pt idx="5868">
                  <c:v>894.28319999999997</c:v>
                </c:pt>
                <c:pt idx="5869">
                  <c:v>894.43560000000002</c:v>
                </c:pt>
                <c:pt idx="5870">
                  <c:v>894.58799999999997</c:v>
                </c:pt>
                <c:pt idx="5871">
                  <c:v>894.74040000000002</c:v>
                </c:pt>
                <c:pt idx="5872">
                  <c:v>894.89279999999997</c:v>
                </c:pt>
                <c:pt idx="5873">
                  <c:v>895.04520000000002</c:v>
                </c:pt>
                <c:pt idx="5874">
                  <c:v>895.19759999999997</c:v>
                </c:pt>
                <c:pt idx="5875">
                  <c:v>895.35</c:v>
                </c:pt>
                <c:pt idx="5876">
                  <c:v>895.50239999999997</c:v>
                </c:pt>
                <c:pt idx="5877">
                  <c:v>895.65480000000002</c:v>
                </c:pt>
                <c:pt idx="5878">
                  <c:v>895.80719999999997</c:v>
                </c:pt>
                <c:pt idx="5879">
                  <c:v>895.95960000000002</c:v>
                </c:pt>
                <c:pt idx="5880">
                  <c:v>896.11199999999997</c:v>
                </c:pt>
                <c:pt idx="5881">
                  <c:v>896.26440000000002</c:v>
                </c:pt>
                <c:pt idx="5882">
                  <c:v>896.41679999999997</c:v>
                </c:pt>
                <c:pt idx="5883">
                  <c:v>896.56920000000002</c:v>
                </c:pt>
                <c:pt idx="5884">
                  <c:v>896.72159999999997</c:v>
                </c:pt>
                <c:pt idx="5885">
                  <c:v>896.87400000000002</c:v>
                </c:pt>
                <c:pt idx="5886">
                  <c:v>897.02639999999997</c:v>
                </c:pt>
                <c:pt idx="5887">
                  <c:v>897.17880000000002</c:v>
                </c:pt>
                <c:pt idx="5888">
                  <c:v>897.33119999999997</c:v>
                </c:pt>
                <c:pt idx="5889">
                  <c:v>897.48360000000002</c:v>
                </c:pt>
                <c:pt idx="5890">
                  <c:v>897.63599999999997</c:v>
                </c:pt>
                <c:pt idx="5891">
                  <c:v>897.78840000000002</c:v>
                </c:pt>
                <c:pt idx="5892">
                  <c:v>897.94079999999997</c:v>
                </c:pt>
                <c:pt idx="5893">
                  <c:v>898.09320000000002</c:v>
                </c:pt>
                <c:pt idx="5894">
                  <c:v>898.24559999999997</c:v>
                </c:pt>
                <c:pt idx="5895">
                  <c:v>898.39800000000002</c:v>
                </c:pt>
                <c:pt idx="5896">
                  <c:v>898.55039999999997</c:v>
                </c:pt>
                <c:pt idx="5897">
                  <c:v>898.70280000000002</c:v>
                </c:pt>
                <c:pt idx="5898">
                  <c:v>898.85519999999997</c:v>
                </c:pt>
                <c:pt idx="5899">
                  <c:v>899.00760000000002</c:v>
                </c:pt>
                <c:pt idx="5900">
                  <c:v>899.16</c:v>
                </c:pt>
                <c:pt idx="5901">
                  <c:v>899.31240000000003</c:v>
                </c:pt>
                <c:pt idx="5902">
                  <c:v>899.46479999999997</c:v>
                </c:pt>
                <c:pt idx="5903">
                  <c:v>899.61720000000003</c:v>
                </c:pt>
                <c:pt idx="5904">
                  <c:v>899.76959999999997</c:v>
                </c:pt>
                <c:pt idx="5905">
                  <c:v>899.92200000000003</c:v>
                </c:pt>
                <c:pt idx="5906">
                  <c:v>900.07439999999997</c:v>
                </c:pt>
                <c:pt idx="5907">
                  <c:v>900.22680000000003</c:v>
                </c:pt>
                <c:pt idx="5908">
                  <c:v>900.37919999999997</c:v>
                </c:pt>
                <c:pt idx="5909">
                  <c:v>900.53160000000003</c:v>
                </c:pt>
                <c:pt idx="5910">
                  <c:v>900.68399999999997</c:v>
                </c:pt>
                <c:pt idx="5911">
                  <c:v>900.83640000000003</c:v>
                </c:pt>
                <c:pt idx="5912">
                  <c:v>900.98879999999997</c:v>
                </c:pt>
                <c:pt idx="5913">
                  <c:v>901.14120000000003</c:v>
                </c:pt>
                <c:pt idx="5914">
                  <c:v>901.29359999999997</c:v>
                </c:pt>
                <c:pt idx="5915">
                  <c:v>901.44600000000003</c:v>
                </c:pt>
                <c:pt idx="5916">
                  <c:v>901.59839999999997</c:v>
                </c:pt>
                <c:pt idx="5917">
                  <c:v>901.75080000000003</c:v>
                </c:pt>
                <c:pt idx="5918">
                  <c:v>901.90319999999997</c:v>
                </c:pt>
                <c:pt idx="5919">
                  <c:v>902.05560000000003</c:v>
                </c:pt>
                <c:pt idx="5920">
                  <c:v>902.20799999999997</c:v>
                </c:pt>
                <c:pt idx="5921">
                  <c:v>902.36040000000003</c:v>
                </c:pt>
                <c:pt idx="5922">
                  <c:v>902.51279999999997</c:v>
                </c:pt>
                <c:pt idx="5923">
                  <c:v>902.66520000000003</c:v>
                </c:pt>
                <c:pt idx="5924">
                  <c:v>902.81759999999997</c:v>
                </c:pt>
                <c:pt idx="5925">
                  <c:v>902.97</c:v>
                </c:pt>
                <c:pt idx="5926">
                  <c:v>903.12239999999997</c:v>
                </c:pt>
                <c:pt idx="5927">
                  <c:v>903.27480000000003</c:v>
                </c:pt>
                <c:pt idx="5928">
                  <c:v>903.42719999999997</c:v>
                </c:pt>
                <c:pt idx="5929">
                  <c:v>903.57960000000003</c:v>
                </c:pt>
                <c:pt idx="5930">
                  <c:v>903.73199999999997</c:v>
                </c:pt>
                <c:pt idx="5931">
                  <c:v>903.88440000000003</c:v>
                </c:pt>
                <c:pt idx="5932">
                  <c:v>904.03679999999997</c:v>
                </c:pt>
                <c:pt idx="5933">
                  <c:v>904.18920000000003</c:v>
                </c:pt>
                <c:pt idx="5934">
                  <c:v>904.34159999999997</c:v>
                </c:pt>
                <c:pt idx="5935">
                  <c:v>904.49400000000003</c:v>
                </c:pt>
                <c:pt idx="5936">
                  <c:v>904.64639999999997</c:v>
                </c:pt>
                <c:pt idx="5937">
                  <c:v>904.79880000000003</c:v>
                </c:pt>
                <c:pt idx="5938">
                  <c:v>904.95119999999997</c:v>
                </c:pt>
                <c:pt idx="5939">
                  <c:v>905.10360000000003</c:v>
                </c:pt>
                <c:pt idx="5940">
                  <c:v>905.25599999999997</c:v>
                </c:pt>
                <c:pt idx="5941">
                  <c:v>905.40840000000003</c:v>
                </c:pt>
                <c:pt idx="5942">
                  <c:v>905.56079999999997</c:v>
                </c:pt>
                <c:pt idx="5943">
                  <c:v>905.71320000000003</c:v>
                </c:pt>
                <c:pt idx="5944">
                  <c:v>905.86559999999997</c:v>
                </c:pt>
                <c:pt idx="5945">
                  <c:v>906.01800000000003</c:v>
                </c:pt>
                <c:pt idx="5946">
                  <c:v>906.17039999999997</c:v>
                </c:pt>
                <c:pt idx="5947">
                  <c:v>906.32280000000003</c:v>
                </c:pt>
                <c:pt idx="5948">
                  <c:v>906.47519999999997</c:v>
                </c:pt>
                <c:pt idx="5949">
                  <c:v>906.62760000000003</c:v>
                </c:pt>
                <c:pt idx="5950">
                  <c:v>906.78</c:v>
                </c:pt>
                <c:pt idx="5951">
                  <c:v>906.93240000000003</c:v>
                </c:pt>
                <c:pt idx="5952">
                  <c:v>907.08479999999997</c:v>
                </c:pt>
                <c:pt idx="5953">
                  <c:v>907.23720000000003</c:v>
                </c:pt>
                <c:pt idx="5954">
                  <c:v>907.38959999999997</c:v>
                </c:pt>
                <c:pt idx="5955">
                  <c:v>907.54200000000003</c:v>
                </c:pt>
                <c:pt idx="5956">
                  <c:v>907.69439999999997</c:v>
                </c:pt>
                <c:pt idx="5957">
                  <c:v>907.84680000000003</c:v>
                </c:pt>
                <c:pt idx="5958">
                  <c:v>907.99919999999997</c:v>
                </c:pt>
                <c:pt idx="5959">
                  <c:v>908.15160000000003</c:v>
                </c:pt>
                <c:pt idx="5960">
                  <c:v>908.30399999999997</c:v>
                </c:pt>
                <c:pt idx="5961">
                  <c:v>908.45640000000003</c:v>
                </c:pt>
                <c:pt idx="5962">
                  <c:v>908.60879999999997</c:v>
                </c:pt>
                <c:pt idx="5963">
                  <c:v>908.76120000000003</c:v>
                </c:pt>
                <c:pt idx="5964">
                  <c:v>908.91359999999997</c:v>
                </c:pt>
                <c:pt idx="5965">
                  <c:v>909.06600000000003</c:v>
                </c:pt>
                <c:pt idx="5966">
                  <c:v>909.21839999999997</c:v>
                </c:pt>
                <c:pt idx="5967">
                  <c:v>909.37080000000003</c:v>
                </c:pt>
                <c:pt idx="5968">
                  <c:v>909.52319999999997</c:v>
                </c:pt>
                <c:pt idx="5969">
                  <c:v>909.67560000000003</c:v>
                </c:pt>
                <c:pt idx="5970">
                  <c:v>909.82799999999997</c:v>
                </c:pt>
                <c:pt idx="5971">
                  <c:v>909.98040000000003</c:v>
                </c:pt>
                <c:pt idx="5972">
                  <c:v>910.13279999999997</c:v>
                </c:pt>
                <c:pt idx="5973">
                  <c:v>910.28520000000003</c:v>
                </c:pt>
                <c:pt idx="5974">
                  <c:v>910.43759999999997</c:v>
                </c:pt>
                <c:pt idx="5975">
                  <c:v>910.59</c:v>
                </c:pt>
                <c:pt idx="5976">
                  <c:v>910.74239999999998</c:v>
                </c:pt>
                <c:pt idx="5977">
                  <c:v>910.89480000000003</c:v>
                </c:pt>
                <c:pt idx="5978">
                  <c:v>911.04719999999998</c:v>
                </c:pt>
                <c:pt idx="5979">
                  <c:v>911.19960000000003</c:v>
                </c:pt>
                <c:pt idx="5980">
                  <c:v>911.35199999999998</c:v>
                </c:pt>
                <c:pt idx="5981">
                  <c:v>911.50440000000003</c:v>
                </c:pt>
                <c:pt idx="5982">
                  <c:v>911.65679999999998</c:v>
                </c:pt>
                <c:pt idx="5983">
                  <c:v>911.80920000000003</c:v>
                </c:pt>
                <c:pt idx="5984">
                  <c:v>911.96159999999998</c:v>
                </c:pt>
                <c:pt idx="5985">
                  <c:v>912.11400000000003</c:v>
                </c:pt>
                <c:pt idx="5986">
                  <c:v>912.26639999999998</c:v>
                </c:pt>
                <c:pt idx="5987">
                  <c:v>912.41880000000003</c:v>
                </c:pt>
                <c:pt idx="5988">
                  <c:v>912.57119999999998</c:v>
                </c:pt>
                <c:pt idx="5989">
                  <c:v>912.72360000000003</c:v>
                </c:pt>
                <c:pt idx="5990">
                  <c:v>912.87599999999998</c:v>
                </c:pt>
                <c:pt idx="5991">
                  <c:v>913.02840000000003</c:v>
                </c:pt>
                <c:pt idx="5992">
                  <c:v>913.18079999999998</c:v>
                </c:pt>
                <c:pt idx="5993">
                  <c:v>913.33320000000003</c:v>
                </c:pt>
                <c:pt idx="5994">
                  <c:v>913.48559999999998</c:v>
                </c:pt>
                <c:pt idx="5995">
                  <c:v>913.63800000000003</c:v>
                </c:pt>
                <c:pt idx="5996">
                  <c:v>913.79039999999998</c:v>
                </c:pt>
                <c:pt idx="5997">
                  <c:v>913.94280000000003</c:v>
                </c:pt>
                <c:pt idx="5998">
                  <c:v>914.09519999999998</c:v>
                </c:pt>
                <c:pt idx="5999">
                  <c:v>914.24760000000003</c:v>
                </c:pt>
                <c:pt idx="6000">
                  <c:v>914.4</c:v>
                </c:pt>
                <c:pt idx="6001">
                  <c:v>914.55240000000003</c:v>
                </c:pt>
                <c:pt idx="6002">
                  <c:v>914.70479999999998</c:v>
                </c:pt>
                <c:pt idx="6003">
                  <c:v>914.85720000000003</c:v>
                </c:pt>
                <c:pt idx="6004">
                  <c:v>915.00959999999998</c:v>
                </c:pt>
                <c:pt idx="6005">
                  <c:v>915.16200000000003</c:v>
                </c:pt>
                <c:pt idx="6006">
                  <c:v>915.31439999999998</c:v>
                </c:pt>
                <c:pt idx="6007">
                  <c:v>915.46680000000003</c:v>
                </c:pt>
                <c:pt idx="6008">
                  <c:v>915.61919999999998</c:v>
                </c:pt>
                <c:pt idx="6009">
                  <c:v>915.77160000000003</c:v>
                </c:pt>
                <c:pt idx="6010">
                  <c:v>915.92399999999998</c:v>
                </c:pt>
                <c:pt idx="6011">
                  <c:v>916.07640000000004</c:v>
                </c:pt>
                <c:pt idx="6012">
                  <c:v>916.22879999999998</c:v>
                </c:pt>
                <c:pt idx="6013">
                  <c:v>916.38120000000004</c:v>
                </c:pt>
                <c:pt idx="6014">
                  <c:v>916.53359999999998</c:v>
                </c:pt>
                <c:pt idx="6015">
                  <c:v>916.68600000000004</c:v>
                </c:pt>
                <c:pt idx="6016">
                  <c:v>916.83839999999998</c:v>
                </c:pt>
                <c:pt idx="6017">
                  <c:v>916.99080000000004</c:v>
                </c:pt>
                <c:pt idx="6018">
                  <c:v>917.14319999999998</c:v>
                </c:pt>
                <c:pt idx="6019">
                  <c:v>917.29560000000004</c:v>
                </c:pt>
                <c:pt idx="6020">
                  <c:v>917.44799999999998</c:v>
                </c:pt>
                <c:pt idx="6021">
                  <c:v>917.60040000000004</c:v>
                </c:pt>
                <c:pt idx="6022">
                  <c:v>917.75279999999998</c:v>
                </c:pt>
                <c:pt idx="6023">
                  <c:v>917.90520000000004</c:v>
                </c:pt>
                <c:pt idx="6024">
                  <c:v>918.05759999999998</c:v>
                </c:pt>
                <c:pt idx="6025">
                  <c:v>918.21</c:v>
                </c:pt>
                <c:pt idx="6026">
                  <c:v>918.36239999999998</c:v>
                </c:pt>
                <c:pt idx="6027">
                  <c:v>918.51480000000004</c:v>
                </c:pt>
                <c:pt idx="6028">
                  <c:v>918.66719999999998</c:v>
                </c:pt>
                <c:pt idx="6029">
                  <c:v>918.81960000000004</c:v>
                </c:pt>
                <c:pt idx="6030">
                  <c:v>918.97199999999998</c:v>
                </c:pt>
                <c:pt idx="6031">
                  <c:v>919.12440000000004</c:v>
                </c:pt>
                <c:pt idx="6032">
                  <c:v>919.27679999999998</c:v>
                </c:pt>
                <c:pt idx="6033">
                  <c:v>919.42920000000004</c:v>
                </c:pt>
                <c:pt idx="6034">
                  <c:v>919.58159999999998</c:v>
                </c:pt>
                <c:pt idx="6035">
                  <c:v>919.73400000000004</c:v>
                </c:pt>
                <c:pt idx="6036">
                  <c:v>919.88639999999998</c:v>
                </c:pt>
                <c:pt idx="6037">
                  <c:v>920.03880000000004</c:v>
                </c:pt>
                <c:pt idx="6038">
                  <c:v>920.19119999999998</c:v>
                </c:pt>
                <c:pt idx="6039">
                  <c:v>920.34360000000004</c:v>
                </c:pt>
                <c:pt idx="6040">
                  <c:v>920.49599999999998</c:v>
                </c:pt>
                <c:pt idx="6041">
                  <c:v>920.64840000000004</c:v>
                </c:pt>
                <c:pt idx="6042">
                  <c:v>920.80079999999998</c:v>
                </c:pt>
                <c:pt idx="6043">
                  <c:v>920.95320000000004</c:v>
                </c:pt>
                <c:pt idx="6044">
                  <c:v>921.10559999999998</c:v>
                </c:pt>
                <c:pt idx="6045">
                  <c:v>921.25800000000004</c:v>
                </c:pt>
                <c:pt idx="6046">
                  <c:v>921.41039999999998</c:v>
                </c:pt>
                <c:pt idx="6047">
                  <c:v>921.56280000000004</c:v>
                </c:pt>
                <c:pt idx="6048">
                  <c:v>921.71519999999998</c:v>
                </c:pt>
                <c:pt idx="6049">
                  <c:v>921.86760000000004</c:v>
                </c:pt>
                <c:pt idx="6050">
                  <c:v>922.02</c:v>
                </c:pt>
                <c:pt idx="6051">
                  <c:v>922.17240000000004</c:v>
                </c:pt>
                <c:pt idx="6052">
                  <c:v>922.32479999999998</c:v>
                </c:pt>
                <c:pt idx="6053">
                  <c:v>922.47720000000004</c:v>
                </c:pt>
                <c:pt idx="6054">
                  <c:v>922.62959999999998</c:v>
                </c:pt>
                <c:pt idx="6055">
                  <c:v>922.78200000000004</c:v>
                </c:pt>
                <c:pt idx="6056">
                  <c:v>922.93439999999998</c:v>
                </c:pt>
                <c:pt idx="6057">
                  <c:v>923.08680000000004</c:v>
                </c:pt>
                <c:pt idx="6058">
                  <c:v>923.23919999999998</c:v>
                </c:pt>
                <c:pt idx="6059">
                  <c:v>923.39160000000004</c:v>
                </c:pt>
                <c:pt idx="6060">
                  <c:v>923.54399999999998</c:v>
                </c:pt>
                <c:pt idx="6061">
                  <c:v>923.69640000000004</c:v>
                </c:pt>
                <c:pt idx="6062">
                  <c:v>923.84879999999998</c:v>
                </c:pt>
                <c:pt idx="6063">
                  <c:v>924.00120000000004</c:v>
                </c:pt>
                <c:pt idx="6064">
                  <c:v>924.15359999999998</c:v>
                </c:pt>
                <c:pt idx="6065">
                  <c:v>924.30600000000004</c:v>
                </c:pt>
                <c:pt idx="6066">
                  <c:v>924.45839999999998</c:v>
                </c:pt>
                <c:pt idx="6067">
                  <c:v>924.61080000000004</c:v>
                </c:pt>
                <c:pt idx="6068">
                  <c:v>924.76319999999998</c:v>
                </c:pt>
                <c:pt idx="6069">
                  <c:v>924.91560000000004</c:v>
                </c:pt>
                <c:pt idx="6070">
                  <c:v>925.06799999999998</c:v>
                </c:pt>
                <c:pt idx="6071">
                  <c:v>925.22040000000004</c:v>
                </c:pt>
                <c:pt idx="6072">
                  <c:v>925.37279999999998</c:v>
                </c:pt>
                <c:pt idx="6073">
                  <c:v>925.52520000000004</c:v>
                </c:pt>
                <c:pt idx="6074">
                  <c:v>925.67759999999998</c:v>
                </c:pt>
                <c:pt idx="6075">
                  <c:v>925.83</c:v>
                </c:pt>
                <c:pt idx="6076">
                  <c:v>925.98239999999998</c:v>
                </c:pt>
                <c:pt idx="6077">
                  <c:v>926.13480000000004</c:v>
                </c:pt>
                <c:pt idx="6078">
                  <c:v>926.28719999999998</c:v>
                </c:pt>
                <c:pt idx="6079">
                  <c:v>926.43960000000004</c:v>
                </c:pt>
                <c:pt idx="6080">
                  <c:v>926.59199999999998</c:v>
                </c:pt>
                <c:pt idx="6081">
                  <c:v>926.74440000000004</c:v>
                </c:pt>
                <c:pt idx="6082">
                  <c:v>926.89679999999998</c:v>
                </c:pt>
                <c:pt idx="6083">
                  <c:v>927.04920000000004</c:v>
                </c:pt>
                <c:pt idx="6084">
                  <c:v>927.20159999999998</c:v>
                </c:pt>
                <c:pt idx="6085">
                  <c:v>927.35400000000004</c:v>
                </c:pt>
                <c:pt idx="6086">
                  <c:v>927.50639999999999</c:v>
                </c:pt>
                <c:pt idx="6087">
                  <c:v>927.65880000000004</c:v>
                </c:pt>
                <c:pt idx="6088">
                  <c:v>927.81119999999999</c:v>
                </c:pt>
                <c:pt idx="6089">
                  <c:v>927.96360000000004</c:v>
                </c:pt>
                <c:pt idx="6090">
                  <c:v>928.11599999999999</c:v>
                </c:pt>
                <c:pt idx="6091">
                  <c:v>928.26840000000004</c:v>
                </c:pt>
                <c:pt idx="6092">
                  <c:v>928.42079999999999</c:v>
                </c:pt>
                <c:pt idx="6093">
                  <c:v>928.57320000000004</c:v>
                </c:pt>
                <c:pt idx="6094">
                  <c:v>928.72559999999999</c:v>
                </c:pt>
                <c:pt idx="6095">
                  <c:v>928.87800000000004</c:v>
                </c:pt>
                <c:pt idx="6096">
                  <c:v>929.03039999999999</c:v>
                </c:pt>
                <c:pt idx="6097">
                  <c:v>929.18280000000004</c:v>
                </c:pt>
                <c:pt idx="6098">
                  <c:v>929.33519999999999</c:v>
                </c:pt>
                <c:pt idx="6099">
                  <c:v>929.48760000000004</c:v>
                </c:pt>
                <c:pt idx="6100">
                  <c:v>929.64</c:v>
                </c:pt>
                <c:pt idx="6101">
                  <c:v>929.79240000000004</c:v>
                </c:pt>
                <c:pt idx="6102">
                  <c:v>929.94479999999999</c:v>
                </c:pt>
                <c:pt idx="6103">
                  <c:v>930.09720000000004</c:v>
                </c:pt>
                <c:pt idx="6104">
                  <c:v>930.24959999999999</c:v>
                </c:pt>
                <c:pt idx="6105">
                  <c:v>930.40200000000004</c:v>
                </c:pt>
                <c:pt idx="6106">
                  <c:v>930.55439999999999</c:v>
                </c:pt>
                <c:pt idx="6107">
                  <c:v>930.70680000000004</c:v>
                </c:pt>
                <c:pt idx="6108">
                  <c:v>930.85919999999999</c:v>
                </c:pt>
                <c:pt idx="6109">
                  <c:v>931.01160000000004</c:v>
                </c:pt>
                <c:pt idx="6110">
                  <c:v>931.16399999999999</c:v>
                </c:pt>
                <c:pt idx="6111">
                  <c:v>931.31640000000004</c:v>
                </c:pt>
                <c:pt idx="6112">
                  <c:v>931.46879999999999</c:v>
                </c:pt>
                <c:pt idx="6113">
                  <c:v>931.62120000000004</c:v>
                </c:pt>
                <c:pt idx="6114">
                  <c:v>931.77359999999999</c:v>
                </c:pt>
                <c:pt idx="6115">
                  <c:v>931.92600000000004</c:v>
                </c:pt>
                <c:pt idx="6116">
                  <c:v>932.07839999999999</c:v>
                </c:pt>
                <c:pt idx="6117">
                  <c:v>932.23080000000004</c:v>
                </c:pt>
                <c:pt idx="6118">
                  <c:v>932.38319999999999</c:v>
                </c:pt>
                <c:pt idx="6119">
                  <c:v>932.53560000000004</c:v>
                </c:pt>
                <c:pt idx="6120">
                  <c:v>932.68799999999999</c:v>
                </c:pt>
                <c:pt idx="6121">
                  <c:v>932.84040000000005</c:v>
                </c:pt>
                <c:pt idx="6122">
                  <c:v>932.99279999999999</c:v>
                </c:pt>
                <c:pt idx="6123">
                  <c:v>933.14520000000005</c:v>
                </c:pt>
                <c:pt idx="6124">
                  <c:v>933.29759999999999</c:v>
                </c:pt>
                <c:pt idx="6125">
                  <c:v>933.45</c:v>
                </c:pt>
                <c:pt idx="6126">
                  <c:v>933.60239999999999</c:v>
                </c:pt>
                <c:pt idx="6127">
                  <c:v>933.75480000000005</c:v>
                </c:pt>
                <c:pt idx="6128">
                  <c:v>933.90719999999999</c:v>
                </c:pt>
                <c:pt idx="6129">
                  <c:v>934.05960000000005</c:v>
                </c:pt>
                <c:pt idx="6130">
                  <c:v>934.21199999999999</c:v>
                </c:pt>
                <c:pt idx="6131">
                  <c:v>934.36440000000005</c:v>
                </c:pt>
                <c:pt idx="6132">
                  <c:v>934.51679999999999</c:v>
                </c:pt>
                <c:pt idx="6133">
                  <c:v>934.66920000000005</c:v>
                </c:pt>
                <c:pt idx="6134">
                  <c:v>934.82159999999999</c:v>
                </c:pt>
                <c:pt idx="6135">
                  <c:v>934.97400000000005</c:v>
                </c:pt>
                <c:pt idx="6136">
                  <c:v>935.12639999999999</c:v>
                </c:pt>
                <c:pt idx="6137">
                  <c:v>935.27880000000005</c:v>
                </c:pt>
                <c:pt idx="6138">
                  <c:v>935.43119999999999</c:v>
                </c:pt>
                <c:pt idx="6139">
                  <c:v>935.58360000000005</c:v>
                </c:pt>
                <c:pt idx="6140">
                  <c:v>935.73599999999999</c:v>
                </c:pt>
                <c:pt idx="6141">
                  <c:v>935.88840000000005</c:v>
                </c:pt>
                <c:pt idx="6142">
                  <c:v>936.04079999999999</c:v>
                </c:pt>
                <c:pt idx="6143">
                  <c:v>936.19320000000005</c:v>
                </c:pt>
                <c:pt idx="6144">
                  <c:v>936.34559999999999</c:v>
                </c:pt>
                <c:pt idx="6145">
                  <c:v>936.49800000000005</c:v>
                </c:pt>
                <c:pt idx="6146">
                  <c:v>936.65039999999999</c:v>
                </c:pt>
                <c:pt idx="6147">
                  <c:v>936.80280000000005</c:v>
                </c:pt>
                <c:pt idx="6148">
                  <c:v>936.95519999999999</c:v>
                </c:pt>
                <c:pt idx="6149">
                  <c:v>937.10760000000005</c:v>
                </c:pt>
                <c:pt idx="6150">
                  <c:v>937.26</c:v>
                </c:pt>
                <c:pt idx="6151">
                  <c:v>937.41240000000005</c:v>
                </c:pt>
                <c:pt idx="6152">
                  <c:v>937.56479999999999</c:v>
                </c:pt>
                <c:pt idx="6153">
                  <c:v>937.71720000000005</c:v>
                </c:pt>
                <c:pt idx="6154">
                  <c:v>937.86959999999999</c:v>
                </c:pt>
                <c:pt idx="6155">
                  <c:v>938.02200000000005</c:v>
                </c:pt>
                <c:pt idx="6156">
                  <c:v>938.17439999999999</c:v>
                </c:pt>
                <c:pt idx="6157">
                  <c:v>938.32680000000005</c:v>
                </c:pt>
                <c:pt idx="6158">
                  <c:v>938.47919999999999</c:v>
                </c:pt>
                <c:pt idx="6159">
                  <c:v>938.63160000000005</c:v>
                </c:pt>
                <c:pt idx="6160">
                  <c:v>938.78399999999999</c:v>
                </c:pt>
                <c:pt idx="6161">
                  <c:v>938.93640000000005</c:v>
                </c:pt>
                <c:pt idx="6162">
                  <c:v>939.08879999999999</c:v>
                </c:pt>
                <c:pt idx="6163">
                  <c:v>939.24120000000005</c:v>
                </c:pt>
                <c:pt idx="6164">
                  <c:v>939.39359999999999</c:v>
                </c:pt>
                <c:pt idx="6165">
                  <c:v>939.54600000000005</c:v>
                </c:pt>
                <c:pt idx="6166">
                  <c:v>939.69839999999999</c:v>
                </c:pt>
                <c:pt idx="6167">
                  <c:v>939.85080000000005</c:v>
                </c:pt>
                <c:pt idx="6168">
                  <c:v>940.00319999999999</c:v>
                </c:pt>
                <c:pt idx="6169">
                  <c:v>940.15560000000005</c:v>
                </c:pt>
                <c:pt idx="6170">
                  <c:v>940.30799999999999</c:v>
                </c:pt>
                <c:pt idx="6171">
                  <c:v>940.46040000000005</c:v>
                </c:pt>
                <c:pt idx="6172">
                  <c:v>940.61279999999999</c:v>
                </c:pt>
                <c:pt idx="6173">
                  <c:v>940.76520000000005</c:v>
                </c:pt>
                <c:pt idx="6174">
                  <c:v>940.91759999999999</c:v>
                </c:pt>
                <c:pt idx="6175">
                  <c:v>941.07</c:v>
                </c:pt>
                <c:pt idx="6176">
                  <c:v>941.22239999999999</c:v>
                </c:pt>
                <c:pt idx="6177">
                  <c:v>941.37480000000005</c:v>
                </c:pt>
                <c:pt idx="6178">
                  <c:v>941.52719999999999</c:v>
                </c:pt>
                <c:pt idx="6179">
                  <c:v>941.67960000000005</c:v>
                </c:pt>
                <c:pt idx="6180">
                  <c:v>941.83199999999999</c:v>
                </c:pt>
                <c:pt idx="6181">
                  <c:v>941.98440000000005</c:v>
                </c:pt>
                <c:pt idx="6182">
                  <c:v>942.13679999999999</c:v>
                </c:pt>
                <c:pt idx="6183">
                  <c:v>942.28920000000005</c:v>
                </c:pt>
                <c:pt idx="6184">
                  <c:v>942.44159999999999</c:v>
                </c:pt>
                <c:pt idx="6185">
                  <c:v>942.59400000000005</c:v>
                </c:pt>
                <c:pt idx="6186">
                  <c:v>942.74639999999999</c:v>
                </c:pt>
                <c:pt idx="6187">
                  <c:v>942.89880000000005</c:v>
                </c:pt>
                <c:pt idx="6188">
                  <c:v>943.05119999999999</c:v>
                </c:pt>
                <c:pt idx="6189">
                  <c:v>943.20360000000005</c:v>
                </c:pt>
                <c:pt idx="6190">
                  <c:v>943.35599999999999</c:v>
                </c:pt>
                <c:pt idx="6191">
                  <c:v>943.50840000000005</c:v>
                </c:pt>
                <c:pt idx="6192">
                  <c:v>943.66079999999999</c:v>
                </c:pt>
                <c:pt idx="6193">
                  <c:v>943.81320000000005</c:v>
                </c:pt>
                <c:pt idx="6194">
                  <c:v>943.96559999999999</c:v>
                </c:pt>
                <c:pt idx="6195">
                  <c:v>944.11800000000005</c:v>
                </c:pt>
                <c:pt idx="6196">
                  <c:v>944.2704</c:v>
                </c:pt>
                <c:pt idx="6197">
                  <c:v>944.42280000000005</c:v>
                </c:pt>
                <c:pt idx="6198">
                  <c:v>944.5752</c:v>
                </c:pt>
                <c:pt idx="6199">
                  <c:v>944.72760000000005</c:v>
                </c:pt>
                <c:pt idx="6200">
                  <c:v>944.88</c:v>
                </c:pt>
                <c:pt idx="6201">
                  <c:v>945.03240000000005</c:v>
                </c:pt>
                <c:pt idx="6202">
                  <c:v>945.1848</c:v>
                </c:pt>
                <c:pt idx="6203">
                  <c:v>945.33720000000005</c:v>
                </c:pt>
                <c:pt idx="6204">
                  <c:v>945.4896</c:v>
                </c:pt>
                <c:pt idx="6205">
                  <c:v>945.64200000000005</c:v>
                </c:pt>
                <c:pt idx="6206">
                  <c:v>945.7944</c:v>
                </c:pt>
                <c:pt idx="6207">
                  <c:v>945.94680000000005</c:v>
                </c:pt>
                <c:pt idx="6208">
                  <c:v>946.0992</c:v>
                </c:pt>
                <c:pt idx="6209">
                  <c:v>946.25160000000005</c:v>
                </c:pt>
                <c:pt idx="6210">
                  <c:v>946.404</c:v>
                </c:pt>
                <c:pt idx="6211">
                  <c:v>946.55640000000005</c:v>
                </c:pt>
                <c:pt idx="6212">
                  <c:v>946.7088</c:v>
                </c:pt>
                <c:pt idx="6213">
                  <c:v>946.86120000000005</c:v>
                </c:pt>
                <c:pt idx="6214">
                  <c:v>947.0136</c:v>
                </c:pt>
                <c:pt idx="6215">
                  <c:v>947.16600000000005</c:v>
                </c:pt>
                <c:pt idx="6216">
                  <c:v>947.3184</c:v>
                </c:pt>
                <c:pt idx="6217">
                  <c:v>947.47080000000005</c:v>
                </c:pt>
                <c:pt idx="6218">
                  <c:v>947.6232</c:v>
                </c:pt>
                <c:pt idx="6219">
                  <c:v>947.77560000000005</c:v>
                </c:pt>
                <c:pt idx="6220">
                  <c:v>947.928</c:v>
                </c:pt>
                <c:pt idx="6221">
                  <c:v>948.08040000000005</c:v>
                </c:pt>
                <c:pt idx="6222">
                  <c:v>948.2328</c:v>
                </c:pt>
                <c:pt idx="6223">
                  <c:v>948.38520000000005</c:v>
                </c:pt>
                <c:pt idx="6224">
                  <c:v>948.5376</c:v>
                </c:pt>
                <c:pt idx="6225">
                  <c:v>948.69</c:v>
                </c:pt>
                <c:pt idx="6226">
                  <c:v>948.8424</c:v>
                </c:pt>
                <c:pt idx="6227">
                  <c:v>948.99480000000005</c:v>
                </c:pt>
                <c:pt idx="6228">
                  <c:v>949.1472</c:v>
                </c:pt>
                <c:pt idx="6229">
                  <c:v>949.29960000000005</c:v>
                </c:pt>
                <c:pt idx="6230">
                  <c:v>949.452</c:v>
                </c:pt>
                <c:pt idx="6231">
                  <c:v>949.60440000000006</c:v>
                </c:pt>
                <c:pt idx="6232">
                  <c:v>949.7568</c:v>
                </c:pt>
                <c:pt idx="6233">
                  <c:v>949.90920000000006</c:v>
                </c:pt>
                <c:pt idx="6234">
                  <c:v>950.0616</c:v>
                </c:pt>
                <c:pt idx="6235">
                  <c:v>950.21400000000006</c:v>
                </c:pt>
                <c:pt idx="6236">
                  <c:v>950.3664</c:v>
                </c:pt>
                <c:pt idx="6237">
                  <c:v>950.51880000000006</c:v>
                </c:pt>
                <c:pt idx="6238">
                  <c:v>950.6712</c:v>
                </c:pt>
                <c:pt idx="6239">
                  <c:v>950.82360000000006</c:v>
                </c:pt>
                <c:pt idx="6240">
                  <c:v>950.976</c:v>
                </c:pt>
                <c:pt idx="6241">
                  <c:v>951.12840000000006</c:v>
                </c:pt>
                <c:pt idx="6242">
                  <c:v>951.2808</c:v>
                </c:pt>
                <c:pt idx="6243">
                  <c:v>951.43320000000006</c:v>
                </c:pt>
                <c:pt idx="6244">
                  <c:v>951.5856</c:v>
                </c:pt>
                <c:pt idx="6245">
                  <c:v>951.73800000000006</c:v>
                </c:pt>
                <c:pt idx="6246">
                  <c:v>951.8904</c:v>
                </c:pt>
                <c:pt idx="6247">
                  <c:v>952.04280000000006</c:v>
                </c:pt>
                <c:pt idx="6248">
                  <c:v>952.1952</c:v>
                </c:pt>
                <c:pt idx="6249">
                  <c:v>952.34760000000006</c:v>
                </c:pt>
                <c:pt idx="6250">
                  <c:v>952.5</c:v>
                </c:pt>
                <c:pt idx="6251">
                  <c:v>952.65239999999994</c:v>
                </c:pt>
                <c:pt idx="6252">
                  <c:v>952.8048</c:v>
                </c:pt>
                <c:pt idx="6253">
                  <c:v>952.95719999999994</c:v>
                </c:pt>
                <c:pt idx="6254">
                  <c:v>953.1096</c:v>
                </c:pt>
                <c:pt idx="6255">
                  <c:v>953.26199999999994</c:v>
                </c:pt>
                <c:pt idx="6256">
                  <c:v>953.4144</c:v>
                </c:pt>
                <c:pt idx="6257">
                  <c:v>953.56679999999994</c:v>
                </c:pt>
                <c:pt idx="6258">
                  <c:v>953.7192</c:v>
                </c:pt>
                <c:pt idx="6259">
                  <c:v>953.87159999999994</c:v>
                </c:pt>
                <c:pt idx="6260">
                  <c:v>954.024</c:v>
                </c:pt>
                <c:pt idx="6261">
                  <c:v>954.17639999999994</c:v>
                </c:pt>
                <c:pt idx="6262">
                  <c:v>954.3288</c:v>
                </c:pt>
                <c:pt idx="6263">
                  <c:v>954.48119999999994</c:v>
                </c:pt>
                <c:pt idx="6264">
                  <c:v>954.6336</c:v>
                </c:pt>
                <c:pt idx="6265">
                  <c:v>954.78599999999994</c:v>
                </c:pt>
                <c:pt idx="6266">
                  <c:v>954.9384</c:v>
                </c:pt>
                <c:pt idx="6267">
                  <c:v>955.09079999999994</c:v>
                </c:pt>
                <c:pt idx="6268">
                  <c:v>955.2432</c:v>
                </c:pt>
                <c:pt idx="6269">
                  <c:v>955.39559999999994</c:v>
                </c:pt>
                <c:pt idx="6270">
                  <c:v>955.548</c:v>
                </c:pt>
                <c:pt idx="6271">
                  <c:v>955.70039999999995</c:v>
                </c:pt>
                <c:pt idx="6272">
                  <c:v>955.8528</c:v>
                </c:pt>
                <c:pt idx="6273">
                  <c:v>956.00519999999995</c:v>
                </c:pt>
                <c:pt idx="6274">
                  <c:v>956.1576</c:v>
                </c:pt>
                <c:pt idx="6275">
                  <c:v>956.31</c:v>
                </c:pt>
                <c:pt idx="6276">
                  <c:v>956.4624</c:v>
                </c:pt>
                <c:pt idx="6277">
                  <c:v>956.61479999999995</c:v>
                </c:pt>
                <c:pt idx="6278">
                  <c:v>956.7672</c:v>
                </c:pt>
                <c:pt idx="6279">
                  <c:v>956.91959999999995</c:v>
                </c:pt>
                <c:pt idx="6280">
                  <c:v>957.072</c:v>
                </c:pt>
                <c:pt idx="6281">
                  <c:v>957.22439999999995</c:v>
                </c:pt>
                <c:pt idx="6282">
                  <c:v>957.3768</c:v>
                </c:pt>
                <c:pt idx="6283">
                  <c:v>957.52919999999995</c:v>
                </c:pt>
                <c:pt idx="6284">
                  <c:v>957.6816</c:v>
                </c:pt>
                <c:pt idx="6285">
                  <c:v>957.83399999999995</c:v>
                </c:pt>
                <c:pt idx="6286">
                  <c:v>957.9864</c:v>
                </c:pt>
                <c:pt idx="6287">
                  <c:v>958.13879999999995</c:v>
                </c:pt>
                <c:pt idx="6288">
                  <c:v>958.2912</c:v>
                </c:pt>
                <c:pt idx="6289">
                  <c:v>958.44359999999995</c:v>
                </c:pt>
                <c:pt idx="6290">
                  <c:v>958.596</c:v>
                </c:pt>
                <c:pt idx="6291">
                  <c:v>958.74839999999995</c:v>
                </c:pt>
                <c:pt idx="6292">
                  <c:v>958.9008</c:v>
                </c:pt>
                <c:pt idx="6293">
                  <c:v>959.05319999999995</c:v>
                </c:pt>
                <c:pt idx="6294">
                  <c:v>959.2056</c:v>
                </c:pt>
                <c:pt idx="6295">
                  <c:v>959.35799999999995</c:v>
                </c:pt>
                <c:pt idx="6296">
                  <c:v>959.5104</c:v>
                </c:pt>
                <c:pt idx="6297">
                  <c:v>959.66279999999995</c:v>
                </c:pt>
                <c:pt idx="6298">
                  <c:v>959.8152</c:v>
                </c:pt>
                <c:pt idx="6299">
                  <c:v>959.96759999999995</c:v>
                </c:pt>
                <c:pt idx="6300">
                  <c:v>960.12</c:v>
                </c:pt>
                <c:pt idx="6301">
                  <c:v>960.27239999999995</c:v>
                </c:pt>
                <c:pt idx="6302">
                  <c:v>960.4248</c:v>
                </c:pt>
                <c:pt idx="6303">
                  <c:v>960.57719999999995</c:v>
                </c:pt>
                <c:pt idx="6304">
                  <c:v>960.7296</c:v>
                </c:pt>
                <c:pt idx="6305">
                  <c:v>960.88199999999995</c:v>
                </c:pt>
                <c:pt idx="6306">
                  <c:v>961.03440000000001</c:v>
                </c:pt>
                <c:pt idx="6307">
                  <c:v>961.18679999999995</c:v>
                </c:pt>
                <c:pt idx="6308">
                  <c:v>961.33920000000001</c:v>
                </c:pt>
                <c:pt idx="6309">
                  <c:v>961.49159999999995</c:v>
                </c:pt>
                <c:pt idx="6310">
                  <c:v>961.64400000000001</c:v>
                </c:pt>
                <c:pt idx="6311">
                  <c:v>961.79639999999995</c:v>
                </c:pt>
                <c:pt idx="6312">
                  <c:v>961.94880000000001</c:v>
                </c:pt>
                <c:pt idx="6313">
                  <c:v>962.10119999999995</c:v>
                </c:pt>
                <c:pt idx="6314">
                  <c:v>962.25360000000001</c:v>
                </c:pt>
                <c:pt idx="6315">
                  <c:v>962.40599999999995</c:v>
                </c:pt>
                <c:pt idx="6316">
                  <c:v>962.55840000000001</c:v>
                </c:pt>
                <c:pt idx="6317">
                  <c:v>962.71079999999995</c:v>
                </c:pt>
                <c:pt idx="6318">
                  <c:v>962.86320000000001</c:v>
                </c:pt>
                <c:pt idx="6319">
                  <c:v>963.01559999999995</c:v>
                </c:pt>
                <c:pt idx="6320">
                  <c:v>963.16800000000001</c:v>
                </c:pt>
                <c:pt idx="6321">
                  <c:v>963.32039999999995</c:v>
                </c:pt>
                <c:pt idx="6322">
                  <c:v>963.47280000000001</c:v>
                </c:pt>
                <c:pt idx="6323">
                  <c:v>963.62519999999995</c:v>
                </c:pt>
                <c:pt idx="6324">
                  <c:v>963.77760000000001</c:v>
                </c:pt>
                <c:pt idx="6325">
                  <c:v>963.93</c:v>
                </c:pt>
                <c:pt idx="6326">
                  <c:v>964.08240000000001</c:v>
                </c:pt>
                <c:pt idx="6327">
                  <c:v>964.23479999999995</c:v>
                </c:pt>
                <c:pt idx="6328">
                  <c:v>964.38720000000001</c:v>
                </c:pt>
                <c:pt idx="6329">
                  <c:v>964.53959999999995</c:v>
                </c:pt>
                <c:pt idx="6330">
                  <c:v>964.69200000000001</c:v>
                </c:pt>
                <c:pt idx="6331">
                  <c:v>964.84439999999995</c:v>
                </c:pt>
                <c:pt idx="6332">
                  <c:v>964.99680000000001</c:v>
                </c:pt>
                <c:pt idx="6333">
                  <c:v>965.14919999999995</c:v>
                </c:pt>
                <c:pt idx="6334">
                  <c:v>965.30160000000001</c:v>
                </c:pt>
                <c:pt idx="6335">
                  <c:v>965.45399999999995</c:v>
                </c:pt>
                <c:pt idx="6336">
                  <c:v>965.60640000000001</c:v>
                </c:pt>
                <c:pt idx="6337">
                  <c:v>965.75879999999995</c:v>
                </c:pt>
                <c:pt idx="6338">
                  <c:v>965.91120000000001</c:v>
                </c:pt>
                <c:pt idx="6339">
                  <c:v>966.06359999999995</c:v>
                </c:pt>
                <c:pt idx="6340">
                  <c:v>966.21600000000001</c:v>
                </c:pt>
                <c:pt idx="6341">
                  <c:v>966.36839999999995</c:v>
                </c:pt>
                <c:pt idx="6342">
                  <c:v>966.52080000000001</c:v>
                </c:pt>
                <c:pt idx="6343">
                  <c:v>966.67319999999995</c:v>
                </c:pt>
                <c:pt idx="6344">
                  <c:v>966.82560000000001</c:v>
                </c:pt>
                <c:pt idx="6345">
                  <c:v>966.97799999999995</c:v>
                </c:pt>
                <c:pt idx="6346">
                  <c:v>967.13040000000001</c:v>
                </c:pt>
                <c:pt idx="6347">
                  <c:v>967.28279999999995</c:v>
                </c:pt>
                <c:pt idx="6348">
                  <c:v>967.43520000000001</c:v>
                </c:pt>
                <c:pt idx="6349">
                  <c:v>967.58759999999995</c:v>
                </c:pt>
                <c:pt idx="6350">
                  <c:v>967.74</c:v>
                </c:pt>
                <c:pt idx="6351">
                  <c:v>967.89239999999995</c:v>
                </c:pt>
                <c:pt idx="6352">
                  <c:v>968.04480000000001</c:v>
                </c:pt>
                <c:pt idx="6353">
                  <c:v>968.19719999999995</c:v>
                </c:pt>
                <c:pt idx="6354">
                  <c:v>968.34960000000001</c:v>
                </c:pt>
                <c:pt idx="6355">
                  <c:v>968.50199999999995</c:v>
                </c:pt>
                <c:pt idx="6356">
                  <c:v>968.65440000000001</c:v>
                </c:pt>
                <c:pt idx="6357">
                  <c:v>968.80679999999995</c:v>
                </c:pt>
                <c:pt idx="6358">
                  <c:v>968.95920000000001</c:v>
                </c:pt>
                <c:pt idx="6359">
                  <c:v>969.11159999999995</c:v>
                </c:pt>
                <c:pt idx="6360">
                  <c:v>969.26400000000001</c:v>
                </c:pt>
                <c:pt idx="6361">
                  <c:v>969.41639999999995</c:v>
                </c:pt>
                <c:pt idx="6362">
                  <c:v>969.56880000000001</c:v>
                </c:pt>
                <c:pt idx="6363">
                  <c:v>969.72119999999995</c:v>
                </c:pt>
                <c:pt idx="6364">
                  <c:v>969.87360000000001</c:v>
                </c:pt>
                <c:pt idx="6365">
                  <c:v>970.02599999999995</c:v>
                </c:pt>
                <c:pt idx="6366">
                  <c:v>970.17840000000001</c:v>
                </c:pt>
                <c:pt idx="6367">
                  <c:v>970.33079999999995</c:v>
                </c:pt>
                <c:pt idx="6368">
                  <c:v>970.48320000000001</c:v>
                </c:pt>
                <c:pt idx="6369">
                  <c:v>970.63559999999995</c:v>
                </c:pt>
                <c:pt idx="6370">
                  <c:v>970.78800000000001</c:v>
                </c:pt>
                <c:pt idx="6371">
                  <c:v>970.94039999999995</c:v>
                </c:pt>
                <c:pt idx="6372">
                  <c:v>971.09280000000001</c:v>
                </c:pt>
                <c:pt idx="6373">
                  <c:v>971.24519999999995</c:v>
                </c:pt>
                <c:pt idx="6374">
                  <c:v>971.39760000000001</c:v>
                </c:pt>
                <c:pt idx="6375">
                  <c:v>971.55</c:v>
                </c:pt>
                <c:pt idx="6376">
                  <c:v>971.70240000000001</c:v>
                </c:pt>
                <c:pt idx="6377">
                  <c:v>971.85479999999995</c:v>
                </c:pt>
                <c:pt idx="6378">
                  <c:v>972.00720000000001</c:v>
                </c:pt>
                <c:pt idx="6379">
                  <c:v>972.15959999999995</c:v>
                </c:pt>
                <c:pt idx="6380">
                  <c:v>972.31200000000001</c:v>
                </c:pt>
                <c:pt idx="6381">
                  <c:v>972.46439999999996</c:v>
                </c:pt>
                <c:pt idx="6382">
                  <c:v>972.61680000000001</c:v>
                </c:pt>
                <c:pt idx="6383">
                  <c:v>972.76919999999996</c:v>
                </c:pt>
                <c:pt idx="6384">
                  <c:v>972.92160000000001</c:v>
                </c:pt>
                <c:pt idx="6385">
                  <c:v>973.07399999999996</c:v>
                </c:pt>
                <c:pt idx="6386">
                  <c:v>973.22640000000001</c:v>
                </c:pt>
                <c:pt idx="6387">
                  <c:v>973.37879999999996</c:v>
                </c:pt>
                <c:pt idx="6388">
                  <c:v>973.53120000000001</c:v>
                </c:pt>
                <c:pt idx="6389">
                  <c:v>973.68359999999996</c:v>
                </c:pt>
                <c:pt idx="6390">
                  <c:v>973.83600000000001</c:v>
                </c:pt>
                <c:pt idx="6391">
                  <c:v>973.98839999999996</c:v>
                </c:pt>
                <c:pt idx="6392">
                  <c:v>974.14080000000001</c:v>
                </c:pt>
                <c:pt idx="6393">
                  <c:v>974.29319999999996</c:v>
                </c:pt>
                <c:pt idx="6394">
                  <c:v>974.44560000000001</c:v>
                </c:pt>
                <c:pt idx="6395">
                  <c:v>974.59799999999996</c:v>
                </c:pt>
                <c:pt idx="6396">
                  <c:v>974.75040000000001</c:v>
                </c:pt>
                <c:pt idx="6397">
                  <c:v>974.90279999999996</c:v>
                </c:pt>
                <c:pt idx="6398">
                  <c:v>975.05520000000001</c:v>
                </c:pt>
                <c:pt idx="6399">
                  <c:v>975.20759999999996</c:v>
                </c:pt>
                <c:pt idx="6400">
                  <c:v>975.36</c:v>
                </c:pt>
                <c:pt idx="6401">
                  <c:v>975.51239999999996</c:v>
                </c:pt>
                <c:pt idx="6402">
                  <c:v>975.66480000000001</c:v>
                </c:pt>
                <c:pt idx="6403">
                  <c:v>975.81719999999996</c:v>
                </c:pt>
                <c:pt idx="6404">
                  <c:v>975.96960000000001</c:v>
                </c:pt>
                <c:pt idx="6405">
                  <c:v>976.12199999999996</c:v>
                </c:pt>
                <c:pt idx="6406">
                  <c:v>976.27440000000001</c:v>
                </c:pt>
                <c:pt idx="6407">
                  <c:v>976.42679999999996</c:v>
                </c:pt>
                <c:pt idx="6408">
                  <c:v>976.57920000000001</c:v>
                </c:pt>
                <c:pt idx="6409">
                  <c:v>976.73159999999996</c:v>
                </c:pt>
                <c:pt idx="6410">
                  <c:v>976.88400000000001</c:v>
                </c:pt>
                <c:pt idx="6411">
                  <c:v>977.03639999999996</c:v>
                </c:pt>
                <c:pt idx="6412">
                  <c:v>977.18880000000001</c:v>
                </c:pt>
                <c:pt idx="6413">
                  <c:v>977.34119999999996</c:v>
                </c:pt>
                <c:pt idx="6414">
                  <c:v>977.49360000000001</c:v>
                </c:pt>
                <c:pt idx="6415">
                  <c:v>977.64599999999996</c:v>
                </c:pt>
                <c:pt idx="6416">
                  <c:v>977.79840000000002</c:v>
                </c:pt>
                <c:pt idx="6417">
                  <c:v>977.95079999999996</c:v>
                </c:pt>
                <c:pt idx="6418">
                  <c:v>978.10320000000002</c:v>
                </c:pt>
                <c:pt idx="6419">
                  <c:v>978.25559999999996</c:v>
                </c:pt>
                <c:pt idx="6420">
                  <c:v>978.40800000000002</c:v>
                </c:pt>
                <c:pt idx="6421">
                  <c:v>978.56039999999996</c:v>
                </c:pt>
                <c:pt idx="6422">
                  <c:v>978.71280000000002</c:v>
                </c:pt>
                <c:pt idx="6423">
                  <c:v>978.86519999999996</c:v>
                </c:pt>
                <c:pt idx="6424">
                  <c:v>979.01760000000002</c:v>
                </c:pt>
                <c:pt idx="6425">
                  <c:v>979.17</c:v>
                </c:pt>
                <c:pt idx="6426">
                  <c:v>979.32240000000002</c:v>
                </c:pt>
                <c:pt idx="6427">
                  <c:v>979.47479999999996</c:v>
                </c:pt>
                <c:pt idx="6428">
                  <c:v>979.62720000000002</c:v>
                </c:pt>
                <c:pt idx="6429">
                  <c:v>979.77959999999996</c:v>
                </c:pt>
                <c:pt idx="6430">
                  <c:v>979.93200000000002</c:v>
                </c:pt>
                <c:pt idx="6431">
                  <c:v>980.08439999999996</c:v>
                </c:pt>
                <c:pt idx="6432">
                  <c:v>980.23680000000002</c:v>
                </c:pt>
                <c:pt idx="6433">
                  <c:v>980.38919999999996</c:v>
                </c:pt>
                <c:pt idx="6434">
                  <c:v>980.54160000000002</c:v>
                </c:pt>
                <c:pt idx="6435">
                  <c:v>980.69399999999996</c:v>
                </c:pt>
                <c:pt idx="6436">
                  <c:v>980.84640000000002</c:v>
                </c:pt>
                <c:pt idx="6437">
                  <c:v>980.99879999999996</c:v>
                </c:pt>
                <c:pt idx="6438">
                  <c:v>981.15120000000002</c:v>
                </c:pt>
                <c:pt idx="6439">
                  <c:v>981.30359999999996</c:v>
                </c:pt>
                <c:pt idx="6440">
                  <c:v>981.45600000000002</c:v>
                </c:pt>
                <c:pt idx="6441">
                  <c:v>981.60839999999996</c:v>
                </c:pt>
                <c:pt idx="6442">
                  <c:v>981.76080000000002</c:v>
                </c:pt>
                <c:pt idx="6443">
                  <c:v>981.91319999999996</c:v>
                </c:pt>
                <c:pt idx="6444">
                  <c:v>982.06560000000002</c:v>
                </c:pt>
                <c:pt idx="6445">
                  <c:v>982.21799999999996</c:v>
                </c:pt>
                <c:pt idx="6446">
                  <c:v>982.37040000000002</c:v>
                </c:pt>
                <c:pt idx="6447">
                  <c:v>982.52279999999996</c:v>
                </c:pt>
                <c:pt idx="6448">
                  <c:v>982.67520000000002</c:v>
                </c:pt>
                <c:pt idx="6449">
                  <c:v>982.82759999999996</c:v>
                </c:pt>
                <c:pt idx="6450">
                  <c:v>982.98</c:v>
                </c:pt>
                <c:pt idx="6451">
                  <c:v>983.13239999999996</c:v>
                </c:pt>
                <c:pt idx="6452">
                  <c:v>983.28480000000002</c:v>
                </c:pt>
                <c:pt idx="6453">
                  <c:v>983.43719999999996</c:v>
                </c:pt>
                <c:pt idx="6454">
                  <c:v>983.58960000000002</c:v>
                </c:pt>
                <c:pt idx="6455">
                  <c:v>983.74199999999996</c:v>
                </c:pt>
                <c:pt idx="6456">
                  <c:v>983.89440000000002</c:v>
                </c:pt>
                <c:pt idx="6457">
                  <c:v>984.04679999999996</c:v>
                </c:pt>
                <c:pt idx="6458">
                  <c:v>984.19920000000002</c:v>
                </c:pt>
                <c:pt idx="6459">
                  <c:v>984.35159999999996</c:v>
                </c:pt>
                <c:pt idx="6460">
                  <c:v>984.50400000000002</c:v>
                </c:pt>
                <c:pt idx="6461">
                  <c:v>984.65639999999996</c:v>
                </c:pt>
                <c:pt idx="6462">
                  <c:v>984.80880000000002</c:v>
                </c:pt>
                <c:pt idx="6463">
                  <c:v>984.96119999999996</c:v>
                </c:pt>
                <c:pt idx="6464">
                  <c:v>985.11360000000002</c:v>
                </c:pt>
                <c:pt idx="6465">
                  <c:v>985.26599999999996</c:v>
                </c:pt>
                <c:pt idx="6466">
                  <c:v>985.41840000000002</c:v>
                </c:pt>
                <c:pt idx="6467">
                  <c:v>985.57079999999996</c:v>
                </c:pt>
                <c:pt idx="6468">
                  <c:v>985.72320000000002</c:v>
                </c:pt>
                <c:pt idx="6469">
                  <c:v>985.87559999999996</c:v>
                </c:pt>
                <c:pt idx="6470">
                  <c:v>986.02800000000002</c:v>
                </c:pt>
                <c:pt idx="6471">
                  <c:v>986.18039999999996</c:v>
                </c:pt>
                <c:pt idx="6472">
                  <c:v>986.33280000000002</c:v>
                </c:pt>
                <c:pt idx="6473">
                  <c:v>986.48519999999996</c:v>
                </c:pt>
                <c:pt idx="6474">
                  <c:v>986.63760000000002</c:v>
                </c:pt>
                <c:pt idx="6475">
                  <c:v>986.79</c:v>
                </c:pt>
                <c:pt idx="6476">
                  <c:v>986.94240000000002</c:v>
                </c:pt>
                <c:pt idx="6477">
                  <c:v>987.09479999999996</c:v>
                </c:pt>
                <c:pt idx="6478">
                  <c:v>987.24720000000002</c:v>
                </c:pt>
                <c:pt idx="6479">
                  <c:v>987.39959999999996</c:v>
                </c:pt>
                <c:pt idx="6480">
                  <c:v>987.55200000000002</c:v>
                </c:pt>
                <c:pt idx="6481">
                  <c:v>987.70439999999996</c:v>
                </c:pt>
                <c:pt idx="6482">
                  <c:v>987.85680000000002</c:v>
                </c:pt>
                <c:pt idx="6483">
                  <c:v>988.00919999999996</c:v>
                </c:pt>
                <c:pt idx="6484">
                  <c:v>988.16160000000002</c:v>
                </c:pt>
                <c:pt idx="6485">
                  <c:v>988.31399999999996</c:v>
                </c:pt>
                <c:pt idx="6486">
                  <c:v>988.46640000000002</c:v>
                </c:pt>
                <c:pt idx="6487">
                  <c:v>988.61879999999996</c:v>
                </c:pt>
                <c:pt idx="6488">
                  <c:v>988.77120000000002</c:v>
                </c:pt>
                <c:pt idx="6489">
                  <c:v>988.92359999999996</c:v>
                </c:pt>
                <c:pt idx="6490">
                  <c:v>989.07600000000002</c:v>
                </c:pt>
                <c:pt idx="6491">
                  <c:v>989.22839999999997</c:v>
                </c:pt>
                <c:pt idx="6492">
                  <c:v>989.38080000000002</c:v>
                </c:pt>
                <c:pt idx="6493">
                  <c:v>989.53319999999997</c:v>
                </c:pt>
                <c:pt idx="6494">
                  <c:v>989.68560000000002</c:v>
                </c:pt>
                <c:pt idx="6495">
                  <c:v>989.83799999999997</c:v>
                </c:pt>
                <c:pt idx="6496">
                  <c:v>989.99040000000002</c:v>
                </c:pt>
                <c:pt idx="6497">
                  <c:v>990.14279999999997</c:v>
                </c:pt>
                <c:pt idx="6498">
                  <c:v>990.29520000000002</c:v>
                </c:pt>
                <c:pt idx="6499">
                  <c:v>990.44759999999997</c:v>
                </c:pt>
                <c:pt idx="6500">
                  <c:v>990.6</c:v>
                </c:pt>
                <c:pt idx="6501">
                  <c:v>990.75239999999997</c:v>
                </c:pt>
                <c:pt idx="6502">
                  <c:v>990.90480000000002</c:v>
                </c:pt>
                <c:pt idx="6503">
                  <c:v>991.05719999999997</c:v>
                </c:pt>
                <c:pt idx="6504">
                  <c:v>991.20960000000002</c:v>
                </c:pt>
                <c:pt idx="6505">
                  <c:v>991.36199999999997</c:v>
                </c:pt>
                <c:pt idx="6506">
                  <c:v>991.51440000000002</c:v>
                </c:pt>
                <c:pt idx="6507">
                  <c:v>991.66679999999997</c:v>
                </c:pt>
                <c:pt idx="6508">
                  <c:v>991.81920000000002</c:v>
                </c:pt>
                <c:pt idx="6509">
                  <c:v>991.97159999999997</c:v>
                </c:pt>
                <c:pt idx="6510">
                  <c:v>992.12400000000002</c:v>
                </c:pt>
                <c:pt idx="6511">
                  <c:v>992.27639999999997</c:v>
                </c:pt>
                <c:pt idx="6512">
                  <c:v>992.42880000000002</c:v>
                </c:pt>
                <c:pt idx="6513">
                  <c:v>992.58119999999997</c:v>
                </c:pt>
                <c:pt idx="6514">
                  <c:v>992.73360000000002</c:v>
                </c:pt>
                <c:pt idx="6515">
                  <c:v>992.88599999999997</c:v>
                </c:pt>
                <c:pt idx="6516">
                  <c:v>993.03840000000002</c:v>
                </c:pt>
                <c:pt idx="6517">
                  <c:v>993.19079999999997</c:v>
                </c:pt>
                <c:pt idx="6518">
                  <c:v>993.34320000000002</c:v>
                </c:pt>
                <c:pt idx="6519">
                  <c:v>993.49559999999997</c:v>
                </c:pt>
                <c:pt idx="6520">
                  <c:v>993.64800000000002</c:v>
                </c:pt>
                <c:pt idx="6521">
                  <c:v>993.80039999999997</c:v>
                </c:pt>
                <c:pt idx="6522">
                  <c:v>993.95280000000002</c:v>
                </c:pt>
                <c:pt idx="6523">
                  <c:v>994.10519999999997</c:v>
                </c:pt>
                <c:pt idx="6524">
                  <c:v>994.25760000000002</c:v>
                </c:pt>
                <c:pt idx="6525">
                  <c:v>994.41</c:v>
                </c:pt>
                <c:pt idx="6526">
                  <c:v>994.56240000000003</c:v>
                </c:pt>
                <c:pt idx="6527">
                  <c:v>994.71479999999997</c:v>
                </c:pt>
                <c:pt idx="6528">
                  <c:v>994.86720000000003</c:v>
                </c:pt>
                <c:pt idx="6529">
                  <c:v>995.01959999999997</c:v>
                </c:pt>
                <c:pt idx="6530">
                  <c:v>995.17200000000003</c:v>
                </c:pt>
                <c:pt idx="6531">
                  <c:v>995.32439999999997</c:v>
                </c:pt>
                <c:pt idx="6532">
                  <c:v>995.47680000000003</c:v>
                </c:pt>
                <c:pt idx="6533">
                  <c:v>995.62919999999997</c:v>
                </c:pt>
                <c:pt idx="6534">
                  <c:v>995.78160000000003</c:v>
                </c:pt>
                <c:pt idx="6535">
                  <c:v>995.93399999999997</c:v>
                </c:pt>
                <c:pt idx="6536">
                  <c:v>996.08640000000003</c:v>
                </c:pt>
                <c:pt idx="6537">
                  <c:v>996.23879999999997</c:v>
                </c:pt>
                <c:pt idx="6538">
                  <c:v>996.39120000000003</c:v>
                </c:pt>
                <c:pt idx="6539">
                  <c:v>996.54359999999997</c:v>
                </c:pt>
                <c:pt idx="6540">
                  <c:v>996.69600000000003</c:v>
                </c:pt>
                <c:pt idx="6541">
                  <c:v>996.84839999999997</c:v>
                </c:pt>
                <c:pt idx="6542">
                  <c:v>997.00080000000003</c:v>
                </c:pt>
                <c:pt idx="6543">
                  <c:v>997.15319999999997</c:v>
                </c:pt>
                <c:pt idx="6544">
                  <c:v>997.30560000000003</c:v>
                </c:pt>
                <c:pt idx="6545">
                  <c:v>997.45799999999997</c:v>
                </c:pt>
                <c:pt idx="6546">
                  <c:v>997.61040000000003</c:v>
                </c:pt>
                <c:pt idx="6547">
                  <c:v>997.76279999999997</c:v>
                </c:pt>
                <c:pt idx="6548">
                  <c:v>997.91520000000003</c:v>
                </c:pt>
                <c:pt idx="6549">
                  <c:v>998.06759999999997</c:v>
                </c:pt>
                <c:pt idx="6550">
                  <c:v>998.22</c:v>
                </c:pt>
                <c:pt idx="6551">
                  <c:v>998.37239999999997</c:v>
                </c:pt>
                <c:pt idx="6552">
                  <c:v>998.52480000000003</c:v>
                </c:pt>
                <c:pt idx="6553">
                  <c:v>998.67719999999997</c:v>
                </c:pt>
                <c:pt idx="6554">
                  <c:v>998.82960000000003</c:v>
                </c:pt>
                <c:pt idx="6555">
                  <c:v>998.98199999999997</c:v>
                </c:pt>
                <c:pt idx="6556">
                  <c:v>999.13440000000003</c:v>
                </c:pt>
                <c:pt idx="6557">
                  <c:v>999.28679999999997</c:v>
                </c:pt>
                <c:pt idx="6558">
                  <c:v>999.43920000000003</c:v>
                </c:pt>
                <c:pt idx="6559">
                  <c:v>999.59159999999997</c:v>
                </c:pt>
                <c:pt idx="6560">
                  <c:v>999.74400000000003</c:v>
                </c:pt>
                <c:pt idx="6561">
                  <c:v>999.89639999999997</c:v>
                </c:pt>
                <c:pt idx="6562">
                  <c:v>1000.0488</c:v>
                </c:pt>
                <c:pt idx="6563">
                  <c:v>1000.2012</c:v>
                </c:pt>
                <c:pt idx="6564">
                  <c:v>1000.3536</c:v>
                </c:pt>
                <c:pt idx="6565">
                  <c:v>1000.506</c:v>
                </c:pt>
                <c:pt idx="6566">
                  <c:v>1000.6584</c:v>
                </c:pt>
                <c:pt idx="6567">
                  <c:v>1000.8108</c:v>
                </c:pt>
                <c:pt idx="6568">
                  <c:v>1000.9632</c:v>
                </c:pt>
                <c:pt idx="6569">
                  <c:v>1001.1156</c:v>
                </c:pt>
                <c:pt idx="6570">
                  <c:v>1001.268</c:v>
                </c:pt>
                <c:pt idx="6571">
                  <c:v>1001.4204</c:v>
                </c:pt>
                <c:pt idx="6572">
                  <c:v>1001.5728</c:v>
                </c:pt>
                <c:pt idx="6573">
                  <c:v>1001.7252</c:v>
                </c:pt>
                <c:pt idx="6574">
                  <c:v>1001.8776</c:v>
                </c:pt>
                <c:pt idx="6575">
                  <c:v>1002.03</c:v>
                </c:pt>
                <c:pt idx="6576">
                  <c:v>1002.1824</c:v>
                </c:pt>
                <c:pt idx="6577">
                  <c:v>1002.3348</c:v>
                </c:pt>
                <c:pt idx="6578">
                  <c:v>1002.4872</c:v>
                </c:pt>
                <c:pt idx="6579">
                  <c:v>1002.6396</c:v>
                </c:pt>
                <c:pt idx="6580">
                  <c:v>1002.792</c:v>
                </c:pt>
                <c:pt idx="6581">
                  <c:v>1002.9444</c:v>
                </c:pt>
                <c:pt idx="6582">
                  <c:v>1003.0968</c:v>
                </c:pt>
                <c:pt idx="6583">
                  <c:v>1003.2492</c:v>
                </c:pt>
                <c:pt idx="6584">
                  <c:v>1003.4016</c:v>
                </c:pt>
                <c:pt idx="6585">
                  <c:v>1003.554</c:v>
                </c:pt>
                <c:pt idx="6586">
                  <c:v>1003.7064</c:v>
                </c:pt>
                <c:pt idx="6587">
                  <c:v>1003.8588</c:v>
                </c:pt>
                <c:pt idx="6588">
                  <c:v>1004.0112</c:v>
                </c:pt>
                <c:pt idx="6589">
                  <c:v>1004.1636</c:v>
                </c:pt>
                <c:pt idx="6590">
                  <c:v>1004.316</c:v>
                </c:pt>
                <c:pt idx="6591">
                  <c:v>1004.4684</c:v>
                </c:pt>
                <c:pt idx="6592">
                  <c:v>1004.6208</c:v>
                </c:pt>
                <c:pt idx="6593">
                  <c:v>1004.7732</c:v>
                </c:pt>
                <c:pt idx="6594">
                  <c:v>1004.9256</c:v>
                </c:pt>
                <c:pt idx="6595">
                  <c:v>1005.078</c:v>
                </c:pt>
                <c:pt idx="6596">
                  <c:v>1005.2304</c:v>
                </c:pt>
                <c:pt idx="6597">
                  <c:v>1005.3828</c:v>
                </c:pt>
                <c:pt idx="6598">
                  <c:v>1005.5352</c:v>
                </c:pt>
                <c:pt idx="6599">
                  <c:v>1005.6876</c:v>
                </c:pt>
                <c:pt idx="6600">
                  <c:v>1005.84</c:v>
                </c:pt>
                <c:pt idx="6601">
                  <c:v>1005.9924</c:v>
                </c:pt>
                <c:pt idx="6602">
                  <c:v>1006.1448</c:v>
                </c:pt>
                <c:pt idx="6603">
                  <c:v>1006.2972</c:v>
                </c:pt>
                <c:pt idx="6604">
                  <c:v>1006.4496</c:v>
                </c:pt>
                <c:pt idx="6605">
                  <c:v>1006.602</c:v>
                </c:pt>
                <c:pt idx="6606">
                  <c:v>1006.7544</c:v>
                </c:pt>
                <c:pt idx="6607">
                  <c:v>1006.9068</c:v>
                </c:pt>
                <c:pt idx="6608">
                  <c:v>1007.0592</c:v>
                </c:pt>
                <c:pt idx="6609">
                  <c:v>1007.2116</c:v>
                </c:pt>
                <c:pt idx="6610">
                  <c:v>1007.364</c:v>
                </c:pt>
                <c:pt idx="6611">
                  <c:v>1007.5164</c:v>
                </c:pt>
                <c:pt idx="6612">
                  <c:v>1007.6688</c:v>
                </c:pt>
                <c:pt idx="6613">
                  <c:v>1007.8212</c:v>
                </c:pt>
                <c:pt idx="6614">
                  <c:v>1007.9736</c:v>
                </c:pt>
                <c:pt idx="6615">
                  <c:v>1008.126</c:v>
                </c:pt>
                <c:pt idx="6616">
                  <c:v>1008.2784</c:v>
                </c:pt>
                <c:pt idx="6617">
                  <c:v>1008.4308</c:v>
                </c:pt>
                <c:pt idx="6618">
                  <c:v>1008.5832</c:v>
                </c:pt>
                <c:pt idx="6619">
                  <c:v>1008.7356</c:v>
                </c:pt>
                <c:pt idx="6620">
                  <c:v>1008.888</c:v>
                </c:pt>
                <c:pt idx="6621">
                  <c:v>1009.0404</c:v>
                </c:pt>
                <c:pt idx="6622">
                  <c:v>1009.1928</c:v>
                </c:pt>
                <c:pt idx="6623">
                  <c:v>1009.3452</c:v>
                </c:pt>
                <c:pt idx="6624">
                  <c:v>1009.4976</c:v>
                </c:pt>
                <c:pt idx="6625">
                  <c:v>1009.65</c:v>
                </c:pt>
                <c:pt idx="6626">
                  <c:v>1009.8024</c:v>
                </c:pt>
                <c:pt idx="6627">
                  <c:v>1009.9548</c:v>
                </c:pt>
                <c:pt idx="6628">
                  <c:v>1010.1072</c:v>
                </c:pt>
                <c:pt idx="6629">
                  <c:v>1010.2596</c:v>
                </c:pt>
                <c:pt idx="6630">
                  <c:v>1010.412</c:v>
                </c:pt>
                <c:pt idx="6631">
                  <c:v>1010.5644</c:v>
                </c:pt>
                <c:pt idx="6632">
                  <c:v>1010.7168</c:v>
                </c:pt>
                <c:pt idx="6633">
                  <c:v>1010.8692</c:v>
                </c:pt>
                <c:pt idx="6634">
                  <c:v>1011.0216</c:v>
                </c:pt>
                <c:pt idx="6635">
                  <c:v>1011.174</c:v>
                </c:pt>
                <c:pt idx="6636">
                  <c:v>1011.3264</c:v>
                </c:pt>
                <c:pt idx="6637">
                  <c:v>1011.4788</c:v>
                </c:pt>
                <c:pt idx="6638">
                  <c:v>1011.6312</c:v>
                </c:pt>
                <c:pt idx="6639">
                  <c:v>1011.7836</c:v>
                </c:pt>
                <c:pt idx="6640">
                  <c:v>1011.936</c:v>
                </c:pt>
                <c:pt idx="6641">
                  <c:v>1012.0884</c:v>
                </c:pt>
                <c:pt idx="6642">
                  <c:v>1012.2408</c:v>
                </c:pt>
                <c:pt idx="6643">
                  <c:v>1012.3932</c:v>
                </c:pt>
                <c:pt idx="6644">
                  <c:v>1012.5456</c:v>
                </c:pt>
                <c:pt idx="6645">
                  <c:v>1012.698</c:v>
                </c:pt>
                <c:pt idx="6646">
                  <c:v>1012.8504</c:v>
                </c:pt>
                <c:pt idx="6647">
                  <c:v>1013.0028</c:v>
                </c:pt>
                <c:pt idx="6648">
                  <c:v>1013.1552</c:v>
                </c:pt>
                <c:pt idx="6649">
                  <c:v>1013.3076</c:v>
                </c:pt>
                <c:pt idx="6650">
                  <c:v>1013.46</c:v>
                </c:pt>
                <c:pt idx="6651">
                  <c:v>1013.6124</c:v>
                </c:pt>
                <c:pt idx="6652">
                  <c:v>1013.7648</c:v>
                </c:pt>
                <c:pt idx="6653">
                  <c:v>1013.9172</c:v>
                </c:pt>
                <c:pt idx="6654">
                  <c:v>1014.0696</c:v>
                </c:pt>
                <c:pt idx="6655">
                  <c:v>1014.222</c:v>
                </c:pt>
                <c:pt idx="6656">
                  <c:v>1014.3744</c:v>
                </c:pt>
                <c:pt idx="6657">
                  <c:v>1014.5268</c:v>
                </c:pt>
                <c:pt idx="6658">
                  <c:v>1014.6792</c:v>
                </c:pt>
                <c:pt idx="6659">
                  <c:v>1014.8316</c:v>
                </c:pt>
                <c:pt idx="6660">
                  <c:v>1014.984</c:v>
                </c:pt>
                <c:pt idx="6661">
                  <c:v>1015.1364</c:v>
                </c:pt>
                <c:pt idx="6662">
                  <c:v>1015.2888</c:v>
                </c:pt>
                <c:pt idx="6663">
                  <c:v>1015.4412</c:v>
                </c:pt>
                <c:pt idx="6664">
                  <c:v>1015.5936</c:v>
                </c:pt>
                <c:pt idx="6665">
                  <c:v>1015.746</c:v>
                </c:pt>
                <c:pt idx="6666">
                  <c:v>1015.8984</c:v>
                </c:pt>
                <c:pt idx="6667">
                  <c:v>1016.0508</c:v>
                </c:pt>
                <c:pt idx="6668">
                  <c:v>1016.2032</c:v>
                </c:pt>
                <c:pt idx="6669">
                  <c:v>1016.3556</c:v>
                </c:pt>
                <c:pt idx="6670">
                  <c:v>1016.508</c:v>
                </c:pt>
                <c:pt idx="6671">
                  <c:v>1016.6604</c:v>
                </c:pt>
                <c:pt idx="6672">
                  <c:v>1016.8128</c:v>
                </c:pt>
                <c:pt idx="6673">
                  <c:v>1016.9652</c:v>
                </c:pt>
                <c:pt idx="6674">
                  <c:v>1017.1176</c:v>
                </c:pt>
                <c:pt idx="6675">
                  <c:v>1017.27</c:v>
                </c:pt>
                <c:pt idx="6676">
                  <c:v>1017.4224</c:v>
                </c:pt>
                <c:pt idx="6677">
                  <c:v>1017.5748</c:v>
                </c:pt>
                <c:pt idx="6678">
                  <c:v>1017.7272</c:v>
                </c:pt>
                <c:pt idx="6679">
                  <c:v>1017.8796</c:v>
                </c:pt>
                <c:pt idx="6680">
                  <c:v>1018.032</c:v>
                </c:pt>
                <c:pt idx="6681">
                  <c:v>1018.1844</c:v>
                </c:pt>
                <c:pt idx="6682">
                  <c:v>1018.3368</c:v>
                </c:pt>
                <c:pt idx="6683">
                  <c:v>1018.4892</c:v>
                </c:pt>
                <c:pt idx="6684">
                  <c:v>1018.6416</c:v>
                </c:pt>
                <c:pt idx="6685">
                  <c:v>1018.794</c:v>
                </c:pt>
                <c:pt idx="6686">
                  <c:v>1018.9464</c:v>
                </c:pt>
                <c:pt idx="6687">
                  <c:v>1019.0988</c:v>
                </c:pt>
                <c:pt idx="6688">
                  <c:v>1019.2512</c:v>
                </c:pt>
                <c:pt idx="6689">
                  <c:v>1019.4036</c:v>
                </c:pt>
                <c:pt idx="6690">
                  <c:v>1019.556</c:v>
                </c:pt>
                <c:pt idx="6691">
                  <c:v>1019.7084</c:v>
                </c:pt>
                <c:pt idx="6692">
                  <c:v>1019.8608</c:v>
                </c:pt>
                <c:pt idx="6693">
                  <c:v>1020.0132</c:v>
                </c:pt>
                <c:pt idx="6694">
                  <c:v>1020.1656</c:v>
                </c:pt>
                <c:pt idx="6695">
                  <c:v>1020.318</c:v>
                </c:pt>
                <c:pt idx="6696">
                  <c:v>1020.4704</c:v>
                </c:pt>
                <c:pt idx="6697">
                  <c:v>1020.6228</c:v>
                </c:pt>
                <c:pt idx="6698">
                  <c:v>1020.7752</c:v>
                </c:pt>
                <c:pt idx="6699">
                  <c:v>1020.9276</c:v>
                </c:pt>
                <c:pt idx="6700">
                  <c:v>1021.08</c:v>
                </c:pt>
                <c:pt idx="6701">
                  <c:v>1021.2324</c:v>
                </c:pt>
                <c:pt idx="6702">
                  <c:v>1021.3848</c:v>
                </c:pt>
                <c:pt idx="6703">
                  <c:v>1021.5372</c:v>
                </c:pt>
                <c:pt idx="6704">
                  <c:v>1021.6896</c:v>
                </c:pt>
                <c:pt idx="6705">
                  <c:v>1021.842</c:v>
                </c:pt>
                <c:pt idx="6706">
                  <c:v>1021.9944</c:v>
                </c:pt>
                <c:pt idx="6707">
                  <c:v>1022.1468</c:v>
                </c:pt>
                <c:pt idx="6708">
                  <c:v>1022.2992</c:v>
                </c:pt>
                <c:pt idx="6709">
                  <c:v>1022.4516</c:v>
                </c:pt>
                <c:pt idx="6710">
                  <c:v>1022.604</c:v>
                </c:pt>
                <c:pt idx="6711">
                  <c:v>1022.7564</c:v>
                </c:pt>
                <c:pt idx="6712">
                  <c:v>1022.9088</c:v>
                </c:pt>
                <c:pt idx="6713">
                  <c:v>1023.0612</c:v>
                </c:pt>
                <c:pt idx="6714">
                  <c:v>1023.2136</c:v>
                </c:pt>
                <c:pt idx="6715">
                  <c:v>1023.366</c:v>
                </c:pt>
                <c:pt idx="6716">
                  <c:v>1023.5184</c:v>
                </c:pt>
                <c:pt idx="6717">
                  <c:v>1023.6708</c:v>
                </c:pt>
                <c:pt idx="6718">
                  <c:v>1023.8232</c:v>
                </c:pt>
                <c:pt idx="6719">
                  <c:v>1023.9756</c:v>
                </c:pt>
                <c:pt idx="6720">
                  <c:v>1024.1279999999999</c:v>
                </c:pt>
                <c:pt idx="6721">
                  <c:v>1024.2804000000001</c:v>
                </c:pt>
                <c:pt idx="6722">
                  <c:v>1024.4328</c:v>
                </c:pt>
                <c:pt idx="6723">
                  <c:v>1024.5852</c:v>
                </c:pt>
                <c:pt idx="6724">
                  <c:v>1024.7375999999999</c:v>
                </c:pt>
                <c:pt idx="6725">
                  <c:v>1024.8900000000001</c:v>
                </c:pt>
                <c:pt idx="6726">
                  <c:v>1025.0424</c:v>
                </c:pt>
                <c:pt idx="6727">
                  <c:v>1025.1948</c:v>
                </c:pt>
                <c:pt idx="6728">
                  <c:v>1025.3471999999999</c:v>
                </c:pt>
                <c:pt idx="6729">
                  <c:v>1025.4996000000001</c:v>
                </c:pt>
                <c:pt idx="6730">
                  <c:v>1025.652</c:v>
                </c:pt>
                <c:pt idx="6731">
                  <c:v>1025.8044</c:v>
                </c:pt>
                <c:pt idx="6732">
                  <c:v>1025.9567999999999</c:v>
                </c:pt>
                <c:pt idx="6733">
                  <c:v>1026.1092000000001</c:v>
                </c:pt>
                <c:pt idx="6734">
                  <c:v>1026.2616</c:v>
                </c:pt>
                <c:pt idx="6735">
                  <c:v>1026.414</c:v>
                </c:pt>
                <c:pt idx="6736">
                  <c:v>1026.5663999999999</c:v>
                </c:pt>
                <c:pt idx="6737">
                  <c:v>1026.7188000000001</c:v>
                </c:pt>
                <c:pt idx="6738">
                  <c:v>1026.8712</c:v>
                </c:pt>
                <c:pt idx="6739">
                  <c:v>1027.0236</c:v>
                </c:pt>
                <c:pt idx="6740">
                  <c:v>1027.1759999999999</c:v>
                </c:pt>
                <c:pt idx="6741">
                  <c:v>1027.3284000000001</c:v>
                </c:pt>
                <c:pt idx="6742">
                  <c:v>1027.4808</c:v>
                </c:pt>
                <c:pt idx="6743">
                  <c:v>1027.6332</c:v>
                </c:pt>
                <c:pt idx="6744">
                  <c:v>1027.7855999999999</c:v>
                </c:pt>
                <c:pt idx="6745">
                  <c:v>1027.9380000000001</c:v>
                </c:pt>
                <c:pt idx="6746">
                  <c:v>1028.0904</c:v>
                </c:pt>
                <c:pt idx="6747">
                  <c:v>1028.2428</c:v>
                </c:pt>
                <c:pt idx="6748">
                  <c:v>1028.3951999999999</c:v>
                </c:pt>
                <c:pt idx="6749">
                  <c:v>1028.5476000000001</c:v>
                </c:pt>
                <c:pt idx="6750">
                  <c:v>1028.7</c:v>
                </c:pt>
                <c:pt idx="6751">
                  <c:v>1028.8524</c:v>
                </c:pt>
                <c:pt idx="6752">
                  <c:v>1029.0047999999999</c:v>
                </c:pt>
                <c:pt idx="6753">
                  <c:v>1029.1572000000001</c:v>
                </c:pt>
                <c:pt idx="6754">
                  <c:v>1029.3096</c:v>
                </c:pt>
                <c:pt idx="6755">
                  <c:v>1029.462</c:v>
                </c:pt>
                <c:pt idx="6756">
                  <c:v>1029.6143999999999</c:v>
                </c:pt>
                <c:pt idx="6757">
                  <c:v>1029.7668000000001</c:v>
                </c:pt>
                <c:pt idx="6758">
                  <c:v>1029.9192</c:v>
                </c:pt>
                <c:pt idx="6759">
                  <c:v>1030.0716</c:v>
                </c:pt>
                <c:pt idx="6760">
                  <c:v>1030.2239999999999</c:v>
                </c:pt>
                <c:pt idx="6761">
                  <c:v>1030.3764000000001</c:v>
                </c:pt>
                <c:pt idx="6762">
                  <c:v>1030.5288</c:v>
                </c:pt>
                <c:pt idx="6763">
                  <c:v>1030.6812</c:v>
                </c:pt>
                <c:pt idx="6764">
                  <c:v>1030.8335999999999</c:v>
                </c:pt>
                <c:pt idx="6765">
                  <c:v>1030.9860000000001</c:v>
                </c:pt>
                <c:pt idx="6766">
                  <c:v>1031.1384</c:v>
                </c:pt>
                <c:pt idx="6767">
                  <c:v>1031.2908</c:v>
                </c:pt>
                <c:pt idx="6768">
                  <c:v>1031.4431999999999</c:v>
                </c:pt>
                <c:pt idx="6769">
                  <c:v>1031.5956000000001</c:v>
                </c:pt>
                <c:pt idx="6770">
                  <c:v>1031.748</c:v>
                </c:pt>
                <c:pt idx="6771">
                  <c:v>1031.9004</c:v>
                </c:pt>
                <c:pt idx="6772">
                  <c:v>1032.0527999999999</c:v>
                </c:pt>
                <c:pt idx="6773">
                  <c:v>1032.2052000000001</c:v>
                </c:pt>
                <c:pt idx="6774">
                  <c:v>1032.3576</c:v>
                </c:pt>
                <c:pt idx="6775">
                  <c:v>1032.51</c:v>
                </c:pt>
                <c:pt idx="6776">
                  <c:v>1032.6623999999999</c:v>
                </c:pt>
                <c:pt idx="6777">
                  <c:v>1032.8148000000001</c:v>
                </c:pt>
                <c:pt idx="6778">
                  <c:v>1032.9672</c:v>
                </c:pt>
                <c:pt idx="6779">
                  <c:v>1033.1196</c:v>
                </c:pt>
                <c:pt idx="6780">
                  <c:v>1033.2719999999999</c:v>
                </c:pt>
                <c:pt idx="6781">
                  <c:v>1033.4244000000001</c:v>
                </c:pt>
                <c:pt idx="6782">
                  <c:v>1033.5768</c:v>
                </c:pt>
                <c:pt idx="6783">
                  <c:v>1033.7292</c:v>
                </c:pt>
                <c:pt idx="6784">
                  <c:v>1033.8815999999999</c:v>
                </c:pt>
                <c:pt idx="6785">
                  <c:v>1034.0340000000001</c:v>
                </c:pt>
                <c:pt idx="6786">
                  <c:v>1034.1864</c:v>
                </c:pt>
                <c:pt idx="6787">
                  <c:v>1034.3388</c:v>
                </c:pt>
                <c:pt idx="6788">
                  <c:v>1034.4911999999999</c:v>
                </c:pt>
                <c:pt idx="6789">
                  <c:v>1034.6436000000001</c:v>
                </c:pt>
                <c:pt idx="6790">
                  <c:v>1034.796</c:v>
                </c:pt>
                <c:pt idx="6791">
                  <c:v>1034.9484</c:v>
                </c:pt>
                <c:pt idx="6792">
                  <c:v>1035.1007999999999</c:v>
                </c:pt>
                <c:pt idx="6793">
                  <c:v>1035.2532000000001</c:v>
                </c:pt>
                <c:pt idx="6794">
                  <c:v>1035.4056</c:v>
                </c:pt>
                <c:pt idx="6795">
                  <c:v>1035.558</c:v>
                </c:pt>
                <c:pt idx="6796">
                  <c:v>1035.7103999999999</c:v>
                </c:pt>
                <c:pt idx="6797">
                  <c:v>1035.8628000000001</c:v>
                </c:pt>
                <c:pt idx="6798">
                  <c:v>1036.0152</c:v>
                </c:pt>
                <c:pt idx="6799">
                  <c:v>1036.1676</c:v>
                </c:pt>
                <c:pt idx="6800">
                  <c:v>1036.32</c:v>
                </c:pt>
                <c:pt idx="6801">
                  <c:v>1036.4724000000001</c:v>
                </c:pt>
                <c:pt idx="6802">
                  <c:v>1036.6248000000001</c:v>
                </c:pt>
                <c:pt idx="6803">
                  <c:v>1036.7772</c:v>
                </c:pt>
                <c:pt idx="6804">
                  <c:v>1036.9295999999999</c:v>
                </c:pt>
                <c:pt idx="6805">
                  <c:v>1037.0820000000001</c:v>
                </c:pt>
                <c:pt idx="6806">
                  <c:v>1037.2344000000001</c:v>
                </c:pt>
                <c:pt idx="6807">
                  <c:v>1037.3868</c:v>
                </c:pt>
                <c:pt idx="6808">
                  <c:v>1037.5391999999999</c:v>
                </c:pt>
                <c:pt idx="6809">
                  <c:v>1037.6916000000001</c:v>
                </c:pt>
                <c:pt idx="6810">
                  <c:v>1037.8440000000001</c:v>
                </c:pt>
                <c:pt idx="6811">
                  <c:v>1037.9964</c:v>
                </c:pt>
                <c:pt idx="6812">
                  <c:v>1038.1487999999999</c:v>
                </c:pt>
                <c:pt idx="6813">
                  <c:v>1038.3012000000001</c:v>
                </c:pt>
                <c:pt idx="6814">
                  <c:v>1038.4536000000001</c:v>
                </c:pt>
                <c:pt idx="6815">
                  <c:v>1038.606</c:v>
                </c:pt>
                <c:pt idx="6816">
                  <c:v>1038.7583999999999</c:v>
                </c:pt>
                <c:pt idx="6817">
                  <c:v>1038.9108000000001</c:v>
                </c:pt>
                <c:pt idx="6818">
                  <c:v>1039.0632000000001</c:v>
                </c:pt>
                <c:pt idx="6819">
                  <c:v>1039.2156</c:v>
                </c:pt>
                <c:pt idx="6820">
                  <c:v>1039.3679999999999</c:v>
                </c:pt>
                <c:pt idx="6821">
                  <c:v>1039.5204000000001</c:v>
                </c:pt>
                <c:pt idx="6822">
                  <c:v>1039.6728000000001</c:v>
                </c:pt>
                <c:pt idx="6823">
                  <c:v>1039.8252</c:v>
                </c:pt>
                <c:pt idx="6824">
                  <c:v>1039.9775999999999</c:v>
                </c:pt>
                <c:pt idx="6825">
                  <c:v>1040.1300000000001</c:v>
                </c:pt>
                <c:pt idx="6826">
                  <c:v>1040.2824000000001</c:v>
                </c:pt>
                <c:pt idx="6827">
                  <c:v>1040.4348</c:v>
                </c:pt>
                <c:pt idx="6828">
                  <c:v>1040.5871999999999</c:v>
                </c:pt>
                <c:pt idx="6829">
                  <c:v>1040.7396000000001</c:v>
                </c:pt>
                <c:pt idx="6830">
                  <c:v>1040.8920000000001</c:v>
                </c:pt>
                <c:pt idx="6831">
                  <c:v>1041.0444</c:v>
                </c:pt>
                <c:pt idx="6832">
                  <c:v>1041.1967999999999</c:v>
                </c:pt>
                <c:pt idx="6833">
                  <c:v>1041.3492000000001</c:v>
                </c:pt>
                <c:pt idx="6834">
                  <c:v>1041.5016000000001</c:v>
                </c:pt>
                <c:pt idx="6835">
                  <c:v>1041.654</c:v>
                </c:pt>
                <c:pt idx="6836">
                  <c:v>1041.8063999999999</c:v>
                </c:pt>
                <c:pt idx="6837">
                  <c:v>1041.9588000000001</c:v>
                </c:pt>
                <c:pt idx="6838">
                  <c:v>1042.1112000000001</c:v>
                </c:pt>
                <c:pt idx="6839">
                  <c:v>1042.2636</c:v>
                </c:pt>
                <c:pt idx="6840">
                  <c:v>1042.4159999999999</c:v>
                </c:pt>
                <c:pt idx="6841">
                  <c:v>1042.5684000000001</c:v>
                </c:pt>
                <c:pt idx="6842">
                  <c:v>1042.7208000000001</c:v>
                </c:pt>
                <c:pt idx="6843">
                  <c:v>1042.8732</c:v>
                </c:pt>
                <c:pt idx="6844">
                  <c:v>1043.0255999999999</c:v>
                </c:pt>
                <c:pt idx="6845">
                  <c:v>1043.1780000000001</c:v>
                </c:pt>
                <c:pt idx="6846">
                  <c:v>1043.3304000000001</c:v>
                </c:pt>
                <c:pt idx="6847">
                  <c:v>1043.4828</c:v>
                </c:pt>
                <c:pt idx="6848">
                  <c:v>1043.6351999999999</c:v>
                </c:pt>
                <c:pt idx="6849">
                  <c:v>1043.7876000000001</c:v>
                </c:pt>
                <c:pt idx="6850">
                  <c:v>1043.94</c:v>
                </c:pt>
                <c:pt idx="6851">
                  <c:v>1044.0924</c:v>
                </c:pt>
                <c:pt idx="6852">
                  <c:v>1044.2447999999999</c:v>
                </c:pt>
                <c:pt idx="6853">
                  <c:v>1044.3972000000001</c:v>
                </c:pt>
                <c:pt idx="6854">
                  <c:v>1044.5496000000001</c:v>
                </c:pt>
                <c:pt idx="6855">
                  <c:v>1044.702</c:v>
                </c:pt>
                <c:pt idx="6856">
                  <c:v>1044.8543999999999</c:v>
                </c:pt>
                <c:pt idx="6857">
                  <c:v>1045.0068000000001</c:v>
                </c:pt>
                <c:pt idx="6858">
                  <c:v>1045.1592000000001</c:v>
                </c:pt>
                <c:pt idx="6859">
                  <c:v>1045.3116</c:v>
                </c:pt>
                <c:pt idx="6860">
                  <c:v>1045.4639999999999</c:v>
                </c:pt>
                <c:pt idx="6861">
                  <c:v>1045.6164000000001</c:v>
                </c:pt>
                <c:pt idx="6862">
                  <c:v>1045.7688000000001</c:v>
                </c:pt>
                <c:pt idx="6863">
                  <c:v>1045.9212</c:v>
                </c:pt>
                <c:pt idx="6864">
                  <c:v>1046.0735999999999</c:v>
                </c:pt>
                <c:pt idx="6865">
                  <c:v>1046.2260000000001</c:v>
                </c:pt>
                <c:pt idx="6866">
                  <c:v>1046.3784000000001</c:v>
                </c:pt>
                <c:pt idx="6867">
                  <c:v>1046.5308</c:v>
                </c:pt>
                <c:pt idx="6868">
                  <c:v>1046.6831999999999</c:v>
                </c:pt>
                <c:pt idx="6869">
                  <c:v>1046.8356000000001</c:v>
                </c:pt>
                <c:pt idx="6870">
                  <c:v>1046.9880000000001</c:v>
                </c:pt>
                <c:pt idx="6871">
                  <c:v>1047.1404</c:v>
                </c:pt>
                <c:pt idx="6872">
                  <c:v>1047.2927999999999</c:v>
                </c:pt>
                <c:pt idx="6873">
                  <c:v>1047.4452000000001</c:v>
                </c:pt>
                <c:pt idx="6874">
                  <c:v>1047.5976000000001</c:v>
                </c:pt>
                <c:pt idx="6875">
                  <c:v>1047.75</c:v>
                </c:pt>
                <c:pt idx="6876">
                  <c:v>1047.9023999999999</c:v>
                </c:pt>
                <c:pt idx="6877">
                  <c:v>1048.0547999999999</c:v>
                </c:pt>
                <c:pt idx="6878">
                  <c:v>1048.2072000000001</c:v>
                </c:pt>
                <c:pt idx="6879">
                  <c:v>1048.3596</c:v>
                </c:pt>
                <c:pt idx="6880">
                  <c:v>1048.5119999999999</c:v>
                </c:pt>
                <c:pt idx="6881">
                  <c:v>1048.6643999999999</c:v>
                </c:pt>
                <c:pt idx="6882">
                  <c:v>1048.8168000000001</c:v>
                </c:pt>
                <c:pt idx="6883">
                  <c:v>1048.9692</c:v>
                </c:pt>
                <c:pt idx="6884">
                  <c:v>1049.1215999999999</c:v>
                </c:pt>
                <c:pt idx="6885">
                  <c:v>1049.2739999999999</c:v>
                </c:pt>
                <c:pt idx="6886">
                  <c:v>1049.4264000000001</c:v>
                </c:pt>
                <c:pt idx="6887">
                  <c:v>1049.5788</c:v>
                </c:pt>
                <c:pt idx="6888">
                  <c:v>1049.7311999999999</c:v>
                </c:pt>
                <c:pt idx="6889">
                  <c:v>1049.8835999999999</c:v>
                </c:pt>
                <c:pt idx="6890">
                  <c:v>1050.0360000000001</c:v>
                </c:pt>
                <c:pt idx="6891">
                  <c:v>1050.1884</c:v>
                </c:pt>
                <c:pt idx="6892">
                  <c:v>1050.3407999999999</c:v>
                </c:pt>
                <c:pt idx="6893">
                  <c:v>1050.4931999999999</c:v>
                </c:pt>
                <c:pt idx="6894">
                  <c:v>1050.6456000000001</c:v>
                </c:pt>
                <c:pt idx="6895">
                  <c:v>1050.798</c:v>
                </c:pt>
                <c:pt idx="6896">
                  <c:v>1050.9503999999999</c:v>
                </c:pt>
                <c:pt idx="6897">
                  <c:v>1051.1027999999999</c:v>
                </c:pt>
                <c:pt idx="6898">
                  <c:v>1051.2552000000001</c:v>
                </c:pt>
                <c:pt idx="6899">
                  <c:v>1051.4076</c:v>
                </c:pt>
                <c:pt idx="6900">
                  <c:v>1051.56</c:v>
                </c:pt>
                <c:pt idx="6901">
                  <c:v>1051.7123999999999</c:v>
                </c:pt>
                <c:pt idx="6902">
                  <c:v>1051.8648000000001</c:v>
                </c:pt>
                <c:pt idx="6903">
                  <c:v>1052.0172</c:v>
                </c:pt>
                <c:pt idx="6904">
                  <c:v>1052.1695999999999</c:v>
                </c:pt>
                <c:pt idx="6905">
                  <c:v>1052.3219999999999</c:v>
                </c:pt>
                <c:pt idx="6906">
                  <c:v>1052.4744000000001</c:v>
                </c:pt>
                <c:pt idx="6907">
                  <c:v>1052.6268</c:v>
                </c:pt>
                <c:pt idx="6908">
                  <c:v>1052.7791999999999</c:v>
                </c:pt>
                <c:pt idx="6909">
                  <c:v>1052.9315999999999</c:v>
                </c:pt>
                <c:pt idx="6910">
                  <c:v>1053.0840000000001</c:v>
                </c:pt>
                <c:pt idx="6911">
                  <c:v>1053.2364</c:v>
                </c:pt>
                <c:pt idx="6912">
                  <c:v>1053.3887999999999</c:v>
                </c:pt>
                <c:pt idx="6913">
                  <c:v>1053.5411999999999</c:v>
                </c:pt>
                <c:pt idx="6914">
                  <c:v>1053.6936000000001</c:v>
                </c:pt>
                <c:pt idx="6915">
                  <c:v>1053.846</c:v>
                </c:pt>
                <c:pt idx="6916">
                  <c:v>1053.9983999999999</c:v>
                </c:pt>
                <c:pt idx="6917">
                  <c:v>1054.1507999999999</c:v>
                </c:pt>
                <c:pt idx="6918">
                  <c:v>1054.3032000000001</c:v>
                </c:pt>
                <c:pt idx="6919">
                  <c:v>1054.4556</c:v>
                </c:pt>
                <c:pt idx="6920">
                  <c:v>1054.6079999999999</c:v>
                </c:pt>
                <c:pt idx="6921">
                  <c:v>1054.7603999999999</c:v>
                </c:pt>
                <c:pt idx="6922">
                  <c:v>1054.9128000000001</c:v>
                </c:pt>
                <c:pt idx="6923">
                  <c:v>1055.0652</c:v>
                </c:pt>
                <c:pt idx="6924">
                  <c:v>1055.2175999999999</c:v>
                </c:pt>
                <c:pt idx="6925">
                  <c:v>1055.3699999999999</c:v>
                </c:pt>
                <c:pt idx="6926">
                  <c:v>1055.5224000000001</c:v>
                </c:pt>
                <c:pt idx="6927">
                  <c:v>1055.6748</c:v>
                </c:pt>
                <c:pt idx="6928">
                  <c:v>1055.8271999999999</c:v>
                </c:pt>
                <c:pt idx="6929">
                  <c:v>1055.9795999999999</c:v>
                </c:pt>
                <c:pt idx="6930">
                  <c:v>1056.1320000000001</c:v>
                </c:pt>
                <c:pt idx="6931">
                  <c:v>1056.2844</c:v>
                </c:pt>
                <c:pt idx="6932">
                  <c:v>1056.4367999999999</c:v>
                </c:pt>
                <c:pt idx="6933">
                  <c:v>1056.5891999999999</c:v>
                </c:pt>
                <c:pt idx="6934">
                  <c:v>1056.7416000000001</c:v>
                </c:pt>
                <c:pt idx="6935">
                  <c:v>1056.894</c:v>
                </c:pt>
                <c:pt idx="6936">
                  <c:v>1057.0463999999999</c:v>
                </c:pt>
                <c:pt idx="6937">
                  <c:v>1057.1987999999999</c:v>
                </c:pt>
                <c:pt idx="6938">
                  <c:v>1057.3512000000001</c:v>
                </c:pt>
                <c:pt idx="6939">
                  <c:v>1057.5036</c:v>
                </c:pt>
                <c:pt idx="6940">
                  <c:v>1057.6559999999999</c:v>
                </c:pt>
                <c:pt idx="6941">
                  <c:v>1057.8083999999999</c:v>
                </c:pt>
                <c:pt idx="6942">
                  <c:v>1057.9608000000001</c:v>
                </c:pt>
                <c:pt idx="6943">
                  <c:v>1058.1132</c:v>
                </c:pt>
                <c:pt idx="6944">
                  <c:v>1058.2655999999999</c:v>
                </c:pt>
                <c:pt idx="6945">
                  <c:v>1058.4179999999999</c:v>
                </c:pt>
                <c:pt idx="6946">
                  <c:v>1058.5704000000001</c:v>
                </c:pt>
                <c:pt idx="6947">
                  <c:v>1058.7228</c:v>
                </c:pt>
                <c:pt idx="6948">
                  <c:v>1058.8751999999999</c:v>
                </c:pt>
                <c:pt idx="6949">
                  <c:v>1059.0275999999999</c:v>
                </c:pt>
                <c:pt idx="6950">
                  <c:v>1059.18</c:v>
                </c:pt>
                <c:pt idx="6951">
                  <c:v>1059.3324</c:v>
                </c:pt>
                <c:pt idx="6952">
                  <c:v>1059.4848</c:v>
                </c:pt>
                <c:pt idx="6953">
                  <c:v>1059.6371999999999</c:v>
                </c:pt>
                <c:pt idx="6954">
                  <c:v>1059.7896000000001</c:v>
                </c:pt>
                <c:pt idx="6955">
                  <c:v>1059.942</c:v>
                </c:pt>
                <c:pt idx="6956">
                  <c:v>1060.0944</c:v>
                </c:pt>
                <c:pt idx="6957">
                  <c:v>1060.2467999999999</c:v>
                </c:pt>
                <c:pt idx="6958">
                  <c:v>1060.3992000000001</c:v>
                </c:pt>
                <c:pt idx="6959">
                  <c:v>1060.5516</c:v>
                </c:pt>
                <c:pt idx="6960">
                  <c:v>1060.704</c:v>
                </c:pt>
                <c:pt idx="6961">
                  <c:v>1060.8563999999999</c:v>
                </c:pt>
                <c:pt idx="6962">
                  <c:v>1061.0088000000001</c:v>
                </c:pt>
                <c:pt idx="6963">
                  <c:v>1061.1612</c:v>
                </c:pt>
                <c:pt idx="6964">
                  <c:v>1061.3136</c:v>
                </c:pt>
                <c:pt idx="6965">
                  <c:v>1061.4659999999999</c:v>
                </c:pt>
                <c:pt idx="6966">
                  <c:v>1061.6184000000001</c:v>
                </c:pt>
                <c:pt idx="6967">
                  <c:v>1061.7708</c:v>
                </c:pt>
                <c:pt idx="6968">
                  <c:v>1061.9232</c:v>
                </c:pt>
                <c:pt idx="6969">
                  <c:v>1062.0755999999999</c:v>
                </c:pt>
                <c:pt idx="6970">
                  <c:v>1062.2280000000001</c:v>
                </c:pt>
                <c:pt idx="6971">
                  <c:v>1062.3804</c:v>
                </c:pt>
                <c:pt idx="6972">
                  <c:v>1062.5328</c:v>
                </c:pt>
                <c:pt idx="6973">
                  <c:v>1062.6851999999999</c:v>
                </c:pt>
                <c:pt idx="6974">
                  <c:v>1062.8376000000001</c:v>
                </c:pt>
                <c:pt idx="6975">
                  <c:v>1062.99</c:v>
                </c:pt>
                <c:pt idx="6976">
                  <c:v>1063.1424</c:v>
                </c:pt>
                <c:pt idx="6977">
                  <c:v>1063.2947999999999</c:v>
                </c:pt>
                <c:pt idx="6978">
                  <c:v>1063.4472000000001</c:v>
                </c:pt>
                <c:pt idx="6979">
                  <c:v>1063.5996</c:v>
                </c:pt>
                <c:pt idx="6980">
                  <c:v>1063.752</c:v>
                </c:pt>
                <c:pt idx="6981">
                  <c:v>1063.9043999999999</c:v>
                </c:pt>
                <c:pt idx="6982">
                  <c:v>1064.0568000000001</c:v>
                </c:pt>
                <c:pt idx="6983">
                  <c:v>1064.2092</c:v>
                </c:pt>
                <c:pt idx="6984">
                  <c:v>1064.3616</c:v>
                </c:pt>
                <c:pt idx="6985">
                  <c:v>1064.5139999999999</c:v>
                </c:pt>
                <c:pt idx="6986">
                  <c:v>1064.6664000000001</c:v>
                </c:pt>
                <c:pt idx="6987">
                  <c:v>1064.8188</c:v>
                </c:pt>
                <c:pt idx="6988">
                  <c:v>1064.9712</c:v>
                </c:pt>
                <c:pt idx="6989">
                  <c:v>1065.1235999999999</c:v>
                </c:pt>
                <c:pt idx="6990">
                  <c:v>1065.2760000000001</c:v>
                </c:pt>
                <c:pt idx="6991">
                  <c:v>1065.4284</c:v>
                </c:pt>
                <c:pt idx="6992">
                  <c:v>1065.5808</c:v>
                </c:pt>
                <c:pt idx="6993">
                  <c:v>1065.7331999999999</c:v>
                </c:pt>
                <c:pt idx="6994">
                  <c:v>1065.8856000000001</c:v>
                </c:pt>
                <c:pt idx="6995">
                  <c:v>1066.038</c:v>
                </c:pt>
                <c:pt idx="6996">
                  <c:v>1066.1904</c:v>
                </c:pt>
                <c:pt idx="6997">
                  <c:v>1066.3427999999999</c:v>
                </c:pt>
                <c:pt idx="6998">
                  <c:v>1066.4952000000001</c:v>
                </c:pt>
                <c:pt idx="6999">
                  <c:v>1066.6476</c:v>
                </c:pt>
                <c:pt idx="7000">
                  <c:v>1066.8</c:v>
                </c:pt>
                <c:pt idx="7001">
                  <c:v>1066.9523999999999</c:v>
                </c:pt>
                <c:pt idx="7002">
                  <c:v>1067.1048000000001</c:v>
                </c:pt>
                <c:pt idx="7003">
                  <c:v>1067.2572</c:v>
                </c:pt>
                <c:pt idx="7004">
                  <c:v>1067.4096</c:v>
                </c:pt>
                <c:pt idx="7005">
                  <c:v>1067.5619999999999</c:v>
                </c:pt>
                <c:pt idx="7006">
                  <c:v>1067.7144000000001</c:v>
                </c:pt>
                <c:pt idx="7007">
                  <c:v>1067.8668</c:v>
                </c:pt>
                <c:pt idx="7008">
                  <c:v>1068.0192</c:v>
                </c:pt>
                <c:pt idx="7009">
                  <c:v>1068.1715999999999</c:v>
                </c:pt>
                <c:pt idx="7010">
                  <c:v>1068.3240000000001</c:v>
                </c:pt>
                <c:pt idx="7011">
                  <c:v>1068.4764</c:v>
                </c:pt>
                <c:pt idx="7012">
                  <c:v>1068.6288</c:v>
                </c:pt>
                <c:pt idx="7013">
                  <c:v>1068.7811999999999</c:v>
                </c:pt>
                <c:pt idx="7014">
                  <c:v>1068.9336000000001</c:v>
                </c:pt>
                <c:pt idx="7015">
                  <c:v>1069.086</c:v>
                </c:pt>
                <c:pt idx="7016">
                  <c:v>1069.2384</c:v>
                </c:pt>
                <c:pt idx="7017">
                  <c:v>1069.3907999999999</c:v>
                </c:pt>
                <c:pt idx="7018">
                  <c:v>1069.5432000000001</c:v>
                </c:pt>
                <c:pt idx="7019">
                  <c:v>1069.6956</c:v>
                </c:pt>
                <c:pt idx="7020">
                  <c:v>1069.848</c:v>
                </c:pt>
                <c:pt idx="7021">
                  <c:v>1070.0003999999999</c:v>
                </c:pt>
                <c:pt idx="7022">
                  <c:v>1070.1528000000001</c:v>
                </c:pt>
                <c:pt idx="7023">
                  <c:v>1070.3052</c:v>
                </c:pt>
                <c:pt idx="7024">
                  <c:v>1070.4576</c:v>
                </c:pt>
                <c:pt idx="7025">
                  <c:v>1070.6099999999999</c:v>
                </c:pt>
                <c:pt idx="7026">
                  <c:v>1070.7624000000001</c:v>
                </c:pt>
                <c:pt idx="7027">
                  <c:v>1070.9148</c:v>
                </c:pt>
                <c:pt idx="7028">
                  <c:v>1071.0672</c:v>
                </c:pt>
                <c:pt idx="7029">
                  <c:v>1071.2195999999999</c:v>
                </c:pt>
                <c:pt idx="7030">
                  <c:v>1071.3720000000001</c:v>
                </c:pt>
                <c:pt idx="7031">
                  <c:v>1071.5244</c:v>
                </c:pt>
                <c:pt idx="7032">
                  <c:v>1071.6768</c:v>
                </c:pt>
                <c:pt idx="7033">
                  <c:v>1071.8291999999999</c:v>
                </c:pt>
                <c:pt idx="7034">
                  <c:v>1071.9816000000001</c:v>
                </c:pt>
                <c:pt idx="7035">
                  <c:v>1072.134</c:v>
                </c:pt>
                <c:pt idx="7036">
                  <c:v>1072.2864</c:v>
                </c:pt>
                <c:pt idx="7037">
                  <c:v>1072.4387999999999</c:v>
                </c:pt>
                <c:pt idx="7038">
                  <c:v>1072.5912000000001</c:v>
                </c:pt>
                <c:pt idx="7039">
                  <c:v>1072.7436</c:v>
                </c:pt>
                <c:pt idx="7040">
                  <c:v>1072.896</c:v>
                </c:pt>
                <c:pt idx="7041">
                  <c:v>1073.0483999999999</c:v>
                </c:pt>
                <c:pt idx="7042">
                  <c:v>1073.2008000000001</c:v>
                </c:pt>
                <c:pt idx="7043">
                  <c:v>1073.3532</c:v>
                </c:pt>
                <c:pt idx="7044">
                  <c:v>1073.5056</c:v>
                </c:pt>
                <c:pt idx="7045">
                  <c:v>1073.6579999999999</c:v>
                </c:pt>
                <c:pt idx="7046">
                  <c:v>1073.8104000000001</c:v>
                </c:pt>
                <c:pt idx="7047">
                  <c:v>1073.9628</c:v>
                </c:pt>
                <c:pt idx="7048">
                  <c:v>1074.1152</c:v>
                </c:pt>
                <c:pt idx="7049">
                  <c:v>1074.2675999999999</c:v>
                </c:pt>
                <c:pt idx="7050">
                  <c:v>1074.42</c:v>
                </c:pt>
                <c:pt idx="7051">
                  <c:v>1074.5724</c:v>
                </c:pt>
                <c:pt idx="7052">
                  <c:v>1074.7248</c:v>
                </c:pt>
                <c:pt idx="7053">
                  <c:v>1074.8771999999999</c:v>
                </c:pt>
                <c:pt idx="7054">
                  <c:v>1075.0296000000001</c:v>
                </c:pt>
                <c:pt idx="7055">
                  <c:v>1075.182</c:v>
                </c:pt>
                <c:pt idx="7056">
                  <c:v>1075.3344</c:v>
                </c:pt>
                <c:pt idx="7057">
                  <c:v>1075.4867999999999</c:v>
                </c:pt>
                <c:pt idx="7058">
                  <c:v>1075.6392000000001</c:v>
                </c:pt>
                <c:pt idx="7059">
                  <c:v>1075.7916</c:v>
                </c:pt>
                <c:pt idx="7060">
                  <c:v>1075.944</c:v>
                </c:pt>
                <c:pt idx="7061">
                  <c:v>1076.0963999999999</c:v>
                </c:pt>
                <c:pt idx="7062">
                  <c:v>1076.2488000000001</c:v>
                </c:pt>
                <c:pt idx="7063">
                  <c:v>1076.4012</c:v>
                </c:pt>
                <c:pt idx="7064">
                  <c:v>1076.5536</c:v>
                </c:pt>
                <c:pt idx="7065">
                  <c:v>1076.7059999999999</c:v>
                </c:pt>
                <c:pt idx="7066">
                  <c:v>1076.8584000000001</c:v>
                </c:pt>
                <c:pt idx="7067">
                  <c:v>1077.0108</c:v>
                </c:pt>
                <c:pt idx="7068">
                  <c:v>1077.1632</c:v>
                </c:pt>
                <c:pt idx="7069">
                  <c:v>1077.3155999999999</c:v>
                </c:pt>
                <c:pt idx="7070">
                  <c:v>1077.4680000000001</c:v>
                </c:pt>
                <c:pt idx="7071">
                  <c:v>1077.6204</c:v>
                </c:pt>
                <c:pt idx="7072">
                  <c:v>1077.7728</c:v>
                </c:pt>
                <c:pt idx="7073">
                  <c:v>1077.9251999999999</c:v>
                </c:pt>
                <c:pt idx="7074">
                  <c:v>1078.0776000000001</c:v>
                </c:pt>
                <c:pt idx="7075">
                  <c:v>1078.23</c:v>
                </c:pt>
                <c:pt idx="7076">
                  <c:v>1078.3824</c:v>
                </c:pt>
                <c:pt idx="7077">
                  <c:v>1078.5347999999999</c:v>
                </c:pt>
                <c:pt idx="7078">
                  <c:v>1078.6872000000001</c:v>
                </c:pt>
                <c:pt idx="7079">
                  <c:v>1078.8396</c:v>
                </c:pt>
                <c:pt idx="7080">
                  <c:v>1078.992</c:v>
                </c:pt>
                <c:pt idx="7081">
                  <c:v>1079.1443999999999</c:v>
                </c:pt>
                <c:pt idx="7082">
                  <c:v>1079.2968000000001</c:v>
                </c:pt>
                <c:pt idx="7083">
                  <c:v>1079.4492</c:v>
                </c:pt>
                <c:pt idx="7084">
                  <c:v>1079.6016</c:v>
                </c:pt>
                <c:pt idx="7085">
                  <c:v>1079.7539999999999</c:v>
                </c:pt>
                <c:pt idx="7086">
                  <c:v>1079.9064000000001</c:v>
                </c:pt>
                <c:pt idx="7087">
                  <c:v>1080.0588</c:v>
                </c:pt>
                <c:pt idx="7088">
                  <c:v>1080.2112</c:v>
                </c:pt>
                <c:pt idx="7089">
                  <c:v>1080.3635999999999</c:v>
                </c:pt>
                <c:pt idx="7090">
                  <c:v>1080.5160000000001</c:v>
                </c:pt>
                <c:pt idx="7091">
                  <c:v>1080.6684</c:v>
                </c:pt>
                <c:pt idx="7092">
                  <c:v>1080.8208</c:v>
                </c:pt>
                <c:pt idx="7093">
                  <c:v>1080.9731999999999</c:v>
                </c:pt>
                <c:pt idx="7094">
                  <c:v>1081.1256000000001</c:v>
                </c:pt>
                <c:pt idx="7095">
                  <c:v>1081.278</c:v>
                </c:pt>
                <c:pt idx="7096">
                  <c:v>1081.4304</c:v>
                </c:pt>
                <c:pt idx="7097">
                  <c:v>1081.5827999999999</c:v>
                </c:pt>
                <c:pt idx="7098">
                  <c:v>1081.7352000000001</c:v>
                </c:pt>
                <c:pt idx="7099">
                  <c:v>1081.8876</c:v>
                </c:pt>
                <c:pt idx="7100">
                  <c:v>1082.04</c:v>
                </c:pt>
                <c:pt idx="7101">
                  <c:v>1082.1923999999999</c:v>
                </c:pt>
                <c:pt idx="7102">
                  <c:v>1082.3448000000001</c:v>
                </c:pt>
                <c:pt idx="7103">
                  <c:v>1082.4972</c:v>
                </c:pt>
                <c:pt idx="7104">
                  <c:v>1082.6496</c:v>
                </c:pt>
                <c:pt idx="7105">
                  <c:v>1082.8019999999999</c:v>
                </c:pt>
                <c:pt idx="7106">
                  <c:v>1082.9544000000001</c:v>
                </c:pt>
                <c:pt idx="7107">
                  <c:v>1083.1068</c:v>
                </c:pt>
                <c:pt idx="7108">
                  <c:v>1083.2592</c:v>
                </c:pt>
                <c:pt idx="7109">
                  <c:v>1083.4115999999999</c:v>
                </c:pt>
                <c:pt idx="7110">
                  <c:v>1083.5640000000001</c:v>
                </c:pt>
                <c:pt idx="7111">
                  <c:v>1083.7164</c:v>
                </c:pt>
                <c:pt idx="7112">
                  <c:v>1083.8688</c:v>
                </c:pt>
                <c:pt idx="7113">
                  <c:v>1084.0211999999999</c:v>
                </c:pt>
                <c:pt idx="7114">
                  <c:v>1084.1736000000001</c:v>
                </c:pt>
                <c:pt idx="7115">
                  <c:v>1084.326</c:v>
                </c:pt>
                <c:pt idx="7116">
                  <c:v>1084.4784</c:v>
                </c:pt>
                <c:pt idx="7117">
                  <c:v>1084.6307999999999</c:v>
                </c:pt>
                <c:pt idx="7118">
                  <c:v>1084.7832000000001</c:v>
                </c:pt>
                <c:pt idx="7119">
                  <c:v>1084.9356</c:v>
                </c:pt>
                <c:pt idx="7120">
                  <c:v>1085.088</c:v>
                </c:pt>
                <c:pt idx="7121">
                  <c:v>1085.2403999999999</c:v>
                </c:pt>
                <c:pt idx="7122">
                  <c:v>1085.3928000000001</c:v>
                </c:pt>
                <c:pt idx="7123">
                  <c:v>1085.5452</c:v>
                </c:pt>
                <c:pt idx="7124">
                  <c:v>1085.6976</c:v>
                </c:pt>
                <c:pt idx="7125">
                  <c:v>1085.8499999999999</c:v>
                </c:pt>
                <c:pt idx="7126">
                  <c:v>1086.0024000000001</c:v>
                </c:pt>
                <c:pt idx="7127">
                  <c:v>1086.1548</c:v>
                </c:pt>
                <c:pt idx="7128">
                  <c:v>1086.3072</c:v>
                </c:pt>
                <c:pt idx="7129">
                  <c:v>1086.4595999999999</c:v>
                </c:pt>
                <c:pt idx="7130">
                  <c:v>1086.6120000000001</c:v>
                </c:pt>
                <c:pt idx="7131">
                  <c:v>1086.7644</c:v>
                </c:pt>
                <c:pt idx="7132">
                  <c:v>1086.9168</c:v>
                </c:pt>
                <c:pt idx="7133">
                  <c:v>1087.0691999999999</c:v>
                </c:pt>
                <c:pt idx="7134">
                  <c:v>1087.2216000000001</c:v>
                </c:pt>
                <c:pt idx="7135">
                  <c:v>1087.374</c:v>
                </c:pt>
                <c:pt idx="7136">
                  <c:v>1087.5264</c:v>
                </c:pt>
                <c:pt idx="7137">
                  <c:v>1087.6787999999999</c:v>
                </c:pt>
                <c:pt idx="7138">
                  <c:v>1087.8312000000001</c:v>
                </c:pt>
                <c:pt idx="7139">
                  <c:v>1087.9836</c:v>
                </c:pt>
                <c:pt idx="7140">
                  <c:v>1088.136</c:v>
                </c:pt>
                <c:pt idx="7141">
                  <c:v>1088.2883999999999</c:v>
                </c:pt>
                <c:pt idx="7142">
                  <c:v>1088.4408000000001</c:v>
                </c:pt>
                <c:pt idx="7143">
                  <c:v>1088.5932</c:v>
                </c:pt>
                <c:pt idx="7144">
                  <c:v>1088.7456</c:v>
                </c:pt>
                <c:pt idx="7145">
                  <c:v>1088.8979999999999</c:v>
                </c:pt>
                <c:pt idx="7146">
                  <c:v>1089.0504000000001</c:v>
                </c:pt>
                <c:pt idx="7147">
                  <c:v>1089.2028</c:v>
                </c:pt>
                <c:pt idx="7148">
                  <c:v>1089.3552</c:v>
                </c:pt>
                <c:pt idx="7149">
                  <c:v>1089.5075999999999</c:v>
                </c:pt>
                <c:pt idx="7150">
                  <c:v>1089.6600000000001</c:v>
                </c:pt>
                <c:pt idx="7151">
                  <c:v>1089.8124</c:v>
                </c:pt>
                <c:pt idx="7152">
                  <c:v>1089.9648</c:v>
                </c:pt>
                <c:pt idx="7153">
                  <c:v>1090.1171999999999</c:v>
                </c:pt>
                <c:pt idx="7154">
                  <c:v>1090.2696000000001</c:v>
                </c:pt>
                <c:pt idx="7155">
                  <c:v>1090.422</c:v>
                </c:pt>
                <c:pt idx="7156">
                  <c:v>1090.5744</c:v>
                </c:pt>
                <c:pt idx="7157">
                  <c:v>1090.7267999999999</c:v>
                </c:pt>
                <c:pt idx="7158">
                  <c:v>1090.8792000000001</c:v>
                </c:pt>
                <c:pt idx="7159">
                  <c:v>1091.0316</c:v>
                </c:pt>
                <c:pt idx="7160">
                  <c:v>1091.184</c:v>
                </c:pt>
                <c:pt idx="7161">
                  <c:v>1091.3363999999999</c:v>
                </c:pt>
                <c:pt idx="7162">
                  <c:v>1091.4888000000001</c:v>
                </c:pt>
                <c:pt idx="7163">
                  <c:v>1091.6412</c:v>
                </c:pt>
                <c:pt idx="7164">
                  <c:v>1091.7936</c:v>
                </c:pt>
                <c:pt idx="7165">
                  <c:v>1091.9459999999999</c:v>
                </c:pt>
                <c:pt idx="7166">
                  <c:v>1092.0984000000001</c:v>
                </c:pt>
                <c:pt idx="7167">
                  <c:v>1092.2508</c:v>
                </c:pt>
                <c:pt idx="7168">
                  <c:v>1092.4032</c:v>
                </c:pt>
                <c:pt idx="7169">
                  <c:v>1092.5555999999999</c:v>
                </c:pt>
                <c:pt idx="7170">
                  <c:v>1092.7080000000001</c:v>
                </c:pt>
                <c:pt idx="7171">
                  <c:v>1092.8604</c:v>
                </c:pt>
                <c:pt idx="7172">
                  <c:v>1093.0128</c:v>
                </c:pt>
                <c:pt idx="7173">
                  <c:v>1093.1651999999999</c:v>
                </c:pt>
                <c:pt idx="7174">
                  <c:v>1093.3176000000001</c:v>
                </c:pt>
                <c:pt idx="7175">
                  <c:v>1093.47</c:v>
                </c:pt>
                <c:pt idx="7176">
                  <c:v>1093.6224</c:v>
                </c:pt>
                <c:pt idx="7177">
                  <c:v>1093.7747999999999</c:v>
                </c:pt>
                <c:pt idx="7178">
                  <c:v>1093.9272000000001</c:v>
                </c:pt>
                <c:pt idx="7179">
                  <c:v>1094.0796</c:v>
                </c:pt>
                <c:pt idx="7180">
                  <c:v>1094.232</c:v>
                </c:pt>
                <c:pt idx="7181">
                  <c:v>1094.3843999999999</c:v>
                </c:pt>
                <c:pt idx="7182">
                  <c:v>1094.5368000000001</c:v>
                </c:pt>
                <c:pt idx="7183">
                  <c:v>1094.6892</c:v>
                </c:pt>
                <c:pt idx="7184">
                  <c:v>1094.8416</c:v>
                </c:pt>
                <c:pt idx="7185">
                  <c:v>1094.9939999999999</c:v>
                </c:pt>
                <c:pt idx="7186">
                  <c:v>1095.1464000000001</c:v>
                </c:pt>
                <c:pt idx="7187">
                  <c:v>1095.2988</c:v>
                </c:pt>
                <c:pt idx="7188">
                  <c:v>1095.4512</c:v>
                </c:pt>
                <c:pt idx="7189">
                  <c:v>1095.6035999999999</c:v>
                </c:pt>
                <c:pt idx="7190">
                  <c:v>1095.7560000000001</c:v>
                </c:pt>
                <c:pt idx="7191">
                  <c:v>1095.9084</c:v>
                </c:pt>
                <c:pt idx="7192">
                  <c:v>1096.0608</c:v>
                </c:pt>
                <c:pt idx="7193">
                  <c:v>1096.2131999999999</c:v>
                </c:pt>
                <c:pt idx="7194">
                  <c:v>1096.3656000000001</c:v>
                </c:pt>
                <c:pt idx="7195">
                  <c:v>1096.518</c:v>
                </c:pt>
                <c:pt idx="7196">
                  <c:v>1096.6704</c:v>
                </c:pt>
                <c:pt idx="7197">
                  <c:v>1096.8227999999999</c:v>
                </c:pt>
                <c:pt idx="7198">
                  <c:v>1096.9752000000001</c:v>
                </c:pt>
                <c:pt idx="7199">
                  <c:v>1097.1276</c:v>
                </c:pt>
                <c:pt idx="7200">
                  <c:v>1097.28</c:v>
                </c:pt>
                <c:pt idx="7201">
                  <c:v>1097.4323999999999</c:v>
                </c:pt>
                <c:pt idx="7202">
                  <c:v>1097.5848000000001</c:v>
                </c:pt>
                <c:pt idx="7203">
                  <c:v>1097.7372</c:v>
                </c:pt>
                <c:pt idx="7204">
                  <c:v>1097.8896</c:v>
                </c:pt>
                <c:pt idx="7205">
                  <c:v>1098.0419999999999</c:v>
                </c:pt>
                <c:pt idx="7206">
                  <c:v>1098.1944000000001</c:v>
                </c:pt>
                <c:pt idx="7207">
                  <c:v>1098.3468</c:v>
                </c:pt>
                <c:pt idx="7208">
                  <c:v>1098.4992</c:v>
                </c:pt>
                <c:pt idx="7209">
                  <c:v>1098.6515999999999</c:v>
                </c:pt>
                <c:pt idx="7210">
                  <c:v>1098.8040000000001</c:v>
                </c:pt>
                <c:pt idx="7211">
                  <c:v>1098.9564</c:v>
                </c:pt>
                <c:pt idx="7212">
                  <c:v>1099.1088</c:v>
                </c:pt>
                <c:pt idx="7213">
                  <c:v>1099.2611999999999</c:v>
                </c:pt>
                <c:pt idx="7214">
                  <c:v>1099.4136000000001</c:v>
                </c:pt>
                <c:pt idx="7215">
                  <c:v>1099.566</c:v>
                </c:pt>
                <c:pt idx="7216">
                  <c:v>1099.7184</c:v>
                </c:pt>
                <c:pt idx="7217">
                  <c:v>1099.8707999999999</c:v>
                </c:pt>
                <c:pt idx="7218">
                  <c:v>1100.0232000000001</c:v>
                </c:pt>
                <c:pt idx="7219">
                  <c:v>1100.1756</c:v>
                </c:pt>
                <c:pt idx="7220">
                  <c:v>1100.328</c:v>
                </c:pt>
                <c:pt idx="7221">
                  <c:v>1100.4803999999999</c:v>
                </c:pt>
                <c:pt idx="7222">
                  <c:v>1100.6328000000001</c:v>
                </c:pt>
                <c:pt idx="7223">
                  <c:v>1100.7852</c:v>
                </c:pt>
                <c:pt idx="7224">
                  <c:v>1100.9376</c:v>
                </c:pt>
                <c:pt idx="7225">
                  <c:v>1101.0899999999999</c:v>
                </c:pt>
                <c:pt idx="7226">
                  <c:v>1101.2424000000001</c:v>
                </c:pt>
                <c:pt idx="7227">
                  <c:v>1101.3948</c:v>
                </c:pt>
                <c:pt idx="7228">
                  <c:v>1101.5472</c:v>
                </c:pt>
                <c:pt idx="7229">
                  <c:v>1101.6995999999999</c:v>
                </c:pt>
                <c:pt idx="7230">
                  <c:v>1101.8520000000001</c:v>
                </c:pt>
                <c:pt idx="7231">
                  <c:v>1102.0044</c:v>
                </c:pt>
                <c:pt idx="7232">
                  <c:v>1102.1568</c:v>
                </c:pt>
                <c:pt idx="7233">
                  <c:v>1102.3091999999999</c:v>
                </c:pt>
                <c:pt idx="7234">
                  <c:v>1102.4616000000001</c:v>
                </c:pt>
                <c:pt idx="7235">
                  <c:v>1102.614</c:v>
                </c:pt>
                <c:pt idx="7236">
                  <c:v>1102.7664</c:v>
                </c:pt>
                <c:pt idx="7237">
                  <c:v>1102.9187999999999</c:v>
                </c:pt>
                <c:pt idx="7238">
                  <c:v>1103.0712000000001</c:v>
                </c:pt>
                <c:pt idx="7239">
                  <c:v>1103.2236</c:v>
                </c:pt>
                <c:pt idx="7240">
                  <c:v>1103.376</c:v>
                </c:pt>
                <c:pt idx="7241">
                  <c:v>1103.5283999999999</c:v>
                </c:pt>
                <c:pt idx="7242">
                  <c:v>1103.6808000000001</c:v>
                </c:pt>
                <c:pt idx="7243">
                  <c:v>1103.8332</c:v>
                </c:pt>
                <c:pt idx="7244">
                  <c:v>1103.9856</c:v>
                </c:pt>
                <c:pt idx="7245">
                  <c:v>1104.1379999999999</c:v>
                </c:pt>
                <c:pt idx="7246">
                  <c:v>1104.2904000000001</c:v>
                </c:pt>
                <c:pt idx="7247">
                  <c:v>1104.4428</c:v>
                </c:pt>
                <c:pt idx="7248">
                  <c:v>1104.5952</c:v>
                </c:pt>
                <c:pt idx="7249">
                  <c:v>1104.7475999999999</c:v>
                </c:pt>
                <c:pt idx="7250">
                  <c:v>1104.9000000000001</c:v>
                </c:pt>
                <c:pt idx="7251">
                  <c:v>1105.0524</c:v>
                </c:pt>
                <c:pt idx="7252">
                  <c:v>1105.2048</c:v>
                </c:pt>
                <c:pt idx="7253">
                  <c:v>1105.3571999999999</c:v>
                </c:pt>
                <c:pt idx="7254">
                  <c:v>1105.5096000000001</c:v>
                </c:pt>
                <c:pt idx="7255">
                  <c:v>1105.662</c:v>
                </c:pt>
                <c:pt idx="7256">
                  <c:v>1105.8144</c:v>
                </c:pt>
                <c:pt idx="7257">
                  <c:v>1105.9667999999999</c:v>
                </c:pt>
                <c:pt idx="7258">
                  <c:v>1106.1192000000001</c:v>
                </c:pt>
                <c:pt idx="7259">
                  <c:v>1106.2716</c:v>
                </c:pt>
                <c:pt idx="7260">
                  <c:v>1106.424</c:v>
                </c:pt>
                <c:pt idx="7261">
                  <c:v>1106.5763999999999</c:v>
                </c:pt>
                <c:pt idx="7262">
                  <c:v>1106.7288000000001</c:v>
                </c:pt>
                <c:pt idx="7263">
                  <c:v>1106.8812</c:v>
                </c:pt>
                <c:pt idx="7264">
                  <c:v>1107.0336</c:v>
                </c:pt>
                <c:pt idx="7265">
                  <c:v>1107.1859999999999</c:v>
                </c:pt>
                <c:pt idx="7266">
                  <c:v>1107.3384000000001</c:v>
                </c:pt>
                <c:pt idx="7267">
                  <c:v>1107.4908</c:v>
                </c:pt>
                <c:pt idx="7268">
                  <c:v>1107.6432</c:v>
                </c:pt>
                <c:pt idx="7269">
                  <c:v>1107.7955999999999</c:v>
                </c:pt>
                <c:pt idx="7270">
                  <c:v>1107.9480000000001</c:v>
                </c:pt>
                <c:pt idx="7271">
                  <c:v>1108.1004</c:v>
                </c:pt>
                <c:pt idx="7272">
                  <c:v>1108.2528</c:v>
                </c:pt>
                <c:pt idx="7273">
                  <c:v>1108.4051999999999</c:v>
                </c:pt>
                <c:pt idx="7274">
                  <c:v>1108.5576000000001</c:v>
                </c:pt>
                <c:pt idx="7275">
                  <c:v>1108.71</c:v>
                </c:pt>
                <c:pt idx="7276">
                  <c:v>1108.8624</c:v>
                </c:pt>
                <c:pt idx="7277">
                  <c:v>1109.0147999999999</c:v>
                </c:pt>
                <c:pt idx="7278">
                  <c:v>1109.1672000000001</c:v>
                </c:pt>
                <c:pt idx="7279">
                  <c:v>1109.3196</c:v>
                </c:pt>
                <c:pt idx="7280">
                  <c:v>1109.472</c:v>
                </c:pt>
                <c:pt idx="7281">
                  <c:v>1109.6243999999999</c:v>
                </c:pt>
                <c:pt idx="7282">
                  <c:v>1109.7768000000001</c:v>
                </c:pt>
                <c:pt idx="7283">
                  <c:v>1109.9292</c:v>
                </c:pt>
                <c:pt idx="7284">
                  <c:v>1110.0816</c:v>
                </c:pt>
                <c:pt idx="7285">
                  <c:v>1110.2339999999999</c:v>
                </c:pt>
                <c:pt idx="7286">
                  <c:v>1110.3864000000001</c:v>
                </c:pt>
                <c:pt idx="7287">
                  <c:v>1110.5388</c:v>
                </c:pt>
                <c:pt idx="7288">
                  <c:v>1110.6912</c:v>
                </c:pt>
                <c:pt idx="7289">
                  <c:v>1110.8435999999999</c:v>
                </c:pt>
                <c:pt idx="7290">
                  <c:v>1110.9960000000001</c:v>
                </c:pt>
                <c:pt idx="7291">
                  <c:v>1111.1484</c:v>
                </c:pt>
                <c:pt idx="7292">
                  <c:v>1111.3008</c:v>
                </c:pt>
                <c:pt idx="7293">
                  <c:v>1111.4531999999999</c:v>
                </c:pt>
                <c:pt idx="7294">
                  <c:v>1111.6056000000001</c:v>
                </c:pt>
                <c:pt idx="7295">
                  <c:v>1111.758</c:v>
                </c:pt>
                <c:pt idx="7296">
                  <c:v>1111.9104</c:v>
                </c:pt>
                <c:pt idx="7297">
                  <c:v>1112.0627999999999</c:v>
                </c:pt>
                <c:pt idx="7298">
                  <c:v>1112.2152000000001</c:v>
                </c:pt>
                <c:pt idx="7299">
                  <c:v>1112.3676</c:v>
                </c:pt>
                <c:pt idx="7300">
                  <c:v>1112.52</c:v>
                </c:pt>
                <c:pt idx="7301">
                  <c:v>1112.6723999999999</c:v>
                </c:pt>
                <c:pt idx="7302">
                  <c:v>1112.8248000000001</c:v>
                </c:pt>
                <c:pt idx="7303">
                  <c:v>1112.9772</c:v>
                </c:pt>
                <c:pt idx="7304">
                  <c:v>1113.1296</c:v>
                </c:pt>
                <c:pt idx="7305">
                  <c:v>1113.2819999999999</c:v>
                </c:pt>
                <c:pt idx="7306">
                  <c:v>1113.4344000000001</c:v>
                </c:pt>
                <c:pt idx="7307">
                  <c:v>1113.5868</c:v>
                </c:pt>
                <c:pt idx="7308">
                  <c:v>1113.7392</c:v>
                </c:pt>
                <c:pt idx="7309">
                  <c:v>1113.8915999999999</c:v>
                </c:pt>
                <c:pt idx="7310">
                  <c:v>1114.0440000000001</c:v>
                </c:pt>
                <c:pt idx="7311">
                  <c:v>1114.1964</c:v>
                </c:pt>
                <c:pt idx="7312">
                  <c:v>1114.3488</c:v>
                </c:pt>
                <c:pt idx="7313">
                  <c:v>1114.5011999999999</c:v>
                </c:pt>
                <c:pt idx="7314">
                  <c:v>1114.6536000000001</c:v>
                </c:pt>
                <c:pt idx="7315">
                  <c:v>1114.806</c:v>
                </c:pt>
                <c:pt idx="7316">
                  <c:v>1114.9584</c:v>
                </c:pt>
                <c:pt idx="7317">
                  <c:v>1115.1107999999999</c:v>
                </c:pt>
                <c:pt idx="7318">
                  <c:v>1115.2632000000001</c:v>
                </c:pt>
                <c:pt idx="7319">
                  <c:v>1115.4156</c:v>
                </c:pt>
                <c:pt idx="7320">
                  <c:v>1115.568</c:v>
                </c:pt>
                <c:pt idx="7321">
                  <c:v>1115.7203999999999</c:v>
                </c:pt>
                <c:pt idx="7322">
                  <c:v>1115.8728000000001</c:v>
                </c:pt>
                <c:pt idx="7323">
                  <c:v>1116.0252</c:v>
                </c:pt>
                <c:pt idx="7324">
                  <c:v>1116.1776</c:v>
                </c:pt>
                <c:pt idx="7325">
                  <c:v>1116.33</c:v>
                </c:pt>
                <c:pt idx="7326">
                  <c:v>1116.4824000000001</c:v>
                </c:pt>
                <c:pt idx="7327">
                  <c:v>1116.6348</c:v>
                </c:pt>
                <c:pt idx="7328">
                  <c:v>1116.7872</c:v>
                </c:pt>
                <c:pt idx="7329">
                  <c:v>1116.9395999999999</c:v>
                </c:pt>
                <c:pt idx="7330">
                  <c:v>1117.0920000000001</c:v>
                </c:pt>
                <c:pt idx="7331">
                  <c:v>1117.2444</c:v>
                </c:pt>
                <c:pt idx="7332">
                  <c:v>1117.3968</c:v>
                </c:pt>
                <c:pt idx="7333">
                  <c:v>1117.5491999999999</c:v>
                </c:pt>
                <c:pt idx="7334">
                  <c:v>1117.7016000000001</c:v>
                </c:pt>
                <c:pt idx="7335">
                  <c:v>1117.854</c:v>
                </c:pt>
                <c:pt idx="7336">
                  <c:v>1118.0064</c:v>
                </c:pt>
                <c:pt idx="7337">
                  <c:v>1118.1587999999999</c:v>
                </c:pt>
                <c:pt idx="7338">
                  <c:v>1118.3112000000001</c:v>
                </c:pt>
                <c:pt idx="7339">
                  <c:v>1118.4636</c:v>
                </c:pt>
                <c:pt idx="7340">
                  <c:v>1118.616</c:v>
                </c:pt>
                <c:pt idx="7341">
                  <c:v>1118.7683999999999</c:v>
                </c:pt>
                <c:pt idx="7342">
                  <c:v>1118.9208000000001</c:v>
                </c:pt>
                <c:pt idx="7343">
                  <c:v>1119.0732</c:v>
                </c:pt>
                <c:pt idx="7344">
                  <c:v>1119.2256</c:v>
                </c:pt>
                <c:pt idx="7345">
                  <c:v>1119.3779999999999</c:v>
                </c:pt>
                <c:pt idx="7346">
                  <c:v>1119.5304000000001</c:v>
                </c:pt>
                <c:pt idx="7347">
                  <c:v>1119.6828</c:v>
                </c:pt>
                <c:pt idx="7348">
                  <c:v>1119.8352</c:v>
                </c:pt>
                <c:pt idx="7349">
                  <c:v>1119.9875999999999</c:v>
                </c:pt>
                <c:pt idx="7350">
                  <c:v>1120.1400000000001</c:v>
                </c:pt>
                <c:pt idx="7351">
                  <c:v>1120.2924</c:v>
                </c:pt>
                <c:pt idx="7352">
                  <c:v>1120.4448</c:v>
                </c:pt>
                <c:pt idx="7353">
                  <c:v>1120.5971999999999</c:v>
                </c:pt>
                <c:pt idx="7354">
                  <c:v>1120.7496000000001</c:v>
                </c:pt>
                <c:pt idx="7355">
                  <c:v>1120.902</c:v>
                </c:pt>
                <c:pt idx="7356">
                  <c:v>1121.0544</c:v>
                </c:pt>
                <c:pt idx="7357">
                  <c:v>1121.2067999999999</c:v>
                </c:pt>
                <c:pt idx="7358">
                  <c:v>1121.3592000000001</c:v>
                </c:pt>
                <c:pt idx="7359">
                  <c:v>1121.5116</c:v>
                </c:pt>
                <c:pt idx="7360">
                  <c:v>1121.664</c:v>
                </c:pt>
                <c:pt idx="7361">
                  <c:v>1121.8163999999999</c:v>
                </c:pt>
                <c:pt idx="7362">
                  <c:v>1121.9688000000001</c:v>
                </c:pt>
                <c:pt idx="7363">
                  <c:v>1122.1212</c:v>
                </c:pt>
                <c:pt idx="7364">
                  <c:v>1122.2736</c:v>
                </c:pt>
                <c:pt idx="7365">
                  <c:v>1122.4259999999999</c:v>
                </c:pt>
                <c:pt idx="7366">
                  <c:v>1122.5784000000001</c:v>
                </c:pt>
                <c:pt idx="7367">
                  <c:v>1122.7308</c:v>
                </c:pt>
                <c:pt idx="7368">
                  <c:v>1122.8832</c:v>
                </c:pt>
                <c:pt idx="7369">
                  <c:v>1123.0355999999999</c:v>
                </c:pt>
                <c:pt idx="7370">
                  <c:v>1123.1880000000001</c:v>
                </c:pt>
                <c:pt idx="7371">
                  <c:v>1123.3404</c:v>
                </c:pt>
                <c:pt idx="7372">
                  <c:v>1123.4928</c:v>
                </c:pt>
                <c:pt idx="7373">
                  <c:v>1123.6451999999999</c:v>
                </c:pt>
                <c:pt idx="7374">
                  <c:v>1123.7976000000001</c:v>
                </c:pt>
                <c:pt idx="7375">
                  <c:v>1123.95</c:v>
                </c:pt>
                <c:pt idx="7376">
                  <c:v>1124.1024</c:v>
                </c:pt>
                <c:pt idx="7377">
                  <c:v>1124.2547999999999</c:v>
                </c:pt>
                <c:pt idx="7378">
                  <c:v>1124.4072000000001</c:v>
                </c:pt>
                <c:pt idx="7379">
                  <c:v>1124.5596</c:v>
                </c:pt>
                <c:pt idx="7380">
                  <c:v>1124.712</c:v>
                </c:pt>
                <c:pt idx="7381">
                  <c:v>1124.8643999999999</c:v>
                </c:pt>
                <c:pt idx="7382">
                  <c:v>1125.0168000000001</c:v>
                </c:pt>
                <c:pt idx="7383">
                  <c:v>1125.1692</c:v>
                </c:pt>
                <c:pt idx="7384">
                  <c:v>1125.3216</c:v>
                </c:pt>
                <c:pt idx="7385">
                  <c:v>1125.4739999999999</c:v>
                </c:pt>
                <c:pt idx="7386">
                  <c:v>1125.6264000000001</c:v>
                </c:pt>
                <c:pt idx="7387">
                  <c:v>1125.7788</c:v>
                </c:pt>
                <c:pt idx="7388">
                  <c:v>1125.9312</c:v>
                </c:pt>
                <c:pt idx="7389">
                  <c:v>1126.0835999999999</c:v>
                </c:pt>
                <c:pt idx="7390">
                  <c:v>1126.2360000000001</c:v>
                </c:pt>
                <c:pt idx="7391">
                  <c:v>1126.3884</c:v>
                </c:pt>
                <c:pt idx="7392">
                  <c:v>1126.5408</c:v>
                </c:pt>
                <c:pt idx="7393">
                  <c:v>1126.6931999999999</c:v>
                </c:pt>
                <c:pt idx="7394">
                  <c:v>1126.8456000000001</c:v>
                </c:pt>
                <c:pt idx="7395">
                  <c:v>1126.998</c:v>
                </c:pt>
                <c:pt idx="7396">
                  <c:v>1127.1504</c:v>
                </c:pt>
                <c:pt idx="7397">
                  <c:v>1127.3027999999999</c:v>
                </c:pt>
                <c:pt idx="7398">
                  <c:v>1127.4552000000001</c:v>
                </c:pt>
                <c:pt idx="7399">
                  <c:v>1127.6076</c:v>
                </c:pt>
                <c:pt idx="7400">
                  <c:v>1127.76</c:v>
                </c:pt>
                <c:pt idx="7401">
                  <c:v>1127.9123999999999</c:v>
                </c:pt>
                <c:pt idx="7402">
                  <c:v>1128.0648000000001</c:v>
                </c:pt>
                <c:pt idx="7403">
                  <c:v>1128.2172</c:v>
                </c:pt>
                <c:pt idx="7404">
                  <c:v>1128.3696</c:v>
                </c:pt>
                <c:pt idx="7405">
                  <c:v>1128.5219999999999</c:v>
                </c:pt>
                <c:pt idx="7406">
                  <c:v>1128.6744000000001</c:v>
                </c:pt>
                <c:pt idx="7407">
                  <c:v>1128.8268</c:v>
                </c:pt>
                <c:pt idx="7408">
                  <c:v>1128.9792</c:v>
                </c:pt>
                <c:pt idx="7409">
                  <c:v>1129.1315999999999</c:v>
                </c:pt>
                <c:pt idx="7410">
                  <c:v>1129.2840000000001</c:v>
                </c:pt>
                <c:pt idx="7411">
                  <c:v>1129.4364</c:v>
                </c:pt>
                <c:pt idx="7412">
                  <c:v>1129.5888</c:v>
                </c:pt>
                <c:pt idx="7413">
                  <c:v>1129.7411999999999</c:v>
                </c:pt>
                <c:pt idx="7414">
                  <c:v>1129.8936000000001</c:v>
                </c:pt>
                <c:pt idx="7415">
                  <c:v>1130.046</c:v>
                </c:pt>
                <c:pt idx="7416">
                  <c:v>1130.1984</c:v>
                </c:pt>
                <c:pt idx="7417">
                  <c:v>1130.3507999999999</c:v>
                </c:pt>
                <c:pt idx="7418">
                  <c:v>1130.5032000000001</c:v>
                </c:pt>
                <c:pt idx="7419">
                  <c:v>1130.6556</c:v>
                </c:pt>
                <c:pt idx="7420">
                  <c:v>1130.808</c:v>
                </c:pt>
                <c:pt idx="7421">
                  <c:v>1130.9603999999999</c:v>
                </c:pt>
                <c:pt idx="7422">
                  <c:v>1131.1128000000001</c:v>
                </c:pt>
                <c:pt idx="7423">
                  <c:v>1131.2652</c:v>
                </c:pt>
                <c:pt idx="7424">
                  <c:v>1131.4176</c:v>
                </c:pt>
                <c:pt idx="7425">
                  <c:v>1131.57</c:v>
                </c:pt>
                <c:pt idx="7426">
                  <c:v>1131.7224000000001</c:v>
                </c:pt>
                <c:pt idx="7427">
                  <c:v>1131.8748000000001</c:v>
                </c:pt>
                <c:pt idx="7428">
                  <c:v>1132.0272</c:v>
                </c:pt>
                <c:pt idx="7429">
                  <c:v>1132.1795999999999</c:v>
                </c:pt>
                <c:pt idx="7430">
                  <c:v>1132.3320000000001</c:v>
                </c:pt>
                <c:pt idx="7431">
                  <c:v>1132.4844000000001</c:v>
                </c:pt>
                <c:pt idx="7432">
                  <c:v>1132.6368</c:v>
                </c:pt>
                <c:pt idx="7433">
                  <c:v>1132.7891999999999</c:v>
                </c:pt>
                <c:pt idx="7434">
                  <c:v>1132.9416000000001</c:v>
                </c:pt>
                <c:pt idx="7435">
                  <c:v>1133.0940000000001</c:v>
                </c:pt>
                <c:pt idx="7436">
                  <c:v>1133.2464</c:v>
                </c:pt>
                <c:pt idx="7437">
                  <c:v>1133.3987999999999</c:v>
                </c:pt>
                <c:pt idx="7438">
                  <c:v>1133.5512000000001</c:v>
                </c:pt>
                <c:pt idx="7439">
                  <c:v>1133.7036000000001</c:v>
                </c:pt>
                <c:pt idx="7440">
                  <c:v>1133.856</c:v>
                </c:pt>
                <c:pt idx="7441">
                  <c:v>1134.0083999999999</c:v>
                </c:pt>
                <c:pt idx="7442">
                  <c:v>1134.1608000000001</c:v>
                </c:pt>
                <c:pt idx="7443">
                  <c:v>1134.3132000000001</c:v>
                </c:pt>
                <c:pt idx="7444">
                  <c:v>1134.4656</c:v>
                </c:pt>
                <c:pt idx="7445">
                  <c:v>1134.6179999999999</c:v>
                </c:pt>
                <c:pt idx="7446">
                  <c:v>1134.7704000000001</c:v>
                </c:pt>
                <c:pt idx="7447">
                  <c:v>1134.9228000000001</c:v>
                </c:pt>
                <c:pt idx="7448">
                  <c:v>1135.0752</c:v>
                </c:pt>
                <c:pt idx="7449">
                  <c:v>1135.2275999999999</c:v>
                </c:pt>
                <c:pt idx="7450">
                  <c:v>1135.3800000000001</c:v>
                </c:pt>
                <c:pt idx="7451">
                  <c:v>1135.5324000000001</c:v>
                </c:pt>
                <c:pt idx="7452">
                  <c:v>1135.6848</c:v>
                </c:pt>
                <c:pt idx="7453">
                  <c:v>1135.8371999999999</c:v>
                </c:pt>
                <c:pt idx="7454">
                  <c:v>1135.9896000000001</c:v>
                </c:pt>
                <c:pt idx="7455">
                  <c:v>1136.1420000000001</c:v>
                </c:pt>
                <c:pt idx="7456">
                  <c:v>1136.2944</c:v>
                </c:pt>
                <c:pt idx="7457">
                  <c:v>1136.4467999999999</c:v>
                </c:pt>
                <c:pt idx="7458">
                  <c:v>1136.5992000000001</c:v>
                </c:pt>
                <c:pt idx="7459">
                  <c:v>1136.7516000000001</c:v>
                </c:pt>
                <c:pt idx="7460">
                  <c:v>1136.904</c:v>
                </c:pt>
                <c:pt idx="7461">
                  <c:v>1137.0563999999999</c:v>
                </c:pt>
                <c:pt idx="7462">
                  <c:v>1137.2088000000001</c:v>
                </c:pt>
                <c:pt idx="7463">
                  <c:v>1137.3612000000001</c:v>
                </c:pt>
                <c:pt idx="7464">
                  <c:v>1137.5136</c:v>
                </c:pt>
                <c:pt idx="7465">
                  <c:v>1137.6659999999999</c:v>
                </c:pt>
                <c:pt idx="7466">
                  <c:v>1137.8184000000001</c:v>
                </c:pt>
                <c:pt idx="7467">
                  <c:v>1137.9708000000001</c:v>
                </c:pt>
                <c:pt idx="7468">
                  <c:v>1138.1232</c:v>
                </c:pt>
                <c:pt idx="7469">
                  <c:v>1138.2755999999999</c:v>
                </c:pt>
                <c:pt idx="7470">
                  <c:v>1138.4280000000001</c:v>
                </c:pt>
                <c:pt idx="7471">
                  <c:v>1138.5804000000001</c:v>
                </c:pt>
                <c:pt idx="7472">
                  <c:v>1138.7328</c:v>
                </c:pt>
                <c:pt idx="7473">
                  <c:v>1138.8851999999999</c:v>
                </c:pt>
                <c:pt idx="7474">
                  <c:v>1139.0376000000001</c:v>
                </c:pt>
                <c:pt idx="7475">
                  <c:v>1139.19</c:v>
                </c:pt>
                <c:pt idx="7476">
                  <c:v>1139.3424</c:v>
                </c:pt>
                <c:pt idx="7477">
                  <c:v>1139.4947999999999</c:v>
                </c:pt>
                <c:pt idx="7478">
                  <c:v>1139.6472000000001</c:v>
                </c:pt>
                <c:pt idx="7479">
                  <c:v>1139.7996000000001</c:v>
                </c:pt>
                <c:pt idx="7480">
                  <c:v>1139.952</c:v>
                </c:pt>
                <c:pt idx="7481">
                  <c:v>1140.1043999999999</c:v>
                </c:pt>
                <c:pt idx="7482">
                  <c:v>1140.2568000000001</c:v>
                </c:pt>
                <c:pt idx="7483">
                  <c:v>1140.4092000000001</c:v>
                </c:pt>
                <c:pt idx="7484">
                  <c:v>1140.5616</c:v>
                </c:pt>
                <c:pt idx="7485">
                  <c:v>1140.7139999999999</c:v>
                </c:pt>
                <c:pt idx="7486">
                  <c:v>1140.8664000000001</c:v>
                </c:pt>
                <c:pt idx="7487">
                  <c:v>1141.0188000000001</c:v>
                </c:pt>
                <c:pt idx="7488">
                  <c:v>1141.1712</c:v>
                </c:pt>
                <c:pt idx="7489">
                  <c:v>1141.3235999999999</c:v>
                </c:pt>
                <c:pt idx="7490">
                  <c:v>1141.4760000000001</c:v>
                </c:pt>
                <c:pt idx="7491">
                  <c:v>1141.6284000000001</c:v>
                </c:pt>
                <c:pt idx="7492">
                  <c:v>1141.7808</c:v>
                </c:pt>
                <c:pt idx="7493">
                  <c:v>1141.9331999999999</c:v>
                </c:pt>
                <c:pt idx="7494">
                  <c:v>1142.0856000000001</c:v>
                </c:pt>
                <c:pt idx="7495">
                  <c:v>1142.2380000000001</c:v>
                </c:pt>
                <c:pt idx="7496">
                  <c:v>1142.3904</c:v>
                </c:pt>
                <c:pt idx="7497">
                  <c:v>1142.5427999999999</c:v>
                </c:pt>
                <c:pt idx="7498">
                  <c:v>1142.6952000000001</c:v>
                </c:pt>
                <c:pt idx="7499">
                  <c:v>1142.8476000000001</c:v>
                </c:pt>
                <c:pt idx="7500">
                  <c:v>1143</c:v>
                </c:pt>
                <c:pt idx="7501">
                  <c:v>1143.1523999999999</c:v>
                </c:pt>
                <c:pt idx="7502">
                  <c:v>1143.3047999999999</c:v>
                </c:pt>
                <c:pt idx="7503">
                  <c:v>1143.4572000000001</c:v>
                </c:pt>
                <c:pt idx="7504">
                  <c:v>1143.6096</c:v>
                </c:pt>
                <c:pt idx="7505">
                  <c:v>1143.7619999999999</c:v>
                </c:pt>
                <c:pt idx="7506">
                  <c:v>1143.9143999999999</c:v>
                </c:pt>
                <c:pt idx="7507">
                  <c:v>1144.0668000000001</c:v>
                </c:pt>
                <c:pt idx="7508">
                  <c:v>1144.2192</c:v>
                </c:pt>
                <c:pt idx="7509">
                  <c:v>1144.3715999999999</c:v>
                </c:pt>
                <c:pt idx="7510">
                  <c:v>1144.5239999999999</c:v>
                </c:pt>
                <c:pt idx="7511">
                  <c:v>1144.6764000000001</c:v>
                </c:pt>
                <c:pt idx="7512">
                  <c:v>1144.8288</c:v>
                </c:pt>
                <c:pt idx="7513">
                  <c:v>1144.9811999999999</c:v>
                </c:pt>
                <c:pt idx="7514">
                  <c:v>1145.1335999999999</c:v>
                </c:pt>
                <c:pt idx="7515">
                  <c:v>1145.2860000000001</c:v>
                </c:pt>
                <c:pt idx="7516">
                  <c:v>1145.4384</c:v>
                </c:pt>
                <c:pt idx="7517">
                  <c:v>1145.5907999999999</c:v>
                </c:pt>
                <c:pt idx="7518">
                  <c:v>1145.7431999999999</c:v>
                </c:pt>
                <c:pt idx="7519">
                  <c:v>1145.8956000000001</c:v>
                </c:pt>
                <c:pt idx="7520">
                  <c:v>1146.048</c:v>
                </c:pt>
                <c:pt idx="7521">
                  <c:v>1146.2003999999999</c:v>
                </c:pt>
                <c:pt idx="7522">
                  <c:v>1146.3527999999999</c:v>
                </c:pt>
                <c:pt idx="7523">
                  <c:v>1146.5052000000001</c:v>
                </c:pt>
                <c:pt idx="7524">
                  <c:v>1146.6576</c:v>
                </c:pt>
                <c:pt idx="7525">
                  <c:v>1146.81</c:v>
                </c:pt>
                <c:pt idx="7526">
                  <c:v>1146.9623999999999</c:v>
                </c:pt>
                <c:pt idx="7527">
                  <c:v>1147.1148000000001</c:v>
                </c:pt>
                <c:pt idx="7528">
                  <c:v>1147.2672</c:v>
                </c:pt>
                <c:pt idx="7529">
                  <c:v>1147.4195999999999</c:v>
                </c:pt>
                <c:pt idx="7530">
                  <c:v>1147.5719999999999</c:v>
                </c:pt>
                <c:pt idx="7531">
                  <c:v>1147.7244000000001</c:v>
                </c:pt>
                <c:pt idx="7532">
                  <c:v>1147.8768</c:v>
                </c:pt>
                <c:pt idx="7533">
                  <c:v>1148.0291999999999</c:v>
                </c:pt>
                <c:pt idx="7534">
                  <c:v>1148.1815999999999</c:v>
                </c:pt>
                <c:pt idx="7535">
                  <c:v>1148.3340000000001</c:v>
                </c:pt>
                <c:pt idx="7536">
                  <c:v>1148.4864</c:v>
                </c:pt>
                <c:pt idx="7537">
                  <c:v>1148.6387999999999</c:v>
                </c:pt>
                <c:pt idx="7538">
                  <c:v>1148.7911999999999</c:v>
                </c:pt>
                <c:pt idx="7539">
                  <c:v>1148.9436000000001</c:v>
                </c:pt>
                <c:pt idx="7540">
                  <c:v>1149.096</c:v>
                </c:pt>
                <c:pt idx="7541">
                  <c:v>1149.2483999999999</c:v>
                </c:pt>
                <c:pt idx="7542">
                  <c:v>1149.4007999999999</c:v>
                </c:pt>
                <c:pt idx="7543">
                  <c:v>1149.5532000000001</c:v>
                </c:pt>
                <c:pt idx="7544">
                  <c:v>1149.7056</c:v>
                </c:pt>
                <c:pt idx="7545">
                  <c:v>1149.8579999999999</c:v>
                </c:pt>
                <c:pt idx="7546">
                  <c:v>1150.0103999999999</c:v>
                </c:pt>
                <c:pt idx="7547">
                  <c:v>1150.1628000000001</c:v>
                </c:pt>
                <c:pt idx="7548">
                  <c:v>1150.3152</c:v>
                </c:pt>
                <c:pt idx="7549">
                  <c:v>1150.4675999999999</c:v>
                </c:pt>
                <c:pt idx="7550">
                  <c:v>1150.6199999999999</c:v>
                </c:pt>
                <c:pt idx="7551">
                  <c:v>1150.7724000000001</c:v>
                </c:pt>
                <c:pt idx="7552">
                  <c:v>1150.9248</c:v>
                </c:pt>
                <c:pt idx="7553">
                  <c:v>1151.0771999999999</c:v>
                </c:pt>
                <c:pt idx="7554">
                  <c:v>1151.2295999999999</c:v>
                </c:pt>
                <c:pt idx="7555">
                  <c:v>1151.3820000000001</c:v>
                </c:pt>
                <c:pt idx="7556">
                  <c:v>1151.5344</c:v>
                </c:pt>
                <c:pt idx="7557">
                  <c:v>1151.6867999999999</c:v>
                </c:pt>
                <c:pt idx="7558">
                  <c:v>1151.8391999999999</c:v>
                </c:pt>
                <c:pt idx="7559">
                  <c:v>1151.9916000000001</c:v>
                </c:pt>
                <c:pt idx="7560">
                  <c:v>1152.144</c:v>
                </c:pt>
                <c:pt idx="7561">
                  <c:v>1152.2963999999999</c:v>
                </c:pt>
                <c:pt idx="7562">
                  <c:v>1152.4487999999999</c:v>
                </c:pt>
                <c:pt idx="7563">
                  <c:v>1152.6012000000001</c:v>
                </c:pt>
                <c:pt idx="7564">
                  <c:v>1152.7536</c:v>
                </c:pt>
                <c:pt idx="7565">
                  <c:v>1152.9059999999999</c:v>
                </c:pt>
                <c:pt idx="7566">
                  <c:v>1153.0583999999999</c:v>
                </c:pt>
                <c:pt idx="7567">
                  <c:v>1153.2108000000001</c:v>
                </c:pt>
                <c:pt idx="7568">
                  <c:v>1153.3632</c:v>
                </c:pt>
                <c:pt idx="7569">
                  <c:v>1153.5155999999999</c:v>
                </c:pt>
                <c:pt idx="7570">
                  <c:v>1153.6679999999999</c:v>
                </c:pt>
                <c:pt idx="7571">
                  <c:v>1153.8204000000001</c:v>
                </c:pt>
                <c:pt idx="7572">
                  <c:v>1153.9728</c:v>
                </c:pt>
                <c:pt idx="7573">
                  <c:v>1154.1251999999999</c:v>
                </c:pt>
                <c:pt idx="7574">
                  <c:v>1154.2775999999999</c:v>
                </c:pt>
                <c:pt idx="7575">
                  <c:v>1154.43</c:v>
                </c:pt>
                <c:pt idx="7576">
                  <c:v>1154.5824</c:v>
                </c:pt>
                <c:pt idx="7577">
                  <c:v>1154.7348</c:v>
                </c:pt>
                <c:pt idx="7578">
                  <c:v>1154.8871999999999</c:v>
                </c:pt>
                <c:pt idx="7579">
                  <c:v>1155.0396000000001</c:v>
                </c:pt>
                <c:pt idx="7580">
                  <c:v>1155.192</c:v>
                </c:pt>
                <c:pt idx="7581">
                  <c:v>1155.3444</c:v>
                </c:pt>
                <c:pt idx="7582">
                  <c:v>1155.4967999999999</c:v>
                </c:pt>
                <c:pt idx="7583">
                  <c:v>1155.6492000000001</c:v>
                </c:pt>
                <c:pt idx="7584">
                  <c:v>1155.8016</c:v>
                </c:pt>
                <c:pt idx="7585">
                  <c:v>1155.954</c:v>
                </c:pt>
                <c:pt idx="7586">
                  <c:v>1156.1063999999999</c:v>
                </c:pt>
                <c:pt idx="7587">
                  <c:v>1156.2588000000001</c:v>
                </c:pt>
                <c:pt idx="7588">
                  <c:v>1156.4112</c:v>
                </c:pt>
                <c:pt idx="7589">
                  <c:v>1156.5636</c:v>
                </c:pt>
                <c:pt idx="7590">
                  <c:v>1156.7159999999999</c:v>
                </c:pt>
                <c:pt idx="7591">
                  <c:v>1156.8684000000001</c:v>
                </c:pt>
                <c:pt idx="7592">
                  <c:v>1157.0208</c:v>
                </c:pt>
                <c:pt idx="7593">
                  <c:v>1157.1732</c:v>
                </c:pt>
                <c:pt idx="7594">
                  <c:v>1157.3255999999999</c:v>
                </c:pt>
                <c:pt idx="7595">
                  <c:v>1157.4780000000001</c:v>
                </c:pt>
                <c:pt idx="7596">
                  <c:v>1157.6304</c:v>
                </c:pt>
                <c:pt idx="7597">
                  <c:v>1157.7828</c:v>
                </c:pt>
                <c:pt idx="7598">
                  <c:v>1157.9351999999999</c:v>
                </c:pt>
                <c:pt idx="7599">
                  <c:v>1158.0876000000001</c:v>
                </c:pt>
                <c:pt idx="7600">
                  <c:v>1158.24</c:v>
                </c:pt>
                <c:pt idx="7601">
                  <c:v>1158.3924</c:v>
                </c:pt>
                <c:pt idx="7602">
                  <c:v>1158.5447999999999</c:v>
                </c:pt>
                <c:pt idx="7603">
                  <c:v>1158.6972000000001</c:v>
                </c:pt>
                <c:pt idx="7604">
                  <c:v>1158.8496</c:v>
                </c:pt>
                <c:pt idx="7605">
                  <c:v>1159.002</c:v>
                </c:pt>
                <c:pt idx="7606">
                  <c:v>1159.1543999999999</c:v>
                </c:pt>
                <c:pt idx="7607">
                  <c:v>1159.3068000000001</c:v>
                </c:pt>
                <c:pt idx="7608">
                  <c:v>1159.4592</c:v>
                </c:pt>
                <c:pt idx="7609">
                  <c:v>1159.6116</c:v>
                </c:pt>
                <c:pt idx="7610">
                  <c:v>1159.7639999999999</c:v>
                </c:pt>
                <c:pt idx="7611">
                  <c:v>1159.9164000000001</c:v>
                </c:pt>
                <c:pt idx="7612">
                  <c:v>1160.0688</c:v>
                </c:pt>
                <c:pt idx="7613">
                  <c:v>1160.2212</c:v>
                </c:pt>
                <c:pt idx="7614">
                  <c:v>1160.3735999999999</c:v>
                </c:pt>
                <c:pt idx="7615">
                  <c:v>1160.5260000000001</c:v>
                </c:pt>
                <c:pt idx="7616">
                  <c:v>1160.6784</c:v>
                </c:pt>
                <c:pt idx="7617">
                  <c:v>1160.8308</c:v>
                </c:pt>
                <c:pt idx="7618">
                  <c:v>1160.9831999999999</c:v>
                </c:pt>
                <c:pt idx="7619">
                  <c:v>1161.1356000000001</c:v>
                </c:pt>
                <c:pt idx="7620">
                  <c:v>1161.288</c:v>
                </c:pt>
                <c:pt idx="7621">
                  <c:v>1161.4404</c:v>
                </c:pt>
                <c:pt idx="7622">
                  <c:v>1161.5927999999999</c:v>
                </c:pt>
                <c:pt idx="7623">
                  <c:v>1161.7452000000001</c:v>
                </c:pt>
                <c:pt idx="7624">
                  <c:v>1161.8976</c:v>
                </c:pt>
                <c:pt idx="7625">
                  <c:v>1162.05</c:v>
                </c:pt>
                <c:pt idx="7626">
                  <c:v>1162.2023999999999</c:v>
                </c:pt>
                <c:pt idx="7627">
                  <c:v>1162.3548000000001</c:v>
                </c:pt>
                <c:pt idx="7628">
                  <c:v>1162.5072</c:v>
                </c:pt>
                <c:pt idx="7629">
                  <c:v>1162.6596</c:v>
                </c:pt>
                <c:pt idx="7630">
                  <c:v>1162.8119999999999</c:v>
                </c:pt>
                <c:pt idx="7631">
                  <c:v>1162.9644000000001</c:v>
                </c:pt>
                <c:pt idx="7632">
                  <c:v>1163.1168</c:v>
                </c:pt>
                <c:pt idx="7633">
                  <c:v>1163.2692</c:v>
                </c:pt>
                <c:pt idx="7634">
                  <c:v>1163.4215999999999</c:v>
                </c:pt>
                <c:pt idx="7635">
                  <c:v>1163.5740000000001</c:v>
                </c:pt>
                <c:pt idx="7636">
                  <c:v>1163.7264</c:v>
                </c:pt>
                <c:pt idx="7637">
                  <c:v>1163.8788</c:v>
                </c:pt>
                <c:pt idx="7638">
                  <c:v>1164.0311999999999</c:v>
                </c:pt>
                <c:pt idx="7639">
                  <c:v>1164.1836000000001</c:v>
                </c:pt>
                <c:pt idx="7640">
                  <c:v>1164.336</c:v>
                </c:pt>
                <c:pt idx="7641">
                  <c:v>1164.4884</c:v>
                </c:pt>
                <c:pt idx="7642">
                  <c:v>1164.6407999999999</c:v>
                </c:pt>
                <c:pt idx="7643">
                  <c:v>1164.7932000000001</c:v>
                </c:pt>
                <c:pt idx="7644">
                  <c:v>1164.9456</c:v>
                </c:pt>
                <c:pt idx="7645">
                  <c:v>1165.098</c:v>
                </c:pt>
                <c:pt idx="7646">
                  <c:v>1165.2503999999999</c:v>
                </c:pt>
                <c:pt idx="7647">
                  <c:v>1165.4028000000001</c:v>
                </c:pt>
                <c:pt idx="7648">
                  <c:v>1165.5552</c:v>
                </c:pt>
                <c:pt idx="7649">
                  <c:v>1165.7076</c:v>
                </c:pt>
                <c:pt idx="7650">
                  <c:v>1165.8599999999999</c:v>
                </c:pt>
                <c:pt idx="7651">
                  <c:v>1166.0124000000001</c:v>
                </c:pt>
                <c:pt idx="7652">
                  <c:v>1166.1648</c:v>
                </c:pt>
                <c:pt idx="7653">
                  <c:v>1166.3172</c:v>
                </c:pt>
                <c:pt idx="7654">
                  <c:v>1166.4695999999999</c:v>
                </c:pt>
                <c:pt idx="7655">
                  <c:v>1166.6220000000001</c:v>
                </c:pt>
                <c:pt idx="7656">
                  <c:v>1166.7744</c:v>
                </c:pt>
                <c:pt idx="7657">
                  <c:v>1166.9268</c:v>
                </c:pt>
                <c:pt idx="7658">
                  <c:v>1167.0791999999999</c:v>
                </c:pt>
                <c:pt idx="7659">
                  <c:v>1167.2316000000001</c:v>
                </c:pt>
                <c:pt idx="7660">
                  <c:v>1167.384</c:v>
                </c:pt>
                <c:pt idx="7661">
                  <c:v>1167.5364</c:v>
                </c:pt>
                <c:pt idx="7662">
                  <c:v>1167.6887999999999</c:v>
                </c:pt>
                <c:pt idx="7663">
                  <c:v>1167.8412000000001</c:v>
                </c:pt>
                <c:pt idx="7664">
                  <c:v>1167.9936</c:v>
                </c:pt>
                <c:pt idx="7665">
                  <c:v>1168.146</c:v>
                </c:pt>
                <c:pt idx="7666">
                  <c:v>1168.2983999999999</c:v>
                </c:pt>
                <c:pt idx="7667">
                  <c:v>1168.4508000000001</c:v>
                </c:pt>
                <c:pt idx="7668">
                  <c:v>1168.6032</c:v>
                </c:pt>
                <c:pt idx="7669">
                  <c:v>1168.7556</c:v>
                </c:pt>
                <c:pt idx="7670">
                  <c:v>1168.9079999999999</c:v>
                </c:pt>
                <c:pt idx="7671">
                  <c:v>1169.0604000000001</c:v>
                </c:pt>
                <c:pt idx="7672">
                  <c:v>1169.2128</c:v>
                </c:pt>
                <c:pt idx="7673">
                  <c:v>1169.3652</c:v>
                </c:pt>
                <c:pt idx="7674">
                  <c:v>1169.5175999999999</c:v>
                </c:pt>
                <c:pt idx="7675">
                  <c:v>1169.67</c:v>
                </c:pt>
                <c:pt idx="7676">
                  <c:v>1169.8224</c:v>
                </c:pt>
                <c:pt idx="7677">
                  <c:v>1169.9748</c:v>
                </c:pt>
                <c:pt idx="7678">
                  <c:v>1170.1271999999999</c:v>
                </c:pt>
                <c:pt idx="7679">
                  <c:v>1170.2796000000001</c:v>
                </c:pt>
                <c:pt idx="7680">
                  <c:v>1170.432</c:v>
                </c:pt>
                <c:pt idx="7681">
                  <c:v>1170.5844</c:v>
                </c:pt>
                <c:pt idx="7682">
                  <c:v>1170.7367999999999</c:v>
                </c:pt>
                <c:pt idx="7683">
                  <c:v>1170.8892000000001</c:v>
                </c:pt>
                <c:pt idx="7684">
                  <c:v>1171.0416</c:v>
                </c:pt>
                <c:pt idx="7685">
                  <c:v>1171.194</c:v>
                </c:pt>
                <c:pt idx="7686">
                  <c:v>1171.3463999999999</c:v>
                </c:pt>
                <c:pt idx="7687">
                  <c:v>1171.4988000000001</c:v>
                </c:pt>
                <c:pt idx="7688">
                  <c:v>1171.6512</c:v>
                </c:pt>
                <c:pt idx="7689">
                  <c:v>1171.8036</c:v>
                </c:pt>
                <c:pt idx="7690">
                  <c:v>1171.9559999999999</c:v>
                </c:pt>
                <c:pt idx="7691">
                  <c:v>1172.1084000000001</c:v>
                </c:pt>
                <c:pt idx="7692">
                  <c:v>1172.2608</c:v>
                </c:pt>
                <c:pt idx="7693">
                  <c:v>1172.4132</c:v>
                </c:pt>
                <c:pt idx="7694">
                  <c:v>1172.5655999999999</c:v>
                </c:pt>
                <c:pt idx="7695">
                  <c:v>1172.7180000000001</c:v>
                </c:pt>
                <c:pt idx="7696">
                  <c:v>1172.8704</c:v>
                </c:pt>
                <c:pt idx="7697">
                  <c:v>1173.0228</c:v>
                </c:pt>
                <c:pt idx="7698">
                  <c:v>1173.1751999999999</c:v>
                </c:pt>
                <c:pt idx="7699">
                  <c:v>1173.3276000000001</c:v>
                </c:pt>
                <c:pt idx="7700">
                  <c:v>1173.48</c:v>
                </c:pt>
                <c:pt idx="7701">
                  <c:v>1173.6324</c:v>
                </c:pt>
                <c:pt idx="7702">
                  <c:v>1173.7847999999999</c:v>
                </c:pt>
                <c:pt idx="7703">
                  <c:v>1173.9372000000001</c:v>
                </c:pt>
                <c:pt idx="7704">
                  <c:v>1174.0896</c:v>
                </c:pt>
                <c:pt idx="7705">
                  <c:v>1174.242</c:v>
                </c:pt>
                <c:pt idx="7706">
                  <c:v>1174.3943999999999</c:v>
                </c:pt>
                <c:pt idx="7707">
                  <c:v>1174.5468000000001</c:v>
                </c:pt>
                <c:pt idx="7708">
                  <c:v>1174.6992</c:v>
                </c:pt>
                <c:pt idx="7709">
                  <c:v>1174.8516</c:v>
                </c:pt>
                <c:pt idx="7710">
                  <c:v>1175.0039999999999</c:v>
                </c:pt>
                <c:pt idx="7711">
                  <c:v>1175.1564000000001</c:v>
                </c:pt>
                <c:pt idx="7712">
                  <c:v>1175.3088</c:v>
                </c:pt>
                <c:pt idx="7713">
                  <c:v>1175.4612</c:v>
                </c:pt>
                <c:pt idx="7714">
                  <c:v>1175.6135999999999</c:v>
                </c:pt>
                <c:pt idx="7715">
                  <c:v>1175.7660000000001</c:v>
                </c:pt>
                <c:pt idx="7716">
                  <c:v>1175.9184</c:v>
                </c:pt>
                <c:pt idx="7717">
                  <c:v>1176.0708</c:v>
                </c:pt>
                <c:pt idx="7718">
                  <c:v>1176.2231999999999</c:v>
                </c:pt>
                <c:pt idx="7719">
                  <c:v>1176.3756000000001</c:v>
                </c:pt>
                <c:pt idx="7720">
                  <c:v>1176.528</c:v>
                </c:pt>
                <c:pt idx="7721">
                  <c:v>1176.6804</c:v>
                </c:pt>
                <c:pt idx="7722">
                  <c:v>1176.8327999999999</c:v>
                </c:pt>
                <c:pt idx="7723">
                  <c:v>1176.9852000000001</c:v>
                </c:pt>
                <c:pt idx="7724">
                  <c:v>1177.1376</c:v>
                </c:pt>
                <c:pt idx="7725">
                  <c:v>1177.29</c:v>
                </c:pt>
                <c:pt idx="7726">
                  <c:v>1177.4423999999999</c:v>
                </c:pt>
                <c:pt idx="7727">
                  <c:v>1177.5948000000001</c:v>
                </c:pt>
                <c:pt idx="7728">
                  <c:v>1177.7472</c:v>
                </c:pt>
                <c:pt idx="7729">
                  <c:v>1177.8996</c:v>
                </c:pt>
                <c:pt idx="7730">
                  <c:v>1178.0519999999999</c:v>
                </c:pt>
                <c:pt idx="7731">
                  <c:v>1178.2044000000001</c:v>
                </c:pt>
                <c:pt idx="7732">
                  <c:v>1178.3568</c:v>
                </c:pt>
                <c:pt idx="7733">
                  <c:v>1178.5092</c:v>
                </c:pt>
                <c:pt idx="7734">
                  <c:v>1178.6615999999999</c:v>
                </c:pt>
                <c:pt idx="7735">
                  <c:v>1178.8140000000001</c:v>
                </c:pt>
                <c:pt idx="7736">
                  <c:v>1178.9664</c:v>
                </c:pt>
                <c:pt idx="7737">
                  <c:v>1179.1188</c:v>
                </c:pt>
                <c:pt idx="7738">
                  <c:v>1179.2711999999999</c:v>
                </c:pt>
                <c:pt idx="7739">
                  <c:v>1179.4236000000001</c:v>
                </c:pt>
                <c:pt idx="7740">
                  <c:v>1179.576</c:v>
                </c:pt>
                <c:pt idx="7741">
                  <c:v>1179.7284</c:v>
                </c:pt>
                <c:pt idx="7742">
                  <c:v>1179.8807999999999</c:v>
                </c:pt>
                <c:pt idx="7743">
                  <c:v>1180.0332000000001</c:v>
                </c:pt>
                <c:pt idx="7744">
                  <c:v>1180.1856</c:v>
                </c:pt>
                <c:pt idx="7745">
                  <c:v>1180.338</c:v>
                </c:pt>
                <c:pt idx="7746">
                  <c:v>1180.4903999999999</c:v>
                </c:pt>
                <c:pt idx="7747">
                  <c:v>1180.6428000000001</c:v>
                </c:pt>
                <c:pt idx="7748">
                  <c:v>1180.7952</c:v>
                </c:pt>
                <c:pt idx="7749">
                  <c:v>1180.9476</c:v>
                </c:pt>
                <c:pt idx="7750">
                  <c:v>1181.0999999999999</c:v>
                </c:pt>
                <c:pt idx="7751">
                  <c:v>1181.2524000000001</c:v>
                </c:pt>
                <c:pt idx="7752">
                  <c:v>1181.4048</c:v>
                </c:pt>
                <c:pt idx="7753">
                  <c:v>1181.5572</c:v>
                </c:pt>
                <c:pt idx="7754">
                  <c:v>1181.7095999999999</c:v>
                </c:pt>
                <c:pt idx="7755">
                  <c:v>1181.8620000000001</c:v>
                </c:pt>
                <c:pt idx="7756">
                  <c:v>1182.0144</c:v>
                </c:pt>
                <c:pt idx="7757">
                  <c:v>1182.1668</c:v>
                </c:pt>
                <c:pt idx="7758">
                  <c:v>1182.3191999999999</c:v>
                </c:pt>
                <c:pt idx="7759">
                  <c:v>1182.4716000000001</c:v>
                </c:pt>
                <c:pt idx="7760">
                  <c:v>1182.624</c:v>
                </c:pt>
                <c:pt idx="7761">
                  <c:v>1182.7764</c:v>
                </c:pt>
                <c:pt idx="7762">
                  <c:v>1182.9287999999999</c:v>
                </c:pt>
                <c:pt idx="7763">
                  <c:v>1183.0812000000001</c:v>
                </c:pt>
                <c:pt idx="7764">
                  <c:v>1183.2336</c:v>
                </c:pt>
                <c:pt idx="7765">
                  <c:v>1183.386</c:v>
                </c:pt>
                <c:pt idx="7766">
                  <c:v>1183.5383999999999</c:v>
                </c:pt>
                <c:pt idx="7767">
                  <c:v>1183.6908000000001</c:v>
                </c:pt>
                <c:pt idx="7768">
                  <c:v>1183.8432</c:v>
                </c:pt>
                <c:pt idx="7769">
                  <c:v>1183.9956</c:v>
                </c:pt>
                <c:pt idx="7770">
                  <c:v>1184.1479999999999</c:v>
                </c:pt>
                <c:pt idx="7771">
                  <c:v>1184.3004000000001</c:v>
                </c:pt>
                <c:pt idx="7772">
                  <c:v>1184.4528</c:v>
                </c:pt>
                <c:pt idx="7773">
                  <c:v>1184.6052</c:v>
                </c:pt>
                <c:pt idx="7774">
                  <c:v>1184.7575999999999</c:v>
                </c:pt>
                <c:pt idx="7775">
                  <c:v>1184.9100000000001</c:v>
                </c:pt>
                <c:pt idx="7776">
                  <c:v>1185.0624</c:v>
                </c:pt>
                <c:pt idx="7777">
                  <c:v>1185.2148</c:v>
                </c:pt>
                <c:pt idx="7778">
                  <c:v>1185.3671999999999</c:v>
                </c:pt>
                <c:pt idx="7779">
                  <c:v>1185.5196000000001</c:v>
                </c:pt>
                <c:pt idx="7780">
                  <c:v>1185.672</c:v>
                </c:pt>
                <c:pt idx="7781">
                  <c:v>1185.8244</c:v>
                </c:pt>
                <c:pt idx="7782">
                  <c:v>1185.9767999999999</c:v>
                </c:pt>
                <c:pt idx="7783">
                  <c:v>1186.1292000000001</c:v>
                </c:pt>
                <c:pt idx="7784">
                  <c:v>1186.2816</c:v>
                </c:pt>
                <c:pt idx="7785">
                  <c:v>1186.434</c:v>
                </c:pt>
                <c:pt idx="7786">
                  <c:v>1186.5863999999999</c:v>
                </c:pt>
                <c:pt idx="7787">
                  <c:v>1186.7388000000001</c:v>
                </c:pt>
                <c:pt idx="7788">
                  <c:v>1186.8912</c:v>
                </c:pt>
                <c:pt idx="7789">
                  <c:v>1187.0436</c:v>
                </c:pt>
                <c:pt idx="7790">
                  <c:v>1187.1959999999999</c:v>
                </c:pt>
                <c:pt idx="7791">
                  <c:v>1187.3484000000001</c:v>
                </c:pt>
                <c:pt idx="7792">
                  <c:v>1187.5008</c:v>
                </c:pt>
                <c:pt idx="7793">
                  <c:v>1187.6532</c:v>
                </c:pt>
                <c:pt idx="7794">
                  <c:v>1187.8055999999999</c:v>
                </c:pt>
                <c:pt idx="7795">
                  <c:v>1187.9580000000001</c:v>
                </c:pt>
                <c:pt idx="7796">
                  <c:v>1188.1104</c:v>
                </c:pt>
                <c:pt idx="7797">
                  <c:v>1188.2628</c:v>
                </c:pt>
                <c:pt idx="7798">
                  <c:v>1188.4151999999999</c:v>
                </c:pt>
                <c:pt idx="7799">
                  <c:v>1188.5676000000001</c:v>
                </c:pt>
                <c:pt idx="7800">
                  <c:v>1188.72</c:v>
                </c:pt>
                <c:pt idx="7801">
                  <c:v>1188.8724</c:v>
                </c:pt>
                <c:pt idx="7802">
                  <c:v>1189.0247999999999</c:v>
                </c:pt>
                <c:pt idx="7803">
                  <c:v>1189.1772000000001</c:v>
                </c:pt>
                <c:pt idx="7804">
                  <c:v>1189.3296</c:v>
                </c:pt>
                <c:pt idx="7805">
                  <c:v>1189.482</c:v>
                </c:pt>
                <c:pt idx="7806">
                  <c:v>1189.6343999999999</c:v>
                </c:pt>
                <c:pt idx="7807">
                  <c:v>1189.7868000000001</c:v>
                </c:pt>
                <c:pt idx="7808">
                  <c:v>1189.9392</c:v>
                </c:pt>
                <c:pt idx="7809">
                  <c:v>1190.0916</c:v>
                </c:pt>
                <c:pt idx="7810">
                  <c:v>1190.2439999999999</c:v>
                </c:pt>
                <c:pt idx="7811">
                  <c:v>1190.3964000000001</c:v>
                </c:pt>
                <c:pt idx="7812">
                  <c:v>1190.5488</c:v>
                </c:pt>
                <c:pt idx="7813">
                  <c:v>1190.7012</c:v>
                </c:pt>
                <c:pt idx="7814">
                  <c:v>1190.8535999999999</c:v>
                </c:pt>
                <c:pt idx="7815">
                  <c:v>1191.0060000000001</c:v>
                </c:pt>
                <c:pt idx="7816">
                  <c:v>1191.1584</c:v>
                </c:pt>
                <c:pt idx="7817">
                  <c:v>1191.3108</c:v>
                </c:pt>
                <c:pt idx="7818">
                  <c:v>1191.4631999999999</c:v>
                </c:pt>
                <c:pt idx="7819">
                  <c:v>1191.6156000000001</c:v>
                </c:pt>
                <c:pt idx="7820">
                  <c:v>1191.768</c:v>
                </c:pt>
                <c:pt idx="7821">
                  <c:v>1191.9204</c:v>
                </c:pt>
                <c:pt idx="7822">
                  <c:v>1192.0727999999999</c:v>
                </c:pt>
                <c:pt idx="7823">
                  <c:v>1192.2252000000001</c:v>
                </c:pt>
                <c:pt idx="7824">
                  <c:v>1192.3776</c:v>
                </c:pt>
                <c:pt idx="7825">
                  <c:v>1192.53</c:v>
                </c:pt>
                <c:pt idx="7826">
                  <c:v>1192.6823999999999</c:v>
                </c:pt>
                <c:pt idx="7827">
                  <c:v>1192.8348000000001</c:v>
                </c:pt>
                <c:pt idx="7828">
                  <c:v>1192.9872</c:v>
                </c:pt>
                <c:pt idx="7829">
                  <c:v>1193.1396</c:v>
                </c:pt>
                <c:pt idx="7830">
                  <c:v>1193.2919999999999</c:v>
                </c:pt>
                <c:pt idx="7831">
                  <c:v>1193.4444000000001</c:v>
                </c:pt>
                <c:pt idx="7832">
                  <c:v>1193.5968</c:v>
                </c:pt>
                <c:pt idx="7833">
                  <c:v>1193.7492</c:v>
                </c:pt>
                <c:pt idx="7834">
                  <c:v>1193.9015999999999</c:v>
                </c:pt>
                <c:pt idx="7835">
                  <c:v>1194.0540000000001</c:v>
                </c:pt>
                <c:pt idx="7836">
                  <c:v>1194.2064</c:v>
                </c:pt>
                <c:pt idx="7837">
                  <c:v>1194.3588</c:v>
                </c:pt>
                <c:pt idx="7838">
                  <c:v>1194.5111999999999</c:v>
                </c:pt>
                <c:pt idx="7839">
                  <c:v>1194.6636000000001</c:v>
                </c:pt>
                <c:pt idx="7840">
                  <c:v>1194.816</c:v>
                </c:pt>
                <c:pt idx="7841">
                  <c:v>1194.9684</c:v>
                </c:pt>
                <c:pt idx="7842">
                  <c:v>1195.1207999999999</c:v>
                </c:pt>
                <c:pt idx="7843">
                  <c:v>1195.2732000000001</c:v>
                </c:pt>
                <c:pt idx="7844">
                  <c:v>1195.4256</c:v>
                </c:pt>
                <c:pt idx="7845">
                  <c:v>1195.578</c:v>
                </c:pt>
                <c:pt idx="7846">
                  <c:v>1195.7303999999999</c:v>
                </c:pt>
                <c:pt idx="7847">
                  <c:v>1195.8828000000001</c:v>
                </c:pt>
                <c:pt idx="7848">
                  <c:v>1196.0352</c:v>
                </c:pt>
                <c:pt idx="7849">
                  <c:v>1196.1876</c:v>
                </c:pt>
                <c:pt idx="7850">
                  <c:v>1196.3399999999999</c:v>
                </c:pt>
                <c:pt idx="7851">
                  <c:v>1196.4924000000001</c:v>
                </c:pt>
                <c:pt idx="7852">
                  <c:v>1196.6448</c:v>
                </c:pt>
                <c:pt idx="7853">
                  <c:v>1196.7972</c:v>
                </c:pt>
                <c:pt idx="7854">
                  <c:v>1196.9495999999999</c:v>
                </c:pt>
                <c:pt idx="7855">
                  <c:v>1197.1020000000001</c:v>
                </c:pt>
                <c:pt idx="7856">
                  <c:v>1197.2544</c:v>
                </c:pt>
                <c:pt idx="7857">
                  <c:v>1197.4068</c:v>
                </c:pt>
                <c:pt idx="7858">
                  <c:v>1197.5591999999999</c:v>
                </c:pt>
                <c:pt idx="7859">
                  <c:v>1197.7116000000001</c:v>
                </c:pt>
                <c:pt idx="7860">
                  <c:v>1197.864</c:v>
                </c:pt>
                <c:pt idx="7861">
                  <c:v>1198.0164</c:v>
                </c:pt>
                <c:pt idx="7862">
                  <c:v>1198.1687999999999</c:v>
                </c:pt>
                <c:pt idx="7863">
                  <c:v>1198.3212000000001</c:v>
                </c:pt>
                <c:pt idx="7864">
                  <c:v>1198.4736</c:v>
                </c:pt>
                <c:pt idx="7865">
                  <c:v>1198.626</c:v>
                </c:pt>
                <c:pt idx="7866">
                  <c:v>1198.7783999999999</c:v>
                </c:pt>
                <c:pt idx="7867">
                  <c:v>1198.9308000000001</c:v>
                </c:pt>
                <c:pt idx="7868">
                  <c:v>1199.0832</c:v>
                </c:pt>
                <c:pt idx="7869">
                  <c:v>1199.2356</c:v>
                </c:pt>
                <c:pt idx="7870">
                  <c:v>1199.3879999999999</c:v>
                </c:pt>
                <c:pt idx="7871">
                  <c:v>1199.5404000000001</c:v>
                </c:pt>
                <c:pt idx="7872">
                  <c:v>1199.6928</c:v>
                </c:pt>
                <c:pt idx="7873">
                  <c:v>1199.8452</c:v>
                </c:pt>
                <c:pt idx="7874">
                  <c:v>1199.9975999999999</c:v>
                </c:pt>
                <c:pt idx="7875">
                  <c:v>1200.1500000000001</c:v>
                </c:pt>
                <c:pt idx="7876">
                  <c:v>1200.3024</c:v>
                </c:pt>
                <c:pt idx="7877">
                  <c:v>1200.4548</c:v>
                </c:pt>
                <c:pt idx="7878">
                  <c:v>1200.6071999999999</c:v>
                </c:pt>
                <c:pt idx="7879">
                  <c:v>1200.7596000000001</c:v>
                </c:pt>
                <c:pt idx="7880">
                  <c:v>1200.912</c:v>
                </c:pt>
                <c:pt idx="7881">
                  <c:v>1201.0644</c:v>
                </c:pt>
                <c:pt idx="7882">
                  <c:v>1201.2167999999999</c:v>
                </c:pt>
                <c:pt idx="7883">
                  <c:v>1201.3692000000001</c:v>
                </c:pt>
                <c:pt idx="7884">
                  <c:v>1201.5216</c:v>
                </c:pt>
                <c:pt idx="7885">
                  <c:v>1201.674</c:v>
                </c:pt>
                <c:pt idx="7886">
                  <c:v>1201.8263999999999</c:v>
                </c:pt>
                <c:pt idx="7887">
                  <c:v>1201.9788000000001</c:v>
                </c:pt>
                <c:pt idx="7888">
                  <c:v>1202.1312</c:v>
                </c:pt>
                <c:pt idx="7889">
                  <c:v>1202.2836</c:v>
                </c:pt>
                <c:pt idx="7890">
                  <c:v>1202.4359999999999</c:v>
                </c:pt>
                <c:pt idx="7891">
                  <c:v>1202.5884000000001</c:v>
                </c:pt>
                <c:pt idx="7892">
                  <c:v>1202.7408</c:v>
                </c:pt>
                <c:pt idx="7893">
                  <c:v>1202.8932</c:v>
                </c:pt>
                <c:pt idx="7894">
                  <c:v>1203.0455999999999</c:v>
                </c:pt>
                <c:pt idx="7895">
                  <c:v>1203.1980000000001</c:v>
                </c:pt>
                <c:pt idx="7896">
                  <c:v>1203.3504</c:v>
                </c:pt>
                <c:pt idx="7897">
                  <c:v>1203.5028</c:v>
                </c:pt>
                <c:pt idx="7898">
                  <c:v>1203.6551999999999</c:v>
                </c:pt>
                <c:pt idx="7899">
                  <c:v>1203.8076000000001</c:v>
                </c:pt>
                <c:pt idx="7900">
                  <c:v>1203.96</c:v>
                </c:pt>
                <c:pt idx="7901">
                  <c:v>1204.1124</c:v>
                </c:pt>
                <c:pt idx="7902">
                  <c:v>1204.2647999999999</c:v>
                </c:pt>
                <c:pt idx="7903">
                  <c:v>1204.4172000000001</c:v>
                </c:pt>
                <c:pt idx="7904">
                  <c:v>1204.5696</c:v>
                </c:pt>
                <c:pt idx="7905">
                  <c:v>1204.722</c:v>
                </c:pt>
                <c:pt idx="7906">
                  <c:v>1204.8743999999999</c:v>
                </c:pt>
                <c:pt idx="7907">
                  <c:v>1205.0268000000001</c:v>
                </c:pt>
                <c:pt idx="7908">
                  <c:v>1205.1792</c:v>
                </c:pt>
                <c:pt idx="7909">
                  <c:v>1205.3316</c:v>
                </c:pt>
                <c:pt idx="7910">
                  <c:v>1205.4839999999999</c:v>
                </c:pt>
                <c:pt idx="7911">
                  <c:v>1205.6364000000001</c:v>
                </c:pt>
                <c:pt idx="7912">
                  <c:v>1205.7888</c:v>
                </c:pt>
                <c:pt idx="7913">
                  <c:v>1205.9412</c:v>
                </c:pt>
                <c:pt idx="7914">
                  <c:v>1206.0935999999999</c:v>
                </c:pt>
                <c:pt idx="7915">
                  <c:v>1206.2460000000001</c:v>
                </c:pt>
                <c:pt idx="7916">
                  <c:v>1206.3984</c:v>
                </c:pt>
                <c:pt idx="7917">
                  <c:v>1206.5508</c:v>
                </c:pt>
                <c:pt idx="7918">
                  <c:v>1206.7031999999999</c:v>
                </c:pt>
                <c:pt idx="7919">
                  <c:v>1206.8556000000001</c:v>
                </c:pt>
                <c:pt idx="7920">
                  <c:v>1207.008</c:v>
                </c:pt>
                <c:pt idx="7921">
                  <c:v>1207.1604</c:v>
                </c:pt>
                <c:pt idx="7922">
                  <c:v>1207.3127999999999</c:v>
                </c:pt>
                <c:pt idx="7923">
                  <c:v>1207.4652000000001</c:v>
                </c:pt>
                <c:pt idx="7924">
                  <c:v>1207.6176</c:v>
                </c:pt>
                <c:pt idx="7925">
                  <c:v>1207.77</c:v>
                </c:pt>
                <c:pt idx="7926">
                  <c:v>1207.9223999999999</c:v>
                </c:pt>
                <c:pt idx="7927">
                  <c:v>1208.0748000000001</c:v>
                </c:pt>
                <c:pt idx="7928">
                  <c:v>1208.2272</c:v>
                </c:pt>
                <c:pt idx="7929">
                  <c:v>1208.3796</c:v>
                </c:pt>
                <c:pt idx="7930">
                  <c:v>1208.5319999999999</c:v>
                </c:pt>
                <c:pt idx="7931">
                  <c:v>1208.6844000000001</c:v>
                </c:pt>
                <c:pt idx="7932">
                  <c:v>1208.8368</c:v>
                </c:pt>
                <c:pt idx="7933">
                  <c:v>1208.9892</c:v>
                </c:pt>
                <c:pt idx="7934">
                  <c:v>1209.1415999999999</c:v>
                </c:pt>
                <c:pt idx="7935">
                  <c:v>1209.2940000000001</c:v>
                </c:pt>
                <c:pt idx="7936">
                  <c:v>1209.4464</c:v>
                </c:pt>
                <c:pt idx="7937">
                  <c:v>1209.5988</c:v>
                </c:pt>
                <c:pt idx="7938">
                  <c:v>1209.7511999999999</c:v>
                </c:pt>
                <c:pt idx="7939">
                  <c:v>1209.9036000000001</c:v>
                </c:pt>
                <c:pt idx="7940">
                  <c:v>1210.056</c:v>
                </c:pt>
                <c:pt idx="7941">
                  <c:v>1210.2084</c:v>
                </c:pt>
                <c:pt idx="7942">
                  <c:v>1210.3607999999999</c:v>
                </c:pt>
                <c:pt idx="7943">
                  <c:v>1210.5132000000001</c:v>
                </c:pt>
                <c:pt idx="7944">
                  <c:v>1210.6656</c:v>
                </c:pt>
                <c:pt idx="7945">
                  <c:v>1210.818</c:v>
                </c:pt>
                <c:pt idx="7946">
                  <c:v>1210.9703999999999</c:v>
                </c:pt>
                <c:pt idx="7947">
                  <c:v>1211.1228000000001</c:v>
                </c:pt>
                <c:pt idx="7948">
                  <c:v>1211.2752</c:v>
                </c:pt>
                <c:pt idx="7949">
                  <c:v>1211.4276</c:v>
                </c:pt>
                <c:pt idx="7950">
                  <c:v>1211.58</c:v>
                </c:pt>
                <c:pt idx="7951">
                  <c:v>1211.7324000000001</c:v>
                </c:pt>
                <c:pt idx="7952">
                  <c:v>1211.8848</c:v>
                </c:pt>
                <c:pt idx="7953">
                  <c:v>1212.0372</c:v>
                </c:pt>
                <c:pt idx="7954">
                  <c:v>1212.1895999999999</c:v>
                </c:pt>
                <c:pt idx="7955">
                  <c:v>1212.3420000000001</c:v>
                </c:pt>
                <c:pt idx="7956">
                  <c:v>1212.4944</c:v>
                </c:pt>
                <c:pt idx="7957">
                  <c:v>1212.6468</c:v>
                </c:pt>
                <c:pt idx="7958">
                  <c:v>1212.7991999999999</c:v>
                </c:pt>
                <c:pt idx="7959">
                  <c:v>1212.9516000000001</c:v>
                </c:pt>
                <c:pt idx="7960">
                  <c:v>1213.104</c:v>
                </c:pt>
                <c:pt idx="7961">
                  <c:v>1213.2564</c:v>
                </c:pt>
                <c:pt idx="7962">
                  <c:v>1213.4087999999999</c:v>
                </c:pt>
                <c:pt idx="7963">
                  <c:v>1213.5612000000001</c:v>
                </c:pt>
                <c:pt idx="7964">
                  <c:v>1213.7136</c:v>
                </c:pt>
                <c:pt idx="7965">
                  <c:v>1213.866</c:v>
                </c:pt>
                <c:pt idx="7966">
                  <c:v>1214.0183999999999</c:v>
                </c:pt>
                <c:pt idx="7967">
                  <c:v>1214.1708000000001</c:v>
                </c:pt>
                <c:pt idx="7968">
                  <c:v>1214.3232</c:v>
                </c:pt>
                <c:pt idx="7969">
                  <c:v>1214.4756</c:v>
                </c:pt>
                <c:pt idx="7970">
                  <c:v>1214.6279999999999</c:v>
                </c:pt>
                <c:pt idx="7971">
                  <c:v>1214.7804000000001</c:v>
                </c:pt>
                <c:pt idx="7972">
                  <c:v>1214.9328</c:v>
                </c:pt>
                <c:pt idx="7973">
                  <c:v>1215.0852</c:v>
                </c:pt>
                <c:pt idx="7974">
                  <c:v>1215.2375999999999</c:v>
                </c:pt>
                <c:pt idx="7975">
                  <c:v>1215.3900000000001</c:v>
                </c:pt>
                <c:pt idx="7976">
                  <c:v>1215.5424</c:v>
                </c:pt>
                <c:pt idx="7977">
                  <c:v>1215.6948</c:v>
                </c:pt>
                <c:pt idx="7978">
                  <c:v>1215.8471999999999</c:v>
                </c:pt>
                <c:pt idx="7979">
                  <c:v>1215.9996000000001</c:v>
                </c:pt>
                <c:pt idx="7980">
                  <c:v>1216.152</c:v>
                </c:pt>
                <c:pt idx="7981">
                  <c:v>1216.3044</c:v>
                </c:pt>
                <c:pt idx="7982">
                  <c:v>1216.4567999999999</c:v>
                </c:pt>
                <c:pt idx="7983">
                  <c:v>1216.6092000000001</c:v>
                </c:pt>
                <c:pt idx="7984">
                  <c:v>1216.7616</c:v>
                </c:pt>
                <c:pt idx="7985">
                  <c:v>1216.914</c:v>
                </c:pt>
                <c:pt idx="7986">
                  <c:v>1217.0663999999999</c:v>
                </c:pt>
                <c:pt idx="7987">
                  <c:v>1217.2188000000001</c:v>
                </c:pt>
                <c:pt idx="7988">
                  <c:v>1217.3712</c:v>
                </c:pt>
                <c:pt idx="7989">
                  <c:v>1217.5236</c:v>
                </c:pt>
                <c:pt idx="7990">
                  <c:v>1217.6759999999999</c:v>
                </c:pt>
                <c:pt idx="7991">
                  <c:v>1217.8284000000001</c:v>
                </c:pt>
                <c:pt idx="7992">
                  <c:v>1217.9808</c:v>
                </c:pt>
                <c:pt idx="7993">
                  <c:v>1218.1332</c:v>
                </c:pt>
                <c:pt idx="7994">
                  <c:v>1218.2855999999999</c:v>
                </c:pt>
                <c:pt idx="7995">
                  <c:v>1218.4380000000001</c:v>
                </c:pt>
                <c:pt idx="7996">
                  <c:v>1218.5904</c:v>
                </c:pt>
                <c:pt idx="7997">
                  <c:v>1218.7428</c:v>
                </c:pt>
                <c:pt idx="7998">
                  <c:v>1218.8951999999999</c:v>
                </c:pt>
                <c:pt idx="7999">
                  <c:v>1219.0476000000001</c:v>
                </c:pt>
                <c:pt idx="8000">
                  <c:v>1219.2</c:v>
                </c:pt>
                <c:pt idx="8001">
                  <c:v>1219.3524</c:v>
                </c:pt>
                <c:pt idx="8002">
                  <c:v>1219.5047999999999</c:v>
                </c:pt>
                <c:pt idx="8003">
                  <c:v>1219.6572000000001</c:v>
                </c:pt>
                <c:pt idx="8004">
                  <c:v>1219.8096</c:v>
                </c:pt>
                <c:pt idx="8005">
                  <c:v>1219.962</c:v>
                </c:pt>
                <c:pt idx="8006">
                  <c:v>1220.1143999999999</c:v>
                </c:pt>
                <c:pt idx="8007">
                  <c:v>1220.2668000000001</c:v>
                </c:pt>
                <c:pt idx="8008">
                  <c:v>1220.4192</c:v>
                </c:pt>
                <c:pt idx="8009">
                  <c:v>1220.5716</c:v>
                </c:pt>
                <c:pt idx="8010">
                  <c:v>1220.7239999999999</c:v>
                </c:pt>
                <c:pt idx="8011">
                  <c:v>1220.8764000000001</c:v>
                </c:pt>
                <c:pt idx="8012">
                  <c:v>1221.0288</c:v>
                </c:pt>
                <c:pt idx="8013">
                  <c:v>1221.1812</c:v>
                </c:pt>
                <c:pt idx="8014">
                  <c:v>1221.3335999999999</c:v>
                </c:pt>
                <c:pt idx="8015">
                  <c:v>1221.4860000000001</c:v>
                </c:pt>
                <c:pt idx="8016">
                  <c:v>1221.6384</c:v>
                </c:pt>
                <c:pt idx="8017">
                  <c:v>1221.7908</c:v>
                </c:pt>
                <c:pt idx="8018">
                  <c:v>1221.9431999999999</c:v>
                </c:pt>
                <c:pt idx="8019">
                  <c:v>1222.0956000000001</c:v>
                </c:pt>
                <c:pt idx="8020">
                  <c:v>1222.248</c:v>
                </c:pt>
                <c:pt idx="8021">
                  <c:v>1222.4004</c:v>
                </c:pt>
                <c:pt idx="8022">
                  <c:v>1222.5527999999999</c:v>
                </c:pt>
                <c:pt idx="8023">
                  <c:v>1222.7052000000001</c:v>
                </c:pt>
                <c:pt idx="8024">
                  <c:v>1222.8576</c:v>
                </c:pt>
                <c:pt idx="8025">
                  <c:v>1223.01</c:v>
                </c:pt>
                <c:pt idx="8026">
                  <c:v>1223.1623999999999</c:v>
                </c:pt>
                <c:pt idx="8027">
                  <c:v>1223.3148000000001</c:v>
                </c:pt>
                <c:pt idx="8028">
                  <c:v>1223.4672</c:v>
                </c:pt>
                <c:pt idx="8029">
                  <c:v>1223.6196</c:v>
                </c:pt>
                <c:pt idx="8030">
                  <c:v>1223.7719999999999</c:v>
                </c:pt>
                <c:pt idx="8031">
                  <c:v>1223.9244000000001</c:v>
                </c:pt>
                <c:pt idx="8032">
                  <c:v>1224.0768</c:v>
                </c:pt>
                <c:pt idx="8033">
                  <c:v>1224.2292</c:v>
                </c:pt>
                <c:pt idx="8034">
                  <c:v>1224.3815999999999</c:v>
                </c:pt>
                <c:pt idx="8035">
                  <c:v>1224.5340000000001</c:v>
                </c:pt>
                <c:pt idx="8036">
                  <c:v>1224.6864</c:v>
                </c:pt>
                <c:pt idx="8037">
                  <c:v>1224.8388</c:v>
                </c:pt>
                <c:pt idx="8038">
                  <c:v>1224.9911999999999</c:v>
                </c:pt>
                <c:pt idx="8039">
                  <c:v>1225.1436000000001</c:v>
                </c:pt>
                <c:pt idx="8040">
                  <c:v>1225.296</c:v>
                </c:pt>
                <c:pt idx="8041">
                  <c:v>1225.4484</c:v>
                </c:pt>
                <c:pt idx="8042">
                  <c:v>1225.6007999999999</c:v>
                </c:pt>
                <c:pt idx="8043">
                  <c:v>1225.7532000000001</c:v>
                </c:pt>
                <c:pt idx="8044">
                  <c:v>1225.9056</c:v>
                </c:pt>
                <c:pt idx="8045">
                  <c:v>1226.058</c:v>
                </c:pt>
                <c:pt idx="8046">
                  <c:v>1226.2103999999999</c:v>
                </c:pt>
                <c:pt idx="8047">
                  <c:v>1226.3628000000001</c:v>
                </c:pt>
                <c:pt idx="8048">
                  <c:v>1226.5152</c:v>
                </c:pt>
                <c:pt idx="8049">
                  <c:v>1226.6676</c:v>
                </c:pt>
                <c:pt idx="8050">
                  <c:v>1226.82</c:v>
                </c:pt>
                <c:pt idx="8051">
                  <c:v>1226.9724000000001</c:v>
                </c:pt>
                <c:pt idx="8052">
                  <c:v>1227.1248000000001</c:v>
                </c:pt>
                <c:pt idx="8053">
                  <c:v>1227.2772</c:v>
                </c:pt>
                <c:pt idx="8054">
                  <c:v>1227.4295999999999</c:v>
                </c:pt>
                <c:pt idx="8055">
                  <c:v>1227.5820000000001</c:v>
                </c:pt>
                <c:pt idx="8056">
                  <c:v>1227.7344000000001</c:v>
                </c:pt>
                <c:pt idx="8057">
                  <c:v>1227.8868</c:v>
                </c:pt>
                <c:pt idx="8058">
                  <c:v>1228.0391999999999</c:v>
                </c:pt>
                <c:pt idx="8059">
                  <c:v>1228.1916000000001</c:v>
                </c:pt>
                <c:pt idx="8060">
                  <c:v>1228.3440000000001</c:v>
                </c:pt>
                <c:pt idx="8061">
                  <c:v>1228.4964</c:v>
                </c:pt>
                <c:pt idx="8062">
                  <c:v>1228.6487999999999</c:v>
                </c:pt>
                <c:pt idx="8063">
                  <c:v>1228.8012000000001</c:v>
                </c:pt>
                <c:pt idx="8064">
                  <c:v>1228.9536000000001</c:v>
                </c:pt>
                <c:pt idx="8065">
                  <c:v>1229.106</c:v>
                </c:pt>
                <c:pt idx="8066">
                  <c:v>1229.2583999999999</c:v>
                </c:pt>
                <c:pt idx="8067">
                  <c:v>1229.4108000000001</c:v>
                </c:pt>
                <c:pt idx="8068">
                  <c:v>1229.5632000000001</c:v>
                </c:pt>
                <c:pt idx="8069">
                  <c:v>1229.7156</c:v>
                </c:pt>
                <c:pt idx="8070">
                  <c:v>1229.8679999999999</c:v>
                </c:pt>
                <c:pt idx="8071">
                  <c:v>1230.0204000000001</c:v>
                </c:pt>
                <c:pt idx="8072">
                  <c:v>1230.1728000000001</c:v>
                </c:pt>
                <c:pt idx="8073">
                  <c:v>1230.3252</c:v>
                </c:pt>
                <c:pt idx="8074">
                  <c:v>1230.4775999999999</c:v>
                </c:pt>
                <c:pt idx="8075">
                  <c:v>1230.6300000000001</c:v>
                </c:pt>
                <c:pt idx="8076">
                  <c:v>1230.7824000000001</c:v>
                </c:pt>
                <c:pt idx="8077">
                  <c:v>1230.9348</c:v>
                </c:pt>
                <c:pt idx="8078">
                  <c:v>1231.0871999999999</c:v>
                </c:pt>
                <c:pt idx="8079">
                  <c:v>1231.2396000000001</c:v>
                </c:pt>
                <c:pt idx="8080">
                  <c:v>1231.3920000000001</c:v>
                </c:pt>
                <c:pt idx="8081">
                  <c:v>1231.5444</c:v>
                </c:pt>
                <c:pt idx="8082">
                  <c:v>1231.6967999999999</c:v>
                </c:pt>
                <c:pt idx="8083">
                  <c:v>1231.8492000000001</c:v>
                </c:pt>
                <c:pt idx="8084">
                  <c:v>1232.0016000000001</c:v>
                </c:pt>
                <c:pt idx="8085">
                  <c:v>1232.154</c:v>
                </c:pt>
                <c:pt idx="8086">
                  <c:v>1232.3063999999999</c:v>
                </c:pt>
                <c:pt idx="8087">
                  <c:v>1232.4588000000001</c:v>
                </c:pt>
                <c:pt idx="8088">
                  <c:v>1232.6112000000001</c:v>
                </c:pt>
                <c:pt idx="8089">
                  <c:v>1232.7636</c:v>
                </c:pt>
                <c:pt idx="8090">
                  <c:v>1232.9159999999999</c:v>
                </c:pt>
                <c:pt idx="8091">
                  <c:v>1233.0684000000001</c:v>
                </c:pt>
                <c:pt idx="8092">
                  <c:v>1233.2208000000001</c:v>
                </c:pt>
                <c:pt idx="8093">
                  <c:v>1233.3732</c:v>
                </c:pt>
                <c:pt idx="8094">
                  <c:v>1233.5255999999999</c:v>
                </c:pt>
                <c:pt idx="8095">
                  <c:v>1233.6780000000001</c:v>
                </c:pt>
                <c:pt idx="8096">
                  <c:v>1233.8304000000001</c:v>
                </c:pt>
                <c:pt idx="8097">
                  <c:v>1233.9828</c:v>
                </c:pt>
                <c:pt idx="8098">
                  <c:v>1234.1351999999999</c:v>
                </c:pt>
                <c:pt idx="8099">
                  <c:v>1234.2876000000001</c:v>
                </c:pt>
                <c:pt idx="8100">
                  <c:v>1234.44</c:v>
                </c:pt>
                <c:pt idx="8101">
                  <c:v>1234.5924</c:v>
                </c:pt>
                <c:pt idx="8102">
                  <c:v>1234.7447999999999</c:v>
                </c:pt>
                <c:pt idx="8103">
                  <c:v>1234.8972000000001</c:v>
                </c:pt>
                <c:pt idx="8104">
                  <c:v>1235.0496000000001</c:v>
                </c:pt>
                <c:pt idx="8105">
                  <c:v>1235.202</c:v>
                </c:pt>
                <c:pt idx="8106">
                  <c:v>1235.3543999999999</c:v>
                </c:pt>
                <c:pt idx="8107">
                  <c:v>1235.5068000000001</c:v>
                </c:pt>
                <c:pt idx="8108">
                  <c:v>1235.6592000000001</c:v>
                </c:pt>
                <c:pt idx="8109">
                  <c:v>1235.8116</c:v>
                </c:pt>
                <c:pt idx="8110">
                  <c:v>1235.9639999999999</c:v>
                </c:pt>
                <c:pt idx="8111">
                  <c:v>1236.1164000000001</c:v>
                </c:pt>
                <c:pt idx="8112">
                  <c:v>1236.2688000000001</c:v>
                </c:pt>
                <c:pt idx="8113">
                  <c:v>1236.4212</c:v>
                </c:pt>
                <c:pt idx="8114">
                  <c:v>1236.5735999999999</c:v>
                </c:pt>
                <c:pt idx="8115">
                  <c:v>1236.7260000000001</c:v>
                </c:pt>
                <c:pt idx="8116">
                  <c:v>1236.8784000000001</c:v>
                </c:pt>
                <c:pt idx="8117">
                  <c:v>1237.0308</c:v>
                </c:pt>
                <c:pt idx="8118">
                  <c:v>1237.1831999999999</c:v>
                </c:pt>
                <c:pt idx="8119">
                  <c:v>1237.3356000000001</c:v>
                </c:pt>
                <c:pt idx="8120">
                  <c:v>1237.4880000000001</c:v>
                </c:pt>
                <c:pt idx="8121">
                  <c:v>1237.6404</c:v>
                </c:pt>
                <c:pt idx="8122">
                  <c:v>1237.7927999999999</c:v>
                </c:pt>
                <c:pt idx="8123">
                  <c:v>1237.9452000000001</c:v>
                </c:pt>
                <c:pt idx="8124">
                  <c:v>1238.0976000000001</c:v>
                </c:pt>
                <c:pt idx="8125">
                  <c:v>1238.25</c:v>
                </c:pt>
                <c:pt idx="8126">
                  <c:v>1238.4023999999999</c:v>
                </c:pt>
                <c:pt idx="8127">
                  <c:v>1238.5547999999999</c:v>
                </c:pt>
                <c:pt idx="8128">
                  <c:v>1238.7072000000001</c:v>
                </c:pt>
                <c:pt idx="8129">
                  <c:v>1238.8596</c:v>
                </c:pt>
                <c:pt idx="8130">
                  <c:v>1239.0119999999999</c:v>
                </c:pt>
                <c:pt idx="8131">
                  <c:v>1239.1643999999999</c:v>
                </c:pt>
                <c:pt idx="8132">
                  <c:v>1239.3168000000001</c:v>
                </c:pt>
                <c:pt idx="8133">
                  <c:v>1239.4692</c:v>
                </c:pt>
                <c:pt idx="8134">
                  <c:v>1239.6215999999999</c:v>
                </c:pt>
                <c:pt idx="8135">
                  <c:v>1239.7739999999999</c:v>
                </c:pt>
                <c:pt idx="8136">
                  <c:v>1239.9264000000001</c:v>
                </c:pt>
                <c:pt idx="8137">
                  <c:v>1240.0788</c:v>
                </c:pt>
                <c:pt idx="8138">
                  <c:v>1240.2311999999999</c:v>
                </c:pt>
                <c:pt idx="8139">
                  <c:v>1240.3835999999999</c:v>
                </c:pt>
                <c:pt idx="8140">
                  <c:v>1240.5360000000001</c:v>
                </c:pt>
                <c:pt idx="8141">
                  <c:v>1240.6884</c:v>
                </c:pt>
                <c:pt idx="8142">
                  <c:v>1240.8407999999999</c:v>
                </c:pt>
                <c:pt idx="8143">
                  <c:v>1240.9931999999999</c:v>
                </c:pt>
                <c:pt idx="8144">
                  <c:v>1241.1456000000001</c:v>
                </c:pt>
                <c:pt idx="8145">
                  <c:v>1241.298</c:v>
                </c:pt>
                <c:pt idx="8146">
                  <c:v>1241.4503999999999</c:v>
                </c:pt>
                <c:pt idx="8147">
                  <c:v>1241.6027999999999</c:v>
                </c:pt>
                <c:pt idx="8148">
                  <c:v>1241.7552000000001</c:v>
                </c:pt>
                <c:pt idx="8149">
                  <c:v>1241.9076</c:v>
                </c:pt>
                <c:pt idx="8150">
                  <c:v>1242.06</c:v>
                </c:pt>
                <c:pt idx="8151">
                  <c:v>1242.2123999999999</c:v>
                </c:pt>
                <c:pt idx="8152">
                  <c:v>1242.3648000000001</c:v>
                </c:pt>
                <c:pt idx="8153">
                  <c:v>1242.5172</c:v>
                </c:pt>
                <c:pt idx="8154">
                  <c:v>1242.6695999999999</c:v>
                </c:pt>
                <c:pt idx="8155">
                  <c:v>1242.8219999999999</c:v>
                </c:pt>
                <c:pt idx="8156">
                  <c:v>1242.9744000000001</c:v>
                </c:pt>
                <c:pt idx="8157">
                  <c:v>1243.1268</c:v>
                </c:pt>
                <c:pt idx="8158">
                  <c:v>1243.2791999999999</c:v>
                </c:pt>
                <c:pt idx="8159">
                  <c:v>1243.4315999999999</c:v>
                </c:pt>
                <c:pt idx="8160">
                  <c:v>1243.5840000000001</c:v>
                </c:pt>
                <c:pt idx="8161">
                  <c:v>1243.7364</c:v>
                </c:pt>
                <c:pt idx="8162">
                  <c:v>1243.8887999999999</c:v>
                </c:pt>
                <c:pt idx="8163">
                  <c:v>1244.0411999999999</c:v>
                </c:pt>
                <c:pt idx="8164">
                  <c:v>1244.1936000000001</c:v>
                </c:pt>
                <c:pt idx="8165">
                  <c:v>1244.346</c:v>
                </c:pt>
                <c:pt idx="8166">
                  <c:v>1244.4983999999999</c:v>
                </c:pt>
                <c:pt idx="8167">
                  <c:v>1244.6507999999999</c:v>
                </c:pt>
                <c:pt idx="8168">
                  <c:v>1244.8032000000001</c:v>
                </c:pt>
                <c:pt idx="8169">
                  <c:v>1244.9556</c:v>
                </c:pt>
                <c:pt idx="8170">
                  <c:v>1245.1079999999999</c:v>
                </c:pt>
                <c:pt idx="8171">
                  <c:v>1245.2603999999999</c:v>
                </c:pt>
                <c:pt idx="8172">
                  <c:v>1245.4128000000001</c:v>
                </c:pt>
                <c:pt idx="8173">
                  <c:v>1245.5652</c:v>
                </c:pt>
                <c:pt idx="8174">
                  <c:v>1245.7175999999999</c:v>
                </c:pt>
                <c:pt idx="8175">
                  <c:v>1245.8699999999999</c:v>
                </c:pt>
                <c:pt idx="8176">
                  <c:v>1246.0224000000001</c:v>
                </c:pt>
                <c:pt idx="8177">
                  <c:v>1246.1748</c:v>
                </c:pt>
                <c:pt idx="8178">
                  <c:v>1246.3271999999999</c:v>
                </c:pt>
                <c:pt idx="8179">
                  <c:v>1246.4795999999999</c:v>
                </c:pt>
                <c:pt idx="8180">
                  <c:v>1246.6320000000001</c:v>
                </c:pt>
                <c:pt idx="8181">
                  <c:v>1246.7844</c:v>
                </c:pt>
                <c:pt idx="8182">
                  <c:v>1246.9367999999999</c:v>
                </c:pt>
                <c:pt idx="8183">
                  <c:v>1247.0891999999999</c:v>
                </c:pt>
                <c:pt idx="8184">
                  <c:v>1247.2416000000001</c:v>
                </c:pt>
                <c:pt idx="8185">
                  <c:v>1247.394</c:v>
                </c:pt>
                <c:pt idx="8186">
                  <c:v>1247.5463999999999</c:v>
                </c:pt>
                <c:pt idx="8187">
                  <c:v>1247.6987999999999</c:v>
                </c:pt>
                <c:pt idx="8188">
                  <c:v>1247.8512000000001</c:v>
                </c:pt>
                <c:pt idx="8189">
                  <c:v>1248.0036</c:v>
                </c:pt>
                <c:pt idx="8190">
                  <c:v>1248.1559999999999</c:v>
                </c:pt>
                <c:pt idx="8191">
                  <c:v>1248.3083999999999</c:v>
                </c:pt>
                <c:pt idx="8192">
                  <c:v>1248.4608000000001</c:v>
                </c:pt>
                <c:pt idx="8193">
                  <c:v>1248.6132</c:v>
                </c:pt>
                <c:pt idx="8194">
                  <c:v>1248.7655999999999</c:v>
                </c:pt>
                <c:pt idx="8195">
                  <c:v>1248.9179999999999</c:v>
                </c:pt>
                <c:pt idx="8196">
                  <c:v>1249.0704000000001</c:v>
                </c:pt>
                <c:pt idx="8197">
                  <c:v>1249.2228</c:v>
                </c:pt>
                <c:pt idx="8198">
                  <c:v>1249.3751999999999</c:v>
                </c:pt>
                <c:pt idx="8199">
                  <c:v>1249.5275999999999</c:v>
                </c:pt>
                <c:pt idx="8200">
                  <c:v>1249.68</c:v>
                </c:pt>
                <c:pt idx="8201">
                  <c:v>1249.8324</c:v>
                </c:pt>
                <c:pt idx="8202">
                  <c:v>1249.9848</c:v>
                </c:pt>
                <c:pt idx="8203">
                  <c:v>1250.1371999999999</c:v>
                </c:pt>
                <c:pt idx="8204">
                  <c:v>1250.2896000000001</c:v>
                </c:pt>
                <c:pt idx="8205">
                  <c:v>1250.442</c:v>
                </c:pt>
                <c:pt idx="8206">
                  <c:v>1250.5944</c:v>
                </c:pt>
                <c:pt idx="8207">
                  <c:v>1250.7467999999999</c:v>
                </c:pt>
                <c:pt idx="8208">
                  <c:v>1250.8992000000001</c:v>
                </c:pt>
                <c:pt idx="8209">
                  <c:v>1251.0516</c:v>
                </c:pt>
                <c:pt idx="8210">
                  <c:v>1251.204</c:v>
                </c:pt>
                <c:pt idx="8211">
                  <c:v>1251.3563999999999</c:v>
                </c:pt>
                <c:pt idx="8212">
                  <c:v>1251.5088000000001</c:v>
                </c:pt>
                <c:pt idx="8213">
                  <c:v>1251.6612</c:v>
                </c:pt>
                <c:pt idx="8214">
                  <c:v>1251.8136</c:v>
                </c:pt>
                <c:pt idx="8215">
                  <c:v>1251.9659999999999</c:v>
                </c:pt>
                <c:pt idx="8216">
                  <c:v>1252.1184000000001</c:v>
                </c:pt>
                <c:pt idx="8217">
                  <c:v>1252.2708</c:v>
                </c:pt>
                <c:pt idx="8218">
                  <c:v>1252.4232</c:v>
                </c:pt>
                <c:pt idx="8219">
                  <c:v>1252.5755999999999</c:v>
                </c:pt>
                <c:pt idx="8220">
                  <c:v>1252.7280000000001</c:v>
                </c:pt>
                <c:pt idx="8221">
                  <c:v>1252.8804</c:v>
                </c:pt>
                <c:pt idx="8222">
                  <c:v>1253.0328</c:v>
                </c:pt>
                <c:pt idx="8223">
                  <c:v>1253.1851999999999</c:v>
                </c:pt>
                <c:pt idx="8224">
                  <c:v>1253.3376000000001</c:v>
                </c:pt>
                <c:pt idx="8225">
                  <c:v>1253.49</c:v>
                </c:pt>
                <c:pt idx="8226">
                  <c:v>1253.6424</c:v>
                </c:pt>
                <c:pt idx="8227">
                  <c:v>1253.7947999999999</c:v>
                </c:pt>
                <c:pt idx="8228">
                  <c:v>1253.9472000000001</c:v>
                </c:pt>
                <c:pt idx="8229">
                  <c:v>1254.0996</c:v>
                </c:pt>
                <c:pt idx="8230">
                  <c:v>1254.252</c:v>
                </c:pt>
                <c:pt idx="8231">
                  <c:v>1254.4043999999999</c:v>
                </c:pt>
                <c:pt idx="8232">
                  <c:v>1254.5568000000001</c:v>
                </c:pt>
                <c:pt idx="8233">
                  <c:v>1254.7092</c:v>
                </c:pt>
                <c:pt idx="8234">
                  <c:v>1254.8616</c:v>
                </c:pt>
                <c:pt idx="8235">
                  <c:v>1255.0139999999999</c:v>
                </c:pt>
                <c:pt idx="8236">
                  <c:v>1255.1664000000001</c:v>
                </c:pt>
                <c:pt idx="8237">
                  <c:v>1255.3188</c:v>
                </c:pt>
                <c:pt idx="8238">
                  <c:v>1255.4712</c:v>
                </c:pt>
                <c:pt idx="8239">
                  <c:v>1255.6235999999999</c:v>
                </c:pt>
                <c:pt idx="8240">
                  <c:v>1255.7760000000001</c:v>
                </c:pt>
                <c:pt idx="8241">
                  <c:v>1255.9284</c:v>
                </c:pt>
                <c:pt idx="8242">
                  <c:v>1256.0808</c:v>
                </c:pt>
                <c:pt idx="8243">
                  <c:v>1256.2331999999999</c:v>
                </c:pt>
                <c:pt idx="8244">
                  <c:v>1256.3856000000001</c:v>
                </c:pt>
                <c:pt idx="8245">
                  <c:v>1256.538</c:v>
                </c:pt>
                <c:pt idx="8246">
                  <c:v>1256.6904</c:v>
                </c:pt>
                <c:pt idx="8247">
                  <c:v>1256.8427999999999</c:v>
                </c:pt>
                <c:pt idx="8248">
                  <c:v>1256.9952000000001</c:v>
                </c:pt>
                <c:pt idx="8249">
                  <c:v>1257.1476</c:v>
                </c:pt>
                <c:pt idx="8250">
                  <c:v>1257.3</c:v>
                </c:pt>
                <c:pt idx="8251">
                  <c:v>1257.4523999999999</c:v>
                </c:pt>
                <c:pt idx="8252">
                  <c:v>1257.6048000000001</c:v>
                </c:pt>
                <c:pt idx="8253">
                  <c:v>1257.7572</c:v>
                </c:pt>
                <c:pt idx="8254">
                  <c:v>1257.9096</c:v>
                </c:pt>
                <c:pt idx="8255">
                  <c:v>1258.0619999999999</c:v>
                </c:pt>
                <c:pt idx="8256">
                  <c:v>1258.2144000000001</c:v>
                </c:pt>
                <c:pt idx="8257">
                  <c:v>1258.3668</c:v>
                </c:pt>
                <c:pt idx="8258">
                  <c:v>1258.5192</c:v>
                </c:pt>
                <c:pt idx="8259">
                  <c:v>1258.6715999999999</c:v>
                </c:pt>
                <c:pt idx="8260">
                  <c:v>1258.8240000000001</c:v>
                </c:pt>
                <c:pt idx="8261">
                  <c:v>1258.9764</c:v>
                </c:pt>
                <c:pt idx="8262">
                  <c:v>1259.1288</c:v>
                </c:pt>
                <c:pt idx="8263">
                  <c:v>1259.2811999999999</c:v>
                </c:pt>
                <c:pt idx="8264">
                  <c:v>1259.4336000000001</c:v>
                </c:pt>
                <c:pt idx="8265">
                  <c:v>1259.586</c:v>
                </c:pt>
                <c:pt idx="8266">
                  <c:v>1259.7384</c:v>
                </c:pt>
                <c:pt idx="8267">
                  <c:v>1259.8907999999999</c:v>
                </c:pt>
                <c:pt idx="8268">
                  <c:v>1260.0432000000001</c:v>
                </c:pt>
                <c:pt idx="8269">
                  <c:v>1260.1956</c:v>
                </c:pt>
                <c:pt idx="8270">
                  <c:v>1260.348</c:v>
                </c:pt>
                <c:pt idx="8271">
                  <c:v>1260.5003999999999</c:v>
                </c:pt>
                <c:pt idx="8272">
                  <c:v>1260.6528000000001</c:v>
                </c:pt>
                <c:pt idx="8273">
                  <c:v>1260.8052</c:v>
                </c:pt>
                <c:pt idx="8274">
                  <c:v>1260.9576</c:v>
                </c:pt>
                <c:pt idx="8275">
                  <c:v>1261.1099999999999</c:v>
                </c:pt>
                <c:pt idx="8276">
                  <c:v>1261.2624000000001</c:v>
                </c:pt>
                <c:pt idx="8277">
                  <c:v>1261.4148</c:v>
                </c:pt>
                <c:pt idx="8278">
                  <c:v>1261.5672</c:v>
                </c:pt>
                <c:pt idx="8279">
                  <c:v>1261.7195999999999</c:v>
                </c:pt>
                <c:pt idx="8280">
                  <c:v>1261.8720000000001</c:v>
                </c:pt>
                <c:pt idx="8281">
                  <c:v>1262.0244</c:v>
                </c:pt>
                <c:pt idx="8282">
                  <c:v>1262.1768</c:v>
                </c:pt>
                <c:pt idx="8283">
                  <c:v>1262.3291999999999</c:v>
                </c:pt>
                <c:pt idx="8284">
                  <c:v>1262.4816000000001</c:v>
                </c:pt>
                <c:pt idx="8285">
                  <c:v>1262.634</c:v>
                </c:pt>
                <c:pt idx="8286">
                  <c:v>1262.7864</c:v>
                </c:pt>
                <c:pt idx="8287">
                  <c:v>1262.9387999999999</c:v>
                </c:pt>
                <c:pt idx="8288">
                  <c:v>1263.0912000000001</c:v>
                </c:pt>
                <c:pt idx="8289">
                  <c:v>1263.2436</c:v>
                </c:pt>
                <c:pt idx="8290">
                  <c:v>1263.396</c:v>
                </c:pt>
                <c:pt idx="8291">
                  <c:v>1263.5483999999999</c:v>
                </c:pt>
                <c:pt idx="8292">
                  <c:v>1263.7008000000001</c:v>
                </c:pt>
                <c:pt idx="8293">
                  <c:v>1263.8532</c:v>
                </c:pt>
                <c:pt idx="8294">
                  <c:v>1264.0056</c:v>
                </c:pt>
                <c:pt idx="8295">
                  <c:v>1264.1579999999999</c:v>
                </c:pt>
                <c:pt idx="8296">
                  <c:v>1264.3104000000001</c:v>
                </c:pt>
                <c:pt idx="8297">
                  <c:v>1264.4628</c:v>
                </c:pt>
                <c:pt idx="8298">
                  <c:v>1264.6152</c:v>
                </c:pt>
                <c:pt idx="8299">
                  <c:v>1264.7675999999999</c:v>
                </c:pt>
                <c:pt idx="8300">
                  <c:v>1264.92</c:v>
                </c:pt>
                <c:pt idx="8301">
                  <c:v>1265.0724</c:v>
                </c:pt>
                <c:pt idx="8302">
                  <c:v>1265.2248</c:v>
                </c:pt>
                <c:pt idx="8303">
                  <c:v>1265.3771999999999</c:v>
                </c:pt>
                <c:pt idx="8304">
                  <c:v>1265.5296000000001</c:v>
                </c:pt>
                <c:pt idx="8305">
                  <c:v>1265.682</c:v>
                </c:pt>
                <c:pt idx="8306">
                  <c:v>1265.8344</c:v>
                </c:pt>
                <c:pt idx="8307">
                  <c:v>1265.9867999999999</c:v>
                </c:pt>
                <c:pt idx="8308">
                  <c:v>1266.1392000000001</c:v>
                </c:pt>
                <c:pt idx="8309">
                  <c:v>1266.2916</c:v>
                </c:pt>
                <c:pt idx="8310">
                  <c:v>1266.444</c:v>
                </c:pt>
                <c:pt idx="8311">
                  <c:v>1266.5963999999999</c:v>
                </c:pt>
                <c:pt idx="8312">
                  <c:v>1266.7488000000001</c:v>
                </c:pt>
                <c:pt idx="8313">
                  <c:v>1266.9012</c:v>
                </c:pt>
                <c:pt idx="8314">
                  <c:v>1267.0536</c:v>
                </c:pt>
                <c:pt idx="8315">
                  <c:v>1267.2059999999999</c:v>
                </c:pt>
                <c:pt idx="8316">
                  <c:v>1267.3584000000001</c:v>
                </c:pt>
                <c:pt idx="8317">
                  <c:v>1267.5108</c:v>
                </c:pt>
                <c:pt idx="8318">
                  <c:v>1267.6632</c:v>
                </c:pt>
                <c:pt idx="8319">
                  <c:v>1267.8155999999999</c:v>
                </c:pt>
                <c:pt idx="8320">
                  <c:v>1267.9680000000001</c:v>
                </c:pt>
                <c:pt idx="8321">
                  <c:v>1268.1204</c:v>
                </c:pt>
                <c:pt idx="8322">
                  <c:v>1268.2728</c:v>
                </c:pt>
                <c:pt idx="8323">
                  <c:v>1268.4251999999999</c:v>
                </c:pt>
                <c:pt idx="8324">
                  <c:v>1268.5776000000001</c:v>
                </c:pt>
                <c:pt idx="8325">
                  <c:v>1268.73</c:v>
                </c:pt>
                <c:pt idx="8326">
                  <c:v>1268.8824</c:v>
                </c:pt>
                <c:pt idx="8327">
                  <c:v>1269.0347999999999</c:v>
                </c:pt>
                <c:pt idx="8328">
                  <c:v>1269.1872000000001</c:v>
                </c:pt>
                <c:pt idx="8329">
                  <c:v>1269.3396</c:v>
                </c:pt>
                <c:pt idx="8330">
                  <c:v>1269.492</c:v>
                </c:pt>
                <c:pt idx="8331">
                  <c:v>1269.6443999999999</c:v>
                </c:pt>
                <c:pt idx="8332">
                  <c:v>1269.7968000000001</c:v>
                </c:pt>
                <c:pt idx="8333">
                  <c:v>1269.9492</c:v>
                </c:pt>
                <c:pt idx="8334">
                  <c:v>1270.1016</c:v>
                </c:pt>
                <c:pt idx="8335">
                  <c:v>1270.2539999999999</c:v>
                </c:pt>
                <c:pt idx="8336">
                  <c:v>1270.4064000000001</c:v>
                </c:pt>
                <c:pt idx="8337">
                  <c:v>1270.5588</c:v>
                </c:pt>
                <c:pt idx="8338">
                  <c:v>1270.7112</c:v>
                </c:pt>
                <c:pt idx="8339">
                  <c:v>1270.8635999999999</c:v>
                </c:pt>
                <c:pt idx="8340">
                  <c:v>1271.0160000000001</c:v>
                </c:pt>
                <c:pt idx="8341">
                  <c:v>1271.1684</c:v>
                </c:pt>
                <c:pt idx="8342">
                  <c:v>1271.3208</c:v>
                </c:pt>
                <c:pt idx="8343">
                  <c:v>1271.4731999999999</c:v>
                </c:pt>
                <c:pt idx="8344">
                  <c:v>1271.6256000000001</c:v>
                </c:pt>
                <c:pt idx="8345">
                  <c:v>1271.778</c:v>
                </c:pt>
                <c:pt idx="8346">
                  <c:v>1271.9304</c:v>
                </c:pt>
                <c:pt idx="8347">
                  <c:v>1272.0827999999999</c:v>
                </c:pt>
                <c:pt idx="8348">
                  <c:v>1272.2352000000001</c:v>
                </c:pt>
                <c:pt idx="8349">
                  <c:v>1272.3876</c:v>
                </c:pt>
                <c:pt idx="8350">
                  <c:v>1272.54</c:v>
                </c:pt>
                <c:pt idx="8351">
                  <c:v>1272.6923999999999</c:v>
                </c:pt>
                <c:pt idx="8352">
                  <c:v>1272.8448000000001</c:v>
                </c:pt>
                <c:pt idx="8353">
                  <c:v>1272.9972</c:v>
                </c:pt>
                <c:pt idx="8354">
                  <c:v>1273.1496</c:v>
                </c:pt>
                <c:pt idx="8355">
                  <c:v>1273.3019999999999</c:v>
                </c:pt>
                <c:pt idx="8356">
                  <c:v>1273.4544000000001</c:v>
                </c:pt>
                <c:pt idx="8357">
                  <c:v>1273.6068</c:v>
                </c:pt>
                <c:pt idx="8358">
                  <c:v>1273.7592</c:v>
                </c:pt>
                <c:pt idx="8359">
                  <c:v>1273.9115999999999</c:v>
                </c:pt>
                <c:pt idx="8360">
                  <c:v>1274.0640000000001</c:v>
                </c:pt>
                <c:pt idx="8361">
                  <c:v>1274.2164</c:v>
                </c:pt>
                <c:pt idx="8362">
                  <c:v>1274.3688</c:v>
                </c:pt>
                <c:pt idx="8363">
                  <c:v>1274.5211999999999</c:v>
                </c:pt>
                <c:pt idx="8364">
                  <c:v>1274.6736000000001</c:v>
                </c:pt>
                <c:pt idx="8365">
                  <c:v>1274.826</c:v>
                </c:pt>
                <c:pt idx="8366">
                  <c:v>1274.9784</c:v>
                </c:pt>
                <c:pt idx="8367">
                  <c:v>1275.1307999999999</c:v>
                </c:pt>
                <c:pt idx="8368">
                  <c:v>1275.2832000000001</c:v>
                </c:pt>
                <c:pt idx="8369">
                  <c:v>1275.4356</c:v>
                </c:pt>
                <c:pt idx="8370">
                  <c:v>1275.588</c:v>
                </c:pt>
                <c:pt idx="8371">
                  <c:v>1275.7403999999999</c:v>
                </c:pt>
                <c:pt idx="8372">
                  <c:v>1275.8928000000001</c:v>
                </c:pt>
                <c:pt idx="8373">
                  <c:v>1276.0452</c:v>
                </c:pt>
                <c:pt idx="8374">
                  <c:v>1276.1976</c:v>
                </c:pt>
                <c:pt idx="8375">
                  <c:v>1276.3499999999999</c:v>
                </c:pt>
                <c:pt idx="8376">
                  <c:v>1276.5024000000001</c:v>
                </c:pt>
                <c:pt idx="8377">
                  <c:v>1276.6548</c:v>
                </c:pt>
                <c:pt idx="8378">
                  <c:v>1276.8072</c:v>
                </c:pt>
                <c:pt idx="8379">
                  <c:v>1276.9595999999999</c:v>
                </c:pt>
                <c:pt idx="8380">
                  <c:v>1277.1120000000001</c:v>
                </c:pt>
                <c:pt idx="8381">
                  <c:v>1277.2644</c:v>
                </c:pt>
                <c:pt idx="8382">
                  <c:v>1277.4168</c:v>
                </c:pt>
                <c:pt idx="8383">
                  <c:v>1277.5691999999999</c:v>
                </c:pt>
                <c:pt idx="8384">
                  <c:v>1277.7216000000001</c:v>
                </c:pt>
                <c:pt idx="8385">
                  <c:v>1277.874</c:v>
                </c:pt>
                <c:pt idx="8386">
                  <c:v>1278.0264</c:v>
                </c:pt>
                <c:pt idx="8387">
                  <c:v>1278.1787999999999</c:v>
                </c:pt>
                <c:pt idx="8388">
                  <c:v>1278.3312000000001</c:v>
                </c:pt>
                <c:pt idx="8389">
                  <c:v>1278.4836</c:v>
                </c:pt>
                <c:pt idx="8390">
                  <c:v>1278.636</c:v>
                </c:pt>
                <c:pt idx="8391">
                  <c:v>1278.7883999999999</c:v>
                </c:pt>
                <c:pt idx="8392">
                  <c:v>1278.9408000000001</c:v>
                </c:pt>
                <c:pt idx="8393">
                  <c:v>1279.0932</c:v>
                </c:pt>
                <c:pt idx="8394">
                  <c:v>1279.2456</c:v>
                </c:pt>
                <c:pt idx="8395">
                  <c:v>1279.3979999999999</c:v>
                </c:pt>
                <c:pt idx="8396">
                  <c:v>1279.5504000000001</c:v>
                </c:pt>
                <c:pt idx="8397">
                  <c:v>1279.7028</c:v>
                </c:pt>
                <c:pt idx="8398">
                  <c:v>1279.8552</c:v>
                </c:pt>
                <c:pt idx="8399">
                  <c:v>1280.0075999999999</c:v>
                </c:pt>
                <c:pt idx="8400">
                  <c:v>1280.1600000000001</c:v>
                </c:pt>
                <c:pt idx="8401">
                  <c:v>1280.3124</c:v>
                </c:pt>
                <c:pt idx="8402">
                  <c:v>1280.4648</c:v>
                </c:pt>
                <c:pt idx="8403">
                  <c:v>1280.6171999999999</c:v>
                </c:pt>
                <c:pt idx="8404">
                  <c:v>1280.7696000000001</c:v>
                </c:pt>
                <c:pt idx="8405">
                  <c:v>1280.922</c:v>
                </c:pt>
                <c:pt idx="8406">
                  <c:v>1281.0744</c:v>
                </c:pt>
                <c:pt idx="8407">
                  <c:v>1281.2267999999999</c:v>
                </c:pt>
                <c:pt idx="8408">
                  <c:v>1281.3792000000001</c:v>
                </c:pt>
                <c:pt idx="8409">
                  <c:v>1281.5316</c:v>
                </c:pt>
                <c:pt idx="8410">
                  <c:v>1281.684</c:v>
                </c:pt>
                <c:pt idx="8411">
                  <c:v>1281.8363999999999</c:v>
                </c:pt>
                <c:pt idx="8412">
                  <c:v>1281.9888000000001</c:v>
                </c:pt>
                <c:pt idx="8413">
                  <c:v>1282.1412</c:v>
                </c:pt>
                <c:pt idx="8414">
                  <c:v>1282.2936</c:v>
                </c:pt>
                <c:pt idx="8415">
                  <c:v>1282.4459999999999</c:v>
                </c:pt>
                <c:pt idx="8416">
                  <c:v>1282.5984000000001</c:v>
                </c:pt>
                <c:pt idx="8417">
                  <c:v>1282.7508</c:v>
                </c:pt>
                <c:pt idx="8418">
                  <c:v>1282.9032</c:v>
                </c:pt>
                <c:pt idx="8419">
                  <c:v>1283.0555999999999</c:v>
                </c:pt>
                <c:pt idx="8420">
                  <c:v>1283.2080000000001</c:v>
                </c:pt>
                <c:pt idx="8421">
                  <c:v>1283.3604</c:v>
                </c:pt>
                <c:pt idx="8422">
                  <c:v>1283.5128</c:v>
                </c:pt>
                <c:pt idx="8423">
                  <c:v>1283.6651999999999</c:v>
                </c:pt>
                <c:pt idx="8424">
                  <c:v>1283.8176000000001</c:v>
                </c:pt>
                <c:pt idx="8425">
                  <c:v>1283.97</c:v>
                </c:pt>
                <c:pt idx="8426">
                  <c:v>1284.1224</c:v>
                </c:pt>
                <c:pt idx="8427">
                  <c:v>1284.2747999999999</c:v>
                </c:pt>
                <c:pt idx="8428">
                  <c:v>1284.4272000000001</c:v>
                </c:pt>
                <c:pt idx="8429">
                  <c:v>1284.5796</c:v>
                </c:pt>
                <c:pt idx="8430">
                  <c:v>1284.732</c:v>
                </c:pt>
                <c:pt idx="8431">
                  <c:v>1284.8843999999999</c:v>
                </c:pt>
                <c:pt idx="8432">
                  <c:v>1285.0368000000001</c:v>
                </c:pt>
                <c:pt idx="8433">
                  <c:v>1285.1892</c:v>
                </c:pt>
                <c:pt idx="8434">
                  <c:v>1285.3416</c:v>
                </c:pt>
                <c:pt idx="8435">
                  <c:v>1285.4939999999999</c:v>
                </c:pt>
                <c:pt idx="8436">
                  <c:v>1285.6464000000001</c:v>
                </c:pt>
                <c:pt idx="8437">
                  <c:v>1285.7988</c:v>
                </c:pt>
                <c:pt idx="8438">
                  <c:v>1285.9512</c:v>
                </c:pt>
                <c:pt idx="8439">
                  <c:v>1286.1035999999999</c:v>
                </c:pt>
                <c:pt idx="8440">
                  <c:v>1286.2560000000001</c:v>
                </c:pt>
                <c:pt idx="8441">
                  <c:v>1286.4084</c:v>
                </c:pt>
                <c:pt idx="8442">
                  <c:v>1286.5608</c:v>
                </c:pt>
                <c:pt idx="8443">
                  <c:v>1286.7131999999999</c:v>
                </c:pt>
                <c:pt idx="8444">
                  <c:v>1286.8656000000001</c:v>
                </c:pt>
                <c:pt idx="8445">
                  <c:v>1287.018</c:v>
                </c:pt>
                <c:pt idx="8446">
                  <c:v>1287.1704</c:v>
                </c:pt>
                <c:pt idx="8447">
                  <c:v>1287.3227999999999</c:v>
                </c:pt>
                <c:pt idx="8448">
                  <c:v>1287.4752000000001</c:v>
                </c:pt>
                <c:pt idx="8449">
                  <c:v>1287.6276</c:v>
                </c:pt>
                <c:pt idx="8450">
                  <c:v>1287.78</c:v>
                </c:pt>
                <c:pt idx="8451">
                  <c:v>1287.9323999999999</c:v>
                </c:pt>
                <c:pt idx="8452">
                  <c:v>1288.0848000000001</c:v>
                </c:pt>
                <c:pt idx="8453">
                  <c:v>1288.2372</c:v>
                </c:pt>
                <c:pt idx="8454">
                  <c:v>1288.3896</c:v>
                </c:pt>
                <c:pt idx="8455">
                  <c:v>1288.5419999999999</c:v>
                </c:pt>
                <c:pt idx="8456">
                  <c:v>1288.6944000000001</c:v>
                </c:pt>
                <c:pt idx="8457">
                  <c:v>1288.8468</c:v>
                </c:pt>
                <c:pt idx="8458">
                  <c:v>1288.9992</c:v>
                </c:pt>
                <c:pt idx="8459">
                  <c:v>1289.1515999999999</c:v>
                </c:pt>
                <c:pt idx="8460">
                  <c:v>1289.3040000000001</c:v>
                </c:pt>
                <c:pt idx="8461">
                  <c:v>1289.4564</c:v>
                </c:pt>
                <c:pt idx="8462">
                  <c:v>1289.6088</c:v>
                </c:pt>
                <c:pt idx="8463">
                  <c:v>1289.7611999999999</c:v>
                </c:pt>
                <c:pt idx="8464">
                  <c:v>1289.9136000000001</c:v>
                </c:pt>
                <c:pt idx="8465">
                  <c:v>1290.066</c:v>
                </c:pt>
                <c:pt idx="8466">
                  <c:v>1290.2184</c:v>
                </c:pt>
                <c:pt idx="8467">
                  <c:v>1290.3707999999999</c:v>
                </c:pt>
                <c:pt idx="8468">
                  <c:v>1290.5232000000001</c:v>
                </c:pt>
                <c:pt idx="8469">
                  <c:v>1290.6756</c:v>
                </c:pt>
                <c:pt idx="8470">
                  <c:v>1290.828</c:v>
                </c:pt>
                <c:pt idx="8471">
                  <c:v>1290.9803999999999</c:v>
                </c:pt>
                <c:pt idx="8472">
                  <c:v>1291.1328000000001</c:v>
                </c:pt>
                <c:pt idx="8473">
                  <c:v>1291.2852</c:v>
                </c:pt>
                <c:pt idx="8474">
                  <c:v>1291.4376</c:v>
                </c:pt>
                <c:pt idx="8475">
                  <c:v>1291.5899999999999</c:v>
                </c:pt>
                <c:pt idx="8476">
                  <c:v>1291.7424000000001</c:v>
                </c:pt>
                <c:pt idx="8477">
                  <c:v>1291.8948</c:v>
                </c:pt>
                <c:pt idx="8478">
                  <c:v>1292.0472</c:v>
                </c:pt>
                <c:pt idx="8479">
                  <c:v>1292.1995999999999</c:v>
                </c:pt>
                <c:pt idx="8480">
                  <c:v>1292.3520000000001</c:v>
                </c:pt>
                <c:pt idx="8481">
                  <c:v>1292.5044</c:v>
                </c:pt>
                <c:pt idx="8482">
                  <c:v>1292.6568</c:v>
                </c:pt>
                <c:pt idx="8483">
                  <c:v>1292.8091999999999</c:v>
                </c:pt>
                <c:pt idx="8484">
                  <c:v>1292.9616000000001</c:v>
                </c:pt>
                <c:pt idx="8485">
                  <c:v>1293.114</c:v>
                </c:pt>
                <c:pt idx="8486">
                  <c:v>1293.2664</c:v>
                </c:pt>
                <c:pt idx="8487">
                  <c:v>1293.4187999999999</c:v>
                </c:pt>
                <c:pt idx="8488">
                  <c:v>1293.5712000000001</c:v>
                </c:pt>
                <c:pt idx="8489">
                  <c:v>1293.7236</c:v>
                </c:pt>
                <c:pt idx="8490">
                  <c:v>1293.876</c:v>
                </c:pt>
                <c:pt idx="8491">
                  <c:v>1294.0283999999999</c:v>
                </c:pt>
                <c:pt idx="8492">
                  <c:v>1294.1808000000001</c:v>
                </c:pt>
                <c:pt idx="8493">
                  <c:v>1294.3332</c:v>
                </c:pt>
                <c:pt idx="8494">
                  <c:v>1294.4856</c:v>
                </c:pt>
                <c:pt idx="8495">
                  <c:v>1294.6379999999999</c:v>
                </c:pt>
                <c:pt idx="8496">
                  <c:v>1294.7904000000001</c:v>
                </c:pt>
                <c:pt idx="8497">
                  <c:v>1294.9428</c:v>
                </c:pt>
                <c:pt idx="8498">
                  <c:v>1295.0952</c:v>
                </c:pt>
                <c:pt idx="8499">
                  <c:v>1295.2475999999999</c:v>
                </c:pt>
                <c:pt idx="8500">
                  <c:v>1295.4000000000001</c:v>
                </c:pt>
                <c:pt idx="8501">
                  <c:v>1295.5524</c:v>
                </c:pt>
                <c:pt idx="8502">
                  <c:v>1295.7048</c:v>
                </c:pt>
                <c:pt idx="8503">
                  <c:v>1295.8571999999999</c:v>
                </c:pt>
                <c:pt idx="8504">
                  <c:v>1296.0096000000001</c:v>
                </c:pt>
                <c:pt idx="8505">
                  <c:v>1296.162</c:v>
                </c:pt>
                <c:pt idx="8506">
                  <c:v>1296.3144</c:v>
                </c:pt>
                <c:pt idx="8507">
                  <c:v>1296.4667999999999</c:v>
                </c:pt>
                <c:pt idx="8508">
                  <c:v>1296.6192000000001</c:v>
                </c:pt>
                <c:pt idx="8509">
                  <c:v>1296.7716</c:v>
                </c:pt>
                <c:pt idx="8510">
                  <c:v>1296.924</c:v>
                </c:pt>
                <c:pt idx="8511">
                  <c:v>1297.0763999999999</c:v>
                </c:pt>
                <c:pt idx="8512">
                  <c:v>1297.2288000000001</c:v>
                </c:pt>
                <c:pt idx="8513">
                  <c:v>1297.3812</c:v>
                </c:pt>
                <c:pt idx="8514">
                  <c:v>1297.5336</c:v>
                </c:pt>
                <c:pt idx="8515">
                  <c:v>1297.6859999999999</c:v>
                </c:pt>
                <c:pt idx="8516">
                  <c:v>1297.8384000000001</c:v>
                </c:pt>
                <c:pt idx="8517">
                  <c:v>1297.9908</c:v>
                </c:pt>
                <c:pt idx="8518">
                  <c:v>1298.1432</c:v>
                </c:pt>
                <c:pt idx="8519">
                  <c:v>1298.2955999999999</c:v>
                </c:pt>
                <c:pt idx="8520">
                  <c:v>1298.4480000000001</c:v>
                </c:pt>
                <c:pt idx="8521">
                  <c:v>1298.6004</c:v>
                </c:pt>
                <c:pt idx="8522">
                  <c:v>1298.7528</c:v>
                </c:pt>
                <c:pt idx="8523">
                  <c:v>1298.9051999999999</c:v>
                </c:pt>
                <c:pt idx="8524">
                  <c:v>1299.0576000000001</c:v>
                </c:pt>
                <c:pt idx="8525">
                  <c:v>1299.21</c:v>
                </c:pt>
                <c:pt idx="8526">
                  <c:v>1299.3624</c:v>
                </c:pt>
                <c:pt idx="8527">
                  <c:v>1299.5147999999999</c:v>
                </c:pt>
                <c:pt idx="8528">
                  <c:v>1299.6672000000001</c:v>
                </c:pt>
                <c:pt idx="8529">
                  <c:v>1299.8196</c:v>
                </c:pt>
                <c:pt idx="8530">
                  <c:v>1299.972</c:v>
                </c:pt>
                <c:pt idx="8531">
                  <c:v>1300.1243999999999</c:v>
                </c:pt>
                <c:pt idx="8532">
                  <c:v>1300.2768000000001</c:v>
                </c:pt>
                <c:pt idx="8533">
                  <c:v>1300.4292</c:v>
                </c:pt>
                <c:pt idx="8534">
                  <c:v>1300.5816</c:v>
                </c:pt>
                <c:pt idx="8535">
                  <c:v>1300.7339999999999</c:v>
                </c:pt>
                <c:pt idx="8536">
                  <c:v>1300.8864000000001</c:v>
                </c:pt>
                <c:pt idx="8537">
                  <c:v>1301.0388</c:v>
                </c:pt>
                <c:pt idx="8538">
                  <c:v>1301.1912</c:v>
                </c:pt>
                <c:pt idx="8539">
                  <c:v>1301.3435999999999</c:v>
                </c:pt>
                <c:pt idx="8540">
                  <c:v>1301.4960000000001</c:v>
                </c:pt>
                <c:pt idx="8541">
                  <c:v>1301.6484</c:v>
                </c:pt>
                <c:pt idx="8542">
                  <c:v>1301.8008</c:v>
                </c:pt>
                <c:pt idx="8543">
                  <c:v>1301.9531999999999</c:v>
                </c:pt>
                <c:pt idx="8544">
                  <c:v>1302.1056000000001</c:v>
                </c:pt>
                <c:pt idx="8545">
                  <c:v>1302.258</c:v>
                </c:pt>
                <c:pt idx="8546">
                  <c:v>1302.4104</c:v>
                </c:pt>
                <c:pt idx="8547">
                  <c:v>1302.5627999999999</c:v>
                </c:pt>
                <c:pt idx="8548">
                  <c:v>1302.7152000000001</c:v>
                </c:pt>
                <c:pt idx="8549">
                  <c:v>1302.8676</c:v>
                </c:pt>
                <c:pt idx="8550">
                  <c:v>1303.02</c:v>
                </c:pt>
                <c:pt idx="8551">
                  <c:v>1303.1723999999999</c:v>
                </c:pt>
                <c:pt idx="8552">
                  <c:v>1303.3248000000001</c:v>
                </c:pt>
                <c:pt idx="8553">
                  <c:v>1303.4772</c:v>
                </c:pt>
                <c:pt idx="8554">
                  <c:v>1303.6296</c:v>
                </c:pt>
                <c:pt idx="8555">
                  <c:v>1303.7819999999999</c:v>
                </c:pt>
                <c:pt idx="8556">
                  <c:v>1303.9344000000001</c:v>
                </c:pt>
                <c:pt idx="8557">
                  <c:v>1304.0868</c:v>
                </c:pt>
                <c:pt idx="8558">
                  <c:v>1304.2392</c:v>
                </c:pt>
                <c:pt idx="8559">
                  <c:v>1304.3915999999999</c:v>
                </c:pt>
                <c:pt idx="8560">
                  <c:v>1304.5440000000001</c:v>
                </c:pt>
                <c:pt idx="8561">
                  <c:v>1304.6964</c:v>
                </c:pt>
                <c:pt idx="8562">
                  <c:v>1304.8488</c:v>
                </c:pt>
                <c:pt idx="8563">
                  <c:v>1305.0011999999999</c:v>
                </c:pt>
                <c:pt idx="8564">
                  <c:v>1305.1536000000001</c:v>
                </c:pt>
                <c:pt idx="8565">
                  <c:v>1305.306</c:v>
                </c:pt>
                <c:pt idx="8566">
                  <c:v>1305.4584</c:v>
                </c:pt>
                <c:pt idx="8567">
                  <c:v>1305.6107999999999</c:v>
                </c:pt>
                <c:pt idx="8568">
                  <c:v>1305.7632000000001</c:v>
                </c:pt>
                <c:pt idx="8569">
                  <c:v>1305.9156</c:v>
                </c:pt>
                <c:pt idx="8570">
                  <c:v>1306.068</c:v>
                </c:pt>
                <c:pt idx="8571">
                  <c:v>1306.2203999999999</c:v>
                </c:pt>
                <c:pt idx="8572">
                  <c:v>1306.3728000000001</c:v>
                </c:pt>
                <c:pt idx="8573">
                  <c:v>1306.5252</c:v>
                </c:pt>
                <c:pt idx="8574">
                  <c:v>1306.6776</c:v>
                </c:pt>
                <c:pt idx="8575">
                  <c:v>1306.83</c:v>
                </c:pt>
                <c:pt idx="8576">
                  <c:v>1306.9824000000001</c:v>
                </c:pt>
                <c:pt idx="8577">
                  <c:v>1307.1348</c:v>
                </c:pt>
                <c:pt idx="8578">
                  <c:v>1307.2872</c:v>
                </c:pt>
                <c:pt idx="8579">
                  <c:v>1307.4395999999999</c:v>
                </c:pt>
                <c:pt idx="8580">
                  <c:v>1307.5920000000001</c:v>
                </c:pt>
                <c:pt idx="8581">
                  <c:v>1307.7444</c:v>
                </c:pt>
                <c:pt idx="8582">
                  <c:v>1307.8968</c:v>
                </c:pt>
                <c:pt idx="8583">
                  <c:v>1308.0491999999999</c:v>
                </c:pt>
                <c:pt idx="8584">
                  <c:v>1308.2016000000001</c:v>
                </c:pt>
                <c:pt idx="8585">
                  <c:v>1308.354</c:v>
                </c:pt>
                <c:pt idx="8586">
                  <c:v>1308.5064</c:v>
                </c:pt>
                <c:pt idx="8587">
                  <c:v>1308.6587999999999</c:v>
                </c:pt>
                <c:pt idx="8588">
                  <c:v>1308.8112000000001</c:v>
                </c:pt>
                <c:pt idx="8589">
                  <c:v>1308.9636</c:v>
                </c:pt>
                <c:pt idx="8590">
                  <c:v>1309.116</c:v>
                </c:pt>
                <c:pt idx="8591">
                  <c:v>1309.2683999999999</c:v>
                </c:pt>
                <c:pt idx="8592">
                  <c:v>1309.4208000000001</c:v>
                </c:pt>
                <c:pt idx="8593">
                  <c:v>1309.5732</c:v>
                </c:pt>
                <c:pt idx="8594">
                  <c:v>1309.7256</c:v>
                </c:pt>
                <c:pt idx="8595">
                  <c:v>1309.8779999999999</c:v>
                </c:pt>
                <c:pt idx="8596">
                  <c:v>1310.0304000000001</c:v>
                </c:pt>
                <c:pt idx="8597">
                  <c:v>1310.1828</c:v>
                </c:pt>
                <c:pt idx="8598">
                  <c:v>1310.3352</c:v>
                </c:pt>
                <c:pt idx="8599">
                  <c:v>1310.4875999999999</c:v>
                </c:pt>
                <c:pt idx="8600">
                  <c:v>1310.6400000000001</c:v>
                </c:pt>
                <c:pt idx="8601">
                  <c:v>1310.7924</c:v>
                </c:pt>
                <c:pt idx="8602">
                  <c:v>1310.9448</c:v>
                </c:pt>
                <c:pt idx="8603">
                  <c:v>1311.0971999999999</c:v>
                </c:pt>
                <c:pt idx="8604">
                  <c:v>1311.2496000000001</c:v>
                </c:pt>
                <c:pt idx="8605">
                  <c:v>1311.402</c:v>
                </c:pt>
                <c:pt idx="8606">
                  <c:v>1311.5544</c:v>
                </c:pt>
                <c:pt idx="8607">
                  <c:v>1311.7067999999999</c:v>
                </c:pt>
                <c:pt idx="8608">
                  <c:v>1311.8592000000001</c:v>
                </c:pt>
                <c:pt idx="8609">
                  <c:v>1312.0116</c:v>
                </c:pt>
                <c:pt idx="8610">
                  <c:v>1312.164</c:v>
                </c:pt>
                <c:pt idx="8611">
                  <c:v>1312.3163999999999</c:v>
                </c:pt>
                <c:pt idx="8612">
                  <c:v>1312.4688000000001</c:v>
                </c:pt>
                <c:pt idx="8613">
                  <c:v>1312.6212</c:v>
                </c:pt>
                <c:pt idx="8614">
                  <c:v>1312.7736</c:v>
                </c:pt>
                <c:pt idx="8615">
                  <c:v>1312.9259999999999</c:v>
                </c:pt>
                <c:pt idx="8616">
                  <c:v>1313.0784000000001</c:v>
                </c:pt>
                <c:pt idx="8617">
                  <c:v>1313.2308</c:v>
                </c:pt>
                <c:pt idx="8618">
                  <c:v>1313.3832</c:v>
                </c:pt>
                <c:pt idx="8619">
                  <c:v>1313.5355999999999</c:v>
                </c:pt>
                <c:pt idx="8620">
                  <c:v>1313.6880000000001</c:v>
                </c:pt>
                <c:pt idx="8621">
                  <c:v>1313.8404</c:v>
                </c:pt>
                <c:pt idx="8622">
                  <c:v>1313.9928</c:v>
                </c:pt>
                <c:pt idx="8623">
                  <c:v>1314.1451999999999</c:v>
                </c:pt>
                <c:pt idx="8624">
                  <c:v>1314.2976000000001</c:v>
                </c:pt>
                <c:pt idx="8625">
                  <c:v>1314.45</c:v>
                </c:pt>
                <c:pt idx="8626">
                  <c:v>1314.6024</c:v>
                </c:pt>
                <c:pt idx="8627">
                  <c:v>1314.7547999999999</c:v>
                </c:pt>
                <c:pt idx="8628">
                  <c:v>1314.9072000000001</c:v>
                </c:pt>
                <c:pt idx="8629">
                  <c:v>1315.0596</c:v>
                </c:pt>
                <c:pt idx="8630">
                  <c:v>1315.212</c:v>
                </c:pt>
                <c:pt idx="8631">
                  <c:v>1315.3643999999999</c:v>
                </c:pt>
                <c:pt idx="8632">
                  <c:v>1315.5168000000001</c:v>
                </c:pt>
                <c:pt idx="8633">
                  <c:v>1315.6692</c:v>
                </c:pt>
                <c:pt idx="8634">
                  <c:v>1315.8216</c:v>
                </c:pt>
                <c:pt idx="8635">
                  <c:v>1315.9739999999999</c:v>
                </c:pt>
                <c:pt idx="8636">
                  <c:v>1316.1264000000001</c:v>
                </c:pt>
                <c:pt idx="8637">
                  <c:v>1316.2788</c:v>
                </c:pt>
                <c:pt idx="8638">
                  <c:v>1316.4312</c:v>
                </c:pt>
                <c:pt idx="8639">
                  <c:v>1316.5835999999999</c:v>
                </c:pt>
                <c:pt idx="8640">
                  <c:v>1316.7360000000001</c:v>
                </c:pt>
                <c:pt idx="8641">
                  <c:v>1316.8884</c:v>
                </c:pt>
                <c:pt idx="8642">
                  <c:v>1317.0408</c:v>
                </c:pt>
                <c:pt idx="8643">
                  <c:v>1317.1931999999999</c:v>
                </c:pt>
                <c:pt idx="8644">
                  <c:v>1317.3456000000001</c:v>
                </c:pt>
                <c:pt idx="8645">
                  <c:v>1317.498</c:v>
                </c:pt>
                <c:pt idx="8646">
                  <c:v>1317.6504</c:v>
                </c:pt>
                <c:pt idx="8647">
                  <c:v>1317.8027999999999</c:v>
                </c:pt>
                <c:pt idx="8648">
                  <c:v>1317.9552000000001</c:v>
                </c:pt>
                <c:pt idx="8649">
                  <c:v>1318.1076</c:v>
                </c:pt>
                <c:pt idx="8650">
                  <c:v>1318.26</c:v>
                </c:pt>
                <c:pt idx="8651">
                  <c:v>1318.4123999999999</c:v>
                </c:pt>
                <c:pt idx="8652">
                  <c:v>1318.5648000000001</c:v>
                </c:pt>
                <c:pt idx="8653">
                  <c:v>1318.7172</c:v>
                </c:pt>
                <c:pt idx="8654">
                  <c:v>1318.8696</c:v>
                </c:pt>
                <c:pt idx="8655">
                  <c:v>1319.0219999999999</c:v>
                </c:pt>
                <c:pt idx="8656">
                  <c:v>1319.1744000000001</c:v>
                </c:pt>
                <c:pt idx="8657">
                  <c:v>1319.3268</c:v>
                </c:pt>
                <c:pt idx="8658">
                  <c:v>1319.4792</c:v>
                </c:pt>
                <c:pt idx="8659">
                  <c:v>1319.6315999999999</c:v>
                </c:pt>
                <c:pt idx="8660">
                  <c:v>1319.7840000000001</c:v>
                </c:pt>
                <c:pt idx="8661">
                  <c:v>1319.9364</c:v>
                </c:pt>
                <c:pt idx="8662">
                  <c:v>1320.0888</c:v>
                </c:pt>
                <c:pt idx="8663">
                  <c:v>1320.2411999999999</c:v>
                </c:pt>
                <c:pt idx="8664">
                  <c:v>1320.3936000000001</c:v>
                </c:pt>
                <c:pt idx="8665">
                  <c:v>1320.546</c:v>
                </c:pt>
                <c:pt idx="8666">
                  <c:v>1320.6984</c:v>
                </c:pt>
                <c:pt idx="8667">
                  <c:v>1320.8507999999999</c:v>
                </c:pt>
                <c:pt idx="8668">
                  <c:v>1321.0032000000001</c:v>
                </c:pt>
                <c:pt idx="8669">
                  <c:v>1321.1556</c:v>
                </c:pt>
                <c:pt idx="8670">
                  <c:v>1321.308</c:v>
                </c:pt>
                <c:pt idx="8671">
                  <c:v>1321.4603999999999</c:v>
                </c:pt>
                <c:pt idx="8672">
                  <c:v>1321.6128000000001</c:v>
                </c:pt>
                <c:pt idx="8673">
                  <c:v>1321.7652</c:v>
                </c:pt>
                <c:pt idx="8674">
                  <c:v>1321.9176</c:v>
                </c:pt>
                <c:pt idx="8675">
                  <c:v>1322.07</c:v>
                </c:pt>
                <c:pt idx="8676">
                  <c:v>1322.2224000000001</c:v>
                </c:pt>
                <c:pt idx="8677">
                  <c:v>1322.3748000000001</c:v>
                </c:pt>
                <c:pt idx="8678">
                  <c:v>1322.5272</c:v>
                </c:pt>
                <c:pt idx="8679">
                  <c:v>1322.6795999999999</c:v>
                </c:pt>
                <c:pt idx="8680">
                  <c:v>1322.8320000000001</c:v>
                </c:pt>
                <c:pt idx="8681">
                  <c:v>1322.9844000000001</c:v>
                </c:pt>
                <c:pt idx="8682">
                  <c:v>1323.1368</c:v>
                </c:pt>
                <c:pt idx="8683">
                  <c:v>1323.2891999999999</c:v>
                </c:pt>
                <c:pt idx="8684">
                  <c:v>1323.4416000000001</c:v>
                </c:pt>
                <c:pt idx="8685">
                  <c:v>1323.5940000000001</c:v>
                </c:pt>
                <c:pt idx="8686">
                  <c:v>1323.7464</c:v>
                </c:pt>
                <c:pt idx="8687">
                  <c:v>1323.8987999999999</c:v>
                </c:pt>
                <c:pt idx="8688">
                  <c:v>1324.0512000000001</c:v>
                </c:pt>
                <c:pt idx="8689">
                  <c:v>1324.2036000000001</c:v>
                </c:pt>
                <c:pt idx="8690">
                  <c:v>1324.356</c:v>
                </c:pt>
                <c:pt idx="8691">
                  <c:v>1324.5083999999999</c:v>
                </c:pt>
                <c:pt idx="8692">
                  <c:v>1324.6608000000001</c:v>
                </c:pt>
                <c:pt idx="8693">
                  <c:v>1324.8132000000001</c:v>
                </c:pt>
                <c:pt idx="8694">
                  <c:v>1324.9656</c:v>
                </c:pt>
                <c:pt idx="8695">
                  <c:v>1325.1179999999999</c:v>
                </c:pt>
                <c:pt idx="8696">
                  <c:v>1325.2704000000001</c:v>
                </c:pt>
                <c:pt idx="8697">
                  <c:v>1325.4228000000001</c:v>
                </c:pt>
                <c:pt idx="8698">
                  <c:v>1325.5752</c:v>
                </c:pt>
                <c:pt idx="8699">
                  <c:v>1325.7275999999999</c:v>
                </c:pt>
                <c:pt idx="8700">
                  <c:v>1325.88</c:v>
                </c:pt>
                <c:pt idx="8701">
                  <c:v>1326.0324000000001</c:v>
                </c:pt>
                <c:pt idx="8702">
                  <c:v>1326.1848</c:v>
                </c:pt>
                <c:pt idx="8703">
                  <c:v>1326.3371999999999</c:v>
                </c:pt>
                <c:pt idx="8704">
                  <c:v>1326.4896000000001</c:v>
                </c:pt>
                <c:pt idx="8705">
                  <c:v>1326.6420000000001</c:v>
                </c:pt>
                <c:pt idx="8706">
                  <c:v>1326.7944</c:v>
                </c:pt>
                <c:pt idx="8707">
                  <c:v>1326.9467999999999</c:v>
                </c:pt>
                <c:pt idx="8708">
                  <c:v>1327.0992000000001</c:v>
                </c:pt>
                <c:pt idx="8709">
                  <c:v>1327.2516000000001</c:v>
                </c:pt>
                <c:pt idx="8710">
                  <c:v>1327.404</c:v>
                </c:pt>
                <c:pt idx="8711">
                  <c:v>1327.5563999999999</c:v>
                </c:pt>
                <c:pt idx="8712">
                  <c:v>1327.7088000000001</c:v>
                </c:pt>
                <c:pt idx="8713">
                  <c:v>1327.8612000000001</c:v>
                </c:pt>
                <c:pt idx="8714">
                  <c:v>1328.0136</c:v>
                </c:pt>
                <c:pt idx="8715">
                  <c:v>1328.1659999999999</c:v>
                </c:pt>
                <c:pt idx="8716">
                  <c:v>1328.3184000000001</c:v>
                </c:pt>
                <c:pt idx="8717">
                  <c:v>1328.4708000000001</c:v>
                </c:pt>
                <c:pt idx="8718">
                  <c:v>1328.6232</c:v>
                </c:pt>
                <c:pt idx="8719">
                  <c:v>1328.7755999999999</c:v>
                </c:pt>
                <c:pt idx="8720">
                  <c:v>1328.9280000000001</c:v>
                </c:pt>
                <c:pt idx="8721">
                  <c:v>1329.0804000000001</c:v>
                </c:pt>
                <c:pt idx="8722">
                  <c:v>1329.2328</c:v>
                </c:pt>
                <c:pt idx="8723">
                  <c:v>1329.3851999999999</c:v>
                </c:pt>
                <c:pt idx="8724">
                  <c:v>1329.5376000000001</c:v>
                </c:pt>
                <c:pt idx="8725">
                  <c:v>1329.69</c:v>
                </c:pt>
                <c:pt idx="8726">
                  <c:v>1329.8424</c:v>
                </c:pt>
                <c:pt idx="8727">
                  <c:v>1329.9947999999999</c:v>
                </c:pt>
                <c:pt idx="8728">
                  <c:v>1330.1472000000001</c:v>
                </c:pt>
                <c:pt idx="8729">
                  <c:v>1330.2996000000001</c:v>
                </c:pt>
                <c:pt idx="8730">
                  <c:v>1330.452</c:v>
                </c:pt>
                <c:pt idx="8731">
                  <c:v>1330.6043999999999</c:v>
                </c:pt>
                <c:pt idx="8732">
                  <c:v>1330.7568000000001</c:v>
                </c:pt>
                <c:pt idx="8733">
                  <c:v>1330.9092000000001</c:v>
                </c:pt>
                <c:pt idx="8734">
                  <c:v>1331.0616</c:v>
                </c:pt>
                <c:pt idx="8735">
                  <c:v>1331.2139999999999</c:v>
                </c:pt>
                <c:pt idx="8736">
                  <c:v>1331.3664000000001</c:v>
                </c:pt>
                <c:pt idx="8737">
                  <c:v>1331.5188000000001</c:v>
                </c:pt>
                <c:pt idx="8738">
                  <c:v>1331.6712</c:v>
                </c:pt>
                <c:pt idx="8739">
                  <c:v>1331.8235999999999</c:v>
                </c:pt>
                <c:pt idx="8740">
                  <c:v>1331.9760000000001</c:v>
                </c:pt>
                <c:pt idx="8741">
                  <c:v>1332.1284000000001</c:v>
                </c:pt>
                <c:pt idx="8742">
                  <c:v>1332.2808</c:v>
                </c:pt>
                <c:pt idx="8743">
                  <c:v>1332.4331999999999</c:v>
                </c:pt>
                <c:pt idx="8744">
                  <c:v>1332.5856000000001</c:v>
                </c:pt>
                <c:pt idx="8745">
                  <c:v>1332.7380000000001</c:v>
                </c:pt>
                <c:pt idx="8746">
                  <c:v>1332.8904</c:v>
                </c:pt>
                <c:pt idx="8747">
                  <c:v>1333.0427999999999</c:v>
                </c:pt>
                <c:pt idx="8748">
                  <c:v>1333.1952000000001</c:v>
                </c:pt>
                <c:pt idx="8749">
                  <c:v>1333.3476000000001</c:v>
                </c:pt>
                <c:pt idx="8750">
                  <c:v>1333.5</c:v>
                </c:pt>
                <c:pt idx="8751">
                  <c:v>1333.6523999999999</c:v>
                </c:pt>
                <c:pt idx="8752">
                  <c:v>1333.8047999999999</c:v>
                </c:pt>
                <c:pt idx="8753">
                  <c:v>1333.9572000000001</c:v>
                </c:pt>
                <c:pt idx="8754">
                  <c:v>1334.1096</c:v>
                </c:pt>
                <c:pt idx="8755">
                  <c:v>1334.2619999999999</c:v>
                </c:pt>
                <c:pt idx="8756">
                  <c:v>1334.4143999999999</c:v>
                </c:pt>
                <c:pt idx="8757">
                  <c:v>1334.5668000000001</c:v>
                </c:pt>
                <c:pt idx="8758">
                  <c:v>1334.7192</c:v>
                </c:pt>
                <c:pt idx="8759">
                  <c:v>1334.8715999999999</c:v>
                </c:pt>
                <c:pt idx="8760">
                  <c:v>1335.0239999999999</c:v>
                </c:pt>
                <c:pt idx="8761">
                  <c:v>1335.1764000000001</c:v>
                </c:pt>
                <c:pt idx="8762">
                  <c:v>1335.3288</c:v>
                </c:pt>
                <c:pt idx="8763">
                  <c:v>1335.4811999999999</c:v>
                </c:pt>
                <c:pt idx="8764">
                  <c:v>1335.6335999999999</c:v>
                </c:pt>
                <c:pt idx="8765">
                  <c:v>1335.7860000000001</c:v>
                </c:pt>
                <c:pt idx="8766">
                  <c:v>1335.9384</c:v>
                </c:pt>
                <c:pt idx="8767">
                  <c:v>1336.0907999999999</c:v>
                </c:pt>
                <c:pt idx="8768">
                  <c:v>1336.2431999999999</c:v>
                </c:pt>
                <c:pt idx="8769">
                  <c:v>1336.3956000000001</c:v>
                </c:pt>
                <c:pt idx="8770">
                  <c:v>1336.548</c:v>
                </c:pt>
                <c:pt idx="8771">
                  <c:v>1336.7003999999999</c:v>
                </c:pt>
                <c:pt idx="8772">
                  <c:v>1336.8527999999999</c:v>
                </c:pt>
                <c:pt idx="8773">
                  <c:v>1337.0052000000001</c:v>
                </c:pt>
                <c:pt idx="8774">
                  <c:v>1337.1576</c:v>
                </c:pt>
                <c:pt idx="8775">
                  <c:v>1337.31</c:v>
                </c:pt>
                <c:pt idx="8776">
                  <c:v>1337.4623999999999</c:v>
                </c:pt>
                <c:pt idx="8777">
                  <c:v>1337.6148000000001</c:v>
                </c:pt>
                <c:pt idx="8778">
                  <c:v>1337.7672</c:v>
                </c:pt>
                <c:pt idx="8779">
                  <c:v>1337.9195999999999</c:v>
                </c:pt>
                <c:pt idx="8780">
                  <c:v>1338.0719999999999</c:v>
                </c:pt>
                <c:pt idx="8781">
                  <c:v>1338.2244000000001</c:v>
                </c:pt>
                <c:pt idx="8782">
                  <c:v>1338.3768</c:v>
                </c:pt>
                <c:pt idx="8783">
                  <c:v>1338.5291999999999</c:v>
                </c:pt>
                <c:pt idx="8784">
                  <c:v>1338.6815999999999</c:v>
                </c:pt>
                <c:pt idx="8785">
                  <c:v>1338.8340000000001</c:v>
                </c:pt>
                <c:pt idx="8786">
                  <c:v>1338.9864</c:v>
                </c:pt>
                <c:pt idx="8787">
                  <c:v>1339.1387999999999</c:v>
                </c:pt>
                <c:pt idx="8788">
                  <c:v>1339.2911999999999</c:v>
                </c:pt>
                <c:pt idx="8789">
                  <c:v>1339.4436000000001</c:v>
                </c:pt>
                <c:pt idx="8790">
                  <c:v>1339.596</c:v>
                </c:pt>
                <c:pt idx="8791">
                  <c:v>1339.7483999999999</c:v>
                </c:pt>
                <c:pt idx="8792">
                  <c:v>1339.9007999999999</c:v>
                </c:pt>
                <c:pt idx="8793">
                  <c:v>1340.0532000000001</c:v>
                </c:pt>
                <c:pt idx="8794">
                  <c:v>1340.2056</c:v>
                </c:pt>
                <c:pt idx="8795">
                  <c:v>1340.3579999999999</c:v>
                </c:pt>
                <c:pt idx="8796">
                  <c:v>1340.5103999999999</c:v>
                </c:pt>
                <c:pt idx="8797">
                  <c:v>1340.6628000000001</c:v>
                </c:pt>
                <c:pt idx="8798">
                  <c:v>1340.8152</c:v>
                </c:pt>
                <c:pt idx="8799">
                  <c:v>1340.9675999999999</c:v>
                </c:pt>
                <c:pt idx="8800">
                  <c:v>1341.12</c:v>
                </c:pt>
                <c:pt idx="8801">
                  <c:v>1341.2724000000001</c:v>
                </c:pt>
                <c:pt idx="8802">
                  <c:v>1341.4248</c:v>
                </c:pt>
                <c:pt idx="8803">
                  <c:v>1341.5771999999999</c:v>
                </c:pt>
                <c:pt idx="8804">
                  <c:v>1341.7295999999999</c:v>
                </c:pt>
                <c:pt idx="8805">
                  <c:v>1341.8820000000001</c:v>
                </c:pt>
                <c:pt idx="8806">
                  <c:v>1342.0344</c:v>
                </c:pt>
                <c:pt idx="8807">
                  <c:v>1342.1867999999999</c:v>
                </c:pt>
                <c:pt idx="8808">
                  <c:v>1342.3391999999999</c:v>
                </c:pt>
                <c:pt idx="8809">
                  <c:v>1342.4916000000001</c:v>
                </c:pt>
                <c:pt idx="8810">
                  <c:v>1342.644</c:v>
                </c:pt>
                <c:pt idx="8811">
                  <c:v>1342.7963999999999</c:v>
                </c:pt>
                <c:pt idx="8812">
                  <c:v>1342.9487999999999</c:v>
                </c:pt>
                <c:pt idx="8813">
                  <c:v>1343.1012000000001</c:v>
                </c:pt>
                <c:pt idx="8814">
                  <c:v>1343.2536</c:v>
                </c:pt>
                <c:pt idx="8815">
                  <c:v>1343.4059999999999</c:v>
                </c:pt>
                <c:pt idx="8816">
                  <c:v>1343.5583999999999</c:v>
                </c:pt>
                <c:pt idx="8817">
                  <c:v>1343.7108000000001</c:v>
                </c:pt>
                <c:pt idx="8818">
                  <c:v>1343.8632</c:v>
                </c:pt>
                <c:pt idx="8819">
                  <c:v>1344.0155999999999</c:v>
                </c:pt>
                <c:pt idx="8820">
                  <c:v>1344.1679999999999</c:v>
                </c:pt>
                <c:pt idx="8821">
                  <c:v>1344.3204000000001</c:v>
                </c:pt>
                <c:pt idx="8822">
                  <c:v>1344.4728</c:v>
                </c:pt>
                <c:pt idx="8823">
                  <c:v>1344.6251999999999</c:v>
                </c:pt>
                <c:pt idx="8824">
                  <c:v>1344.7775999999999</c:v>
                </c:pt>
                <c:pt idx="8825">
                  <c:v>1344.93</c:v>
                </c:pt>
                <c:pt idx="8826">
                  <c:v>1345.0824</c:v>
                </c:pt>
                <c:pt idx="8827">
                  <c:v>1345.2348</c:v>
                </c:pt>
                <c:pt idx="8828">
                  <c:v>1345.3871999999999</c:v>
                </c:pt>
                <c:pt idx="8829">
                  <c:v>1345.5396000000001</c:v>
                </c:pt>
                <c:pt idx="8830">
                  <c:v>1345.692</c:v>
                </c:pt>
                <c:pt idx="8831">
                  <c:v>1345.8444</c:v>
                </c:pt>
                <c:pt idx="8832">
                  <c:v>1345.9967999999999</c:v>
                </c:pt>
                <c:pt idx="8833">
                  <c:v>1346.1492000000001</c:v>
                </c:pt>
                <c:pt idx="8834">
                  <c:v>1346.3016</c:v>
                </c:pt>
                <c:pt idx="8835">
                  <c:v>1346.454</c:v>
                </c:pt>
                <c:pt idx="8836">
                  <c:v>1346.6063999999999</c:v>
                </c:pt>
                <c:pt idx="8837">
                  <c:v>1346.7588000000001</c:v>
                </c:pt>
                <c:pt idx="8838">
                  <c:v>1346.9112</c:v>
                </c:pt>
                <c:pt idx="8839">
                  <c:v>1347.0636</c:v>
                </c:pt>
                <c:pt idx="8840">
                  <c:v>1347.2159999999999</c:v>
                </c:pt>
                <c:pt idx="8841">
                  <c:v>1347.3684000000001</c:v>
                </c:pt>
                <c:pt idx="8842">
                  <c:v>1347.5208</c:v>
                </c:pt>
                <c:pt idx="8843">
                  <c:v>1347.6732</c:v>
                </c:pt>
                <c:pt idx="8844">
                  <c:v>1347.8255999999999</c:v>
                </c:pt>
                <c:pt idx="8845">
                  <c:v>1347.9780000000001</c:v>
                </c:pt>
                <c:pt idx="8846">
                  <c:v>1348.1304</c:v>
                </c:pt>
                <c:pt idx="8847">
                  <c:v>1348.2828</c:v>
                </c:pt>
                <c:pt idx="8848">
                  <c:v>1348.4351999999999</c:v>
                </c:pt>
                <c:pt idx="8849">
                  <c:v>1348.5876000000001</c:v>
                </c:pt>
                <c:pt idx="8850">
                  <c:v>1348.74</c:v>
                </c:pt>
                <c:pt idx="8851">
                  <c:v>1348.8924</c:v>
                </c:pt>
                <c:pt idx="8852">
                  <c:v>1349.0447999999999</c:v>
                </c:pt>
                <c:pt idx="8853">
                  <c:v>1349.1972000000001</c:v>
                </c:pt>
                <c:pt idx="8854">
                  <c:v>1349.3496</c:v>
                </c:pt>
                <c:pt idx="8855">
                  <c:v>1349.502</c:v>
                </c:pt>
                <c:pt idx="8856">
                  <c:v>1349.6543999999999</c:v>
                </c:pt>
                <c:pt idx="8857">
                  <c:v>1349.8068000000001</c:v>
                </c:pt>
                <c:pt idx="8858">
                  <c:v>1349.9592</c:v>
                </c:pt>
                <c:pt idx="8859">
                  <c:v>1350.1116</c:v>
                </c:pt>
                <c:pt idx="8860">
                  <c:v>1350.2639999999999</c:v>
                </c:pt>
                <c:pt idx="8861">
                  <c:v>1350.4164000000001</c:v>
                </c:pt>
                <c:pt idx="8862">
                  <c:v>1350.5688</c:v>
                </c:pt>
                <c:pt idx="8863">
                  <c:v>1350.7212</c:v>
                </c:pt>
                <c:pt idx="8864">
                  <c:v>1350.8735999999999</c:v>
                </c:pt>
                <c:pt idx="8865">
                  <c:v>1351.0260000000001</c:v>
                </c:pt>
                <c:pt idx="8866">
                  <c:v>1351.1784</c:v>
                </c:pt>
                <c:pt idx="8867">
                  <c:v>1351.3308</c:v>
                </c:pt>
                <c:pt idx="8868">
                  <c:v>1351.4831999999999</c:v>
                </c:pt>
                <c:pt idx="8869">
                  <c:v>1351.6356000000001</c:v>
                </c:pt>
                <c:pt idx="8870">
                  <c:v>1351.788</c:v>
                </c:pt>
                <c:pt idx="8871">
                  <c:v>1351.9404</c:v>
                </c:pt>
                <c:pt idx="8872">
                  <c:v>1352.0927999999999</c:v>
                </c:pt>
                <c:pt idx="8873">
                  <c:v>1352.2452000000001</c:v>
                </c:pt>
                <c:pt idx="8874">
                  <c:v>1352.3976</c:v>
                </c:pt>
                <c:pt idx="8875">
                  <c:v>1352.55</c:v>
                </c:pt>
                <c:pt idx="8876">
                  <c:v>1352.7023999999999</c:v>
                </c:pt>
                <c:pt idx="8877">
                  <c:v>1352.8548000000001</c:v>
                </c:pt>
                <c:pt idx="8878">
                  <c:v>1353.0072</c:v>
                </c:pt>
                <c:pt idx="8879">
                  <c:v>1353.1596</c:v>
                </c:pt>
                <c:pt idx="8880">
                  <c:v>1353.3119999999999</c:v>
                </c:pt>
                <c:pt idx="8881">
                  <c:v>1353.4644000000001</c:v>
                </c:pt>
                <c:pt idx="8882">
                  <c:v>1353.6168</c:v>
                </c:pt>
                <c:pt idx="8883">
                  <c:v>1353.7692</c:v>
                </c:pt>
                <c:pt idx="8884">
                  <c:v>1353.9215999999999</c:v>
                </c:pt>
                <c:pt idx="8885">
                  <c:v>1354.0740000000001</c:v>
                </c:pt>
                <c:pt idx="8886">
                  <c:v>1354.2264</c:v>
                </c:pt>
                <c:pt idx="8887">
                  <c:v>1354.3788</c:v>
                </c:pt>
                <c:pt idx="8888">
                  <c:v>1354.5311999999999</c:v>
                </c:pt>
                <c:pt idx="8889">
                  <c:v>1354.6836000000001</c:v>
                </c:pt>
                <c:pt idx="8890">
                  <c:v>1354.836</c:v>
                </c:pt>
                <c:pt idx="8891">
                  <c:v>1354.9884</c:v>
                </c:pt>
                <c:pt idx="8892">
                  <c:v>1355.1407999999999</c:v>
                </c:pt>
                <c:pt idx="8893">
                  <c:v>1355.2932000000001</c:v>
                </c:pt>
                <c:pt idx="8894">
                  <c:v>1355.4456</c:v>
                </c:pt>
                <c:pt idx="8895">
                  <c:v>1355.598</c:v>
                </c:pt>
                <c:pt idx="8896">
                  <c:v>1355.7503999999999</c:v>
                </c:pt>
                <c:pt idx="8897">
                  <c:v>1355.9028000000001</c:v>
                </c:pt>
                <c:pt idx="8898">
                  <c:v>1356.0552</c:v>
                </c:pt>
                <c:pt idx="8899">
                  <c:v>1356.2076</c:v>
                </c:pt>
                <c:pt idx="8900">
                  <c:v>1356.36</c:v>
                </c:pt>
                <c:pt idx="8901">
                  <c:v>1356.5124000000001</c:v>
                </c:pt>
                <c:pt idx="8902">
                  <c:v>1356.6648</c:v>
                </c:pt>
                <c:pt idx="8903">
                  <c:v>1356.8172</c:v>
                </c:pt>
                <c:pt idx="8904">
                  <c:v>1356.9695999999999</c:v>
                </c:pt>
                <c:pt idx="8905">
                  <c:v>1357.1220000000001</c:v>
                </c:pt>
                <c:pt idx="8906">
                  <c:v>1357.2744</c:v>
                </c:pt>
                <c:pt idx="8907">
                  <c:v>1357.4268</c:v>
                </c:pt>
                <c:pt idx="8908">
                  <c:v>1357.5791999999999</c:v>
                </c:pt>
                <c:pt idx="8909">
                  <c:v>1357.7316000000001</c:v>
                </c:pt>
                <c:pt idx="8910">
                  <c:v>1357.884</c:v>
                </c:pt>
                <c:pt idx="8911">
                  <c:v>1358.0364</c:v>
                </c:pt>
                <c:pt idx="8912">
                  <c:v>1358.1887999999999</c:v>
                </c:pt>
                <c:pt idx="8913">
                  <c:v>1358.3412000000001</c:v>
                </c:pt>
                <c:pt idx="8914">
                  <c:v>1358.4936</c:v>
                </c:pt>
                <c:pt idx="8915">
                  <c:v>1358.646</c:v>
                </c:pt>
                <c:pt idx="8916">
                  <c:v>1358.7983999999999</c:v>
                </c:pt>
                <c:pt idx="8917">
                  <c:v>1358.9508000000001</c:v>
                </c:pt>
                <c:pt idx="8918">
                  <c:v>1359.1032</c:v>
                </c:pt>
                <c:pt idx="8919">
                  <c:v>1359.2556</c:v>
                </c:pt>
                <c:pt idx="8920">
                  <c:v>1359.4079999999999</c:v>
                </c:pt>
                <c:pt idx="8921">
                  <c:v>1359.5604000000001</c:v>
                </c:pt>
                <c:pt idx="8922">
                  <c:v>1359.7128</c:v>
                </c:pt>
                <c:pt idx="8923">
                  <c:v>1359.8652</c:v>
                </c:pt>
                <c:pt idx="8924">
                  <c:v>1360.0175999999999</c:v>
                </c:pt>
                <c:pt idx="8925">
                  <c:v>1360.17</c:v>
                </c:pt>
                <c:pt idx="8926">
                  <c:v>1360.3224</c:v>
                </c:pt>
                <c:pt idx="8927">
                  <c:v>1360.4748</c:v>
                </c:pt>
                <c:pt idx="8928">
                  <c:v>1360.6271999999999</c:v>
                </c:pt>
                <c:pt idx="8929">
                  <c:v>1360.7796000000001</c:v>
                </c:pt>
                <c:pt idx="8930">
                  <c:v>1360.932</c:v>
                </c:pt>
                <c:pt idx="8931">
                  <c:v>1361.0844</c:v>
                </c:pt>
                <c:pt idx="8932">
                  <c:v>1361.2367999999999</c:v>
                </c:pt>
                <c:pt idx="8933">
                  <c:v>1361.3892000000001</c:v>
                </c:pt>
                <c:pt idx="8934">
                  <c:v>1361.5416</c:v>
                </c:pt>
                <c:pt idx="8935">
                  <c:v>1361.694</c:v>
                </c:pt>
                <c:pt idx="8936">
                  <c:v>1361.8463999999999</c:v>
                </c:pt>
                <c:pt idx="8937">
                  <c:v>1361.9988000000001</c:v>
                </c:pt>
                <c:pt idx="8938">
                  <c:v>1362.1512</c:v>
                </c:pt>
                <c:pt idx="8939">
                  <c:v>1362.3036</c:v>
                </c:pt>
                <c:pt idx="8940">
                  <c:v>1362.4559999999999</c:v>
                </c:pt>
                <c:pt idx="8941">
                  <c:v>1362.6084000000001</c:v>
                </c:pt>
                <c:pt idx="8942">
                  <c:v>1362.7608</c:v>
                </c:pt>
                <c:pt idx="8943">
                  <c:v>1362.9132</c:v>
                </c:pt>
                <c:pt idx="8944">
                  <c:v>1363.0655999999999</c:v>
                </c:pt>
                <c:pt idx="8945">
                  <c:v>1363.2180000000001</c:v>
                </c:pt>
                <c:pt idx="8946">
                  <c:v>1363.3704</c:v>
                </c:pt>
                <c:pt idx="8947">
                  <c:v>1363.5228</c:v>
                </c:pt>
                <c:pt idx="8948">
                  <c:v>1363.6751999999999</c:v>
                </c:pt>
                <c:pt idx="8949">
                  <c:v>1363.8276000000001</c:v>
                </c:pt>
                <c:pt idx="8950">
                  <c:v>1363.98</c:v>
                </c:pt>
                <c:pt idx="8951">
                  <c:v>1364.1324</c:v>
                </c:pt>
                <c:pt idx="8952">
                  <c:v>1364.2847999999999</c:v>
                </c:pt>
                <c:pt idx="8953">
                  <c:v>1364.4372000000001</c:v>
                </c:pt>
                <c:pt idx="8954">
                  <c:v>1364.5896</c:v>
                </c:pt>
                <c:pt idx="8955">
                  <c:v>1364.742</c:v>
                </c:pt>
                <c:pt idx="8956">
                  <c:v>1364.8943999999999</c:v>
                </c:pt>
                <c:pt idx="8957">
                  <c:v>1365.0468000000001</c:v>
                </c:pt>
                <c:pt idx="8958">
                  <c:v>1365.1992</c:v>
                </c:pt>
                <c:pt idx="8959">
                  <c:v>1365.3516</c:v>
                </c:pt>
                <c:pt idx="8960">
                  <c:v>1365.5039999999999</c:v>
                </c:pt>
                <c:pt idx="8961">
                  <c:v>1365.6564000000001</c:v>
                </c:pt>
                <c:pt idx="8962">
                  <c:v>1365.8088</c:v>
                </c:pt>
                <c:pt idx="8963">
                  <c:v>1365.9612</c:v>
                </c:pt>
                <c:pt idx="8964">
                  <c:v>1366.1135999999999</c:v>
                </c:pt>
                <c:pt idx="8965">
                  <c:v>1366.2660000000001</c:v>
                </c:pt>
                <c:pt idx="8966">
                  <c:v>1366.4184</c:v>
                </c:pt>
                <c:pt idx="8967">
                  <c:v>1366.5708</c:v>
                </c:pt>
                <c:pt idx="8968">
                  <c:v>1366.7231999999999</c:v>
                </c:pt>
                <c:pt idx="8969">
                  <c:v>1366.8756000000001</c:v>
                </c:pt>
                <c:pt idx="8970">
                  <c:v>1367.028</c:v>
                </c:pt>
                <c:pt idx="8971">
                  <c:v>1367.1804</c:v>
                </c:pt>
                <c:pt idx="8972">
                  <c:v>1367.3327999999999</c:v>
                </c:pt>
                <c:pt idx="8973">
                  <c:v>1367.4852000000001</c:v>
                </c:pt>
                <c:pt idx="8974">
                  <c:v>1367.6376</c:v>
                </c:pt>
                <c:pt idx="8975">
                  <c:v>1367.79</c:v>
                </c:pt>
                <c:pt idx="8976">
                  <c:v>1367.9423999999999</c:v>
                </c:pt>
                <c:pt idx="8977">
                  <c:v>1368.0948000000001</c:v>
                </c:pt>
                <c:pt idx="8978">
                  <c:v>1368.2472</c:v>
                </c:pt>
                <c:pt idx="8979">
                  <c:v>1368.3996</c:v>
                </c:pt>
                <c:pt idx="8980">
                  <c:v>1368.5519999999999</c:v>
                </c:pt>
                <c:pt idx="8981">
                  <c:v>1368.7044000000001</c:v>
                </c:pt>
                <c:pt idx="8982">
                  <c:v>1368.8568</c:v>
                </c:pt>
                <c:pt idx="8983">
                  <c:v>1369.0092</c:v>
                </c:pt>
                <c:pt idx="8984">
                  <c:v>1369.1615999999999</c:v>
                </c:pt>
                <c:pt idx="8985">
                  <c:v>1369.3140000000001</c:v>
                </c:pt>
                <c:pt idx="8986">
                  <c:v>1369.4664</c:v>
                </c:pt>
                <c:pt idx="8987">
                  <c:v>1369.6188</c:v>
                </c:pt>
                <c:pt idx="8988">
                  <c:v>1369.7711999999999</c:v>
                </c:pt>
                <c:pt idx="8989">
                  <c:v>1369.9236000000001</c:v>
                </c:pt>
                <c:pt idx="8990">
                  <c:v>1370.076</c:v>
                </c:pt>
                <c:pt idx="8991">
                  <c:v>1370.2284</c:v>
                </c:pt>
                <c:pt idx="8992">
                  <c:v>1370.3807999999999</c:v>
                </c:pt>
                <c:pt idx="8993">
                  <c:v>1370.5332000000001</c:v>
                </c:pt>
                <c:pt idx="8994">
                  <c:v>1370.6856</c:v>
                </c:pt>
                <c:pt idx="8995">
                  <c:v>1370.838</c:v>
                </c:pt>
                <c:pt idx="8996">
                  <c:v>1370.9903999999999</c:v>
                </c:pt>
                <c:pt idx="8997">
                  <c:v>1371.1428000000001</c:v>
                </c:pt>
                <c:pt idx="8998">
                  <c:v>1371.2952</c:v>
                </c:pt>
                <c:pt idx="8999">
                  <c:v>1371.4476</c:v>
                </c:pt>
                <c:pt idx="9000">
                  <c:v>1371.6</c:v>
                </c:pt>
                <c:pt idx="9001">
                  <c:v>1371.7524000000001</c:v>
                </c:pt>
                <c:pt idx="9002">
                  <c:v>1371.9048</c:v>
                </c:pt>
                <c:pt idx="9003">
                  <c:v>1372.0572</c:v>
                </c:pt>
                <c:pt idx="9004">
                  <c:v>1372.2095999999999</c:v>
                </c:pt>
                <c:pt idx="9005">
                  <c:v>1372.3620000000001</c:v>
                </c:pt>
                <c:pt idx="9006">
                  <c:v>1372.5144</c:v>
                </c:pt>
                <c:pt idx="9007">
                  <c:v>1372.6668</c:v>
                </c:pt>
                <c:pt idx="9008">
                  <c:v>1372.8191999999999</c:v>
                </c:pt>
                <c:pt idx="9009">
                  <c:v>1372.9716000000001</c:v>
                </c:pt>
                <c:pt idx="9010">
                  <c:v>1373.124</c:v>
                </c:pt>
                <c:pt idx="9011">
                  <c:v>1373.2764</c:v>
                </c:pt>
                <c:pt idx="9012">
                  <c:v>1373.4287999999999</c:v>
                </c:pt>
                <c:pt idx="9013">
                  <c:v>1373.5812000000001</c:v>
                </c:pt>
                <c:pt idx="9014">
                  <c:v>1373.7336</c:v>
                </c:pt>
                <c:pt idx="9015">
                  <c:v>1373.886</c:v>
                </c:pt>
                <c:pt idx="9016">
                  <c:v>1374.0383999999999</c:v>
                </c:pt>
                <c:pt idx="9017">
                  <c:v>1374.1908000000001</c:v>
                </c:pt>
                <c:pt idx="9018">
                  <c:v>1374.3432</c:v>
                </c:pt>
                <c:pt idx="9019">
                  <c:v>1374.4956</c:v>
                </c:pt>
                <c:pt idx="9020">
                  <c:v>1374.6479999999999</c:v>
                </c:pt>
                <c:pt idx="9021">
                  <c:v>1374.8004000000001</c:v>
                </c:pt>
                <c:pt idx="9022">
                  <c:v>1374.9528</c:v>
                </c:pt>
                <c:pt idx="9023">
                  <c:v>1375.1052</c:v>
                </c:pt>
                <c:pt idx="9024">
                  <c:v>1375.2575999999999</c:v>
                </c:pt>
                <c:pt idx="9025">
                  <c:v>1375.41</c:v>
                </c:pt>
                <c:pt idx="9026">
                  <c:v>1375.5624</c:v>
                </c:pt>
                <c:pt idx="9027">
                  <c:v>1375.7148</c:v>
                </c:pt>
                <c:pt idx="9028">
                  <c:v>1375.8671999999999</c:v>
                </c:pt>
                <c:pt idx="9029">
                  <c:v>1376.0196000000001</c:v>
                </c:pt>
                <c:pt idx="9030">
                  <c:v>1376.172</c:v>
                </c:pt>
                <c:pt idx="9031">
                  <c:v>1376.3244</c:v>
                </c:pt>
                <c:pt idx="9032">
                  <c:v>1376.4767999999999</c:v>
                </c:pt>
                <c:pt idx="9033">
                  <c:v>1376.6292000000001</c:v>
                </c:pt>
                <c:pt idx="9034">
                  <c:v>1376.7816</c:v>
                </c:pt>
                <c:pt idx="9035">
                  <c:v>1376.934</c:v>
                </c:pt>
                <c:pt idx="9036">
                  <c:v>1377.0863999999999</c:v>
                </c:pt>
                <c:pt idx="9037">
                  <c:v>1377.2388000000001</c:v>
                </c:pt>
                <c:pt idx="9038">
                  <c:v>1377.3912</c:v>
                </c:pt>
                <c:pt idx="9039">
                  <c:v>1377.5436</c:v>
                </c:pt>
                <c:pt idx="9040">
                  <c:v>1377.6959999999999</c:v>
                </c:pt>
                <c:pt idx="9041">
                  <c:v>1377.8484000000001</c:v>
                </c:pt>
                <c:pt idx="9042">
                  <c:v>1378.0008</c:v>
                </c:pt>
                <c:pt idx="9043">
                  <c:v>1378.1532</c:v>
                </c:pt>
                <c:pt idx="9044">
                  <c:v>1378.3055999999999</c:v>
                </c:pt>
                <c:pt idx="9045">
                  <c:v>1378.4580000000001</c:v>
                </c:pt>
                <c:pt idx="9046">
                  <c:v>1378.6104</c:v>
                </c:pt>
                <c:pt idx="9047">
                  <c:v>1378.7628</c:v>
                </c:pt>
                <c:pt idx="9048">
                  <c:v>1378.9151999999999</c:v>
                </c:pt>
                <c:pt idx="9049">
                  <c:v>1379.0676000000001</c:v>
                </c:pt>
                <c:pt idx="9050">
                  <c:v>1379.22</c:v>
                </c:pt>
                <c:pt idx="9051">
                  <c:v>1379.3724</c:v>
                </c:pt>
                <c:pt idx="9052">
                  <c:v>1379.5247999999999</c:v>
                </c:pt>
                <c:pt idx="9053">
                  <c:v>1379.6772000000001</c:v>
                </c:pt>
                <c:pt idx="9054">
                  <c:v>1379.8296</c:v>
                </c:pt>
                <c:pt idx="9055">
                  <c:v>1379.982</c:v>
                </c:pt>
                <c:pt idx="9056">
                  <c:v>1380.1343999999999</c:v>
                </c:pt>
                <c:pt idx="9057">
                  <c:v>1380.2868000000001</c:v>
                </c:pt>
                <c:pt idx="9058">
                  <c:v>1380.4392</c:v>
                </c:pt>
                <c:pt idx="9059">
                  <c:v>1380.5916</c:v>
                </c:pt>
                <c:pt idx="9060">
                  <c:v>1380.7439999999999</c:v>
                </c:pt>
                <c:pt idx="9061">
                  <c:v>1380.8964000000001</c:v>
                </c:pt>
                <c:pt idx="9062">
                  <c:v>1381.0488</c:v>
                </c:pt>
                <c:pt idx="9063">
                  <c:v>1381.2012</c:v>
                </c:pt>
                <c:pt idx="9064">
                  <c:v>1381.3535999999999</c:v>
                </c:pt>
                <c:pt idx="9065">
                  <c:v>1381.5060000000001</c:v>
                </c:pt>
                <c:pt idx="9066">
                  <c:v>1381.6584</c:v>
                </c:pt>
                <c:pt idx="9067">
                  <c:v>1381.8108</c:v>
                </c:pt>
                <c:pt idx="9068">
                  <c:v>1381.9631999999999</c:v>
                </c:pt>
                <c:pt idx="9069">
                  <c:v>1382.1156000000001</c:v>
                </c:pt>
                <c:pt idx="9070">
                  <c:v>1382.268</c:v>
                </c:pt>
                <c:pt idx="9071">
                  <c:v>1382.4204</c:v>
                </c:pt>
                <c:pt idx="9072">
                  <c:v>1382.5727999999999</c:v>
                </c:pt>
                <c:pt idx="9073">
                  <c:v>1382.7252000000001</c:v>
                </c:pt>
                <c:pt idx="9074">
                  <c:v>1382.8776</c:v>
                </c:pt>
                <c:pt idx="9075">
                  <c:v>1383.03</c:v>
                </c:pt>
                <c:pt idx="9076">
                  <c:v>1383.1823999999999</c:v>
                </c:pt>
                <c:pt idx="9077">
                  <c:v>1383.3348000000001</c:v>
                </c:pt>
                <c:pt idx="9078">
                  <c:v>1383.4872</c:v>
                </c:pt>
                <c:pt idx="9079">
                  <c:v>1383.6396</c:v>
                </c:pt>
                <c:pt idx="9080">
                  <c:v>1383.7919999999999</c:v>
                </c:pt>
                <c:pt idx="9081">
                  <c:v>1383.9444000000001</c:v>
                </c:pt>
                <c:pt idx="9082">
                  <c:v>1384.0968</c:v>
                </c:pt>
                <c:pt idx="9083">
                  <c:v>1384.2492</c:v>
                </c:pt>
                <c:pt idx="9084">
                  <c:v>1384.4015999999999</c:v>
                </c:pt>
                <c:pt idx="9085">
                  <c:v>1384.5540000000001</c:v>
                </c:pt>
                <c:pt idx="9086">
                  <c:v>1384.7064</c:v>
                </c:pt>
                <c:pt idx="9087">
                  <c:v>1384.8588</c:v>
                </c:pt>
                <c:pt idx="9088">
                  <c:v>1385.0111999999999</c:v>
                </c:pt>
                <c:pt idx="9089">
                  <c:v>1385.1636000000001</c:v>
                </c:pt>
                <c:pt idx="9090">
                  <c:v>1385.316</c:v>
                </c:pt>
                <c:pt idx="9091">
                  <c:v>1385.4684</c:v>
                </c:pt>
                <c:pt idx="9092">
                  <c:v>1385.6207999999999</c:v>
                </c:pt>
                <c:pt idx="9093">
                  <c:v>1385.7732000000001</c:v>
                </c:pt>
                <c:pt idx="9094">
                  <c:v>1385.9256</c:v>
                </c:pt>
                <c:pt idx="9095">
                  <c:v>1386.078</c:v>
                </c:pt>
                <c:pt idx="9096">
                  <c:v>1386.2303999999999</c:v>
                </c:pt>
                <c:pt idx="9097">
                  <c:v>1386.3828000000001</c:v>
                </c:pt>
                <c:pt idx="9098">
                  <c:v>1386.5352</c:v>
                </c:pt>
                <c:pt idx="9099">
                  <c:v>1386.6876</c:v>
                </c:pt>
                <c:pt idx="9100">
                  <c:v>1386.84</c:v>
                </c:pt>
                <c:pt idx="9101">
                  <c:v>1386.9924000000001</c:v>
                </c:pt>
                <c:pt idx="9102">
                  <c:v>1387.1448</c:v>
                </c:pt>
                <c:pt idx="9103">
                  <c:v>1387.2972</c:v>
                </c:pt>
                <c:pt idx="9104">
                  <c:v>1387.4495999999999</c:v>
                </c:pt>
                <c:pt idx="9105">
                  <c:v>1387.6020000000001</c:v>
                </c:pt>
                <c:pt idx="9106">
                  <c:v>1387.7544</c:v>
                </c:pt>
                <c:pt idx="9107">
                  <c:v>1387.9068</c:v>
                </c:pt>
                <c:pt idx="9108">
                  <c:v>1388.0591999999999</c:v>
                </c:pt>
                <c:pt idx="9109">
                  <c:v>1388.2116000000001</c:v>
                </c:pt>
                <c:pt idx="9110">
                  <c:v>1388.364</c:v>
                </c:pt>
                <c:pt idx="9111">
                  <c:v>1388.5164</c:v>
                </c:pt>
                <c:pt idx="9112">
                  <c:v>1388.6687999999999</c:v>
                </c:pt>
                <c:pt idx="9113">
                  <c:v>1388.8212000000001</c:v>
                </c:pt>
                <c:pt idx="9114">
                  <c:v>1388.9736</c:v>
                </c:pt>
                <c:pt idx="9115">
                  <c:v>1389.126</c:v>
                </c:pt>
                <c:pt idx="9116">
                  <c:v>1389.2783999999999</c:v>
                </c:pt>
                <c:pt idx="9117">
                  <c:v>1389.4308000000001</c:v>
                </c:pt>
                <c:pt idx="9118">
                  <c:v>1389.5832</c:v>
                </c:pt>
                <c:pt idx="9119">
                  <c:v>1389.7356</c:v>
                </c:pt>
                <c:pt idx="9120">
                  <c:v>1389.8879999999999</c:v>
                </c:pt>
                <c:pt idx="9121">
                  <c:v>1390.0404000000001</c:v>
                </c:pt>
                <c:pt idx="9122">
                  <c:v>1390.1928</c:v>
                </c:pt>
                <c:pt idx="9123">
                  <c:v>1390.3452</c:v>
                </c:pt>
                <c:pt idx="9124">
                  <c:v>1390.4975999999999</c:v>
                </c:pt>
                <c:pt idx="9125">
                  <c:v>1390.65</c:v>
                </c:pt>
                <c:pt idx="9126">
                  <c:v>1390.8024</c:v>
                </c:pt>
                <c:pt idx="9127">
                  <c:v>1390.9548</c:v>
                </c:pt>
                <c:pt idx="9128">
                  <c:v>1391.1071999999999</c:v>
                </c:pt>
                <c:pt idx="9129">
                  <c:v>1391.2596000000001</c:v>
                </c:pt>
                <c:pt idx="9130">
                  <c:v>1391.412</c:v>
                </c:pt>
                <c:pt idx="9131">
                  <c:v>1391.5644</c:v>
                </c:pt>
                <c:pt idx="9132">
                  <c:v>1391.7167999999999</c:v>
                </c:pt>
                <c:pt idx="9133">
                  <c:v>1391.8692000000001</c:v>
                </c:pt>
                <c:pt idx="9134">
                  <c:v>1392.0216</c:v>
                </c:pt>
                <c:pt idx="9135">
                  <c:v>1392.174</c:v>
                </c:pt>
                <c:pt idx="9136">
                  <c:v>1392.3263999999999</c:v>
                </c:pt>
                <c:pt idx="9137">
                  <c:v>1392.4788000000001</c:v>
                </c:pt>
                <c:pt idx="9138">
                  <c:v>1392.6312</c:v>
                </c:pt>
                <c:pt idx="9139">
                  <c:v>1392.7836</c:v>
                </c:pt>
                <c:pt idx="9140">
                  <c:v>1392.9359999999999</c:v>
                </c:pt>
                <c:pt idx="9141">
                  <c:v>1393.0884000000001</c:v>
                </c:pt>
                <c:pt idx="9142">
                  <c:v>1393.2408</c:v>
                </c:pt>
                <c:pt idx="9143">
                  <c:v>1393.3932</c:v>
                </c:pt>
                <c:pt idx="9144">
                  <c:v>1393.5455999999999</c:v>
                </c:pt>
                <c:pt idx="9145">
                  <c:v>1393.6980000000001</c:v>
                </c:pt>
                <c:pt idx="9146">
                  <c:v>1393.8504</c:v>
                </c:pt>
                <c:pt idx="9147">
                  <c:v>1394.0028</c:v>
                </c:pt>
                <c:pt idx="9148">
                  <c:v>1394.1551999999999</c:v>
                </c:pt>
                <c:pt idx="9149">
                  <c:v>1394.3076000000001</c:v>
                </c:pt>
                <c:pt idx="9150">
                  <c:v>1394.46</c:v>
                </c:pt>
                <c:pt idx="9151">
                  <c:v>1394.6124</c:v>
                </c:pt>
                <c:pt idx="9152">
                  <c:v>1394.7647999999999</c:v>
                </c:pt>
                <c:pt idx="9153">
                  <c:v>1394.9172000000001</c:v>
                </c:pt>
                <c:pt idx="9154">
                  <c:v>1395.0696</c:v>
                </c:pt>
                <c:pt idx="9155">
                  <c:v>1395.222</c:v>
                </c:pt>
                <c:pt idx="9156">
                  <c:v>1395.3743999999999</c:v>
                </c:pt>
                <c:pt idx="9157">
                  <c:v>1395.5268000000001</c:v>
                </c:pt>
                <c:pt idx="9158">
                  <c:v>1395.6792</c:v>
                </c:pt>
                <c:pt idx="9159">
                  <c:v>1395.8316</c:v>
                </c:pt>
                <c:pt idx="9160">
                  <c:v>1395.9839999999999</c:v>
                </c:pt>
                <c:pt idx="9161">
                  <c:v>1396.1364000000001</c:v>
                </c:pt>
                <c:pt idx="9162">
                  <c:v>1396.2888</c:v>
                </c:pt>
                <c:pt idx="9163">
                  <c:v>1396.4412</c:v>
                </c:pt>
                <c:pt idx="9164">
                  <c:v>1396.5935999999999</c:v>
                </c:pt>
                <c:pt idx="9165">
                  <c:v>1396.7460000000001</c:v>
                </c:pt>
                <c:pt idx="9166">
                  <c:v>1396.8984</c:v>
                </c:pt>
                <c:pt idx="9167">
                  <c:v>1397.0508</c:v>
                </c:pt>
                <c:pt idx="9168">
                  <c:v>1397.2031999999999</c:v>
                </c:pt>
                <c:pt idx="9169">
                  <c:v>1397.3556000000001</c:v>
                </c:pt>
                <c:pt idx="9170">
                  <c:v>1397.508</c:v>
                </c:pt>
                <c:pt idx="9171">
                  <c:v>1397.6604</c:v>
                </c:pt>
                <c:pt idx="9172">
                  <c:v>1397.8127999999999</c:v>
                </c:pt>
                <c:pt idx="9173">
                  <c:v>1397.9652000000001</c:v>
                </c:pt>
                <c:pt idx="9174">
                  <c:v>1398.1176</c:v>
                </c:pt>
                <c:pt idx="9175">
                  <c:v>1398.27</c:v>
                </c:pt>
                <c:pt idx="9176">
                  <c:v>1398.4223999999999</c:v>
                </c:pt>
                <c:pt idx="9177">
                  <c:v>1398.5748000000001</c:v>
                </c:pt>
                <c:pt idx="9178">
                  <c:v>1398.7272</c:v>
                </c:pt>
                <c:pt idx="9179">
                  <c:v>1398.8796</c:v>
                </c:pt>
                <c:pt idx="9180">
                  <c:v>1399.0319999999999</c:v>
                </c:pt>
                <c:pt idx="9181">
                  <c:v>1399.1844000000001</c:v>
                </c:pt>
                <c:pt idx="9182">
                  <c:v>1399.3368</c:v>
                </c:pt>
                <c:pt idx="9183">
                  <c:v>1399.4892</c:v>
                </c:pt>
                <c:pt idx="9184">
                  <c:v>1399.6415999999999</c:v>
                </c:pt>
                <c:pt idx="9185">
                  <c:v>1399.7940000000001</c:v>
                </c:pt>
                <c:pt idx="9186">
                  <c:v>1399.9464</c:v>
                </c:pt>
                <c:pt idx="9187">
                  <c:v>1400.0988</c:v>
                </c:pt>
                <c:pt idx="9188">
                  <c:v>1400.2511999999999</c:v>
                </c:pt>
                <c:pt idx="9189">
                  <c:v>1400.4036000000001</c:v>
                </c:pt>
                <c:pt idx="9190">
                  <c:v>1400.556</c:v>
                </c:pt>
                <c:pt idx="9191">
                  <c:v>1400.7084</c:v>
                </c:pt>
                <c:pt idx="9192">
                  <c:v>1400.8607999999999</c:v>
                </c:pt>
                <c:pt idx="9193">
                  <c:v>1401.0132000000001</c:v>
                </c:pt>
                <c:pt idx="9194">
                  <c:v>1401.1656</c:v>
                </c:pt>
                <c:pt idx="9195">
                  <c:v>1401.318</c:v>
                </c:pt>
                <c:pt idx="9196">
                  <c:v>1401.4703999999999</c:v>
                </c:pt>
                <c:pt idx="9197">
                  <c:v>1401.6228000000001</c:v>
                </c:pt>
                <c:pt idx="9198">
                  <c:v>1401.7752</c:v>
                </c:pt>
                <c:pt idx="9199">
                  <c:v>1401.9276</c:v>
                </c:pt>
                <c:pt idx="9200">
                  <c:v>1402.08</c:v>
                </c:pt>
                <c:pt idx="9201">
                  <c:v>1402.2324000000001</c:v>
                </c:pt>
                <c:pt idx="9202">
                  <c:v>1402.3848</c:v>
                </c:pt>
                <c:pt idx="9203">
                  <c:v>1402.5372</c:v>
                </c:pt>
                <c:pt idx="9204">
                  <c:v>1402.6895999999999</c:v>
                </c:pt>
                <c:pt idx="9205">
                  <c:v>1402.8420000000001</c:v>
                </c:pt>
                <c:pt idx="9206">
                  <c:v>1402.9944</c:v>
                </c:pt>
                <c:pt idx="9207">
                  <c:v>1403.1468</c:v>
                </c:pt>
                <c:pt idx="9208">
                  <c:v>1403.2991999999999</c:v>
                </c:pt>
                <c:pt idx="9209">
                  <c:v>1403.4516000000001</c:v>
                </c:pt>
                <c:pt idx="9210">
                  <c:v>1403.604</c:v>
                </c:pt>
                <c:pt idx="9211">
                  <c:v>1403.7564</c:v>
                </c:pt>
                <c:pt idx="9212">
                  <c:v>1403.9087999999999</c:v>
                </c:pt>
                <c:pt idx="9213">
                  <c:v>1404.0612000000001</c:v>
                </c:pt>
                <c:pt idx="9214">
                  <c:v>1404.2136</c:v>
                </c:pt>
                <c:pt idx="9215">
                  <c:v>1404.366</c:v>
                </c:pt>
                <c:pt idx="9216">
                  <c:v>1404.5183999999999</c:v>
                </c:pt>
                <c:pt idx="9217">
                  <c:v>1404.6708000000001</c:v>
                </c:pt>
                <c:pt idx="9218">
                  <c:v>1404.8232</c:v>
                </c:pt>
                <c:pt idx="9219">
                  <c:v>1404.9756</c:v>
                </c:pt>
                <c:pt idx="9220">
                  <c:v>1405.1279999999999</c:v>
                </c:pt>
                <c:pt idx="9221">
                  <c:v>1405.2804000000001</c:v>
                </c:pt>
                <c:pt idx="9222">
                  <c:v>1405.4328</c:v>
                </c:pt>
                <c:pt idx="9223">
                  <c:v>1405.5852</c:v>
                </c:pt>
                <c:pt idx="9224">
                  <c:v>1405.7375999999999</c:v>
                </c:pt>
                <c:pt idx="9225">
                  <c:v>1405.89</c:v>
                </c:pt>
                <c:pt idx="9226">
                  <c:v>1406.0424</c:v>
                </c:pt>
                <c:pt idx="9227">
                  <c:v>1406.1948</c:v>
                </c:pt>
                <c:pt idx="9228">
                  <c:v>1406.3471999999999</c:v>
                </c:pt>
                <c:pt idx="9229">
                  <c:v>1406.4996000000001</c:v>
                </c:pt>
                <c:pt idx="9230">
                  <c:v>1406.652</c:v>
                </c:pt>
                <c:pt idx="9231">
                  <c:v>1406.8044</c:v>
                </c:pt>
                <c:pt idx="9232">
                  <c:v>1406.9567999999999</c:v>
                </c:pt>
                <c:pt idx="9233">
                  <c:v>1407.1092000000001</c:v>
                </c:pt>
                <c:pt idx="9234">
                  <c:v>1407.2616</c:v>
                </c:pt>
                <c:pt idx="9235">
                  <c:v>1407.414</c:v>
                </c:pt>
                <c:pt idx="9236">
                  <c:v>1407.5663999999999</c:v>
                </c:pt>
                <c:pt idx="9237">
                  <c:v>1407.7188000000001</c:v>
                </c:pt>
                <c:pt idx="9238">
                  <c:v>1407.8712</c:v>
                </c:pt>
                <c:pt idx="9239">
                  <c:v>1408.0236</c:v>
                </c:pt>
                <c:pt idx="9240">
                  <c:v>1408.1759999999999</c:v>
                </c:pt>
                <c:pt idx="9241">
                  <c:v>1408.3284000000001</c:v>
                </c:pt>
                <c:pt idx="9242">
                  <c:v>1408.4808</c:v>
                </c:pt>
                <c:pt idx="9243">
                  <c:v>1408.6332</c:v>
                </c:pt>
                <c:pt idx="9244">
                  <c:v>1408.7855999999999</c:v>
                </c:pt>
                <c:pt idx="9245">
                  <c:v>1408.9380000000001</c:v>
                </c:pt>
                <c:pt idx="9246">
                  <c:v>1409.0904</c:v>
                </c:pt>
                <c:pt idx="9247">
                  <c:v>1409.2428</c:v>
                </c:pt>
                <c:pt idx="9248">
                  <c:v>1409.3951999999999</c:v>
                </c:pt>
                <c:pt idx="9249">
                  <c:v>1409.5476000000001</c:v>
                </c:pt>
                <c:pt idx="9250">
                  <c:v>1409.7</c:v>
                </c:pt>
                <c:pt idx="9251">
                  <c:v>1409.8524</c:v>
                </c:pt>
                <c:pt idx="9252">
                  <c:v>1410.0047999999999</c:v>
                </c:pt>
                <c:pt idx="9253">
                  <c:v>1410.1572000000001</c:v>
                </c:pt>
                <c:pt idx="9254">
                  <c:v>1410.3096</c:v>
                </c:pt>
                <c:pt idx="9255">
                  <c:v>1410.462</c:v>
                </c:pt>
                <c:pt idx="9256">
                  <c:v>1410.6143999999999</c:v>
                </c:pt>
                <c:pt idx="9257">
                  <c:v>1410.7668000000001</c:v>
                </c:pt>
                <c:pt idx="9258">
                  <c:v>1410.9192</c:v>
                </c:pt>
                <c:pt idx="9259">
                  <c:v>1411.0716</c:v>
                </c:pt>
                <c:pt idx="9260">
                  <c:v>1411.2239999999999</c:v>
                </c:pt>
                <c:pt idx="9261">
                  <c:v>1411.3764000000001</c:v>
                </c:pt>
                <c:pt idx="9262">
                  <c:v>1411.5288</c:v>
                </c:pt>
                <c:pt idx="9263">
                  <c:v>1411.6812</c:v>
                </c:pt>
                <c:pt idx="9264">
                  <c:v>1411.8335999999999</c:v>
                </c:pt>
                <c:pt idx="9265">
                  <c:v>1411.9860000000001</c:v>
                </c:pt>
                <c:pt idx="9266">
                  <c:v>1412.1384</c:v>
                </c:pt>
                <c:pt idx="9267">
                  <c:v>1412.2908</c:v>
                </c:pt>
                <c:pt idx="9268">
                  <c:v>1412.4431999999999</c:v>
                </c:pt>
                <c:pt idx="9269">
                  <c:v>1412.5956000000001</c:v>
                </c:pt>
                <c:pt idx="9270">
                  <c:v>1412.748</c:v>
                </c:pt>
                <c:pt idx="9271">
                  <c:v>1412.9004</c:v>
                </c:pt>
                <c:pt idx="9272">
                  <c:v>1413.0527999999999</c:v>
                </c:pt>
                <c:pt idx="9273">
                  <c:v>1413.2052000000001</c:v>
                </c:pt>
                <c:pt idx="9274">
                  <c:v>1413.3576</c:v>
                </c:pt>
                <c:pt idx="9275">
                  <c:v>1413.51</c:v>
                </c:pt>
                <c:pt idx="9276">
                  <c:v>1413.6623999999999</c:v>
                </c:pt>
                <c:pt idx="9277">
                  <c:v>1413.8148000000001</c:v>
                </c:pt>
                <c:pt idx="9278">
                  <c:v>1413.9672</c:v>
                </c:pt>
                <c:pt idx="9279">
                  <c:v>1414.1196</c:v>
                </c:pt>
                <c:pt idx="9280">
                  <c:v>1414.2719999999999</c:v>
                </c:pt>
                <c:pt idx="9281">
                  <c:v>1414.4244000000001</c:v>
                </c:pt>
                <c:pt idx="9282">
                  <c:v>1414.5768</c:v>
                </c:pt>
                <c:pt idx="9283">
                  <c:v>1414.7292</c:v>
                </c:pt>
                <c:pt idx="9284">
                  <c:v>1414.8815999999999</c:v>
                </c:pt>
                <c:pt idx="9285">
                  <c:v>1415.0340000000001</c:v>
                </c:pt>
                <c:pt idx="9286">
                  <c:v>1415.1864</c:v>
                </c:pt>
                <c:pt idx="9287">
                  <c:v>1415.3388</c:v>
                </c:pt>
                <c:pt idx="9288">
                  <c:v>1415.4911999999999</c:v>
                </c:pt>
                <c:pt idx="9289">
                  <c:v>1415.6436000000001</c:v>
                </c:pt>
                <c:pt idx="9290">
                  <c:v>1415.796</c:v>
                </c:pt>
                <c:pt idx="9291">
                  <c:v>1415.9484</c:v>
                </c:pt>
                <c:pt idx="9292">
                  <c:v>1416.1007999999999</c:v>
                </c:pt>
                <c:pt idx="9293">
                  <c:v>1416.2532000000001</c:v>
                </c:pt>
                <c:pt idx="9294">
                  <c:v>1416.4056</c:v>
                </c:pt>
                <c:pt idx="9295">
                  <c:v>1416.558</c:v>
                </c:pt>
                <c:pt idx="9296">
                  <c:v>1416.7103999999999</c:v>
                </c:pt>
                <c:pt idx="9297">
                  <c:v>1416.8628000000001</c:v>
                </c:pt>
                <c:pt idx="9298">
                  <c:v>1417.0152</c:v>
                </c:pt>
                <c:pt idx="9299">
                  <c:v>1417.1676</c:v>
                </c:pt>
                <c:pt idx="9300">
                  <c:v>1417.32</c:v>
                </c:pt>
                <c:pt idx="9301">
                  <c:v>1417.4724000000001</c:v>
                </c:pt>
                <c:pt idx="9302">
                  <c:v>1417.6248000000001</c:v>
                </c:pt>
                <c:pt idx="9303">
                  <c:v>1417.7772</c:v>
                </c:pt>
                <c:pt idx="9304">
                  <c:v>1417.9295999999999</c:v>
                </c:pt>
                <c:pt idx="9305">
                  <c:v>1418.0820000000001</c:v>
                </c:pt>
                <c:pt idx="9306">
                  <c:v>1418.2344000000001</c:v>
                </c:pt>
                <c:pt idx="9307">
                  <c:v>1418.3868</c:v>
                </c:pt>
                <c:pt idx="9308">
                  <c:v>1418.5391999999999</c:v>
                </c:pt>
                <c:pt idx="9309">
                  <c:v>1418.6916000000001</c:v>
                </c:pt>
                <c:pt idx="9310">
                  <c:v>1418.8440000000001</c:v>
                </c:pt>
                <c:pt idx="9311">
                  <c:v>1418.9964</c:v>
                </c:pt>
                <c:pt idx="9312">
                  <c:v>1419.1487999999999</c:v>
                </c:pt>
                <c:pt idx="9313">
                  <c:v>1419.3012000000001</c:v>
                </c:pt>
                <c:pt idx="9314">
                  <c:v>1419.4536000000001</c:v>
                </c:pt>
                <c:pt idx="9315">
                  <c:v>1419.606</c:v>
                </c:pt>
                <c:pt idx="9316">
                  <c:v>1419.7583999999999</c:v>
                </c:pt>
                <c:pt idx="9317">
                  <c:v>1419.9108000000001</c:v>
                </c:pt>
                <c:pt idx="9318">
                  <c:v>1420.0632000000001</c:v>
                </c:pt>
                <c:pt idx="9319">
                  <c:v>1420.2156</c:v>
                </c:pt>
                <c:pt idx="9320">
                  <c:v>1420.3679999999999</c:v>
                </c:pt>
                <c:pt idx="9321">
                  <c:v>1420.5204000000001</c:v>
                </c:pt>
                <c:pt idx="9322">
                  <c:v>1420.6728000000001</c:v>
                </c:pt>
                <c:pt idx="9323">
                  <c:v>1420.8252</c:v>
                </c:pt>
                <c:pt idx="9324">
                  <c:v>1420.9775999999999</c:v>
                </c:pt>
                <c:pt idx="9325">
                  <c:v>1421.13</c:v>
                </c:pt>
                <c:pt idx="9326">
                  <c:v>1421.2824000000001</c:v>
                </c:pt>
                <c:pt idx="9327">
                  <c:v>1421.4348</c:v>
                </c:pt>
                <c:pt idx="9328">
                  <c:v>1421.5871999999999</c:v>
                </c:pt>
                <c:pt idx="9329">
                  <c:v>1421.7396000000001</c:v>
                </c:pt>
                <c:pt idx="9330">
                  <c:v>1421.8920000000001</c:v>
                </c:pt>
                <c:pt idx="9331">
                  <c:v>1422.0444</c:v>
                </c:pt>
                <c:pt idx="9332">
                  <c:v>1422.1967999999999</c:v>
                </c:pt>
                <c:pt idx="9333">
                  <c:v>1422.3492000000001</c:v>
                </c:pt>
                <c:pt idx="9334">
                  <c:v>1422.5016000000001</c:v>
                </c:pt>
                <c:pt idx="9335">
                  <c:v>1422.654</c:v>
                </c:pt>
                <c:pt idx="9336">
                  <c:v>1422.8063999999999</c:v>
                </c:pt>
                <c:pt idx="9337">
                  <c:v>1422.9588000000001</c:v>
                </c:pt>
                <c:pt idx="9338">
                  <c:v>1423.1112000000001</c:v>
                </c:pt>
                <c:pt idx="9339">
                  <c:v>1423.2636</c:v>
                </c:pt>
                <c:pt idx="9340">
                  <c:v>1423.4159999999999</c:v>
                </c:pt>
                <c:pt idx="9341">
                  <c:v>1423.5684000000001</c:v>
                </c:pt>
                <c:pt idx="9342">
                  <c:v>1423.7208000000001</c:v>
                </c:pt>
                <c:pt idx="9343">
                  <c:v>1423.8732</c:v>
                </c:pt>
                <c:pt idx="9344">
                  <c:v>1424.0255999999999</c:v>
                </c:pt>
                <c:pt idx="9345">
                  <c:v>1424.1780000000001</c:v>
                </c:pt>
                <c:pt idx="9346">
                  <c:v>1424.3304000000001</c:v>
                </c:pt>
                <c:pt idx="9347">
                  <c:v>1424.4828</c:v>
                </c:pt>
                <c:pt idx="9348">
                  <c:v>1424.6351999999999</c:v>
                </c:pt>
                <c:pt idx="9349">
                  <c:v>1424.7876000000001</c:v>
                </c:pt>
                <c:pt idx="9350">
                  <c:v>1424.94</c:v>
                </c:pt>
                <c:pt idx="9351">
                  <c:v>1425.0924</c:v>
                </c:pt>
                <c:pt idx="9352">
                  <c:v>1425.2447999999999</c:v>
                </c:pt>
                <c:pt idx="9353">
                  <c:v>1425.3972000000001</c:v>
                </c:pt>
                <c:pt idx="9354">
                  <c:v>1425.5496000000001</c:v>
                </c:pt>
                <c:pt idx="9355">
                  <c:v>1425.702</c:v>
                </c:pt>
                <c:pt idx="9356">
                  <c:v>1425.8543999999999</c:v>
                </c:pt>
                <c:pt idx="9357">
                  <c:v>1426.0068000000001</c:v>
                </c:pt>
                <c:pt idx="9358">
                  <c:v>1426.1592000000001</c:v>
                </c:pt>
                <c:pt idx="9359">
                  <c:v>1426.3116</c:v>
                </c:pt>
                <c:pt idx="9360">
                  <c:v>1426.4639999999999</c:v>
                </c:pt>
                <c:pt idx="9361">
                  <c:v>1426.6164000000001</c:v>
                </c:pt>
                <c:pt idx="9362">
                  <c:v>1426.7688000000001</c:v>
                </c:pt>
                <c:pt idx="9363">
                  <c:v>1426.9212</c:v>
                </c:pt>
                <c:pt idx="9364">
                  <c:v>1427.0735999999999</c:v>
                </c:pt>
                <c:pt idx="9365">
                  <c:v>1427.2260000000001</c:v>
                </c:pt>
                <c:pt idx="9366">
                  <c:v>1427.3784000000001</c:v>
                </c:pt>
                <c:pt idx="9367">
                  <c:v>1427.5308</c:v>
                </c:pt>
                <c:pt idx="9368">
                  <c:v>1427.6831999999999</c:v>
                </c:pt>
                <c:pt idx="9369">
                  <c:v>1427.8356000000001</c:v>
                </c:pt>
                <c:pt idx="9370">
                  <c:v>1427.9880000000001</c:v>
                </c:pt>
                <c:pt idx="9371">
                  <c:v>1428.1404</c:v>
                </c:pt>
                <c:pt idx="9372">
                  <c:v>1428.2927999999999</c:v>
                </c:pt>
                <c:pt idx="9373">
                  <c:v>1428.4452000000001</c:v>
                </c:pt>
                <c:pt idx="9374">
                  <c:v>1428.5976000000001</c:v>
                </c:pt>
                <c:pt idx="9375">
                  <c:v>1428.75</c:v>
                </c:pt>
                <c:pt idx="9376">
                  <c:v>1428.9023999999999</c:v>
                </c:pt>
                <c:pt idx="9377">
                  <c:v>1429.0547999999999</c:v>
                </c:pt>
                <c:pt idx="9378">
                  <c:v>1429.2072000000001</c:v>
                </c:pt>
                <c:pt idx="9379">
                  <c:v>1429.3596</c:v>
                </c:pt>
                <c:pt idx="9380">
                  <c:v>1429.5119999999999</c:v>
                </c:pt>
                <c:pt idx="9381">
                  <c:v>1429.6643999999999</c:v>
                </c:pt>
                <c:pt idx="9382">
                  <c:v>1429.8168000000001</c:v>
                </c:pt>
                <c:pt idx="9383">
                  <c:v>1429.9692</c:v>
                </c:pt>
                <c:pt idx="9384">
                  <c:v>1430.1215999999999</c:v>
                </c:pt>
                <c:pt idx="9385">
                  <c:v>1430.2739999999999</c:v>
                </c:pt>
                <c:pt idx="9386">
                  <c:v>1430.4264000000001</c:v>
                </c:pt>
                <c:pt idx="9387">
                  <c:v>1430.5788</c:v>
                </c:pt>
                <c:pt idx="9388">
                  <c:v>1430.7311999999999</c:v>
                </c:pt>
                <c:pt idx="9389">
                  <c:v>1430.8835999999999</c:v>
                </c:pt>
                <c:pt idx="9390">
                  <c:v>1431.0360000000001</c:v>
                </c:pt>
                <c:pt idx="9391">
                  <c:v>1431.1884</c:v>
                </c:pt>
                <c:pt idx="9392">
                  <c:v>1431.3407999999999</c:v>
                </c:pt>
                <c:pt idx="9393">
                  <c:v>1431.4931999999999</c:v>
                </c:pt>
                <c:pt idx="9394">
                  <c:v>1431.6456000000001</c:v>
                </c:pt>
                <c:pt idx="9395">
                  <c:v>1431.798</c:v>
                </c:pt>
                <c:pt idx="9396">
                  <c:v>1431.9503999999999</c:v>
                </c:pt>
                <c:pt idx="9397">
                  <c:v>1432.1027999999999</c:v>
                </c:pt>
                <c:pt idx="9398">
                  <c:v>1432.2552000000001</c:v>
                </c:pt>
                <c:pt idx="9399">
                  <c:v>1432.4076</c:v>
                </c:pt>
                <c:pt idx="9400">
                  <c:v>1432.56</c:v>
                </c:pt>
                <c:pt idx="9401">
                  <c:v>1432.7123999999999</c:v>
                </c:pt>
                <c:pt idx="9402">
                  <c:v>1432.8648000000001</c:v>
                </c:pt>
                <c:pt idx="9403">
                  <c:v>1433.0172</c:v>
                </c:pt>
                <c:pt idx="9404">
                  <c:v>1433.1695999999999</c:v>
                </c:pt>
                <c:pt idx="9405">
                  <c:v>1433.3219999999999</c:v>
                </c:pt>
                <c:pt idx="9406">
                  <c:v>1433.4744000000001</c:v>
                </c:pt>
                <c:pt idx="9407">
                  <c:v>1433.6268</c:v>
                </c:pt>
                <c:pt idx="9408">
                  <c:v>1433.7791999999999</c:v>
                </c:pt>
                <c:pt idx="9409">
                  <c:v>1433.9315999999999</c:v>
                </c:pt>
                <c:pt idx="9410">
                  <c:v>1434.0840000000001</c:v>
                </c:pt>
                <c:pt idx="9411">
                  <c:v>1434.2364</c:v>
                </c:pt>
                <c:pt idx="9412">
                  <c:v>1434.3887999999999</c:v>
                </c:pt>
                <c:pt idx="9413">
                  <c:v>1434.5411999999999</c:v>
                </c:pt>
                <c:pt idx="9414">
                  <c:v>1434.6936000000001</c:v>
                </c:pt>
                <c:pt idx="9415">
                  <c:v>1434.846</c:v>
                </c:pt>
                <c:pt idx="9416">
                  <c:v>1434.9983999999999</c:v>
                </c:pt>
                <c:pt idx="9417">
                  <c:v>1435.1507999999999</c:v>
                </c:pt>
                <c:pt idx="9418">
                  <c:v>1435.3032000000001</c:v>
                </c:pt>
                <c:pt idx="9419">
                  <c:v>1435.4556</c:v>
                </c:pt>
                <c:pt idx="9420">
                  <c:v>1435.6079999999999</c:v>
                </c:pt>
                <c:pt idx="9421">
                  <c:v>1435.7603999999999</c:v>
                </c:pt>
                <c:pt idx="9422">
                  <c:v>1435.9128000000001</c:v>
                </c:pt>
                <c:pt idx="9423">
                  <c:v>1436.0652</c:v>
                </c:pt>
                <c:pt idx="9424">
                  <c:v>1436.2175999999999</c:v>
                </c:pt>
                <c:pt idx="9425">
                  <c:v>1436.37</c:v>
                </c:pt>
                <c:pt idx="9426">
                  <c:v>1436.5224000000001</c:v>
                </c:pt>
                <c:pt idx="9427">
                  <c:v>1436.6748</c:v>
                </c:pt>
                <c:pt idx="9428">
                  <c:v>1436.8271999999999</c:v>
                </c:pt>
                <c:pt idx="9429">
                  <c:v>1436.9795999999999</c:v>
                </c:pt>
                <c:pt idx="9430">
                  <c:v>1437.1320000000001</c:v>
                </c:pt>
                <c:pt idx="9431">
                  <c:v>1437.2844</c:v>
                </c:pt>
                <c:pt idx="9432">
                  <c:v>1437.4367999999999</c:v>
                </c:pt>
                <c:pt idx="9433">
                  <c:v>1437.5891999999999</c:v>
                </c:pt>
                <c:pt idx="9434">
                  <c:v>1437.7416000000001</c:v>
                </c:pt>
                <c:pt idx="9435">
                  <c:v>1437.894</c:v>
                </c:pt>
                <c:pt idx="9436">
                  <c:v>1438.0463999999999</c:v>
                </c:pt>
                <c:pt idx="9437">
                  <c:v>1438.1987999999999</c:v>
                </c:pt>
                <c:pt idx="9438">
                  <c:v>1438.3512000000001</c:v>
                </c:pt>
                <c:pt idx="9439">
                  <c:v>1438.5036</c:v>
                </c:pt>
                <c:pt idx="9440">
                  <c:v>1438.6559999999999</c:v>
                </c:pt>
                <c:pt idx="9441">
                  <c:v>1438.8083999999999</c:v>
                </c:pt>
                <c:pt idx="9442">
                  <c:v>1438.9608000000001</c:v>
                </c:pt>
                <c:pt idx="9443">
                  <c:v>1439.1132</c:v>
                </c:pt>
                <c:pt idx="9444">
                  <c:v>1439.2655999999999</c:v>
                </c:pt>
                <c:pt idx="9445">
                  <c:v>1439.4179999999999</c:v>
                </c:pt>
                <c:pt idx="9446">
                  <c:v>1439.5704000000001</c:v>
                </c:pt>
                <c:pt idx="9447">
                  <c:v>1439.7228</c:v>
                </c:pt>
                <c:pt idx="9448">
                  <c:v>1439.8751999999999</c:v>
                </c:pt>
                <c:pt idx="9449">
                  <c:v>1440.0275999999999</c:v>
                </c:pt>
                <c:pt idx="9450">
                  <c:v>1440.18</c:v>
                </c:pt>
                <c:pt idx="9451">
                  <c:v>1440.3324</c:v>
                </c:pt>
                <c:pt idx="9452">
                  <c:v>1440.4848</c:v>
                </c:pt>
                <c:pt idx="9453">
                  <c:v>1440.6371999999999</c:v>
                </c:pt>
                <c:pt idx="9454">
                  <c:v>1440.7896000000001</c:v>
                </c:pt>
                <c:pt idx="9455">
                  <c:v>1440.942</c:v>
                </c:pt>
                <c:pt idx="9456">
                  <c:v>1441.0944</c:v>
                </c:pt>
                <c:pt idx="9457">
                  <c:v>1441.2467999999999</c:v>
                </c:pt>
                <c:pt idx="9458">
                  <c:v>1441.3992000000001</c:v>
                </c:pt>
                <c:pt idx="9459">
                  <c:v>1441.5516</c:v>
                </c:pt>
                <c:pt idx="9460">
                  <c:v>1441.704</c:v>
                </c:pt>
                <c:pt idx="9461">
                  <c:v>1441.8563999999999</c:v>
                </c:pt>
                <c:pt idx="9462">
                  <c:v>1442.0088000000001</c:v>
                </c:pt>
                <c:pt idx="9463">
                  <c:v>1442.1612</c:v>
                </c:pt>
                <c:pt idx="9464">
                  <c:v>1442.3136</c:v>
                </c:pt>
                <c:pt idx="9465">
                  <c:v>1442.4659999999999</c:v>
                </c:pt>
                <c:pt idx="9466">
                  <c:v>1442.6184000000001</c:v>
                </c:pt>
                <c:pt idx="9467">
                  <c:v>1442.7708</c:v>
                </c:pt>
                <c:pt idx="9468">
                  <c:v>1442.9232</c:v>
                </c:pt>
                <c:pt idx="9469">
                  <c:v>1443.0755999999999</c:v>
                </c:pt>
                <c:pt idx="9470">
                  <c:v>1443.2280000000001</c:v>
                </c:pt>
                <c:pt idx="9471">
                  <c:v>1443.3804</c:v>
                </c:pt>
                <c:pt idx="9472">
                  <c:v>1443.5328</c:v>
                </c:pt>
                <c:pt idx="9473">
                  <c:v>1443.6851999999999</c:v>
                </c:pt>
                <c:pt idx="9474">
                  <c:v>1443.8376000000001</c:v>
                </c:pt>
                <c:pt idx="9475">
                  <c:v>1443.99</c:v>
                </c:pt>
                <c:pt idx="9476">
                  <c:v>1444.1424</c:v>
                </c:pt>
                <c:pt idx="9477">
                  <c:v>1444.2947999999999</c:v>
                </c:pt>
                <c:pt idx="9478">
                  <c:v>1444.4472000000001</c:v>
                </c:pt>
                <c:pt idx="9479">
                  <c:v>1444.5996</c:v>
                </c:pt>
                <c:pt idx="9480">
                  <c:v>1444.752</c:v>
                </c:pt>
                <c:pt idx="9481">
                  <c:v>1444.9043999999999</c:v>
                </c:pt>
                <c:pt idx="9482">
                  <c:v>1445.0568000000001</c:v>
                </c:pt>
                <c:pt idx="9483">
                  <c:v>1445.2092</c:v>
                </c:pt>
                <c:pt idx="9484">
                  <c:v>1445.3616</c:v>
                </c:pt>
                <c:pt idx="9485">
                  <c:v>1445.5139999999999</c:v>
                </c:pt>
                <c:pt idx="9486">
                  <c:v>1445.6664000000001</c:v>
                </c:pt>
                <c:pt idx="9487">
                  <c:v>1445.8188</c:v>
                </c:pt>
                <c:pt idx="9488">
                  <c:v>1445.9712</c:v>
                </c:pt>
                <c:pt idx="9489">
                  <c:v>1446.1235999999999</c:v>
                </c:pt>
                <c:pt idx="9490">
                  <c:v>1446.2760000000001</c:v>
                </c:pt>
                <c:pt idx="9491">
                  <c:v>1446.4284</c:v>
                </c:pt>
                <c:pt idx="9492">
                  <c:v>1446.5808</c:v>
                </c:pt>
                <c:pt idx="9493">
                  <c:v>1446.7331999999999</c:v>
                </c:pt>
                <c:pt idx="9494">
                  <c:v>1446.8856000000001</c:v>
                </c:pt>
                <c:pt idx="9495">
                  <c:v>1447.038</c:v>
                </c:pt>
                <c:pt idx="9496">
                  <c:v>1447.1904</c:v>
                </c:pt>
                <c:pt idx="9497">
                  <c:v>1447.3427999999999</c:v>
                </c:pt>
                <c:pt idx="9498">
                  <c:v>1447.4952000000001</c:v>
                </c:pt>
                <c:pt idx="9499">
                  <c:v>1447.6476</c:v>
                </c:pt>
                <c:pt idx="9500">
                  <c:v>1447.8</c:v>
                </c:pt>
                <c:pt idx="9501">
                  <c:v>1447.9523999999999</c:v>
                </c:pt>
                <c:pt idx="9502">
                  <c:v>1448.1048000000001</c:v>
                </c:pt>
                <c:pt idx="9503">
                  <c:v>1448.2572</c:v>
                </c:pt>
                <c:pt idx="9504">
                  <c:v>1448.4096</c:v>
                </c:pt>
                <c:pt idx="9505">
                  <c:v>1448.5619999999999</c:v>
                </c:pt>
                <c:pt idx="9506">
                  <c:v>1448.7144000000001</c:v>
                </c:pt>
                <c:pt idx="9507">
                  <c:v>1448.8668</c:v>
                </c:pt>
                <c:pt idx="9508">
                  <c:v>1449.0192</c:v>
                </c:pt>
                <c:pt idx="9509">
                  <c:v>1449.1715999999999</c:v>
                </c:pt>
                <c:pt idx="9510">
                  <c:v>1449.3240000000001</c:v>
                </c:pt>
                <c:pt idx="9511">
                  <c:v>1449.4764</c:v>
                </c:pt>
                <c:pt idx="9512">
                  <c:v>1449.6288</c:v>
                </c:pt>
                <c:pt idx="9513">
                  <c:v>1449.7811999999999</c:v>
                </c:pt>
                <c:pt idx="9514">
                  <c:v>1449.9336000000001</c:v>
                </c:pt>
                <c:pt idx="9515">
                  <c:v>1450.086</c:v>
                </c:pt>
                <c:pt idx="9516">
                  <c:v>1450.2384</c:v>
                </c:pt>
                <c:pt idx="9517">
                  <c:v>1450.3907999999999</c:v>
                </c:pt>
                <c:pt idx="9518">
                  <c:v>1450.5432000000001</c:v>
                </c:pt>
                <c:pt idx="9519">
                  <c:v>1450.6956</c:v>
                </c:pt>
                <c:pt idx="9520">
                  <c:v>1450.848</c:v>
                </c:pt>
                <c:pt idx="9521">
                  <c:v>1451.0003999999999</c:v>
                </c:pt>
                <c:pt idx="9522">
                  <c:v>1451.1528000000001</c:v>
                </c:pt>
                <c:pt idx="9523">
                  <c:v>1451.3052</c:v>
                </c:pt>
                <c:pt idx="9524">
                  <c:v>1451.4576</c:v>
                </c:pt>
                <c:pt idx="9525">
                  <c:v>1451.61</c:v>
                </c:pt>
                <c:pt idx="9526">
                  <c:v>1451.7624000000001</c:v>
                </c:pt>
                <c:pt idx="9527">
                  <c:v>1451.9148</c:v>
                </c:pt>
                <c:pt idx="9528">
                  <c:v>1452.0672</c:v>
                </c:pt>
                <c:pt idx="9529">
                  <c:v>1452.2195999999999</c:v>
                </c:pt>
                <c:pt idx="9530">
                  <c:v>1452.3720000000001</c:v>
                </c:pt>
                <c:pt idx="9531">
                  <c:v>1452.5244</c:v>
                </c:pt>
                <c:pt idx="9532">
                  <c:v>1452.6768</c:v>
                </c:pt>
                <c:pt idx="9533">
                  <c:v>1452.8291999999999</c:v>
                </c:pt>
                <c:pt idx="9534">
                  <c:v>1452.9816000000001</c:v>
                </c:pt>
                <c:pt idx="9535">
                  <c:v>1453.134</c:v>
                </c:pt>
                <c:pt idx="9536">
                  <c:v>1453.2864</c:v>
                </c:pt>
                <c:pt idx="9537">
                  <c:v>1453.4387999999999</c:v>
                </c:pt>
                <c:pt idx="9538">
                  <c:v>1453.5912000000001</c:v>
                </c:pt>
                <c:pt idx="9539">
                  <c:v>1453.7436</c:v>
                </c:pt>
                <c:pt idx="9540">
                  <c:v>1453.896</c:v>
                </c:pt>
                <c:pt idx="9541">
                  <c:v>1454.0483999999999</c:v>
                </c:pt>
                <c:pt idx="9542">
                  <c:v>1454.2008000000001</c:v>
                </c:pt>
                <c:pt idx="9543">
                  <c:v>1454.3532</c:v>
                </c:pt>
                <c:pt idx="9544">
                  <c:v>1454.5056</c:v>
                </c:pt>
                <c:pt idx="9545">
                  <c:v>1454.6579999999999</c:v>
                </c:pt>
                <c:pt idx="9546">
                  <c:v>1454.8104000000001</c:v>
                </c:pt>
                <c:pt idx="9547">
                  <c:v>1454.9628</c:v>
                </c:pt>
                <c:pt idx="9548">
                  <c:v>1455.1152</c:v>
                </c:pt>
                <c:pt idx="9549">
                  <c:v>1455.2675999999999</c:v>
                </c:pt>
                <c:pt idx="9550">
                  <c:v>1455.42</c:v>
                </c:pt>
                <c:pt idx="9551">
                  <c:v>1455.5724</c:v>
                </c:pt>
                <c:pt idx="9552">
                  <c:v>1455.7248</c:v>
                </c:pt>
                <c:pt idx="9553">
                  <c:v>1455.8771999999999</c:v>
                </c:pt>
                <c:pt idx="9554">
                  <c:v>1456.0296000000001</c:v>
                </c:pt>
                <c:pt idx="9555">
                  <c:v>1456.182</c:v>
                </c:pt>
                <c:pt idx="9556">
                  <c:v>1456.3344</c:v>
                </c:pt>
                <c:pt idx="9557">
                  <c:v>1456.4867999999999</c:v>
                </c:pt>
                <c:pt idx="9558">
                  <c:v>1456.6392000000001</c:v>
                </c:pt>
                <c:pt idx="9559">
                  <c:v>1456.7916</c:v>
                </c:pt>
                <c:pt idx="9560">
                  <c:v>1456.944</c:v>
                </c:pt>
                <c:pt idx="9561">
                  <c:v>1457.0963999999999</c:v>
                </c:pt>
                <c:pt idx="9562">
                  <c:v>1457.2488000000001</c:v>
                </c:pt>
                <c:pt idx="9563">
                  <c:v>1457.4012</c:v>
                </c:pt>
                <c:pt idx="9564">
                  <c:v>1457.5536</c:v>
                </c:pt>
                <c:pt idx="9565">
                  <c:v>1457.7059999999999</c:v>
                </c:pt>
                <c:pt idx="9566">
                  <c:v>1457.8584000000001</c:v>
                </c:pt>
                <c:pt idx="9567">
                  <c:v>1458.0108</c:v>
                </c:pt>
                <c:pt idx="9568">
                  <c:v>1458.1632</c:v>
                </c:pt>
                <c:pt idx="9569">
                  <c:v>1458.3155999999999</c:v>
                </c:pt>
                <c:pt idx="9570">
                  <c:v>1458.4680000000001</c:v>
                </c:pt>
                <c:pt idx="9571">
                  <c:v>1458.6204</c:v>
                </c:pt>
                <c:pt idx="9572">
                  <c:v>1458.7728</c:v>
                </c:pt>
                <c:pt idx="9573">
                  <c:v>1458.9251999999999</c:v>
                </c:pt>
                <c:pt idx="9574">
                  <c:v>1459.0776000000001</c:v>
                </c:pt>
                <c:pt idx="9575">
                  <c:v>1459.23</c:v>
                </c:pt>
                <c:pt idx="9576">
                  <c:v>1459.3824</c:v>
                </c:pt>
                <c:pt idx="9577">
                  <c:v>1459.5347999999999</c:v>
                </c:pt>
                <c:pt idx="9578">
                  <c:v>1459.6872000000001</c:v>
                </c:pt>
                <c:pt idx="9579">
                  <c:v>1459.8396</c:v>
                </c:pt>
                <c:pt idx="9580">
                  <c:v>1459.992</c:v>
                </c:pt>
                <c:pt idx="9581">
                  <c:v>1460.1443999999999</c:v>
                </c:pt>
                <c:pt idx="9582">
                  <c:v>1460.2968000000001</c:v>
                </c:pt>
                <c:pt idx="9583">
                  <c:v>1460.4492</c:v>
                </c:pt>
                <c:pt idx="9584">
                  <c:v>1460.6016</c:v>
                </c:pt>
                <c:pt idx="9585">
                  <c:v>1460.7539999999999</c:v>
                </c:pt>
                <c:pt idx="9586">
                  <c:v>1460.9064000000001</c:v>
                </c:pt>
                <c:pt idx="9587">
                  <c:v>1461.0588</c:v>
                </c:pt>
                <c:pt idx="9588">
                  <c:v>1461.2112</c:v>
                </c:pt>
                <c:pt idx="9589">
                  <c:v>1461.3635999999999</c:v>
                </c:pt>
                <c:pt idx="9590">
                  <c:v>1461.5160000000001</c:v>
                </c:pt>
                <c:pt idx="9591">
                  <c:v>1461.6684</c:v>
                </c:pt>
                <c:pt idx="9592">
                  <c:v>1461.8208</c:v>
                </c:pt>
                <c:pt idx="9593">
                  <c:v>1461.9731999999999</c:v>
                </c:pt>
                <c:pt idx="9594">
                  <c:v>1462.1256000000001</c:v>
                </c:pt>
                <c:pt idx="9595">
                  <c:v>1462.278</c:v>
                </c:pt>
                <c:pt idx="9596">
                  <c:v>1462.4304</c:v>
                </c:pt>
                <c:pt idx="9597">
                  <c:v>1462.5827999999999</c:v>
                </c:pt>
                <c:pt idx="9598">
                  <c:v>1462.7352000000001</c:v>
                </c:pt>
                <c:pt idx="9599">
                  <c:v>1462.8876</c:v>
                </c:pt>
                <c:pt idx="9600">
                  <c:v>1463.04</c:v>
                </c:pt>
                <c:pt idx="9601">
                  <c:v>1463.1923999999999</c:v>
                </c:pt>
                <c:pt idx="9602">
                  <c:v>1463.3448000000001</c:v>
                </c:pt>
                <c:pt idx="9603">
                  <c:v>1463.4972</c:v>
                </c:pt>
                <c:pt idx="9604">
                  <c:v>1463.6496</c:v>
                </c:pt>
                <c:pt idx="9605">
                  <c:v>1463.8019999999999</c:v>
                </c:pt>
                <c:pt idx="9606">
                  <c:v>1463.9544000000001</c:v>
                </c:pt>
                <c:pt idx="9607">
                  <c:v>1464.1068</c:v>
                </c:pt>
                <c:pt idx="9608">
                  <c:v>1464.2592</c:v>
                </c:pt>
                <c:pt idx="9609">
                  <c:v>1464.4115999999999</c:v>
                </c:pt>
                <c:pt idx="9610">
                  <c:v>1464.5640000000001</c:v>
                </c:pt>
                <c:pt idx="9611">
                  <c:v>1464.7164</c:v>
                </c:pt>
                <c:pt idx="9612">
                  <c:v>1464.8688</c:v>
                </c:pt>
                <c:pt idx="9613">
                  <c:v>1465.0211999999999</c:v>
                </c:pt>
                <c:pt idx="9614">
                  <c:v>1465.1736000000001</c:v>
                </c:pt>
                <c:pt idx="9615">
                  <c:v>1465.326</c:v>
                </c:pt>
                <c:pt idx="9616">
                  <c:v>1465.4784</c:v>
                </c:pt>
                <c:pt idx="9617">
                  <c:v>1465.6307999999999</c:v>
                </c:pt>
                <c:pt idx="9618">
                  <c:v>1465.7832000000001</c:v>
                </c:pt>
                <c:pt idx="9619">
                  <c:v>1465.9356</c:v>
                </c:pt>
                <c:pt idx="9620">
                  <c:v>1466.088</c:v>
                </c:pt>
                <c:pt idx="9621">
                  <c:v>1466.2403999999999</c:v>
                </c:pt>
                <c:pt idx="9622">
                  <c:v>1466.3928000000001</c:v>
                </c:pt>
                <c:pt idx="9623">
                  <c:v>1466.5452</c:v>
                </c:pt>
                <c:pt idx="9624">
                  <c:v>1466.6976</c:v>
                </c:pt>
                <c:pt idx="9625">
                  <c:v>1466.85</c:v>
                </c:pt>
                <c:pt idx="9626">
                  <c:v>1467.0024000000001</c:v>
                </c:pt>
                <c:pt idx="9627">
                  <c:v>1467.1548</c:v>
                </c:pt>
                <c:pt idx="9628">
                  <c:v>1467.3072</c:v>
                </c:pt>
                <c:pt idx="9629">
                  <c:v>1467.4595999999999</c:v>
                </c:pt>
                <c:pt idx="9630">
                  <c:v>1467.6120000000001</c:v>
                </c:pt>
                <c:pt idx="9631">
                  <c:v>1467.7644</c:v>
                </c:pt>
                <c:pt idx="9632">
                  <c:v>1467.9168</c:v>
                </c:pt>
                <c:pt idx="9633">
                  <c:v>1468.0691999999999</c:v>
                </c:pt>
                <c:pt idx="9634">
                  <c:v>1468.2216000000001</c:v>
                </c:pt>
                <c:pt idx="9635">
                  <c:v>1468.374</c:v>
                </c:pt>
                <c:pt idx="9636">
                  <c:v>1468.5264</c:v>
                </c:pt>
                <c:pt idx="9637">
                  <c:v>1468.6787999999999</c:v>
                </c:pt>
                <c:pt idx="9638">
                  <c:v>1468.8312000000001</c:v>
                </c:pt>
                <c:pt idx="9639">
                  <c:v>1468.9836</c:v>
                </c:pt>
                <c:pt idx="9640">
                  <c:v>1469.136</c:v>
                </c:pt>
                <c:pt idx="9641">
                  <c:v>1469.2883999999999</c:v>
                </c:pt>
                <c:pt idx="9642">
                  <c:v>1469.4408000000001</c:v>
                </c:pt>
                <c:pt idx="9643">
                  <c:v>1469.5932</c:v>
                </c:pt>
                <c:pt idx="9644">
                  <c:v>1469.7456</c:v>
                </c:pt>
                <c:pt idx="9645">
                  <c:v>1469.8979999999999</c:v>
                </c:pt>
                <c:pt idx="9646">
                  <c:v>1470.0504000000001</c:v>
                </c:pt>
                <c:pt idx="9647">
                  <c:v>1470.2028</c:v>
                </c:pt>
                <c:pt idx="9648">
                  <c:v>1470.3552</c:v>
                </c:pt>
                <c:pt idx="9649">
                  <c:v>1470.5075999999999</c:v>
                </c:pt>
                <c:pt idx="9650">
                  <c:v>1470.66</c:v>
                </c:pt>
                <c:pt idx="9651">
                  <c:v>1470.8124</c:v>
                </c:pt>
                <c:pt idx="9652">
                  <c:v>1470.9648</c:v>
                </c:pt>
                <c:pt idx="9653">
                  <c:v>1471.1171999999999</c:v>
                </c:pt>
                <c:pt idx="9654">
                  <c:v>1471.2696000000001</c:v>
                </c:pt>
                <c:pt idx="9655">
                  <c:v>1471.422</c:v>
                </c:pt>
                <c:pt idx="9656">
                  <c:v>1471.5744</c:v>
                </c:pt>
                <c:pt idx="9657">
                  <c:v>1471.7267999999999</c:v>
                </c:pt>
                <c:pt idx="9658">
                  <c:v>1471.8792000000001</c:v>
                </c:pt>
                <c:pt idx="9659">
                  <c:v>1472.0316</c:v>
                </c:pt>
                <c:pt idx="9660">
                  <c:v>1472.184</c:v>
                </c:pt>
                <c:pt idx="9661">
                  <c:v>1472.3363999999999</c:v>
                </c:pt>
                <c:pt idx="9662">
                  <c:v>1472.4888000000001</c:v>
                </c:pt>
                <c:pt idx="9663">
                  <c:v>1472.6412</c:v>
                </c:pt>
                <c:pt idx="9664">
                  <c:v>1472.7936</c:v>
                </c:pt>
                <c:pt idx="9665">
                  <c:v>1472.9459999999999</c:v>
                </c:pt>
                <c:pt idx="9666">
                  <c:v>1473.0984000000001</c:v>
                </c:pt>
                <c:pt idx="9667">
                  <c:v>1473.2508</c:v>
                </c:pt>
                <c:pt idx="9668">
                  <c:v>1473.4032</c:v>
                </c:pt>
                <c:pt idx="9669">
                  <c:v>1473.5555999999999</c:v>
                </c:pt>
                <c:pt idx="9670">
                  <c:v>1473.7080000000001</c:v>
                </c:pt>
                <c:pt idx="9671">
                  <c:v>1473.8604</c:v>
                </c:pt>
                <c:pt idx="9672">
                  <c:v>1474.0128</c:v>
                </c:pt>
                <c:pt idx="9673">
                  <c:v>1474.1651999999999</c:v>
                </c:pt>
                <c:pt idx="9674">
                  <c:v>1474.3176000000001</c:v>
                </c:pt>
                <c:pt idx="9675">
                  <c:v>1474.47</c:v>
                </c:pt>
                <c:pt idx="9676">
                  <c:v>1474.6224</c:v>
                </c:pt>
                <c:pt idx="9677">
                  <c:v>1474.7747999999999</c:v>
                </c:pt>
                <c:pt idx="9678">
                  <c:v>1474.9272000000001</c:v>
                </c:pt>
                <c:pt idx="9679">
                  <c:v>1475.0796</c:v>
                </c:pt>
                <c:pt idx="9680">
                  <c:v>1475.232</c:v>
                </c:pt>
                <c:pt idx="9681">
                  <c:v>1475.3843999999999</c:v>
                </c:pt>
                <c:pt idx="9682">
                  <c:v>1475.5368000000001</c:v>
                </c:pt>
                <c:pt idx="9683">
                  <c:v>1475.6892</c:v>
                </c:pt>
                <c:pt idx="9684">
                  <c:v>1475.8416</c:v>
                </c:pt>
                <c:pt idx="9685">
                  <c:v>1475.9939999999999</c:v>
                </c:pt>
                <c:pt idx="9686">
                  <c:v>1476.1464000000001</c:v>
                </c:pt>
                <c:pt idx="9687">
                  <c:v>1476.2988</c:v>
                </c:pt>
                <c:pt idx="9688">
                  <c:v>1476.4512</c:v>
                </c:pt>
                <c:pt idx="9689">
                  <c:v>1476.6035999999999</c:v>
                </c:pt>
                <c:pt idx="9690">
                  <c:v>1476.7560000000001</c:v>
                </c:pt>
                <c:pt idx="9691">
                  <c:v>1476.9084</c:v>
                </c:pt>
                <c:pt idx="9692">
                  <c:v>1477.0608</c:v>
                </c:pt>
                <c:pt idx="9693">
                  <c:v>1477.2131999999999</c:v>
                </c:pt>
                <c:pt idx="9694">
                  <c:v>1477.3656000000001</c:v>
                </c:pt>
                <c:pt idx="9695">
                  <c:v>1477.518</c:v>
                </c:pt>
                <c:pt idx="9696">
                  <c:v>1477.6704</c:v>
                </c:pt>
                <c:pt idx="9697">
                  <c:v>1477.8227999999999</c:v>
                </c:pt>
                <c:pt idx="9698">
                  <c:v>1477.9752000000001</c:v>
                </c:pt>
                <c:pt idx="9699">
                  <c:v>1478.1276</c:v>
                </c:pt>
                <c:pt idx="9700">
                  <c:v>1478.28</c:v>
                </c:pt>
                <c:pt idx="9701">
                  <c:v>1478.4323999999999</c:v>
                </c:pt>
                <c:pt idx="9702">
                  <c:v>1478.5848000000001</c:v>
                </c:pt>
                <c:pt idx="9703">
                  <c:v>1478.7372</c:v>
                </c:pt>
                <c:pt idx="9704">
                  <c:v>1478.8896</c:v>
                </c:pt>
                <c:pt idx="9705">
                  <c:v>1479.0419999999999</c:v>
                </c:pt>
                <c:pt idx="9706">
                  <c:v>1479.1944000000001</c:v>
                </c:pt>
                <c:pt idx="9707">
                  <c:v>1479.3468</c:v>
                </c:pt>
                <c:pt idx="9708">
                  <c:v>1479.4992</c:v>
                </c:pt>
                <c:pt idx="9709">
                  <c:v>1479.6515999999999</c:v>
                </c:pt>
                <c:pt idx="9710">
                  <c:v>1479.8040000000001</c:v>
                </c:pt>
                <c:pt idx="9711">
                  <c:v>1479.9564</c:v>
                </c:pt>
                <c:pt idx="9712">
                  <c:v>1480.1088</c:v>
                </c:pt>
                <c:pt idx="9713">
                  <c:v>1480.2611999999999</c:v>
                </c:pt>
                <c:pt idx="9714">
                  <c:v>1480.4136000000001</c:v>
                </c:pt>
                <c:pt idx="9715">
                  <c:v>1480.566</c:v>
                </c:pt>
                <c:pt idx="9716">
                  <c:v>1480.7184</c:v>
                </c:pt>
                <c:pt idx="9717">
                  <c:v>1480.8707999999999</c:v>
                </c:pt>
                <c:pt idx="9718">
                  <c:v>1481.0232000000001</c:v>
                </c:pt>
                <c:pt idx="9719">
                  <c:v>1481.1756</c:v>
                </c:pt>
                <c:pt idx="9720">
                  <c:v>1481.328</c:v>
                </c:pt>
                <c:pt idx="9721">
                  <c:v>1481.4803999999999</c:v>
                </c:pt>
                <c:pt idx="9722">
                  <c:v>1481.6328000000001</c:v>
                </c:pt>
                <c:pt idx="9723">
                  <c:v>1481.7852</c:v>
                </c:pt>
                <c:pt idx="9724">
                  <c:v>1481.9376</c:v>
                </c:pt>
                <c:pt idx="9725">
                  <c:v>1482.09</c:v>
                </c:pt>
                <c:pt idx="9726">
                  <c:v>1482.2424000000001</c:v>
                </c:pt>
                <c:pt idx="9727">
                  <c:v>1482.3948</c:v>
                </c:pt>
                <c:pt idx="9728">
                  <c:v>1482.5472</c:v>
                </c:pt>
                <c:pt idx="9729">
                  <c:v>1482.6995999999999</c:v>
                </c:pt>
                <c:pt idx="9730">
                  <c:v>1482.8520000000001</c:v>
                </c:pt>
                <c:pt idx="9731">
                  <c:v>1483.0044</c:v>
                </c:pt>
                <c:pt idx="9732">
                  <c:v>1483.1568</c:v>
                </c:pt>
                <c:pt idx="9733">
                  <c:v>1483.3091999999999</c:v>
                </c:pt>
                <c:pt idx="9734">
                  <c:v>1483.4616000000001</c:v>
                </c:pt>
                <c:pt idx="9735">
                  <c:v>1483.614</c:v>
                </c:pt>
                <c:pt idx="9736">
                  <c:v>1483.7664</c:v>
                </c:pt>
                <c:pt idx="9737">
                  <c:v>1483.9187999999999</c:v>
                </c:pt>
                <c:pt idx="9738">
                  <c:v>1484.0712000000001</c:v>
                </c:pt>
                <c:pt idx="9739">
                  <c:v>1484.2236</c:v>
                </c:pt>
                <c:pt idx="9740">
                  <c:v>1484.376</c:v>
                </c:pt>
                <c:pt idx="9741">
                  <c:v>1484.5283999999999</c:v>
                </c:pt>
                <c:pt idx="9742">
                  <c:v>1484.6808000000001</c:v>
                </c:pt>
                <c:pt idx="9743">
                  <c:v>1484.8332</c:v>
                </c:pt>
                <c:pt idx="9744">
                  <c:v>1484.9856</c:v>
                </c:pt>
                <c:pt idx="9745">
                  <c:v>1485.1379999999999</c:v>
                </c:pt>
                <c:pt idx="9746">
                  <c:v>1485.2904000000001</c:v>
                </c:pt>
                <c:pt idx="9747">
                  <c:v>1485.4428</c:v>
                </c:pt>
                <c:pt idx="9748">
                  <c:v>1485.5952</c:v>
                </c:pt>
                <c:pt idx="9749">
                  <c:v>1485.7475999999999</c:v>
                </c:pt>
                <c:pt idx="9750">
                  <c:v>1485.9</c:v>
                </c:pt>
                <c:pt idx="9751">
                  <c:v>1486.0524</c:v>
                </c:pt>
                <c:pt idx="9752">
                  <c:v>1486.2048</c:v>
                </c:pt>
                <c:pt idx="9753">
                  <c:v>1486.3571999999999</c:v>
                </c:pt>
                <c:pt idx="9754">
                  <c:v>1486.5096000000001</c:v>
                </c:pt>
                <c:pt idx="9755">
                  <c:v>1486.662</c:v>
                </c:pt>
                <c:pt idx="9756">
                  <c:v>1486.8144</c:v>
                </c:pt>
                <c:pt idx="9757">
                  <c:v>1486.9667999999999</c:v>
                </c:pt>
                <c:pt idx="9758">
                  <c:v>1487.1192000000001</c:v>
                </c:pt>
                <c:pt idx="9759">
                  <c:v>1487.2716</c:v>
                </c:pt>
                <c:pt idx="9760">
                  <c:v>1487.424</c:v>
                </c:pt>
                <c:pt idx="9761">
                  <c:v>1487.5763999999999</c:v>
                </c:pt>
                <c:pt idx="9762">
                  <c:v>1487.7288000000001</c:v>
                </c:pt>
                <c:pt idx="9763">
                  <c:v>1487.8812</c:v>
                </c:pt>
                <c:pt idx="9764">
                  <c:v>1488.0336</c:v>
                </c:pt>
                <c:pt idx="9765">
                  <c:v>1488.1859999999999</c:v>
                </c:pt>
                <c:pt idx="9766">
                  <c:v>1488.3384000000001</c:v>
                </c:pt>
                <c:pt idx="9767">
                  <c:v>1488.4908</c:v>
                </c:pt>
                <c:pt idx="9768">
                  <c:v>1488.6432</c:v>
                </c:pt>
                <c:pt idx="9769">
                  <c:v>1488.7955999999999</c:v>
                </c:pt>
                <c:pt idx="9770">
                  <c:v>1488.9480000000001</c:v>
                </c:pt>
                <c:pt idx="9771">
                  <c:v>1489.1004</c:v>
                </c:pt>
                <c:pt idx="9772">
                  <c:v>1489.2528</c:v>
                </c:pt>
                <c:pt idx="9773">
                  <c:v>1489.4051999999999</c:v>
                </c:pt>
                <c:pt idx="9774">
                  <c:v>1489.5576000000001</c:v>
                </c:pt>
                <c:pt idx="9775">
                  <c:v>1489.71</c:v>
                </c:pt>
                <c:pt idx="9776">
                  <c:v>1489.8624</c:v>
                </c:pt>
                <c:pt idx="9777">
                  <c:v>1490.0147999999999</c:v>
                </c:pt>
                <c:pt idx="9778">
                  <c:v>1490.1672000000001</c:v>
                </c:pt>
                <c:pt idx="9779">
                  <c:v>1490.3196</c:v>
                </c:pt>
                <c:pt idx="9780">
                  <c:v>1490.472</c:v>
                </c:pt>
                <c:pt idx="9781">
                  <c:v>1490.6243999999999</c:v>
                </c:pt>
                <c:pt idx="9782">
                  <c:v>1490.7768000000001</c:v>
                </c:pt>
                <c:pt idx="9783">
                  <c:v>1490.9292</c:v>
                </c:pt>
                <c:pt idx="9784">
                  <c:v>1491.0816</c:v>
                </c:pt>
                <c:pt idx="9785">
                  <c:v>1491.2339999999999</c:v>
                </c:pt>
                <c:pt idx="9786">
                  <c:v>1491.3864000000001</c:v>
                </c:pt>
                <c:pt idx="9787">
                  <c:v>1491.5388</c:v>
                </c:pt>
                <c:pt idx="9788">
                  <c:v>1491.6912</c:v>
                </c:pt>
                <c:pt idx="9789">
                  <c:v>1491.8435999999999</c:v>
                </c:pt>
                <c:pt idx="9790">
                  <c:v>1491.9960000000001</c:v>
                </c:pt>
                <c:pt idx="9791">
                  <c:v>1492.1484</c:v>
                </c:pt>
                <c:pt idx="9792">
                  <c:v>1492.3008</c:v>
                </c:pt>
                <c:pt idx="9793">
                  <c:v>1492.4531999999999</c:v>
                </c:pt>
                <c:pt idx="9794">
                  <c:v>1492.6056000000001</c:v>
                </c:pt>
                <c:pt idx="9795">
                  <c:v>1492.758</c:v>
                </c:pt>
                <c:pt idx="9796">
                  <c:v>1492.9104</c:v>
                </c:pt>
                <c:pt idx="9797">
                  <c:v>1493.0627999999999</c:v>
                </c:pt>
                <c:pt idx="9798">
                  <c:v>1493.2152000000001</c:v>
                </c:pt>
                <c:pt idx="9799">
                  <c:v>1493.3676</c:v>
                </c:pt>
                <c:pt idx="9800">
                  <c:v>1493.52</c:v>
                </c:pt>
                <c:pt idx="9801">
                  <c:v>1493.6723999999999</c:v>
                </c:pt>
                <c:pt idx="9802">
                  <c:v>1493.8248000000001</c:v>
                </c:pt>
                <c:pt idx="9803">
                  <c:v>1493.9772</c:v>
                </c:pt>
                <c:pt idx="9804">
                  <c:v>1494.1296</c:v>
                </c:pt>
                <c:pt idx="9805">
                  <c:v>1494.2819999999999</c:v>
                </c:pt>
                <c:pt idx="9806">
                  <c:v>1494.4344000000001</c:v>
                </c:pt>
                <c:pt idx="9807">
                  <c:v>1494.5868</c:v>
                </c:pt>
                <c:pt idx="9808">
                  <c:v>1494.7392</c:v>
                </c:pt>
                <c:pt idx="9809">
                  <c:v>1494.8915999999999</c:v>
                </c:pt>
                <c:pt idx="9810">
                  <c:v>1495.0440000000001</c:v>
                </c:pt>
                <c:pt idx="9811">
                  <c:v>1495.1964</c:v>
                </c:pt>
                <c:pt idx="9812">
                  <c:v>1495.3488</c:v>
                </c:pt>
                <c:pt idx="9813">
                  <c:v>1495.5011999999999</c:v>
                </c:pt>
                <c:pt idx="9814">
                  <c:v>1495.6536000000001</c:v>
                </c:pt>
                <c:pt idx="9815">
                  <c:v>1495.806</c:v>
                </c:pt>
                <c:pt idx="9816">
                  <c:v>1495.9584</c:v>
                </c:pt>
                <c:pt idx="9817">
                  <c:v>1496.1107999999999</c:v>
                </c:pt>
                <c:pt idx="9818">
                  <c:v>1496.2632000000001</c:v>
                </c:pt>
                <c:pt idx="9819">
                  <c:v>1496.4156</c:v>
                </c:pt>
                <c:pt idx="9820">
                  <c:v>1496.568</c:v>
                </c:pt>
                <c:pt idx="9821">
                  <c:v>1496.7203999999999</c:v>
                </c:pt>
                <c:pt idx="9822">
                  <c:v>1496.8728000000001</c:v>
                </c:pt>
                <c:pt idx="9823">
                  <c:v>1497.0252</c:v>
                </c:pt>
                <c:pt idx="9824">
                  <c:v>1497.1776</c:v>
                </c:pt>
                <c:pt idx="9825">
                  <c:v>1497.33</c:v>
                </c:pt>
                <c:pt idx="9826">
                  <c:v>1497.4824000000001</c:v>
                </c:pt>
                <c:pt idx="9827">
                  <c:v>1497.6348</c:v>
                </c:pt>
                <c:pt idx="9828">
                  <c:v>1497.7872</c:v>
                </c:pt>
                <c:pt idx="9829">
                  <c:v>1497.9395999999999</c:v>
                </c:pt>
                <c:pt idx="9830">
                  <c:v>1498.0920000000001</c:v>
                </c:pt>
                <c:pt idx="9831">
                  <c:v>1498.2444</c:v>
                </c:pt>
                <c:pt idx="9832">
                  <c:v>1498.3968</c:v>
                </c:pt>
                <c:pt idx="9833">
                  <c:v>1498.5491999999999</c:v>
                </c:pt>
                <c:pt idx="9834">
                  <c:v>1498.7016000000001</c:v>
                </c:pt>
                <c:pt idx="9835">
                  <c:v>1498.854</c:v>
                </c:pt>
                <c:pt idx="9836">
                  <c:v>1499.0064</c:v>
                </c:pt>
                <c:pt idx="9837">
                  <c:v>1499.1587999999999</c:v>
                </c:pt>
                <c:pt idx="9838">
                  <c:v>1499.3112000000001</c:v>
                </c:pt>
                <c:pt idx="9839">
                  <c:v>1499.4636</c:v>
                </c:pt>
                <c:pt idx="9840">
                  <c:v>1499.616</c:v>
                </c:pt>
                <c:pt idx="9841">
                  <c:v>1499.7683999999999</c:v>
                </c:pt>
                <c:pt idx="9842">
                  <c:v>1499.9208000000001</c:v>
                </c:pt>
                <c:pt idx="9843">
                  <c:v>1500.0732</c:v>
                </c:pt>
                <c:pt idx="9844">
                  <c:v>1500.2256</c:v>
                </c:pt>
                <c:pt idx="9845">
                  <c:v>1500.3779999999999</c:v>
                </c:pt>
                <c:pt idx="9846">
                  <c:v>1500.5304000000001</c:v>
                </c:pt>
                <c:pt idx="9847">
                  <c:v>1500.6828</c:v>
                </c:pt>
                <c:pt idx="9848">
                  <c:v>1500.8352</c:v>
                </c:pt>
                <c:pt idx="9849">
                  <c:v>1500.9875999999999</c:v>
                </c:pt>
                <c:pt idx="9850">
                  <c:v>1501.14</c:v>
                </c:pt>
                <c:pt idx="9851">
                  <c:v>1501.2924</c:v>
                </c:pt>
                <c:pt idx="9852">
                  <c:v>1501.4448</c:v>
                </c:pt>
                <c:pt idx="9853">
                  <c:v>1501.5971999999999</c:v>
                </c:pt>
                <c:pt idx="9854">
                  <c:v>1501.7496000000001</c:v>
                </c:pt>
                <c:pt idx="9855">
                  <c:v>1501.902</c:v>
                </c:pt>
                <c:pt idx="9856">
                  <c:v>1502.0544</c:v>
                </c:pt>
                <c:pt idx="9857">
                  <c:v>1502.2067999999999</c:v>
                </c:pt>
                <c:pt idx="9858">
                  <c:v>1502.3592000000001</c:v>
                </c:pt>
                <c:pt idx="9859">
                  <c:v>1502.5116</c:v>
                </c:pt>
                <c:pt idx="9860">
                  <c:v>1502.664</c:v>
                </c:pt>
                <c:pt idx="9861">
                  <c:v>1502.8163999999999</c:v>
                </c:pt>
                <c:pt idx="9862">
                  <c:v>1502.9688000000001</c:v>
                </c:pt>
                <c:pt idx="9863">
                  <c:v>1503.1212</c:v>
                </c:pt>
                <c:pt idx="9864">
                  <c:v>1503.2736</c:v>
                </c:pt>
                <c:pt idx="9865">
                  <c:v>1503.4259999999999</c:v>
                </c:pt>
                <c:pt idx="9866">
                  <c:v>1503.5784000000001</c:v>
                </c:pt>
                <c:pt idx="9867">
                  <c:v>1503.7308</c:v>
                </c:pt>
                <c:pt idx="9868">
                  <c:v>1503.8832</c:v>
                </c:pt>
                <c:pt idx="9869">
                  <c:v>1504.0355999999999</c:v>
                </c:pt>
                <c:pt idx="9870">
                  <c:v>1504.1880000000001</c:v>
                </c:pt>
                <c:pt idx="9871">
                  <c:v>1504.3404</c:v>
                </c:pt>
                <c:pt idx="9872">
                  <c:v>1504.4928</c:v>
                </c:pt>
                <c:pt idx="9873">
                  <c:v>1504.6451999999999</c:v>
                </c:pt>
                <c:pt idx="9874">
                  <c:v>1504.7976000000001</c:v>
                </c:pt>
                <c:pt idx="9875">
                  <c:v>1504.95</c:v>
                </c:pt>
                <c:pt idx="9876">
                  <c:v>1505.1024</c:v>
                </c:pt>
                <c:pt idx="9877">
                  <c:v>1505.2547999999999</c:v>
                </c:pt>
                <c:pt idx="9878">
                  <c:v>1505.4072000000001</c:v>
                </c:pt>
                <c:pt idx="9879">
                  <c:v>1505.5596</c:v>
                </c:pt>
                <c:pt idx="9880">
                  <c:v>1505.712</c:v>
                </c:pt>
                <c:pt idx="9881">
                  <c:v>1505.8643999999999</c:v>
                </c:pt>
                <c:pt idx="9882">
                  <c:v>1506.0168000000001</c:v>
                </c:pt>
                <c:pt idx="9883">
                  <c:v>1506.1692</c:v>
                </c:pt>
                <c:pt idx="9884">
                  <c:v>1506.3216</c:v>
                </c:pt>
                <c:pt idx="9885">
                  <c:v>1506.4739999999999</c:v>
                </c:pt>
                <c:pt idx="9886">
                  <c:v>1506.6264000000001</c:v>
                </c:pt>
                <c:pt idx="9887">
                  <c:v>1506.7788</c:v>
                </c:pt>
                <c:pt idx="9888">
                  <c:v>1506.9312</c:v>
                </c:pt>
                <c:pt idx="9889">
                  <c:v>1507.0835999999999</c:v>
                </c:pt>
                <c:pt idx="9890">
                  <c:v>1507.2360000000001</c:v>
                </c:pt>
                <c:pt idx="9891">
                  <c:v>1507.3884</c:v>
                </c:pt>
                <c:pt idx="9892">
                  <c:v>1507.5408</c:v>
                </c:pt>
                <c:pt idx="9893">
                  <c:v>1507.6931999999999</c:v>
                </c:pt>
                <c:pt idx="9894">
                  <c:v>1507.8456000000001</c:v>
                </c:pt>
                <c:pt idx="9895">
                  <c:v>1507.998</c:v>
                </c:pt>
                <c:pt idx="9896">
                  <c:v>1508.1504</c:v>
                </c:pt>
                <c:pt idx="9897">
                  <c:v>1508.3027999999999</c:v>
                </c:pt>
                <c:pt idx="9898">
                  <c:v>1508.4552000000001</c:v>
                </c:pt>
                <c:pt idx="9899">
                  <c:v>1508.6076</c:v>
                </c:pt>
                <c:pt idx="9900">
                  <c:v>1508.76</c:v>
                </c:pt>
                <c:pt idx="9901">
                  <c:v>1508.9123999999999</c:v>
                </c:pt>
                <c:pt idx="9902">
                  <c:v>1509.0648000000001</c:v>
                </c:pt>
                <c:pt idx="9903">
                  <c:v>1509.2172</c:v>
                </c:pt>
                <c:pt idx="9904">
                  <c:v>1509.3696</c:v>
                </c:pt>
                <c:pt idx="9905">
                  <c:v>1509.5219999999999</c:v>
                </c:pt>
                <c:pt idx="9906">
                  <c:v>1509.6744000000001</c:v>
                </c:pt>
                <c:pt idx="9907">
                  <c:v>1509.8268</c:v>
                </c:pt>
                <c:pt idx="9908">
                  <c:v>1509.9792</c:v>
                </c:pt>
                <c:pt idx="9909">
                  <c:v>1510.1315999999999</c:v>
                </c:pt>
                <c:pt idx="9910">
                  <c:v>1510.2840000000001</c:v>
                </c:pt>
                <c:pt idx="9911">
                  <c:v>1510.4364</c:v>
                </c:pt>
                <c:pt idx="9912">
                  <c:v>1510.5888</c:v>
                </c:pt>
                <c:pt idx="9913">
                  <c:v>1510.7411999999999</c:v>
                </c:pt>
                <c:pt idx="9914">
                  <c:v>1510.8936000000001</c:v>
                </c:pt>
                <c:pt idx="9915">
                  <c:v>1511.046</c:v>
                </c:pt>
                <c:pt idx="9916">
                  <c:v>1511.1984</c:v>
                </c:pt>
                <c:pt idx="9917">
                  <c:v>1511.3507999999999</c:v>
                </c:pt>
                <c:pt idx="9918">
                  <c:v>1511.5032000000001</c:v>
                </c:pt>
                <c:pt idx="9919">
                  <c:v>1511.6556</c:v>
                </c:pt>
                <c:pt idx="9920">
                  <c:v>1511.808</c:v>
                </c:pt>
                <c:pt idx="9921">
                  <c:v>1511.9603999999999</c:v>
                </c:pt>
                <c:pt idx="9922">
                  <c:v>1512.1128000000001</c:v>
                </c:pt>
                <c:pt idx="9923">
                  <c:v>1512.2652</c:v>
                </c:pt>
                <c:pt idx="9924">
                  <c:v>1512.4176</c:v>
                </c:pt>
                <c:pt idx="9925">
                  <c:v>1512.57</c:v>
                </c:pt>
                <c:pt idx="9926">
                  <c:v>1512.7224000000001</c:v>
                </c:pt>
                <c:pt idx="9927">
                  <c:v>1512.8748000000001</c:v>
                </c:pt>
                <c:pt idx="9928">
                  <c:v>1513.0272</c:v>
                </c:pt>
                <c:pt idx="9929">
                  <c:v>1513.1795999999999</c:v>
                </c:pt>
                <c:pt idx="9930">
                  <c:v>1513.3320000000001</c:v>
                </c:pt>
                <c:pt idx="9931">
                  <c:v>1513.4844000000001</c:v>
                </c:pt>
                <c:pt idx="9932">
                  <c:v>1513.6368</c:v>
                </c:pt>
                <c:pt idx="9933">
                  <c:v>1513.7891999999999</c:v>
                </c:pt>
                <c:pt idx="9934">
                  <c:v>1513.9416000000001</c:v>
                </c:pt>
                <c:pt idx="9935">
                  <c:v>1514.0940000000001</c:v>
                </c:pt>
                <c:pt idx="9936">
                  <c:v>1514.2464</c:v>
                </c:pt>
                <c:pt idx="9937">
                  <c:v>1514.3987999999999</c:v>
                </c:pt>
                <c:pt idx="9938">
                  <c:v>1514.5512000000001</c:v>
                </c:pt>
                <c:pt idx="9939">
                  <c:v>1514.7036000000001</c:v>
                </c:pt>
                <c:pt idx="9940">
                  <c:v>1514.856</c:v>
                </c:pt>
                <c:pt idx="9941">
                  <c:v>1515.0083999999999</c:v>
                </c:pt>
                <c:pt idx="9942">
                  <c:v>1515.1608000000001</c:v>
                </c:pt>
                <c:pt idx="9943">
                  <c:v>1515.3132000000001</c:v>
                </c:pt>
                <c:pt idx="9944">
                  <c:v>1515.4656</c:v>
                </c:pt>
                <c:pt idx="9945">
                  <c:v>1515.6179999999999</c:v>
                </c:pt>
                <c:pt idx="9946">
                  <c:v>1515.7704000000001</c:v>
                </c:pt>
                <c:pt idx="9947">
                  <c:v>1515.9228000000001</c:v>
                </c:pt>
                <c:pt idx="9948">
                  <c:v>1516.0752</c:v>
                </c:pt>
                <c:pt idx="9949">
                  <c:v>1516.2275999999999</c:v>
                </c:pt>
                <c:pt idx="9950">
                  <c:v>1516.38</c:v>
                </c:pt>
                <c:pt idx="9951">
                  <c:v>1516.5324000000001</c:v>
                </c:pt>
                <c:pt idx="9952">
                  <c:v>1516.6848</c:v>
                </c:pt>
                <c:pt idx="9953">
                  <c:v>1516.8371999999999</c:v>
                </c:pt>
                <c:pt idx="9954">
                  <c:v>1516.9896000000001</c:v>
                </c:pt>
                <c:pt idx="9955">
                  <c:v>1517.1420000000001</c:v>
                </c:pt>
                <c:pt idx="9956">
                  <c:v>1517.2944</c:v>
                </c:pt>
                <c:pt idx="9957">
                  <c:v>1517.4467999999999</c:v>
                </c:pt>
                <c:pt idx="9958">
                  <c:v>1517.5992000000001</c:v>
                </c:pt>
                <c:pt idx="9959">
                  <c:v>1517.7516000000001</c:v>
                </c:pt>
                <c:pt idx="9960">
                  <c:v>1517.904</c:v>
                </c:pt>
                <c:pt idx="9961">
                  <c:v>1518.0563999999999</c:v>
                </c:pt>
                <c:pt idx="9962">
                  <c:v>1518.2088000000001</c:v>
                </c:pt>
                <c:pt idx="9963">
                  <c:v>1518.3612000000001</c:v>
                </c:pt>
                <c:pt idx="9964">
                  <c:v>1518.5136</c:v>
                </c:pt>
                <c:pt idx="9965">
                  <c:v>1518.6659999999999</c:v>
                </c:pt>
                <c:pt idx="9966">
                  <c:v>1518.8184000000001</c:v>
                </c:pt>
                <c:pt idx="9967">
                  <c:v>1518.9708000000001</c:v>
                </c:pt>
                <c:pt idx="9968">
                  <c:v>1519.1232</c:v>
                </c:pt>
                <c:pt idx="9969">
                  <c:v>1519.2755999999999</c:v>
                </c:pt>
                <c:pt idx="9970">
                  <c:v>1519.4280000000001</c:v>
                </c:pt>
                <c:pt idx="9971">
                  <c:v>1519.5804000000001</c:v>
                </c:pt>
                <c:pt idx="9972">
                  <c:v>1519.7328</c:v>
                </c:pt>
                <c:pt idx="9973">
                  <c:v>1519.8851999999999</c:v>
                </c:pt>
                <c:pt idx="9974">
                  <c:v>1520.0376000000001</c:v>
                </c:pt>
                <c:pt idx="9975">
                  <c:v>1520.19</c:v>
                </c:pt>
                <c:pt idx="9976">
                  <c:v>1520.3424</c:v>
                </c:pt>
                <c:pt idx="9977">
                  <c:v>1520.4947999999999</c:v>
                </c:pt>
                <c:pt idx="9978">
                  <c:v>1520.6472000000001</c:v>
                </c:pt>
                <c:pt idx="9979">
                  <c:v>1520.7996000000001</c:v>
                </c:pt>
                <c:pt idx="9980">
                  <c:v>1520.952</c:v>
                </c:pt>
                <c:pt idx="9981">
                  <c:v>1521.1043999999999</c:v>
                </c:pt>
                <c:pt idx="9982">
                  <c:v>1521.2568000000001</c:v>
                </c:pt>
                <c:pt idx="9983">
                  <c:v>1521.4092000000001</c:v>
                </c:pt>
                <c:pt idx="9984">
                  <c:v>1521.5616</c:v>
                </c:pt>
                <c:pt idx="9985">
                  <c:v>1521.7139999999999</c:v>
                </c:pt>
                <c:pt idx="9986">
                  <c:v>1521.8664000000001</c:v>
                </c:pt>
                <c:pt idx="9987">
                  <c:v>1522.0188000000001</c:v>
                </c:pt>
                <c:pt idx="9988">
                  <c:v>1522.1712</c:v>
                </c:pt>
                <c:pt idx="9989">
                  <c:v>1522.3235999999999</c:v>
                </c:pt>
                <c:pt idx="9990">
                  <c:v>1522.4760000000001</c:v>
                </c:pt>
                <c:pt idx="9991">
                  <c:v>1522.6284000000001</c:v>
                </c:pt>
                <c:pt idx="9992">
                  <c:v>1522.7808</c:v>
                </c:pt>
                <c:pt idx="9993">
                  <c:v>1522.9331999999999</c:v>
                </c:pt>
                <c:pt idx="9994">
                  <c:v>1523.0856000000001</c:v>
                </c:pt>
                <c:pt idx="9995">
                  <c:v>1523.2380000000001</c:v>
                </c:pt>
                <c:pt idx="9996">
                  <c:v>1523.3904</c:v>
                </c:pt>
                <c:pt idx="9997">
                  <c:v>1523.5427999999999</c:v>
                </c:pt>
                <c:pt idx="9998">
                  <c:v>1523.6952000000001</c:v>
                </c:pt>
                <c:pt idx="9999">
                  <c:v>1523.8476000000001</c:v>
                </c:pt>
                <c:pt idx="10000">
                  <c:v>1524</c:v>
                </c:pt>
                <c:pt idx="10001">
                  <c:v>1524.1523999999999</c:v>
                </c:pt>
                <c:pt idx="10002">
                  <c:v>1524.3047999999999</c:v>
                </c:pt>
                <c:pt idx="10003">
                  <c:v>1524.4572000000001</c:v>
                </c:pt>
                <c:pt idx="10004">
                  <c:v>1524.6096</c:v>
                </c:pt>
                <c:pt idx="10005">
                  <c:v>1524.7619999999999</c:v>
                </c:pt>
                <c:pt idx="10006">
                  <c:v>1524.9143999999999</c:v>
                </c:pt>
                <c:pt idx="10007">
                  <c:v>1525.0668000000001</c:v>
                </c:pt>
                <c:pt idx="10008">
                  <c:v>1525.2192</c:v>
                </c:pt>
                <c:pt idx="10009">
                  <c:v>1525.3715999999999</c:v>
                </c:pt>
                <c:pt idx="10010">
                  <c:v>1525.5239999999999</c:v>
                </c:pt>
                <c:pt idx="10011">
                  <c:v>1525.6764000000001</c:v>
                </c:pt>
                <c:pt idx="10012">
                  <c:v>1525.8288</c:v>
                </c:pt>
                <c:pt idx="10013">
                  <c:v>1525.9811999999999</c:v>
                </c:pt>
                <c:pt idx="10014">
                  <c:v>1526.1335999999999</c:v>
                </c:pt>
                <c:pt idx="10015">
                  <c:v>1526.2860000000001</c:v>
                </c:pt>
                <c:pt idx="10016">
                  <c:v>1526.4384</c:v>
                </c:pt>
                <c:pt idx="10017">
                  <c:v>1526.5907999999999</c:v>
                </c:pt>
                <c:pt idx="10018">
                  <c:v>1526.7431999999999</c:v>
                </c:pt>
                <c:pt idx="10019">
                  <c:v>1526.8956000000001</c:v>
                </c:pt>
                <c:pt idx="10020">
                  <c:v>1527.048</c:v>
                </c:pt>
                <c:pt idx="10021">
                  <c:v>1527.2003999999999</c:v>
                </c:pt>
                <c:pt idx="10022">
                  <c:v>1527.3527999999999</c:v>
                </c:pt>
                <c:pt idx="10023">
                  <c:v>1527.5052000000001</c:v>
                </c:pt>
                <c:pt idx="10024">
                  <c:v>1527.6576</c:v>
                </c:pt>
                <c:pt idx="10025">
                  <c:v>1527.81</c:v>
                </c:pt>
                <c:pt idx="10026">
                  <c:v>1527.9623999999999</c:v>
                </c:pt>
                <c:pt idx="10027">
                  <c:v>1528.1148000000001</c:v>
                </c:pt>
                <c:pt idx="10028">
                  <c:v>1528.2672</c:v>
                </c:pt>
                <c:pt idx="10029">
                  <c:v>1528.4195999999999</c:v>
                </c:pt>
                <c:pt idx="10030">
                  <c:v>1528.5719999999999</c:v>
                </c:pt>
                <c:pt idx="10031">
                  <c:v>1528.7244000000001</c:v>
                </c:pt>
                <c:pt idx="10032">
                  <c:v>1528.8768</c:v>
                </c:pt>
                <c:pt idx="10033">
                  <c:v>1529.0291999999999</c:v>
                </c:pt>
                <c:pt idx="10034">
                  <c:v>1529.1815999999999</c:v>
                </c:pt>
                <c:pt idx="10035">
                  <c:v>1529.3340000000001</c:v>
                </c:pt>
                <c:pt idx="10036">
                  <c:v>1529.4864</c:v>
                </c:pt>
                <c:pt idx="10037">
                  <c:v>1529.6387999999999</c:v>
                </c:pt>
                <c:pt idx="10038">
                  <c:v>1529.7911999999999</c:v>
                </c:pt>
                <c:pt idx="10039">
                  <c:v>1529.9436000000001</c:v>
                </c:pt>
                <c:pt idx="10040">
                  <c:v>1530.096</c:v>
                </c:pt>
                <c:pt idx="10041">
                  <c:v>1530.2483999999999</c:v>
                </c:pt>
                <c:pt idx="10042">
                  <c:v>1530.4007999999999</c:v>
                </c:pt>
                <c:pt idx="10043">
                  <c:v>1530.5532000000001</c:v>
                </c:pt>
                <c:pt idx="10044">
                  <c:v>1530.7056</c:v>
                </c:pt>
                <c:pt idx="10045">
                  <c:v>1530.8579999999999</c:v>
                </c:pt>
                <c:pt idx="10046">
                  <c:v>1531.0103999999999</c:v>
                </c:pt>
                <c:pt idx="10047">
                  <c:v>1531.1628000000001</c:v>
                </c:pt>
                <c:pt idx="10048">
                  <c:v>1531.3152</c:v>
                </c:pt>
                <c:pt idx="10049">
                  <c:v>1531.4675999999999</c:v>
                </c:pt>
                <c:pt idx="10050">
                  <c:v>1531.62</c:v>
                </c:pt>
                <c:pt idx="10051">
                  <c:v>1531.7724000000001</c:v>
                </c:pt>
                <c:pt idx="10052">
                  <c:v>1531.9248</c:v>
                </c:pt>
                <c:pt idx="10053">
                  <c:v>1532.0771999999999</c:v>
                </c:pt>
                <c:pt idx="10054">
                  <c:v>1532.2295999999999</c:v>
                </c:pt>
                <c:pt idx="10055">
                  <c:v>1532.3820000000001</c:v>
                </c:pt>
                <c:pt idx="10056">
                  <c:v>1532.5344</c:v>
                </c:pt>
                <c:pt idx="10057">
                  <c:v>1532.6867999999999</c:v>
                </c:pt>
                <c:pt idx="10058">
                  <c:v>1532.8391999999999</c:v>
                </c:pt>
                <c:pt idx="10059">
                  <c:v>1532.9916000000001</c:v>
                </c:pt>
                <c:pt idx="10060">
                  <c:v>1533.144</c:v>
                </c:pt>
                <c:pt idx="10061">
                  <c:v>1533.2963999999999</c:v>
                </c:pt>
                <c:pt idx="10062">
                  <c:v>1533.4487999999999</c:v>
                </c:pt>
                <c:pt idx="10063">
                  <c:v>1533.6012000000001</c:v>
                </c:pt>
                <c:pt idx="10064">
                  <c:v>1533.7536</c:v>
                </c:pt>
                <c:pt idx="10065">
                  <c:v>1533.9059999999999</c:v>
                </c:pt>
                <c:pt idx="10066">
                  <c:v>1534.0583999999999</c:v>
                </c:pt>
                <c:pt idx="10067">
                  <c:v>1534.2108000000001</c:v>
                </c:pt>
                <c:pt idx="10068">
                  <c:v>1534.3632</c:v>
                </c:pt>
                <c:pt idx="10069">
                  <c:v>1534.5155999999999</c:v>
                </c:pt>
                <c:pt idx="10070">
                  <c:v>1534.6679999999999</c:v>
                </c:pt>
                <c:pt idx="10071">
                  <c:v>1534.8204000000001</c:v>
                </c:pt>
                <c:pt idx="10072">
                  <c:v>1534.9728</c:v>
                </c:pt>
                <c:pt idx="10073">
                  <c:v>1535.1251999999999</c:v>
                </c:pt>
                <c:pt idx="10074">
                  <c:v>1535.2775999999999</c:v>
                </c:pt>
                <c:pt idx="10075">
                  <c:v>1535.43</c:v>
                </c:pt>
                <c:pt idx="10076">
                  <c:v>1535.5824</c:v>
                </c:pt>
                <c:pt idx="10077">
                  <c:v>1535.7348</c:v>
                </c:pt>
                <c:pt idx="10078">
                  <c:v>1535.8871999999999</c:v>
                </c:pt>
                <c:pt idx="10079">
                  <c:v>1536.0396000000001</c:v>
                </c:pt>
                <c:pt idx="10080">
                  <c:v>1536.192</c:v>
                </c:pt>
                <c:pt idx="10081">
                  <c:v>1536.3444</c:v>
                </c:pt>
                <c:pt idx="10082">
                  <c:v>1536.4967999999999</c:v>
                </c:pt>
                <c:pt idx="10083">
                  <c:v>1536.6492000000001</c:v>
                </c:pt>
                <c:pt idx="10084">
                  <c:v>1536.8016</c:v>
                </c:pt>
                <c:pt idx="10085">
                  <c:v>1536.954</c:v>
                </c:pt>
                <c:pt idx="10086">
                  <c:v>1537.1063999999999</c:v>
                </c:pt>
                <c:pt idx="10087">
                  <c:v>1537.2588000000001</c:v>
                </c:pt>
                <c:pt idx="10088">
                  <c:v>1537.4112</c:v>
                </c:pt>
                <c:pt idx="10089">
                  <c:v>1537.5636</c:v>
                </c:pt>
                <c:pt idx="10090">
                  <c:v>1537.7159999999999</c:v>
                </c:pt>
                <c:pt idx="10091">
                  <c:v>1537.8684000000001</c:v>
                </c:pt>
                <c:pt idx="10092">
                  <c:v>1538.0208</c:v>
                </c:pt>
                <c:pt idx="10093">
                  <c:v>1538.1732</c:v>
                </c:pt>
                <c:pt idx="10094">
                  <c:v>1538.3255999999999</c:v>
                </c:pt>
                <c:pt idx="10095">
                  <c:v>1538.4780000000001</c:v>
                </c:pt>
                <c:pt idx="10096">
                  <c:v>1538.6304</c:v>
                </c:pt>
                <c:pt idx="10097">
                  <c:v>1538.7828</c:v>
                </c:pt>
                <c:pt idx="10098">
                  <c:v>1538.9351999999999</c:v>
                </c:pt>
                <c:pt idx="10099">
                  <c:v>1539.0876000000001</c:v>
                </c:pt>
                <c:pt idx="10100">
                  <c:v>1539.24</c:v>
                </c:pt>
                <c:pt idx="10101">
                  <c:v>1539.3924</c:v>
                </c:pt>
                <c:pt idx="10102">
                  <c:v>1539.5447999999999</c:v>
                </c:pt>
                <c:pt idx="10103">
                  <c:v>1539.6972000000001</c:v>
                </c:pt>
                <c:pt idx="10104">
                  <c:v>1539.8496</c:v>
                </c:pt>
                <c:pt idx="10105">
                  <c:v>1540.002</c:v>
                </c:pt>
                <c:pt idx="10106">
                  <c:v>1540.1543999999999</c:v>
                </c:pt>
                <c:pt idx="10107">
                  <c:v>1540.3068000000001</c:v>
                </c:pt>
                <c:pt idx="10108">
                  <c:v>1540.4592</c:v>
                </c:pt>
                <c:pt idx="10109">
                  <c:v>1540.6116</c:v>
                </c:pt>
                <c:pt idx="10110">
                  <c:v>1540.7639999999999</c:v>
                </c:pt>
                <c:pt idx="10111">
                  <c:v>1540.9164000000001</c:v>
                </c:pt>
                <c:pt idx="10112">
                  <c:v>1541.0688</c:v>
                </c:pt>
                <c:pt idx="10113">
                  <c:v>1541.2212</c:v>
                </c:pt>
                <c:pt idx="10114">
                  <c:v>1541.3735999999999</c:v>
                </c:pt>
                <c:pt idx="10115">
                  <c:v>1541.5260000000001</c:v>
                </c:pt>
                <c:pt idx="10116">
                  <c:v>1541.6784</c:v>
                </c:pt>
                <c:pt idx="10117">
                  <c:v>1541.8308</c:v>
                </c:pt>
                <c:pt idx="10118">
                  <c:v>1541.9831999999999</c:v>
                </c:pt>
                <c:pt idx="10119">
                  <c:v>1542.1356000000001</c:v>
                </c:pt>
                <c:pt idx="10120">
                  <c:v>1542.288</c:v>
                </c:pt>
                <c:pt idx="10121">
                  <c:v>1542.4404</c:v>
                </c:pt>
                <c:pt idx="10122">
                  <c:v>1542.5927999999999</c:v>
                </c:pt>
                <c:pt idx="10123">
                  <c:v>1542.7452000000001</c:v>
                </c:pt>
                <c:pt idx="10124">
                  <c:v>1542.8976</c:v>
                </c:pt>
                <c:pt idx="10125">
                  <c:v>1543.05</c:v>
                </c:pt>
                <c:pt idx="10126">
                  <c:v>1543.2023999999999</c:v>
                </c:pt>
                <c:pt idx="10127">
                  <c:v>1543.3548000000001</c:v>
                </c:pt>
                <c:pt idx="10128">
                  <c:v>1543.5072</c:v>
                </c:pt>
                <c:pt idx="10129">
                  <c:v>1543.6596</c:v>
                </c:pt>
                <c:pt idx="10130">
                  <c:v>1543.8119999999999</c:v>
                </c:pt>
                <c:pt idx="10131">
                  <c:v>1543.9644000000001</c:v>
                </c:pt>
                <c:pt idx="10132">
                  <c:v>1544.1168</c:v>
                </c:pt>
                <c:pt idx="10133">
                  <c:v>1544.2692</c:v>
                </c:pt>
                <c:pt idx="10134">
                  <c:v>1544.4215999999999</c:v>
                </c:pt>
                <c:pt idx="10135">
                  <c:v>1544.5740000000001</c:v>
                </c:pt>
                <c:pt idx="10136">
                  <c:v>1544.7264</c:v>
                </c:pt>
                <c:pt idx="10137">
                  <c:v>1544.8788</c:v>
                </c:pt>
                <c:pt idx="10138">
                  <c:v>1545.0311999999999</c:v>
                </c:pt>
                <c:pt idx="10139">
                  <c:v>1545.1836000000001</c:v>
                </c:pt>
                <c:pt idx="10140">
                  <c:v>1545.336</c:v>
                </c:pt>
                <c:pt idx="10141">
                  <c:v>1545.4884</c:v>
                </c:pt>
                <c:pt idx="10142">
                  <c:v>1545.6407999999999</c:v>
                </c:pt>
                <c:pt idx="10143">
                  <c:v>1545.7932000000001</c:v>
                </c:pt>
                <c:pt idx="10144">
                  <c:v>1545.9456</c:v>
                </c:pt>
                <c:pt idx="10145">
                  <c:v>1546.098</c:v>
                </c:pt>
                <c:pt idx="10146">
                  <c:v>1546.2503999999999</c:v>
                </c:pt>
                <c:pt idx="10147">
                  <c:v>1546.4028000000001</c:v>
                </c:pt>
                <c:pt idx="10148">
                  <c:v>1546.5552</c:v>
                </c:pt>
                <c:pt idx="10149">
                  <c:v>1546.7076</c:v>
                </c:pt>
                <c:pt idx="10150">
                  <c:v>1546.86</c:v>
                </c:pt>
                <c:pt idx="10151">
                  <c:v>1547.0124000000001</c:v>
                </c:pt>
                <c:pt idx="10152">
                  <c:v>1547.1648</c:v>
                </c:pt>
                <c:pt idx="10153">
                  <c:v>1547.3172</c:v>
                </c:pt>
                <c:pt idx="10154">
                  <c:v>1547.4695999999999</c:v>
                </c:pt>
                <c:pt idx="10155">
                  <c:v>1547.6220000000001</c:v>
                </c:pt>
                <c:pt idx="10156">
                  <c:v>1547.7744</c:v>
                </c:pt>
                <c:pt idx="10157">
                  <c:v>1547.9268</c:v>
                </c:pt>
                <c:pt idx="10158">
                  <c:v>1548.0791999999999</c:v>
                </c:pt>
                <c:pt idx="10159">
                  <c:v>1548.2316000000001</c:v>
                </c:pt>
                <c:pt idx="10160">
                  <c:v>1548.384</c:v>
                </c:pt>
                <c:pt idx="10161">
                  <c:v>1548.5364</c:v>
                </c:pt>
                <c:pt idx="10162">
                  <c:v>1548.6887999999999</c:v>
                </c:pt>
                <c:pt idx="10163">
                  <c:v>1548.8412000000001</c:v>
                </c:pt>
                <c:pt idx="10164">
                  <c:v>1548.9936</c:v>
                </c:pt>
                <c:pt idx="10165">
                  <c:v>1549.146</c:v>
                </c:pt>
                <c:pt idx="10166">
                  <c:v>1549.2983999999999</c:v>
                </c:pt>
                <c:pt idx="10167">
                  <c:v>1549.4508000000001</c:v>
                </c:pt>
                <c:pt idx="10168">
                  <c:v>1549.6032</c:v>
                </c:pt>
                <c:pt idx="10169">
                  <c:v>1549.7556</c:v>
                </c:pt>
                <c:pt idx="10170">
                  <c:v>1549.9079999999999</c:v>
                </c:pt>
                <c:pt idx="10171">
                  <c:v>1550.0604000000001</c:v>
                </c:pt>
                <c:pt idx="10172">
                  <c:v>1550.2128</c:v>
                </c:pt>
                <c:pt idx="10173">
                  <c:v>1550.3652</c:v>
                </c:pt>
                <c:pt idx="10174">
                  <c:v>1550.5175999999999</c:v>
                </c:pt>
                <c:pt idx="10175">
                  <c:v>1550.67</c:v>
                </c:pt>
                <c:pt idx="10176">
                  <c:v>1550.8224</c:v>
                </c:pt>
                <c:pt idx="10177">
                  <c:v>1550.9748</c:v>
                </c:pt>
                <c:pt idx="10178">
                  <c:v>1551.1271999999999</c:v>
                </c:pt>
                <c:pt idx="10179">
                  <c:v>1551.2796000000001</c:v>
                </c:pt>
                <c:pt idx="10180">
                  <c:v>1551.432</c:v>
                </c:pt>
                <c:pt idx="10181">
                  <c:v>1551.5844</c:v>
                </c:pt>
                <c:pt idx="10182">
                  <c:v>1551.7367999999999</c:v>
                </c:pt>
                <c:pt idx="10183">
                  <c:v>1551.8892000000001</c:v>
                </c:pt>
                <c:pt idx="10184">
                  <c:v>1552.0416</c:v>
                </c:pt>
                <c:pt idx="10185">
                  <c:v>1552.194</c:v>
                </c:pt>
                <c:pt idx="10186">
                  <c:v>1552.3463999999999</c:v>
                </c:pt>
                <c:pt idx="10187">
                  <c:v>1552.4988000000001</c:v>
                </c:pt>
                <c:pt idx="10188">
                  <c:v>1552.6512</c:v>
                </c:pt>
                <c:pt idx="10189">
                  <c:v>1552.8036</c:v>
                </c:pt>
                <c:pt idx="10190">
                  <c:v>1552.9559999999999</c:v>
                </c:pt>
                <c:pt idx="10191">
                  <c:v>1553.1084000000001</c:v>
                </c:pt>
                <c:pt idx="10192">
                  <c:v>1553.2608</c:v>
                </c:pt>
                <c:pt idx="10193">
                  <c:v>1553.4132</c:v>
                </c:pt>
                <c:pt idx="10194">
                  <c:v>1553.5655999999999</c:v>
                </c:pt>
                <c:pt idx="10195">
                  <c:v>1553.7180000000001</c:v>
                </c:pt>
                <c:pt idx="10196">
                  <c:v>1553.8704</c:v>
                </c:pt>
                <c:pt idx="10197">
                  <c:v>1554.0228</c:v>
                </c:pt>
                <c:pt idx="10198">
                  <c:v>1554.1751999999999</c:v>
                </c:pt>
                <c:pt idx="10199">
                  <c:v>1554.3276000000001</c:v>
                </c:pt>
                <c:pt idx="10200">
                  <c:v>1554.48</c:v>
                </c:pt>
                <c:pt idx="10201">
                  <c:v>1554.6324</c:v>
                </c:pt>
                <c:pt idx="10202">
                  <c:v>1554.7847999999999</c:v>
                </c:pt>
                <c:pt idx="10203">
                  <c:v>1554.9372000000001</c:v>
                </c:pt>
                <c:pt idx="10204">
                  <c:v>1555.0896</c:v>
                </c:pt>
                <c:pt idx="10205">
                  <c:v>1555.242</c:v>
                </c:pt>
                <c:pt idx="10206">
                  <c:v>1555.3943999999999</c:v>
                </c:pt>
                <c:pt idx="10207">
                  <c:v>1555.5468000000001</c:v>
                </c:pt>
                <c:pt idx="10208">
                  <c:v>1555.6992</c:v>
                </c:pt>
                <c:pt idx="10209">
                  <c:v>1555.8516</c:v>
                </c:pt>
                <c:pt idx="10210">
                  <c:v>1556.0039999999999</c:v>
                </c:pt>
                <c:pt idx="10211">
                  <c:v>1556.1564000000001</c:v>
                </c:pt>
                <c:pt idx="10212">
                  <c:v>1556.3088</c:v>
                </c:pt>
                <c:pt idx="10213">
                  <c:v>1556.4612</c:v>
                </c:pt>
                <c:pt idx="10214">
                  <c:v>1556.6135999999999</c:v>
                </c:pt>
                <c:pt idx="10215">
                  <c:v>1556.7660000000001</c:v>
                </c:pt>
                <c:pt idx="10216">
                  <c:v>1556.9184</c:v>
                </c:pt>
                <c:pt idx="10217">
                  <c:v>1557.0708</c:v>
                </c:pt>
                <c:pt idx="10218">
                  <c:v>1557.2231999999999</c:v>
                </c:pt>
                <c:pt idx="10219">
                  <c:v>1557.3756000000001</c:v>
                </c:pt>
                <c:pt idx="10220">
                  <c:v>1557.528</c:v>
                </c:pt>
                <c:pt idx="10221">
                  <c:v>1557.6804</c:v>
                </c:pt>
                <c:pt idx="10222">
                  <c:v>1557.8327999999999</c:v>
                </c:pt>
                <c:pt idx="10223">
                  <c:v>1557.9852000000001</c:v>
                </c:pt>
                <c:pt idx="10224">
                  <c:v>1558.1376</c:v>
                </c:pt>
                <c:pt idx="10225">
                  <c:v>1558.29</c:v>
                </c:pt>
                <c:pt idx="10226">
                  <c:v>1558.4423999999999</c:v>
                </c:pt>
                <c:pt idx="10227">
                  <c:v>1558.5948000000001</c:v>
                </c:pt>
                <c:pt idx="10228">
                  <c:v>1558.7472</c:v>
                </c:pt>
                <c:pt idx="10229">
                  <c:v>1558.8996</c:v>
                </c:pt>
                <c:pt idx="10230">
                  <c:v>1559.0519999999999</c:v>
                </c:pt>
                <c:pt idx="10231">
                  <c:v>1559.2044000000001</c:v>
                </c:pt>
                <c:pt idx="10232">
                  <c:v>1559.3568</c:v>
                </c:pt>
                <c:pt idx="10233">
                  <c:v>1559.5092</c:v>
                </c:pt>
                <c:pt idx="10234">
                  <c:v>1559.6615999999999</c:v>
                </c:pt>
                <c:pt idx="10235">
                  <c:v>1559.8140000000001</c:v>
                </c:pt>
                <c:pt idx="10236">
                  <c:v>1559.9664</c:v>
                </c:pt>
                <c:pt idx="10237">
                  <c:v>1560.1188</c:v>
                </c:pt>
                <c:pt idx="10238">
                  <c:v>1560.2711999999999</c:v>
                </c:pt>
                <c:pt idx="10239">
                  <c:v>1560.4236000000001</c:v>
                </c:pt>
                <c:pt idx="10240">
                  <c:v>1560.576</c:v>
                </c:pt>
                <c:pt idx="10241">
                  <c:v>1560.7284</c:v>
                </c:pt>
                <c:pt idx="10242">
                  <c:v>1560.8807999999999</c:v>
                </c:pt>
                <c:pt idx="10243">
                  <c:v>1561.0332000000001</c:v>
                </c:pt>
                <c:pt idx="10244">
                  <c:v>1561.1856</c:v>
                </c:pt>
                <c:pt idx="10245">
                  <c:v>1561.338</c:v>
                </c:pt>
                <c:pt idx="10246">
                  <c:v>1561.4903999999999</c:v>
                </c:pt>
                <c:pt idx="10247">
                  <c:v>1561.6428000000001</c:v>
                </c:pt>
                <c:pt idx="10248">
                  <c:v>1561.7952</c:v>
                </c:pt>
                <c:pt idx="10249">
                  <c:v>1561.9476</c:v>
                </c:pt>
                <c:pt idx="10250">
                  <c:v>1562.1</c:v>
                </c:pt>
                <c:pt idx="10251">
                  <c:v>1562.2524000000001</c:v>
                </c:pt>
                <c:pt idx="10252">
                  <c:v>1562.4048</c:v>
                </c:pt>
                <c:pt idx="10253">
                  <c:v>1562.5572</c:v>
                </c:pt>
                <c:pt idx="10254">
                  <c:v>1562.7095999999999</c:v>
                </c:pt>
                <c:pt idx="10255">
                  <c:v>1562.8620000000001</c:v>
                </c:pt>
                <c:pt idx="10256">
                  <c:v>1563.0144</c:v>
                </c:pt>
                <c:pt idx="10257">
                  <c:v>1563.1668</c:v>
                </c:pt>
                <c:pt idx="10258">
                  <c:v>1563.3191999999999</c:v>
                </c:pt>
                <c:pt idx="10259">
                  <c:v>1563.4716000000001</c:v>
                </c:pt>
                <c:pt idx="10260">
                  <c:v>1563.624</c:v>
                </c:pt>
                <c:pt idx="10261">
                  <c:v>1563.7764</c:v>
                </c:pt>
                <c:pt idx="10262">
                  <c:v>1563.9287999999999</c:v>
                </c:pt>
                <c:pt idx="10263">
                  <c:v>1564.0812000000001</c:v>
                </c:pt>
                <c:pt idx="10264">
                  <c:v>1564.2336</c:v>
                </c:pt>
                <c:pt idx="10265">
                  <c:v>1564.386</c:v>
                </c:pt>
                <c:pt idx="10266">
                  <c:v>1564.5383999999999</c:v>
                </c:pt>
                <c:pt idx="10267">
                  <c:v>1564.6908000000001</c:v>
                </c:pt>
                <c:pt idx="10268">
                  <c:v>1564.8432</c:v>
                </c:pt>
                <c:pt idx="10269">
                  <c:v>1564.9956</c:v>
                </c:pt>
                <c:pt idx="10270">
                  <c:v>1565.1479999999999</c:v>
                </c:pt>
                <c:pt idx="10271">
                  <c:v>1565.3004000000001</c:v>
                </c:pt>
                <c:pt idx="10272">
                  <c:v>1565.4528</c:v>
                </c:pt>
                <c:pt idx="10273">
                  <c:v>1565.6052</c:v>
                </c:pt>
                <c:pt idx="10274">
                  <c:v>1565.7575999999999</c:v>
                </c:pt>
                <c:pt idx="10275">
                  <c:v>1565.91</c:v>
                </c:pt>
                <c:pt idx="10276">
                  <c:v>1566.0624</c:v>
                </c:pt>
                <c:pt idx="10277">
                  <c:v>1566.2148</c:v>
                </c:pt>
                <c:pt idx="10278">
                  <c:v>1566.3671999999999</c:v>
                </c:pt>
                <c:pt idx="10279">
                  <c:v>1566.5196000000001</c:v>
                </c:pt>
                <c:pt idx="10280">
                  <c:v>1566.672</c:v>
                </c:pt>
                <c:pt idx="10281">
                  <c:v>1566.8244</c:v>
                </c:pt>
                <c:pt idx="10282">
                  <c:v>1566.9767999999999</c:v>
                </c:pt>
                <c:pt idx="10283">
                  <c:v>1567.1292000000001</c:v>
                </c:pt>
                <c:pt idx="10284">
                  <c:v>1567.2816</c:v>
                </c:pt>
                <c:pt idx="10285">
                  <c:v>1567.434</c:v>
                </c:pt>
                <c:pt idx="10286">
                  <c:v>1567.5863999999999</c:v>
                </c:pt>
                <c:pt idx="10287">
                  <c:v>1567.7388000000001</c:v>
                </c:pt>
                <c:pt idx="10288">
                  <c:v>1567.8912</c:v>
                </c:pt>
                <c:pt idx="10289">
                  <c:v>1568.0436</c:v>
                </c:pt>
                <c:pt idx="10290">
                  <c:v>1568.1959999999999</c:v>
                </c:pt>
                <c:pt idx="10291">
                  <c:v>1568.3484000000001</c:v>
                </c:pt>
                <c:pt idx="10292">
                  <c:v>1568.5008</c:v>
                </c:pt>
                <c:pt idx="10293">
                  <c:v>1568.6532</c:v>
                </c:pt>
                <c:pt idx="10294">
                  <c:v>1568.8055999999999</c:v>
                </c:pt>
                <c:pt idx="10295">
                  <c:v>1568.9580000000001</c:v>
                </c:pt>
                <c:pt idx="10296">
                  <c:v>1569.1104</c:v>
                </c:pt>
                <c:pt idx="10297">
                  <c:v>1569.2628</c:v>
                </c:pt>
                <c:pt idx="10298">
                  <c:v>1569.4151999999999</c:v>
                </c:pt>
                <c:pt idx="10299">
                  <c:v>1569.5676000000001</c:v>
                </c:pt>
                <c:pt idx="10300">
                  <c:v>1569.72</c:v>
                </c:pt>
                <c:pt idx="10301">
                  <c:v>1569.8724</c:v>
                </c:pt>
                <c:pt idx="10302">
                  <c:v>1570.0247999999999</c:v>
                </c:pt>
                <c:pt idx="10303">
                  <c:v>1570.1772000000001</c:v>
                </c:pt>
                <c:pt idx="10304">
                  <c:v>1570.3296</c:v>
                </c:pt>
                <c:pt idx="10305">
                  <c:v>1570.482</c:v>
                </c:pt>
                <c:pt idx="10306">
                  <c:v>1570.6343999999999</c:v>
                </c:pt>
                <c:pt idx="10307">
                  <c:v>1570.7868000000001</c:v>
                </c:pt>
                <c:pt idx="10308">
                  <c:v>1570.9392</c:v>
                </c:pt>
                <c:pt idx="10309">
                  <c:v>1571.0916</c:v>
                </c:pt>
                <c:pt idx="10310">
                  <c:v>1571.2439999999999</c:v>
                </c:pt>
                <c:pt idx="10311">
                  <c:v>1571.3964000000001</c:v>
                </c:pt>
                <c:pt idx="10312">
                  <c:v>1571.5488</c:v>
                </c:pt>
                <c:pt idx="10313">
                  <c:v>1571.7012</c:v>
                </c:pt>
                <c:pt idx="10314">
                  <c:v>1571.8535999999999</c:v>
                </c:pt>
                <c:pt idx="10315">
                  <c:v>1572.0060000000001</c:v>
                </c:pt>
                <c:pt idx="10316">
                  <c:v>1572.1584</c:v>
                </c:pt>
                <c:pt idx="10317">
                  <c:v>1572.3108</c:v>
                </c:pt>
                <c:pt idx="10318">
                  <c:v>1572.4631999999999</c:v>
                </c:pt>
                <c:pt idx="10319">
                  <c:v>1572.6156000000001</c:v>
                </c:pt>
                <c:pt idx="10320">
                  <c:v>1572.768</c:v>
                </c:pt>
                <c:pt idx="10321">
                  <c:v>1572.9204</c:v>
                </c:pt>
                <c:pt idx="10322">
                  <c:v>1573.0727999999999</c:v>
                </c:pt>
                <c:pt idx="10323">
                  <c:v>1573.2252000000001</c:v>
                </c:pt>
                <c:pt idx="10324">
                  <c:v>1573.3776</c:v>
                </c:pt>
                <c:pt idx="10325">
                  <c:v>1573.53</c:v>
                </c:pt>
                <c:pt idx="10326">
                  <c:v>1573.6823999999999</c:v>
                </c:pt>
                <c:pt idx="10327">
                  <c:v>1573.8348000000001</c:v>
                </c:pt>
                <c:pt idx="10328">
                  <c:v>1573.9872</c:v>
                </c:pt>
                <c:pt idx="10329">
                  <c:v>1574.1396</c:v>
                </c:pt>
                <c:pt idx="10330">
                  <c:v>1574.2919999999999</c:v>
                </c:pt>
                <c:pt idx="10331">
                  <c:v>1574.4444000000001</c:v>
                </c:pt>
                <c:pt idx="10332">
                  <c:v>1574.5968</c:v>
                </c:pt>
                <c:pt idx="10333">
                  <c:v>1574.7492</c:v>
                </c:pt>
                <c:pt idx="10334">
                  <c:v>1574.9015999999999</c:v>
                </c:pt>
                <c:pt idx="10335">
                  <c:v>1575.0540000000001</c:v>
                </c:pt>
                <c:pt idx="10336">
                  <c:v>1575.2064</c:v>
                </c:pt>
                <c:pt idx="10337">
                  <c:v>1575.3588</c:v>
                </c:pt>
                <c:pt idx="10338">
                  <c:v>1575.5111999999999</c:v>
                </c:pt>
                <c:pt idx="10339">
                  <c:v>1575.6636000000001</c:v>
                </c:pt>
                <c:pt idx="10340">
                  <c:v>1575.816</c:v>
                </c:pt>
                <c:pt idx="10341">
                  <c:v>1575.9684</c:v>
                </c:pt>
                <c:pt idx="10342">
                  <c:v>1576.1207999999999</c:v>
                </c:pt>
                <c:pt idx="10343">
                  <c:v>1576.2732000000001</c:v>
                </c:pt>
                <c:pt idx="10344">
                  <c:v>1576.4256</c:v>
                </c:pt>
                <c:pt idx="10345">
                  <c:v>1576.578</c:v>
                </c:pt>
                <c:pt idx="10346">
                  <c:v>1576.7303999999999</c:v>
                </c:pt>
                <c:pt idx="10347">
                  <c:v>1576.8828000000001</c:v>
                </c:pt>
                <c:pt idx="10348">
                  <c:v>1577.0352</c:v>
                </c:pt>
                <c:pt idx="10349">
                  <c:v>1577.1876</c:v>
                </c:pt>
                <c:pt idx="10350">
                  <c:v>1577.34</c:v>
                </c:pt>
                <c:pt idx="10351">
                  <c:v>1577.4924000000001</c:v>
                </c:pt>
                <c:pt idx="10352">
                  <c:v>1577.6448</c:v>
                </c:pt>
                <c:pt idx="10353">
                  <c:v>1577.7972</c:v>
                </c:pt>
                <c:pt idx="10354">
                  <c:v>1577.9495999999999</c:v>
                </c:pt>
                <c:pt idx="10355">
                  <c:v>1578.1020000000001</c:v>
                </c:pt>
                <c:pt idx="10356">
                  <c:v>1578.2544</c:v>
                </c:pt>
                <c:pt idx="10357">
                  <c:v>1578.4068</c:v>
                </c:pt>
                <c:pt idx="10358">
                  <c:v>1578.5591999999999</c:v>
                </c:pt>
                <c:pt idx="10359">
                  <c:v>1578.7116000000001</c:v>
                </c:pt>
                <c:pt idx="10360">
                  <c:v>1578.864</c:v>
                </c:pt>
                <c:pt idx="10361">
                  <c:v>1579.0164</c:v>
                </c:pt>
                <c:pt idx="10362">
                  <c:v>1579.1687999999999</c:v>
                </c:pt>
                <c:pt idx="10363">
                  <c:v>1579.3212000000001</c:v>
                </c:pt>
                <c:pt idx="10364">
                  <c:v>1579.4736</c:v>
                </c:pt>
                <c:pt idx="10365">
                  <c:v>1579.626</c:v>
                </c:pt>
                <c:pt idx="10366">
                  <c:v>1579.7783999999999</c:v>
                </c:pt>
                <c:pt idx="10367">
                  <c:v>1579.9308000000001</c:v>
                </c:pt>
                <c:pt idx="10368">
                  <c:v>1580.0832</c:v>
                </c:pt>
                <c:pt idx="10369">
                  <c:v>1580.2356</c:v>
                </c:pt>
                <c:pt idx="10370">
                  <c:v>1580.3879999999999</c:v>
                </c:pt>
                <c:pt idx="10371">
                  <c:v>1580.5404000000001</c:v>
                </c:pt>
                <c:pt idx="10372">
                  <c:v>1580.6928</c:v>
                </c:pt>
                <c:pt idx="10373">
                  <c:v>1580.8452</c:v>
                </c:pt>
                <c:pt idx="10374">
                  <c:v>1580.9975999999999</c:v>
                </c:pt>
                <c:pt idx="10375">
                  <c:v>1581.15</c:v>
                </c:pt>
                <c:pt idx="10376">
                  <c:v>1581.3024</c:v>
                </c:pt>
                <c:pt idx="10377">
                  <c:v>1581.4548</c:v>
                </c:pt>
                <c:pt idx="10378">
                  <c:v>1581.6071999999999</c:v>
                </c:pt>
                <c:pt idx="10379">
                  <c:v>1581.7596000000001</c:v>
                </c:pt>
                <c:pt idx="10380">
                  <c:v>1581.912</c:v>
                </c:pt>
                <c:pt idx="10381">
                  <c:v>1582.0644</c:v>
                </c:pt>
                <c:pt idx="10382">
                  <c:v>1582.2167999999999</c:v>
                </c:pt>
                <c:pt idx="10383">
                  <c:v>1582.3692000000001</c:v>
                </c:pt>
                <c:pt idx="10384">
                  <c:v>1582.5216</c:v>
                </c:pt>
                <c:pt idx="10385">
                  <c:v>1582.674</c:v>
                </c:pt>
                <c:pt idx="10386">
                  <c:v>1582.8263999999999</c:v>
                </c:pt>
                <c:pt idx="10387">
                  <c:v>1582.9788000000001</c:v>
                </c:pt>
                <c:pt idx="10388">
                  <c:v>1583.1312</c:v>
                </c:pt>
                <c:pt idx="10389">
                  <c:v>1583.2836</c:v>
                </c:pt>
                <c:pt idx="10390">
                  <c:v>1583.4359999999999</c:v>
                </c:pt>
                <c:pt idx="10391">
                  <c:v>1583.5884000000001</c:v>
                </c:pt>
                <c:pt idx="10392">
                  <c:v>1583.7408</c:v>
                </c:pt>
                <c:pt idx="10393">
                  <c:v>1583.8932</c:v>
                </c:pt>
                <c:pt idx="10394">
                  <c:v>1584.0455999999999</c:v>
                </c:pt>
                <c:pt idx="10395">
                  <c:v>1584.1980000000001</c:v>
                </c:pt>
                <c:pt idx="10396">
                  <c:v>1584.3504</c:v>
                </c:pt>
                <c:pt idx="10397">
                  <c:v>1584.5028</c:v>
                </c:pt>
                <c:pt idx="10398">
                  <c:v>1584.6551999999999</c:v>
                </c:pt>
                <c:pt idx="10399">
                  <c:v>1584.8076000000001</c:v>
                </c:pt>
                <c:pt idx="10400">
                  <c:v>1584.96</c:v>
                </c:pt>
                <c:pt idx="10401">
                  <c:v>1585.1124</c:v>
                </c:pt>
                <c:pt idx="10402">
                  <c:v>1585.2647999999999</c:v>
                </c:pt>
                <c:pt idx="10403">
                  <c:v>1585.4172000000001</c:v>
                </c:pt>
                <c:pt idx="10404">
                  <c:v>1585.5696</c:v>
                </c:pt>
                <c:pt idx="10405">
                  <c:v>1585.722</c:v>
                </c:pt>
                <c:pt idx="10406">
                  <c:v>1585.8743999999999</c:v>
                </c:pt>
                <c:pt idx="10407">
                  <c:v>1586.0268000000001</c:v>
                </c:pt>
                <c:pt idx="10408">
                  <c:v>1586.1792</c:v>
                </c:pt>
                <c:pt idx="10409">
                  <c:v>1586.3316</c:v>
                </c:pt>
                <c:pt idx="10410">
                  <c:v>1586.4839999999999</c:v>
                </c:pt>
                <c:pt idx="10411">
                  <c:v>1586.6364000000001</c:v>
                </c:pt>
                <c:pt idx="10412">
                  <c:v>1586.7888</c:v>
                </c:pt>
                <c:pt idx="10413">
                  <c:v>1586.9412</c:v>
                </c:pt>
                <c:pt idx="10414">
                  <c:v>1587.0935999999999</c:v>
                </c:pt>
                <c:pt idx="10415">
                  <c:v>1587.2460000000001</c:v>
                </c:pt>
                <c:pt idx="10416">
                  <c:v>1587.3984</c:v>
                </c:pt>
                <c:pt idx="10417">
                  <c:v>1587.5508</c:v>
                </c:pt>
                <c:pt idx="10418">
                  <c:v>1587.7031999999999</c:v>
                </c:pt>
                <c:pt idx="10419">
                  <c:v>1587.8556000000001</c:v>
                </c:pt>
                <c:pt idx="10420">
                  <c:v>1588.008</c:v>
                </c:pt>
                <c:pt idx="10421">
                  <c:v>1588.1604</c:v>
                </c:pt>
                <c:pt idx="10422">
                  <c:v>1588.3127999999999</c:v>
                </c:pt>
                <c:pt idx="10423">
                  <c:v>1588.4652000000001</c:v>
                </c:pt>
                <c:pt idx="10424">
                  <c:v>1588.6176</c:v>
                </c:pt>
                <c:pt idx="10425">
                  <c:v>1588.77</c:v>
                </c:pt>
                <c:pt idx="10426">
                  <c:v>1588.9223999999999</c:v>
                </c:pt>
                <c:pt idx="10427">
                  <c:v>1589.0748000000001</c:v>
                </c:pt>
                <c:pt idx="10428">
                  <c:v>1589.2272</c:v>
                </c:pt>
                <c:pt idx="10429">
                  <c:v>1589.3796</c:v>
                </c:pt>
                <c:pt idx="10430">
                  <c:v>1589.5319999999999</c:v>
                </c:pt>
                <c:pt idx="10431">
                  <c:v>1589.6844000000001</c:v>
                </c:pt>
                <c:pt idx="10432">
                  <c:v>1589.8368</c:v>
                </c:pt>
                <c:pt idx="10433">
                  <c:v>1589.9892</c:v>
                </c:pt>
                <c:pt idx="10434">
                  <c:v>1590.1415999999999</c:v>
                </c:pt>
                <c:pt idx="10435">
                  <c:v>1590.2940000000001</c:v>
                </c:pt>
                <c:pt idx="10436">
                  <c:v>1590.4464</c:v>
                </c:pt>
                <c:pt idx="10437">
                  <c:v>1590.5988</c:v>
                </c:pt>
                <c:pt idx="10438">
                  <c:v>1590.7511999999999</c:v>
                </c:pt>
                <c:pt idx="10439">
                  <c:v>1590.9036000000001</c:v>
                </c:pt>
                <c:pt idx="10440">
                  <c:v>1591.056</c:v>
                </c:pt>
                <c:pt idx="10441">
                  <c:v>1591.2084</c:v>
                </c:pt>
                <c:pt idx="10442">
                  <c:v>1591.3607999999999</c:v>
                </c:pt>
                <c:pt idx="10443">
                  <c:v>1591.5132000000001</c:v>
                </c:pt>
                <c:pt idx="10444">
                  <c:v>1591.6656</c:v>
                </c:pt>
                <c:pt idx="10445">
                  <c:v>1591.818</c:v>
                </c:pt>
                <c:pt idx="10446">
                  <c:v>1591.9703999999999</c:v>
                </c:pt>
                <c:pt idx="10447">
                  <c:v>1592.1228000000001</c:v>
                </c:pt>
                <c:pt idx="10448">
                  <c:v>1592.2752</c:v>
                </c:pt>
                <c:pt idx="10449">
                  <c:v>1592.4276</c:v>
                </c:pt>
                <c:pt idx="10450">
                  <c:v>1592.58</c:v>
                </c:pt>
                <c:pt idx="10451">
                  <c:v>1592.7324000000001</c:v>
                </c:pt>
                <c:pt idx="10452">
                  <c:v>1592.8848</c:v>
                </c:pt>
                <c:pt idx="10453">
                  <c:v>1593.0372</c:v>
                </c:pt>
                <c:pt idx="10454">
                  <c:v>1593.1895999999999</c:v>
                </c:pt>
                <c:pt idx="10455">
                  <c:v>1593.3420000000001</c:v>
                </c:pt>
                <c:pt idx="10456">
                  <c:v>1593.4944</c:v>
                </c:pt>
                <c:pt idx="10457">
                  <c:v>1593.6468</c:v>
                </c:pt>
                <c:pt idx="10458">
                  <c:v>1593.7991999999999</c:v>
                </c:pt>
                <c:pt idx="10459">
                  <c:v>1593.9516000000001</c:v>
                </c:pt>
                <c:pt idx="10460">
                  <c:v>1594.104</c:v>
                </c:pt>
                <c:pt idx="10461">
                  <c:v>1594.2564</c:v>
                </c:pt>
                <c:pt idx="10462">
                  <c:v>1594.4087999999999</c:v>
                </c:pt>
                <c:pt idx="10463">
                  <c:v>1594.5612000000001</c:v>
                </c:pt>
                <c:pt idx="10464">
                  <c:v>1594.7136</c:v>
                </c:pt>
                <c:pt idx="10465">
                  <c:v>1594.866</c:v>
                </c:pt>
                <c:pt idx="10466">
                  <c:v>1595.0183999999999</c:v>
                </c:pt>
                <c:pt idx="10467">
                  <c:v>1595.1708000000001</c:v>
                </c:pt>
                <c:pt idx="10468">
                  <c:v>1595.3232</c:v>
                </c:pt>
                <c:pt idx="10469">
                  <c:v>1595.4756</c:v>
                </c:pt>
                <c:pt idx="10470">
                  <c:v>1595.6279999999999</c:v>
                </c:pt>
                <c:pt idx="10471">
                  <c:v>1595.7804000000001</c:v>
                </c:pt>
                <c:pt idx="10472">
                  <c:v>1595.9328</c:v>
                </c:pt>
                <c:pt idx="10473">
                  <c:v>1596.0852</c:v>
                </c:pt>
                <c:pt idx="10474">
                  <c:v>1596.2375999999999</c:v>
                </c:pt>
                <c:pt idx="10475">
                  <c:v>1596.39</c:v>
                </c:pt>
                <c:pt idx="10476">
                  <c:v>1596.5424</c:v>
                </c:pt>
                <c:pt idx="10477">
                  <c:v>1596.6948</c:v>
                </c:pt>
                <c:pt idx="10478">
                  <c:v>1596.8471999999999</c:v>
                </c:pt>
                <c:pt idx="10479">
                  <c:v>1596.9996000000001</c:v>
                </c:pt>
                <c:pt idx="10480">
                  <c:v>1597.152</c:v>
                </c:pt>
                <c:pt idx="10481">
                  <c:v>1597.3044</c:v>
                </c:pt>
                <c:pt idx="10482">
                  <c:v>1597.4567999999999</c:v>
                </c:pt>
                <c:pt idx="10483">
                  <c:v>1597.6092000000001</c:v>
                </c:pt>
                <c:pt idx="10484">
                  <c:v>1597.7616</c:v>
                </c:pt>
                <c:pt idx="10485">
                  <c:v>1597.914</c:v>
                </c:pt>
                <c:pt idx="10486">
                  <c:v>1598.0663999999999</c:v>
                </c:pt>
                <c:pt idx="10487">
                  <c:v>1598.2188000000001</c:v>
                </c:pt>
                <c:pt idx="10488">
                  <c:v>1598.3712</c:v>
                </c:pt>
                <c:pt idx="10489">
                  <c:v>1598.5236</c:v>
                </c:pt>
                <c:pt idx="10490">
                  <c:v>1598.6759999999999</c:v>
                </c:pt>
                <c:pt idx="10491">
                  <c:v>1598.8284000000001</c:v>
                </c:pt>
                <c:pt idx="10492">
                  <c:v>1598.9808</c:v>
                </c:pt>
                <c:pt idx="10493">
                  <c:v>1599.1332</c:v>
                </c:pt>
                <c:pt idx="10494">
                  <c:v>1599.2855999999999</c:v>
                </c:pt>
                <c:pt idx="10495">
                  <c:v>1599.4380000000001</c:v>
                </c:pt>
                <c:pt idx="10496">
                  <c:v>1599.5904</c:v>
                </c:pt>
                <c:pt idx="10497">
                  <c:v>1599.7428</c:v>
                </c:pt>
                <c:pt idx="10498">
                  <c:v>1599.8951999999999</c:v>
                </c:pt>
                <c:pt idx="10499">
                  <c:v>1600.0476000000001</c:v>
                </c:pt>
                <c:pt idx="10500">
                  <c:v>1600.2</c:v>
                </c:pt>
                <c:pt idx="10501">
                  <c:v>1600.3524</c:v>
                </c:pt>
                <c:pt idx="10502">
                  <c:v>1600.5047999999999</c:v>
                </c:pt>
                <c:pt idx="10503">
                  <c:v>1600.6572000000001</c:v>
                </c:pt>
                <c:pt idx="10504">
                  <c:v>1600.8096</c:v>
                </c:pt>
                <c:pt idx="10505">
                  <c:v>1600.962</c:v>
                </c:pt>
                <c:pt idx="10506">
                  <c:v>1601.1143999999999</c:v>
                </c:pt>
                <c:pt idx="10507">
                  <c:v>1601.2668000000001</c:v>
                </c:pt>
                <c:pt idx="10508">
                  <c:v>1601.4192</c:v>
                </c:pt>
                <c:pt idx="10509">
                  <c:v>1601.5716</c:v>
                </c:pt>
                <c:pt idx="10510">
                  <c:v>1601.7239999999999</c:v>
                </c:pt>
                <c:pt idx="10511">
                  <c:v>1601.8764000000001</c:v>
                </c:pt>
                <c:pt idx="10512">
                  <c:v>1602.0288</c:v>
                </c:pt>
                <c:pt idx="10513">
                  <c:v>1602.1812</c:v>
                </c:pt>
                <c:pt idx="10514">
                  <c:v>1602.3335999999999</c:v>
                </c:pt>
                <c:pt idx="10515">
                  <c:v>1602.4860000000001</c:v>
                </c:pt>
                <c:pt idx="10516">
                  <c:v>1602.6384</c:v>
                </c:pt>
                <c:pt idx="10517">
                  <c:v>1602.7908</c:v>
                </c:pt>
                <c:pt idx="10518">
                  <c:v>1602.9431999999999</c:v>
                </c:pt>
                <c:pt idx="10519">
                  <c:v>1603.0956000000001</c:v>
                </c:pt>
                <c:pt idx="10520">
                  <c:v>1603.248</c:v>
                </c:pt>
                <c:pt idx="10521">
                  <c:v>1603.4004</c:v>
                </c:pt>
                <c:pt idx="10522">
                  <c:v>1603.5527999999999</c:v>
                </c:pt>
                <c:pt idx="10523">
                  <c:v>1603.7052000000001</c:v>
                </c:pt>
                <c:pt idx="10524">
                  <c:v>1603.8576</c:v>
                </c:pt>
                <c:pt idx="10525">
                  <c:v>1604.01</c:v>
                </c:pt>
                <c:pt idx="10526">
                  <c:v>1604.1623999999999</c:v>
                </c:pt>
                <c:pt idx="10527">
                  <c:v>1604.3148000000001</c:v>
                </c:pt>
                <c:pt idx="10528">
                  <c:v>1604.4672</c:v>
                </c:pt>
                <c:pt idx="10529">
                  <c:v>1604.6196</c:v>
                </c:pt>
                <c:pt idx="10530">
                  <c:v>1604.7719999999999</c:v>
                </c:pt>
                <c:pt idx="10531">
                  <c:v>1604.9244000000001</c:v>
                </c:pt>
                <c:pt idx="10532">
                  <c:v>1605.0768</c:v>
                </c:pt>
                <c:pt idx="10533">
                  <c:v>1605.2292</c:v>
                </c:pt>
                <c:pt idx="10534">
                  <c:v>1605.3815999999999</c:v>
                </c:pt>
                <c:pt idx="10535">
                  <c:v>1605.5340000000001</c:v>
                </c:pt>
                <c:pt idx="10536">
                  <c:v>1605.6864</c:v>
                </c:pt>
                <c:pt idx="10537">
                  <c:v>1605.8388</c:v>
                </c:pt>
                <c:pt idx="10538">
                  <c:v>1605.9911999999999</c:v>
                </c:pt>
                <c:pt idx="10539">
                  <c:v>1606.1436000000001</c:v>
                </c:pt>
                <c:pt idx="10540">
                  <c:v>1606.296</c:v>
                </c:pt>
                <c:pt idx="10541">
                  <c:v>1606.4484</c:v>
                </c:pt>
                <c:pt idx="10542">
                  <c:v>1606.6007999999999</c:v>
                </c:pt>
                <c:pt idx="10543">
                  <c:v>1606.7532000000001</c:v>
                </c:pt>
                <c:pt idx="10544">
                  <c:v>1606.9056</c:v>
                </c:pt>
                <c:pt idx="10545">
                  <c:v>1607.058</c:v>
                </c:pt>
                <c:pt idx="10546">
                  <c:v>1607.2103999999999</c:v>
                </c:pt>
                <c:pt idx="10547">
                  <c:v>1607.3628000000001</c:v>
                </c:pt>
                <c:pt idx="10548">
                  <c:v>1607.5152</c:v>
                </c:pt>
                <c:pt idx="10549">
                  <c:v>1607.6676</c:v>
                </c:pt>
                <c:pt idx="10550">
                  <c:v>1607.82</c:v>
                </c:pt>
                <c:pt idx="10551">
                  <c:v>1607.9724000000001</c:v>
                </c:pt>
                <c:pt idx="10552">
                  <c:v>1608.1248000000001</c:v>
                </c:pt>
                <c:pt idx="10553">
                  <c:v>1608.2772</c:v>
                </c:pt>
                <c:pt idx="10554">
                  <c:v>1608.4295999999999</c:v>
                </c:pt>
                <c:pt idx="10555">
                  <c:v>1608.5820000000001</c:v>
                </c:pt>
                <c:pt idx="10556">
                  <c:v>1608.7344000000001</c:v>
                </c:pt>
                <c:pt idx="10557">
                  <c:v>1608.8868</c:v>
                </c:pt>
                <c:pt idx="10558">
                  <c:v>1609.0391999999999</c:v>
                </c:pt>
                <c:pt idx="10559">
                  <c:v>1609.1916000000001</c:v>
                </c:pt>
                <c:pt idx="10560">
                  <c:v>1609.3440000000001</c:v>
                </c:pt>
                <c:pt idx="10561">
                  <c:v>1609.4964</c:v>
                </c:pt>
                <c:pt idx="10562">
                  <c:v>1609.6487999999999</c:v>
                </c:pt>
                <c:pt idx="10563">
                  <c:v>1609.8012000000001</c:v>
                </c:pt>
                <c:pt idx="10564">
                  <c:v>1609.9536000000001</c:v>
                </c:pt>
                <c:pt idx="10565">
                  <c:v>1610.106</c:v>
                </c:pt>
                <c:pt idx="10566">
                  <c:v>1610.2583999999999</c:v>
                </c:pt>
                <c:pt idx="10567">
                  <c:v>1610.4108000000001</c:v>
                </c:pt>
                <c:pt idx="10568">
                  <c:v>1610.5632000000001</c:v>
                </c:pt>
                <c:pt idx="10569">
                  <c:v>1610.7156</c:v>
                </c:pt>
                <c:pt idx="10570">
                  <c:v>1610.8679999999999</c:v>
                </c:pt>
                <c:pt idx="10571">
                  <c:v>1611.0204000000001</c:v>
                </c:pt>
                <c:pt idx="10572">
                  <c:v>1611.1728000000001</c:v>
                </c:pt>
                <c:pt idx="10573">
                  <c:v>1611.3252</c:v>
                </c:pt>
                <c:pt idx="10574">
                  <c:v>1611.4775999999999</c:v>
                </c:pt>
                <c:pt idx="10575">
                  <c:v>1611.63</c:v>
                </c:pt>
                <c:pt idx="10576">
                  <c:v>1611.7824000000001</c:v>
                </c:pt>
                <c:pt idx="10577">
                  <c:v>1611.9348</c:v>
                </c:pt>
                <c:pt idx="10578">
                  <c:v>1612.0871999999999</c:v>
                </c:pt>
                <c:pt idx="10579">
                  <c:v>1612.2396000000001</c:v>
                </c:pt>
                <c:pt idx="10580">
                  <c:v>1612.3920000000001</c:v>
                </c:pt>
                <c:pt idx="10581">
                  <c:v>1612.5444</c:v>
                </c:pt>
                <c:pt idx="10582">
                  <c:v>1612.6967999999999</c:v>
                </c:pt>
                <c:pt idx="10583">
                  <c:v>1612.8492000000001</c:v>
                </c:pt>
                <c:pt idx="10584">
                  <c:v>1613.0016000000001</c:v>
                </c:pt>
                <c:pt idx="10585">
                  <c:v>1613.154</c:v>
                </c:pt>
                <c:pt idx="10586">
                  <c:v>1613.3063999999999</c:v>
                </c:pt>
                <c:pt idx="10587">
                  <c:v>1613.4588000000001</c:v>
                </c:pt>
                <c:pt idx="10588">
                  <c:v>1613.6112000000001</c:v>
                </c:pt>
                <c:pt idx="10589">
                  <c:v>1613.7636</c:v>
                </c:pt>
                <c:pt idx="10590">
                  <c:v>1613.9159999999999</c:v>
                </c:pt>
                <c:pt idx="10591">
                  <c:v>1614.0684000000001</c:v>
                </c:pt>
                <c:pt idx="10592">
                  <c:v>1614.2208000000001</c:v>
                </c:pt>
                <c:pt idx="10593">
                  <c:v>1614.3732</c:v>
                </c:pt>
                <c:pt idx="10594">
                  <c:v>1614.5255999999999</c:v>
                </c:pt>
                <c:pt idx="10595">
                  <c:v>1614.6780000000001</c:v>
                </c:pt>
                <c:pt idx="10596">
                  <c:v>1614.8304000000001</c:v>
                </c:pt>
                <c:pt idx="10597">
                  <c:v>1614.9828</c:v>
                </c:pt>
                <c:pt idx="10598">
                  <c:v>1615.1351999999999</c:v>
                </c:pt>
                <c:pt idx="10599">
                  <c:v>1615.2876000000001</c:v>
                </c:pt>
                <c:pt idx="10600">
                  <c:v>1615.44</c:v>
                </c:pt>
                <c:pt idx="10601">
                  <c:v>1615.5924</c:v>
                </c:pt>
                <c:pt idx="10602">
                  <c:v>1615.7447999999999</c:v>
                </c:pt>
                <c:pt idx="10603">
                  <c:v>1615.8972000000001</c:v>
                </c:pt>
                <c:pt idx="10604">
                  <c:v>1616.0496000000001</c:v>
                </c:pt>
                <c:pt idx="10605">
                  <c:v>1616.202</c:v>
                </c:pt>
                <c:pt idx="10606">
                  <c:v>1616.3543999999999</c:v>
                </c:pt>
                <c:pt idx="10607">
                  <c:v>1616.5068000000001</c:v>
                </c:pt>
                <c:pt idx="10608">
                  <c:v>1616.6592000000001</c:v>
                </c:pt>
                <c:pt idx="10609">
                  <c:v>1616.8116</c:v>
                </c:pt>
                <c:pt idx="10610">
                  <c:v>1616.9639999999999</c:v>
                </c:pt>
                <c:pt idx="10611">
                  <c:v>1617.1164000000001</c:v>
                </c:pt>
                <c:pt idx="10612">
                  <c:v>1617.2688000000001</c:v>
                </c:pt>
                <c:pt idx="10613">
                  <c:v>1617.4212</c:v>
                </c:pt>
                <c:pt idx="10614">
                  <c:v>1617.5735999999999</c:v>
                </c:pt>
                <c:pt idx="10615">
                  <c:v>1617.7260000000001</c:v>
                </c:pt>
                <c:pt idx="10616">
                  <c:v>1617.8784000000001</c:v>
                </c:pt>
                <c:pt idx="10617">
                  <c:v>1618.0308</c:v>
                </c:pt>
                <c:pt idx="10618">
                  <c:v>1618.1831999999999</c:v>
                </c:pt>
                <c:pt idx="10619">
                  <c:v>1618.3356000000001</c:v>
                </c:pt>
                <c:pt idx="10620">
                  <c:v>1618.4880000000001</c:v>
                </c:pt>
                <c:pt idx="10621">
                  <c:v>1618.6404</c:v>
                </c:pt>
                <c:pt idx="10622">
                  <c:v>1618.7927999999999</c:v>
                </c:pt>
                <c:pt idx="10623">
                  <c:v>1618.9452000000001</c:v>
                </c:pt>
                <c:pt idx="10624">
                  <c:v>1619.0976000000001</c:v>
                </c:pt>
                <c:pt idx="10625">
                  <c:v>1619.25</c:v>
                </c:pt>
                <c:pt idx="10626">
                  <c:v>1619.4023999999999</c:v>
                </c:pt>
                <c:pt idx="10627">
                  <c:v>1619.5547999999999</c:v>
                </c:pt>
                <c:pt idx="10628">
                  <c:v>1619.7072000000001</c:v>
                </c:pt>
                <c:pt idx="10629">
                  <c:v>1619.8596</c:v>
                </c:pt>
                <c:pt idx="10630">
                  <c:v>1620.0119999999999</c:v>
                </c:pt>
                <c:pt idx="10631">
                  <c:v>1620.1643999999999</c:v>
                </c:pt>
                <c:pt idx="10632">
                  <c:v>1620.3168000000001</c:v>
                </c:pt>
                <c:pt idx="10633">
                  <c:v>1620.4692</c:v>
                </c:pt>
                <c:pt idx="10634">
                  <c:v>1620.6215999999999</c:v>
                </c:pt>
                <c:pt idx="10635">
                  <c:v>1620.7739999999999</c:v>
                </c:pt>
                <c:pt idx="10636">
                  <c:v>1620.9264000000001</c:v>
                </c:pt>
                <c:pt idx="10637">
                  <c:v>1621.0788</c:v>
                </c:pt>
                <c:pt idx="10638">
                  <c:v>1621.2311999999999</c:v>
                </c:pt>
                <c:pt idx="10639">
                  <c:v>1621.3835999999999</c:v>
                </c:pt>
                <c:pt idx="10640">
                  <c:v>1621.5360000000001</c:v>
                </c:pt>
                <c:pt idx="10641">
                  <c:v>1621.6884</c:v>
                </c:pt>
                <c:pt idx="10642">
                  <c:v>1621.8407999999999</c:v>
                </c:pt>
                <c:pt idx="10643">
                  <c:v>1621.9931999999999</c:v>
                </c:pt>
                <c:pt idx="10644">
                  <c:v>1622.1456000000001</c:v>
                </c:pt>
                <c:pt idx="10645">
                  <c:v>1622.298</c:v>
                </c:pt>
                <c:pt idx="10646">
                  <c:v>1622.4503999999999</c:v>
                </c:pt>
                <c:pt idx="10647">
                  <c:v>1622.6027999999999</c:v>
                </c:pt>
                <c:pt idx="10648">
                  <c:v>1622.7552000000001</c:v>
                </c:pt>
                <c:pt idx="10649">
                  <c:v>1622.9076</c:v>
                </c:pt>
                <c:pt idx="10650">
                  <c:v>1623.06</c:v>
                </c:pt>
                <c:pt idx="10651">
                  <c:v>1623.2123999999999</c:v>
                </c:pt>
                <c:pt idx="10652">
                  <c:v>1623.3648000000001</c:v>
                </c:pt>
                <c:pt idx="10653">
                  <c:v>1623.5172</c:v>
                </c:pt>
                <c:pt idx="10654">
                  <c:v>1623.6695999999999</c:v>
                </c:pt>
                <c:pt idx="10655">
                  <c:v>1623.8219999999999</c:v>
                </c:pt>
                <c:pt idx="10656">
                  <c:v>1623.9744000000001</c:v>
                </c:pt>
                <c:pt idx="10657">
                  <c:v>1624.1268</c:v>
                </c:pt>
                <c:pt idx="10658">
                  <c:v>1624.2791999999999</c:v>
                </c:pt>
                <c:pt idx="10659">
                  <c:v>1624.4315999999999</c:v>
                </c:pt>
                <c:pt idx="10660">
                  <c:v>1624.5840000000001</c:v>
                </c:pt>
                <c:pt idx="10661">
                  <c:v>1624.7364</c:v>
                </c:pt>
                <c:pt idx="10662">
                  <c:v>1624.8887999999999</c:v>
                </c:pt>
                <c:pt idx="10663">
                  <c:v>1625.0411999999999</c:v>
                </c:pt>
                <c:pt idx="10664">
                  <c:v>1625.1936000000001</c:v>
                </c:pt>
                <c:pt idx="10665">
                  <c:v>1625.346</c:v>
                </c:pt>
                <c:pt idx="10666">
                  <c:v>1625.4983999999999</c:v>
                </c:pt>
                <c:pt idx="10667">
                  <c:v>1625.6507999999999</c:v>
                </c:pt>
                <c:pt idx="10668">
                  <c:v>1625.8032000000001</c:v>
                </c:pt>
                <c:pt idx="10669">
                  <c:v>1625.9556</c:v>
                </c:pt>
                <c:pt idx="10670">
                  <c:v>1626.1079999999999</c:v>
                </c:pt>
                <c:pt idx="10671">
                  <c:v>1626.2603999999999</c:v>
                </c:pt>
                <c:pt idx="10672">
                  <c:v>1626.4128000000001</c:v>
                </c:pt>
                <c:pt idx="10673">
                  <c:v>1626.5652</c:v>
                </c:pt>
                <c:pt idx="10674">
                  <c:v>1626.7175999999999</c:v>
                </c:pt>
                <c:pt idx="10675">
                  <c:v>1626.87</c:v>
                </c:pt>
                <c:pt idx="10676">
                  <c:v>1627.0224000000001</c:v>
                </c:pt>
                <c:pt idx="10677">
                  <c:v>1627.1748</c:v>
                </c:pt>
                <c:pt idx="10678">
                  <c:v>1627.3271999999999</c:v>
                </c:pt>
                <c:pt idx="10679">
                  <c:v>1627.4795999999999</c:v>
                </c:pt>
                <c:pt idx="10680">
                  <c:v>1627.6320000000001</c:v>
                </c:pt>
                <c:pt idx="10681">
                  <c:v>1627.7844</c:v>
                </c:pt>
                <c:pt idx="10682">
                  <c:v>1627.9367999999999</c:v>
                </c:pt>
                <c:pt idx="10683">
                  <c:v>1628.0891999999999</c:v>
                </c:pt>
                <c:pt idx="10684">
                  <c:v>1628.2416000000001</c:v>
                </c:pt>
                <c:pt idx="10685">
                  <c:v>1628.394</c:v>
                </c:pt>
                <c:pt idx="10686">
                  <c:v>1628.5463999999999</c:v>
                </c:pt>
                <c:pt idx="10687">
                  <c:v>1628.6987999999999</c:v>
                </c:pt>
                <c:pt idx="10688">
                  <c:v>1628.8512000000001</c:v>
                </c:pt>
                <c:pt idx="10689">
                  <c:v>1629.0036</c:v>
                </c:pt>
                <c:pt idx="10690">
                  <c:v>1629.1559999999999</c:v>
                </c:pt>
                <c:pt idx="10691">
                  <c:v>1629.3083999999999</c:v>
                </c:pt>
                <c:pt idx="10692">
                  <c:v>1629.4608000000001</c:v>
                </c:pt>
                <c:pt idx="10693">
                  <c:v>1629.6132</c:v>
                </c:pt>
                <c:pt idx="10694">
                  <c:v>1629.7655999999999</c:v>
                </c:pt>
                <c:pt idx="10695">
                  <c:v>1629.9179999999999</c:v>
                </c:pt>
                <c:pt idx="10696">
                  <c:v>1630.0704000000001</c:v>
                </c:pt>
                <c:pt idx="10697">
                  <c:v>1630.2228</c:v>
                </c:pt>
                <c:pt idx="10698">
                  <c:v>1630.3751999999999</c:v>
                </c:pt>
                <c:pt idx="10699">
                  <c:v>1630.5275999999999</c:v>
                </c:pt>
                <c:pt idx="10700">
                  <c:v>1630.68</c:v>
                </c:pt>
                <c:pt idx="10701">
                  <c:v>1630.8324</c:v>
                </c:pt>
                <c:pt idx="10702">
                  <c:v>1630.9848</c:v>
                </c:pt>
                <c:pt idx="10703">
                  <c:v>1631.1371999999999</c:v>
                </c:pt>
                <c:pt idx="10704">
                  <c:v>1631.2896000000001</c:v>
                </c:pt>
                <c:pt idx="10705">
                  <c:v>1631.442</c:v>
                </c:pt>
                <c:pt idx="10706">
                  <c:v>1631.5944</c:v>
                </c:pt>
                <c:pt idx="10707">
                  <c:v>1631.7467999999999</c:v>
                </c:pt>
                <c:pt idx="10708">
                  <c:v>1631.8992000000001</c:v>
                </c:pt>
                <c:pt idx="10709">
                  <c:v>1632.0516</c:v>
                </c:pt>
                <c:pt idx="10710">
                  <c:v>1632.204</c:v>
                </c:pt>
                <c:pt idx="10711">
                  <c:v>1632.3563999999999</c:v>
                </c:pt>
                <c:pt idx="10712">
                  <c:v>1632.5088000000001</c:v>
                </c:pt>
                <c:pt idx="10713">
                  <c:v>1632.6612</c:v>
                </c:pt>
                <c:pt idx="10714">
                  <c:v>1632.8136</c:v>
                </c:pt>
                <c:pt idx="10715">
                  <c:v>1632.9659999999999</c:v>
                </c:pt>
                <c:pt idx="10716">
                  <c:v>1633.1184000000001</c:v>
                </c:pt>
                <c:pt idx="10717">
                  <c:v>1633.2708</c:v>
                </c:pt>
                <c:pt idx="10718">
                  <c:v>1633.4232</c:v>
                </c:pt>
                <c:pt idx="10719">
                  <c:v>1633.5755999999999</c:v>
                </c:pt>
                <c:pt idx="10720">
                  <c:v>1633.7280000000001</c:v>
                </c:pt>
                <c:pt idx="10721">
                  <c:v>1633.8804</c:v>
                </c:pt>
                <c:pt idx="10722">
                  <c:v>1634.0328</c:v>
                </c:pt>
                <c:pt idx="10723">
                  <c:v>1634.1851999999999</c:v>
                </c:pt>
                <c:pt idx="10724">
                  <c:v>1634.3376000000001</c:v>
                </c:pt>
                <c:pt idx="10725">
                  <c:v>1634.49</c:v>
                </c:pt>
                <c:pt idx="10726">
                  <c:v>1634.6424</c:v>
                </c:pt>
                <c:pt idx="10727">
                  <c:v>1634.7947999999999</c:v>
                </c:pt>
                <c:pt idx="10728">
                  <c:v>1634.9472000000001</c:v>
                </c:pt>
                <c:pt idx="10729">
                  <c:v>1635.0996</c:v>
                </c:pt>
                <c:pt idx="10730">
                  <c:v>1635.252</c:v>
                </c:pt>
                <c:pt idx="10731">
                  <c:v>1635.4043999999999</c:v>
                </c:pt>
                <c:pt idx="10732">
                  <c:v>1635.5568000000001</c:v>
                </c:pt>
                <c:pt idx="10733">
                  <c:v>1635.7092</c:v>
                </c:pt>
                <c:pt idx="10734">
                  <c:v>1635.8616</c:v>
                </c:pt>
                <c:pt idx="10735">
                  <c:v>1636.0139999999999</c:v>
                </c:pt>
                <c:pt idx="10736">
                  <c:v>1636.1664000000001</c:v>
                </c:pt>
                <c:pt idx="10737">
                  <c:v>1636.3188</c:v>
                </c:pt>
                <c:pt idx="10738">
                  <c:v>1636.4712</c:v>
                </c:pt>
                <c:pt idx="10739">
                  <c:v>1636.6235999999999</c:v>
                </c:pt>
                <c:pt idx="10740">
                  <c:v>1636.7760000000001</c:v>
                </c:pt>
                <c:pt idx="10741">
                  <c:v>1636.9284</c:v>
                </c:pt>
                <c:pt idx="10742">
                  <c:v>1637.0808</c:v>
                </c:pt>
                <c:pt idx="10743">
                  <c:v>1637.2331999999999</c:v>
                </c:pt>
                <c:pt idx="10744">
                  <c:v>1637.3856000000001</c:v>
                </c:pt>
                <c:pt idx="10745">
                  <c:v>1637.538</c:v>
                </c:pt>
                <c:pt idx="10746">
                  <c:v>1637.6904</c:v>
                </c:pt>
                <c:pt idx="10747">
                  <c:v>1637.8427999999999</c:v>
                </c:pt>
                <c:pt idx="10748">
                  <c:v>1637.9952000000001</c:v>
                </c:pt>
                <c:pt idx="10749">
                  <c:v>1638.1476</c:v>
                </c:pt>
                <c:pt idx="10750">
                  <c:v>1638.3</c:v>
                </c:pt>
                <c:pt idx="10751">
                  <c:v>1638.4523999999999</c:v>
                </c:pt>
                <c:pt idx="10752">
                  <c:v>1638.6048000000001</c:v>
                </c:pt>
                <c:pt idx="10753">
                  <c:v>1638.7572</c:v>
                </c:pt>
                <c:pt idx="10754">
                  <c:v>1638.9096</c:v>
                </c:pt>
                <c:pt idx="10755">
                  <c:v>1639.0619999999999</c:v>
                </c:pt>
                <c:pt idx="10756">
                  <c:v>1639.2144000000001</c:v>
                </c:pt>
                <c:pt idx="10757">
                  <c:v>1639.3668</c:v>
                </c:pt>
                <c:pt idx="10758">
                  <c:v>1639.5192</c:v>
                </c:pt>
                <c:pt idx="10759">
                  <c:v>1639.6715999999999</c:v>
                </c:pt>
                <c:pt idx="10760">
                  <c:v>1639.8240000000001</c:v>
                </c:pt>
                <c:pt idx="10761">
                  <c:v>1639.9764</c:v>
                </c:pt>
                <c:pt idx="10762">
                  <c:v>1640.1288</c:v>
                </c:pt>
                <c:pt idx="10763">
                  <c:v>1640.2811999999999</c:v>
                </c:pt>
                <c:pt idx="10764">
                  <c:v>1640.4336000000001</c:v>
                </c:pt>
                <c:pt idx="10765">
                  <c:v>1640.586</c:v>
                </c:pt>
                <c:pt idx="10766">
                  <c:v>1640.7384</c:v>
                </c:pt>
                <c:pt idx="10767">
                  <c:v>1640.8907999999999</c:v>
                </c:pt>
                <c:pt idx="10768">
                  <c:v>1641.0432000000001</c:v>
                </c:pt>
                <c:pt idx="10769">
                  <c:v>1641.1956</c:v>
                </c:pt>
                <c:pt idx="10770">
                  <c:v>1641.348</c:v>
                </c:pt>
                <c:pt idx="10771">
                  <c:v>1641.5003999999999</c:v>
                </c:pt>
                <c:pt idx="10772">
                  <c:v>1641.6528000000001</c:v>
                </c:pt>
                <c:pt idx="10773">
                  <c:v>1641.8052</c:v>
                </c:pt>
                <c:pt idx="10774">
                  <c:v>1641.9576</c:v>
                </c:pt>
                <c:pt idx="10775">
                  <c:v>1642.11</c:v>
                </c:pt>
                <c:pt idx="10776">
                  <c:v>1642.2624000000001</c:v>
                </c:pt>
                <c:pt idx="10777">
                  <c:v>1642.4148</c:v>
                </c:pt>
                <c:pt idx="10778">
                  <c:v>1642.5672</c:v>
                </c:pt>
                <c:pt idx="10779">
                  <c:v>1642.7195999999999</c:v>
                </c:pt>
                <c:pt idx="10780">
                  <c:v>1642.8720000000001</c:v>
                </c:pt>
                <c:pt idx="10781">
                  <c:v>1643.0244</c:v>
                </c:pt>
                <c:pt idx="10782">
                  <c:v>1643.1768</c:v>
                </c:pt>
                <c:pt idx="10783">
                  <c:v>1643.3291999999999</c:v>
                </c:pt>
                <c:pt idx="10784">
                  <c:v>1643.4816000000001</c:v>
                </c:pt>
                <c:pt idx="10785">
                  <c:v>1643.634</c:v>
                </c:pt>
                <c:pt idx="10786">
                  <c:v>1643.7864</c:v>
                </c:pt>
                <c:pt idx="10787">
                  <c:v>1643.9387999999999</c:v>
                </c:pt>
                <c:pt idx="10788">
                  <c:v>1644.0912000000001</c:v>
                </c:pt>
                <c:pt idx="10789">
                  <c:v>1644.2436</c:v>
                </c:pt>
                <c:pt idx="10790">
                  <c:v>1644.396</c:v>
                </c:pt>
                <c:pt idx="10791">
                  <c:v>1644.5483999999999</c:v>
                </c:pt>
                <c:pt idx="10792">
                  <c:v>1644.7008000000001</c:v>
                </c:pt>
                <c:pt idx="10793">
                  <c:v>1644.8532</c:v>
                </c:pt>
                <c:pt idx="10794">
                  <c:v>1645.0056</c:v>
                </c:pt>
                <c:pt idx="10795">
                  <c:v>1645.1579999999999</c:v>
                </c:pt>
                <c:pt idx="10796">
                  <c:v>1645.3104000000001</c:v>
                </c:pt>
                <c:pt idx="10797">
                  <c:v>1645.4628</c:v>
                </c:pt>
                <c:pt idx="10798">
                  <c:v>1645.6152</c:v>
                </c:pt>
                <c:pt idx="10799">
                  <c:v>1645.7675999999999</c:v>
                </c:pt>
                <c:pt idx="10800">
                  <c:v>1645.92</c:v>
                </c:pt>
                <c:pt idx="10801">
                  <c:v>1646.0724</c:v>
                </c:pt>
                <c:pt idx="10802">
                  <c:v>1646.2248</c:v>
                </c:pt>
                <c:pt idx="10803">
                  <c:v>1646.3771999999999</c:v>
                </c:pt>
                <c:pt idx="10804">
                  <c:v>1646.5296000000001</c:v>
                </c:pt>
                <c:pt idx="10805">
                  <c:v>1646.682</c:v>
                </c:pt>
                <c:pt idx="10806">
                  <c:v>1646.8344</c:v>
                </c:pt>
                <c:pt idx="10807">
                  <c:v>1646.9867999999999</c:v>
                </c:pt>
                <c:pt idx="10808">
                  <c:v>1647.1392000000001</c:v>
                </c:pt>
                <c:pt idx="10809">
                  <c:v>1647.2916</c:v>
                </c:pt>
                <c:pt idx="10810">
                  <c:v>1647.444</c:v>
                </c:pt>
                <c:pt idx="10811">
                  <c:v>1647.5963999999999</c:v>
                </c:pt>
                <c:pt idx="10812">
                  <c:v>1647.7488000000001</c:v>
                </c:pt>
                <c:pt idx="10813">
                  <c:v>1647.9012</c:v>
                </c:pt>
                <c:pt idx="10814">
                  <c:v>1648.0536</c:v>
                </c:pt>
                <c:pt idx="10815">
                  <c:v>1648.2059999999999</c:v>
                </c:pt>
                <c:pt idx="10816">
                  <c:v>1648.3584000000001</c:v>
                </c:pt>
                <c:pt idx="10817">
                  <c:v>1648.5108</c:v>
                </c:pt>
                <c:pt idx="10818">
                  <c:v>1648.6632</c:v>
                </c:pt>
                <c:pt idx="10819">
                  <c:v>1648.8155999999999</c:v>
                </c:pt>
                <c:pt idx="10820">
                  <c:v>1648.9680000000001</c:v>
                </c:pt>
                <c:pt idx="10821">
                  <c:v>1649.1204</c:v>
                </c:pt>
                <c:pt idx="10822">
                  <c:v>1649.2728</c:v>
                </c:pt>
                <c:pt idx="10823">
                  <c:v>1649.4251999999999</c:v>
                </c:pt>
                <c:pt idx="10824">
                  <c:v>1649.5776000000001</c:v>
                </c:pt>
                <c:pt idx="10825">
                  <c:v>1649.73</c:v>
                </c:pt>
                <c:pt idx="10826">
                  <c:v>1649.8824</c:v>
                </c:pt>
                <c:pt idx="10827">
                  <c:v>1650.0347999999999</c:v>
                </c:pt>
                <c:pt idx="10828">
                  <c:v>1650.1872000000001</c:v>
                </c:pt>
                <c:pt idx="10829">
                  <c:v>1650.3396</c:v>
                </c:pt>
                <c:pt idx="10830">
                  <c:v>1650.492</c:v>
                </c:pt>
                <c:pt idx="10831">
                  <c:v>1650.6443999999999</c:v>
                </c:pt>
                <c:pt idx="10832">
                  <c:v>1650.7968000000001</c:v>
                </c:pt>
                <c:pt idx="10833">
                  <c:v>1650.9492</c:v>
                </c:pt>
                <c:pt idx="10834">
                  <c:v>1651.1016</c:v>
                </c:pt>
                <c:pt idx="10835">
                  <c:v>1651.2539999999999</c:v>
                </c:pt>
                <c:pt idx="10836">
                  <c:v>1651.4064000000001</c:v>
                </c:pt>
                <c:pt idx="10837">
                  <c:v>1651.5588</c:v>
                </c:pt>
                <c:pt idx="10838">
                  <c:v>1651.7112</c:v>
                </c:pt>
                <c:pt idx="10839">
                  <c:v>1651.8635999999999</c:v>
                </c:pt>
                <c:pt idx="10840">
                  <c:v>1652.0160000000001</c:v>
                </c:pt>
                <c:pt idx="10841">
                  <c:v>1652.1684</c:v>
                </c:pt>
                <c:pt idx="10842">
                  <c:v>1652.3208</c:v>
                </c:pt>
                <c:pt idx="10843">
                  <c:v>1652.4731999999999</c:v>
                </c:pt>
                <c:pt idx="10844">
                  <c:v>1652.6256000000001</c:v>
                </c:pt>
                <c:pt idx="10845">
                  <c:v>1652.778</c:v>
                </c:pt>
                <c:pt idx="10846">
                  <c:v>1652.9304</c:v>
                </c:pt>
                <c:pt idx="10847">
                  <c:v>1653.0827999999999</c:v>
                </c:pt>
                <c:pt idx="10848">
                  <c:v>1653.2352000000001</c:v>
                </c:pt>
                <c:pt idx="10849">
                  <c:v>1653.3876</c:v>
                </c:pt>
                <c:pt idx="10850">
                  <c:v>1653.54</c:v>
                </c:pt>
                <c:pt idx="10851">
                  <c:v>1653.6923999999999</c:v>
                </c:pt>
                <c:pt idx="10852">
                  <c:v>1653.8448000000001</c:v>
                </c:pt>
                <c:pt idx="10853">
                  <c:v>1653.9972</c:v>
                </c:pt>
                <c:pt idx="10854">
                  <c:v>1654.1496</c:v>
                </c:pt>
                <c:pt idx="10855">
                  <c:v>1654.3019999999999</c:v>
                </c:pt>
                <c:pt idx="10856">
                  <c:v>1654.4544000000001</c:v>
                </c:pt>
                <c:pt idx="10857">
                  <c:v>1654.6068</c:v>
                </c:pt>
                <c:pt idx="10858">
                  <c:v>1654.7592</c:v>
                </c:pt>
                <c:pt idx="10859">
                  <c:v>1654.9115999999999</c:v>
                </c:pt>
                <c:pt idx="10860">
                  <c:v>1655.0640000000001</c:v>
                </c:pt>
                <c:pt idx="10861">
                  <c:v>1655.2164</c:v>
                </c:pt>
                <c:pt idx="10862">
                  <c:v>1655.3688</c:v>
                </c:pt>
                <c:pt idx="10863">
                  <c:v>1655.5211999999999</c:v>
                </c:pt>
                <c:pt idx="10864">
                  <c:v>1655.6736000000001</c:v>
                </c:pt>
                <c:pt idx="10865">
                  <c:v>1655.826</c:v>
                </c:pt>
                <c:pt idx="10866">
                  <c:v>1655.9784</c:v>
                </c:pt>
                <c:pt idx="10867">
                  <c:v>1656.1307999999999</c:v>
                </c:pt>
                <c:pt idx="10868">
                  <c:v>1656.2832000000001</c:v>
                </c:pt>
                <c:pt idx="10869">
                  <c:v>1656.4356</c:v>
                </c:pt>
                <c:pt idx="10870">
                  <c:v>1656.588</c:v>
                </c:pt>
                <c:pt idx="10871">
                  <c:v>1656.7403999999999</c:v>
                </c:pt>
                <c:pt idx="10872">
                  <c:v>1656.8928000000001</c:v>
                </c:pt>
                <c:pt idx="10873">
                  <c:v>1657.0452</c:v>
                </c:pt>
                <c:pt idx="10874">
                  <c:v>1657.1976</c:v>
                </c:pt>
                <c:pt idx="10875">
                  <c:v>1657.35</c:v>
                </c:pt>
                <c:pt idx="10876">
                  <c:v>1657.5024000000001</c:v>
                </c:pt>
                <c:pt idx="10877">
                  <c:v>1657.6548</c:v>
                </c:pt>
                <c:pt idx="10878">
                  <c:v>1657.8072</c:v>
                </c:pt>
                <c:pt idx="10879">
                  <c:v>1657.9595999999999</c:v>
                </c:pt>
                <c:pt idx="10880">
                  <c:v>1658.1120000000001</c:v>
                </c:pt>
                <c:pt idx="10881">
                  <c:v>1658.2644</c:v>
                </c:pt>
                <c:pt idx="10882">
                  <c:v>1658.4168</c:v>
                </c:pt>
                <c:pt idx="10883">
                  <c:v>1658.5691999999999</c:v>
                </c:pt>
                <c:pt idx="10884">
                  <c:v>1658.7216000000001</c:v>
                </c:pt>
                <c:pt idx="10885">
                  <c:v>1658.874</c:v>
                </c:pt>
                <c:pt idx="10886">
                  <c:v>1659.0264</c:v>
                </c:pt>
                <c:pt idx="10887">
                  <c:v>1659.1787999999999</c:v>
                </c:pt>
                <c:pt idx="10888">
                  <c:v>1659.3312000000001</c:v>
                </c:pt>
                <c:pt idx="10889">
                  <c:v>1659.4836</c:v>
                </c:pt>
                <c:pt idx="10890">
                  <c:v>1659.636</c:v>
                </c:pt>
                <c:pt idx="10891">
                  <c:v>1659.7883999999999</c:v>
                </c:pt>
                <c:pt idx="10892">
                  <c:v>1659.9408000000001</c:v>
                </c:pt>
                <c:pt idx="10893">
                  <c:v>1660.0932</c:v>
                </c:pt>
                <c:pt idx="10894">
                  <c:v>1660.2456</c:v>
                </c:pt>
                <c:pt idx="10895">
                  <c:v>1660.3979999999999</c:v>
                </c:pt>
                <c:pt idx="10896">
                  <c:v>1660.5504000000001</c:v>
                </c:pt>
                <c:pt idx="10897">
                  <c:v>1660.7028</c:v>
                </c:pt>
                <c:pt idx="10898">
                  <c:v>1660.8552</c:v>
                </c:pt>
                <c:pt idx="10899">
                  <c:v>1661.0075999999999</c:v>
                </c:pt>
                <c:pt idx="10900">
                  <c:v>1661.16</c:v>
                </c:pt>
                <c:pt idx="10901">
                  <c:v>1661.3124</c:v>
                </c:pt>
                <c:pt idx="10902">
                  <c:v>1661.4648</c:v>
                </c:pt>
                <c:pt idx="10903">
                  <c:v>1661.6171999999999</c:v>
                </c:pt>
                <c:pt idx="10904">
                  <c:v>1661.7696000000001</c:v>
                </c:pt>
                <c:pt idx="10905">
                  <c:v>1661.922</c:v>
                </c:pt>
                <c:pt idx="10906">
                  <c:v>1662.0744</c:v>
                </c:pt>
                <c:pt idx="10907">
                  <c:v>1662.2267999999999</c:v>
                </c:pt>
                <c:pt idx="10908">
                  <c:v>1662.3792000000001</c:v>
                </c:pt>
                <c:pt idx="10909">
                  <c:v>1662.5316</c:v>
                </c:pt>
                <c:pt idx="10910">
                  <c:v>1662.684</c:v>
                </c:pt>
                <c:pt idx="10911">
                  <c:v>1662.8363999999999</c:v>
                </c:pt>
                <c:pt idx="10912">
                  <c:v>1662.9888000000001</c:v>
                </c:pt>
                <c:pt idx="10913">
                  <c:v>1663.1412</c:v>
                </c:pt>
                <c:pt idx="10914">
                  <c:v>1663.2936</c:v>
                </c:pt>
                <c:pt idx="10915">
                  <c:v>1663.4459999999999</c:v>
                </c:pt>
                <c:pt idx="10916">
                  <c:v>1663.5984000000001</c:v>
                </c:pt>
                <c:pt idx="10917">
                  <c:v>1663.7508</c:v>
                </c:pt>
                <c:pt idx="10918">
                  <c:v>1663.9032</c:v>
                </c:pt>
                <c:pt idx="10919">
                  <c:v>1664.0555999999999</c:v>
                </c:pt>
                <c:pt idx="10920">
                  <c:v>1664.2080000000001</c:v>
                </c:pt>
                <c:pt idx="10921">
                  <c:v>1664.3604</c:v>
                </c:pt>
                <c:pt idx="10922">
                  <c:v>1664.5128</c:v>
                </c:pt>
                <c:pt idx="10923">
                  <c:v>1664.6651999999999</c:v>
                </c:pt>
                <c:pt idx="10924">
                  <c:v>1664.8176000000001</c:v>
                </c:pt>
                <c:pt idx="10925">
                  <c:v>1664.97</c:v>
                </c:pt>
                <c:pt idx="10926">
                  <c:v>1665.1224</c:v>
                </c:pt>
                <c:pt idx="10927">
                  <c:v>1665.2747999999999</c:v>
                </c:pt>
                <c:pt idx="10928">
                  <c:v>1665.4272000000001</c:v>
                </c:pt>
                <c:pt idx="10929">
                  <c:v>1665.5796</c:v>
                </c:pt>
                <c:pt idx="10930">
                  <c:v>1665.732</c:v>
                </c:pt>
                <c:pt idx="10931">
                  <c:v>1665.8843999999999</c:v>
                </c:pt>
                <c:pt idx="10932">
                  <c:v>1666.0368000000001</c:v>
                </c:pt>
                <c:pt idx="10933">
                  <c:v>1666.1892</c:v>
                </c:pt>
                <c:pt idx="10934">
                  <c:v>1666.3416</c:v>
                </c:pt>
                <c:pt idx="10935">
                  <c:v>1666.4939999999999</c:v>
                </c:pt>
                <c:pt idx="10936">
                  <c:v>1666.6464000000001</c:v>
                </c:pt>
                <c:pt idx="10937">
                  <c:v>1666.7988</c:v>
                </c:pt>
                <c:pt idx="10938">
                  <c:v>1666.9512</c:v>
                </c:pt>
                <c:pt idx="10939">
                  <c:v>1667.1035999999999</c:v>
                </c:pt>
                <c:pt idx="10940">
                  <c:v>1667.2560000000001</c:v>
                </c:pt>
                <c:pt idx="10941">
                  <c:v>1667.4084</c:v>
                </c:pt>
                <c:pt idx="10942">
                  <c:v>1667.5608</c:v>
                </c:pt>
                <c:pt idx="10943">
                  <c:v>1667.7131999999999</c:v>
                </c:pt>
                <c:pt idx="10944">
                  <c:v>1667.8656000000001</c:v>
                </c:pt>
                <c:pt idx="10945">
                  <c:v>1668.018</c:v>
                </c:pt>
                <c:pt idx="10946">
                  <c:v>1668.1704</c:v>
                </c:pt>
                <c:pt idx="10947">
                  <c:v>1668.3227999999999</c:v>
                </c:pt>
                <c:pt idx="10948">
                  <c:v>1668.4752000000001</c:v>
                </c:pt>
                <c:pt idx="10949">
                  <c:v>1668.6276</c:v>
                </c:pt>
                <c:pt idx="10950">
                  <c:v>1668.78</c:v>
                </c:pt>
                <c:pt idx="10951">
                  <c:v>1668.9323999999999</c:v>
                </c:pt>
                <c:pt idx="10952">
                  <c:v>1669.0848000000001</c:v>
                </c:pt>
                <c:pt idx="10953">
                  <c:v>1669.2372</c:v>
                </c:pt>
                <c:pt idx="10954">
                  <c:v>1669.3896</c:v>
                </c:pt>
                <c:pt idx="10955">
                  <c:v>1669.5419999999999</c:v>
                </c:pt>
                <c:pt idx="10956">
                  <c:v>1669.6944000000001</c:v>
                </c:pt>
                <c:pt idx="10957">
                  <c:v>1669.8468</c:v>
                </c:pt>
                <c:pt idx="10958">
                  <c:v>1669.9992</c:v>
                </c:pt>
                <c:pt idx="10959">
                  <c:v>1670.1515999999999</c:v>
                </c:pt>
                <c:pt idx="10960">
                  <c:v>1670.3040000000001</c:v>
                </c:pt>
                <c:pt idx="10961">
                  <c:v>1670.4564</c:v>
                </c:pt>
                <c:pt idx="10962">
                  <c:v>1670.6088</c:v>
                </c:pt>
                <c:pt idx="10963">
                  <c:v>1670.7611999999999</c:v>
                </c:pt>
                <c:pt idx="10964">
                  <c:v>1670.9136000000001</c:v>
                </c:pt>
                <c:pt idx="10965">
                  <c:v>1671.066</c:v>
                </c:pt>
                <c:pt idx="10966">
                  <c:v>1671.2184</c:v>
                </c:pt>
                <c:pt idx="10967">
                  <c:v>1671.3707999999999</c:v>
                </c:pt>
                <c:pt idx="10968">
                  <c:v>1671.5232000000001</c:v>
                </c:pt>
                <c:pt idx="10969">
                  <c:v>1671.6756</c:v>
                </c:pt>
                <c:pt idx="10970">
                  <c:v>1671.828</c:v>
                </c:pt>
                <c:pt idx="10971">
                  <c:v>1671.9803999999999</c:v>
                </c:pt>
                <c:pt idx="10972">
                  <c:v>1672.1328000000001</c:v>
                </c:pt>
                <c:pt idx="10973">
                  <c:v>1672.2852</c:v>
                </c:pt>
                <c:pt idx="10974">
                  <c:v>1672.4376</c:v>
                </c:pt>
                <c:pt idx="10975">
                  <c:v>1672.59</c:v>
                </c:pt>
                <c:pt idx="10976">
                  <c:v>1672.7424000000001</c:v>
                </c:pt>
                <c:pt idx="10977">
                  <c:v>1672.8948</c:v>
                </c:pt>
                <c:pt idx="10978">
                  <c:v>1673.0472</c:v>
                </c:pt>
                <c:pt idx="10979">
                  <c:v>1673.1995999999999</c:v>
                </c:pt>
                <c:pt idx="10980">
                  <c:v>1673.3520000000001</c:v>
                </c:pt>
                <c:pt idx="10981">
                  <c:v>1673.5044</c:v>
                </c:pt>
                <c:pt idx="10982">
                  <c:v>1673.6568</c:v>
                </c:pt>
                <c:pt idx="10983">
                  <c:v>1673.8091999999999</c:v>
                </c:pt>
                <c:pt idx="10984">
                  <c:v>1673.9616000000001</c:v>
                </c:pt>
                <c:pt idx="10985">
                  <c:v>1674.114</c:v>
                </c:pt>
                <c:pt idx="10986">
                  <c:v>1674.2664</c:v>
                </c:pt>
                <c:pt idx="10987">
                  <c:v>1674.4187999999999</c:v>
                </c:pt>
                <c:pt idx="10988">
                  <c:v>1674.5712000000001</c:v>
                </c:pt>
                <c:pt idx="10989">
                  <c:v>1674.7236</c:v>
                </c:pt>
                <c:pt idx="10990">
                  <c:v>1674.876</c:v>
                </c:pt>
                <c:pt idx="10991">
                  <c:v>1675.0283999999999</c:v>
                </c:pt>
                <c:pt idx="10992">
                  <c:v>1675.1808000000001</c:v>
                </c:pt>
                <c:pt idx="10993">
                  <c:v>1675.3332</c:v>
                </c:pt>
                <c:pt idx="10994">
                  <c:v>1675.4856</c:v>
                </c:pt>
                <c:pt idx="10995">
                  <c:v>1675.6379999999999</c:v>
                </c:pt>
                <c:pt idx="10996">
                  <c:v>1675.7904000000001</c:v>
                </c:pt>
                <c:pt idx="10997">
                  <c:v>1675.9428</c:v>
                </c:pt>
                <c:pt idx="10998">
                  <c:v>1676.0952</c:v>
                </c:pt>
                <c:pt idx="10999">
                  <c:v>1676.2475999999999</c:v>
                </c:pt>
                <c:pt idx="11000">
                  <c:v>1676.4</c:v>
                </c:pt>
                <c:pt idx="11001">
                  <c:v>1676.5524</c:v>
                </c:pt>
                <c:pt idx="11002">
                  <c:v>1676.7048</c:v>
                </c:pt>
                <c:pt idx="11003">
                  <c:v>1676.8571999999999</c:v>
                </c:pt>
                <c:pt idx="11004">
                  <c:v>1677.0096000000001</c:v>
                </c:pt>
                <c:pt idx="11005">
                  <c:v>1677.162</c:v>
                </c:pt>
                <c:pt idx="11006">
                  <c:v>1677.3144</c:v>
                </c:pt>
                <c:pt idx="11007">
                  <c:v>1677.4667999999999</c:v>
                </c:pt>
                <c:pt idx="11008">
                  <c:v>1677.6192000000001</c:v>
                </c:pt>
                <c:pt idx="11009">
                  <c:v>1677.7716</c:v>
                </c:pt>
                <c:pt idx="11010">
                  <c:v>1677.924</c:v>
                </c:pt>
                <c:pt idx="11011">
                  <c:v>1678.0763999999999</c:v>
                </c:pt>
                <c:pt idx="11012">
                  <c:v>1678.2288000000001</c:v>
                </c:pt>
                <c:pt idx="11013">
                  <c:v>1678.3812</c:v>
                </c:pt>
                <c:pt idx="11014">
                  <c:v>1678.5336</c:v>
                </c:pt>
                <c:pt idx="11015">
                  <c:v>1678.6859999999999</c:v>
                </c:pt>
                <c:pt idx="11016">
                  <c:v>1678.8384000000001</c:v>
                </c:pt>
                <c:pt idx="11017">
                  <c:v>1678.9908</c:v>
                </c:pt>
                <c:pt idx="11018">
                  <c:v>1679.1432</c:v>
                </c:pt>
                <c:pt idx="11019">
                  <c:v>1679.2955999999999</c:v>
                </c:pt>
                <c:pt idx="11020">
                  <c:v>1679.4480000000001</c:v>
                </c:pt>
                <c:pt idx="11021">
                  <c:v>1679.6004</c:v>
                </c:pt>
                <c:pt idx="11022">
                  <c:v>1679.7528</c:v>
                </c:pt>
                <c:pt idx="11023">
                  <c:v>1679.9051999999999</c:v>
                </c:pt>
                <c:pt idx="11024">
                  <c:v>1680.0576000000001</c:v>
                </c:pt>
                <c:pt idx="11025">
                  <c:v>1680.21</c:v>
                </c:pt>
                <c:pt idx="11026">
                  <c:v>1680.3624</c:v>
                </c:pt>
                <c:pt idx="11027">
                  <c:v>1680.5147999999999</c:v>
                </c:pt>
                <c:pt idx="11028">
                  <c:v>1680.6672000000001</c:v>
                </c:pt>
                <c:pt idx="11029">
                  <c:v>1680.8196</c:v>
                </c:pt>
                <c:pt idx="11030">
                  <c:v>1680.972</c:v>
                </c:pt>
                <c:pt idx="11031">
                  <c:v>1681.1243999999999</c:v>
                </c:pt>
                <c:pt idx="11032">
                  <c:v>1681.2768000000001</c:v>
                </c:pt>
                <c:pt idx="11033">
                  <c:v>1681.4292</c:v>
                </c:pt>
                <c:pt idx="11034">
                  <c:v>1681.5816</c:v>
                </c:pt>
                <c:pt idx="11035">
                  <c:v>1681.7339999999999</c:v>
                </c:pt>
                <c:pt idx="11036">
                  <c:v>1681.8864000000001</c:v>
                </c:pt>
                <c:pt idx="11037">
                  <c:v>1682.0388</c:v>
                </c:pt>
                <c:pt idx="11038">
                  <c:v>1682.1912</c:v>
                </c:pt>
                <c:pt idx="11039">
                  <c:v>1682.3435999999999</c:v>
                </c:pt>
                <c:pt idx="11040">
                  <c:v>1682.4960000000001</c:v>
                </c:pt>
                <c:pt idx="11041">
                  <c:v>1682.6484</c:v>
                </c:pt>
                <c:pt idx="11042">
                  <c:v>1682.8008</c:v>
                </c:pt>
                <c:pt idx="11043">
                  <c:v>1682.9531999999999</c:v>
                </c:pt>
                <c:pt idx="11044">
                  <c:v>1683.1056000000001</c:v>
                </c:pt>
                <c:pt idx="11045">
                  <c:v>1683.258</c:v>
                </c:pt>
                <c:pt idx="11046">
                  <c:v>1683.4104</c:v>
                </c:pt>
                <c:pt idx="11047">
                  <c:v>1683.5627999999999</c:v>
                </c:pt>
                <c:pt idx="11048">
                  <c:v>1683.7152000000001</c:v>
                </c:pt>
                <c:pt idx="11049">
                  <c:v>1683.8676</c:v>
                </c:pt>
                <c:pt idx="11050">
                  <c:v>1684.02</c:v>
                </c:pt>
                <c:pt idx="11051">
                  <c:v>1684.1723999999999</c:v>
                </c:pt>
                <c:pt idx="11052">
                  <c:v>1684.3248000000001</c:v>
                </c:pt>
                <c:pt idx="11053">
                  <c:v>1684.4772</c:v>
                </c:pt>
                <c:pt idx="11054">
                  <c:v>1684.6296</c:v>
                </c:pt>
                <c:pt idx="11055">
                  <c:v>1684.7819999999999</c:v>
                </c:pt>
                <c:pt idx="11056">
                  <c:v>1684.9344000000001</c:v>
                </c:pt>
                <c:pt idx="11057">
                  <c:v>1685.0868</c:v>
                </c:pt>
                <c:pt idx="11058">
                  <c:v>1685.2392</c:v>
                </c:pt>
                <c:pt idx="11059">
                  <c:v>1685.3915999999999</c:v>
                </c:pt>
                <c:pt idx="11060">
                  <c:v>1685.5440000000001</c:v>
                </c:pt>
                <c:pt idx="11061">
                  <c:v>1685.6964</c:v>
                </c:pt>
                <c:pt idx="11062">
                  <c:v>1685.8488</c:v>
                </c:pt>
                <c:pt idx="11063">
                  <c:v>1686.0011999999999</c:v>
                </c:pt>
                <c:pt idx="11064">
                  <c:v>1686.1536000000001</c:v>
                </c:pt>
                <c:pt idx="11065">
                  <c:v>1686.306</c:v>
                </c:pt>
                <c:pt idx="11066">
                  <c:v>1686.4584</c:v>
                </c:pt>
                <c:pt idx="11067">
                  <c:v>1686.6107999999999</c:v>
                </c:pt>
                <c:pt idx="11068">
                  <c:v>1686.7632000000001</c:v>
                </c:pt>
                <c:pt idx="11069">
                  <c:v>1686.9156</c:v>
                </c:pt>
                <c:pt idx="11070">
                  <c:v>1687.068</c:v>
                </c:pt>
                <c:pt idx="11071">
                  <c:v>1687.2203999999999</c:v>
                </c:pt>
                <c:pt idx="11072">
                  <c:v>1687.3728000000001</c:v>
                </c:pt>
                <c:pt idx="11073">
                  <c:v>1687.5252</c:v>
                </c:pt>
                <c:pt idx="11074">
                  <c:v>1687.6776</c:v>
                </c:pt>
                <c:pt idx="11075">
                  <c:v>1687.83</c:v>
                </c:pt>
                <c:pt idx="11076">
                  <c:v>1687.9824000000001</c:v>
                </c:pt>
                <c:pt idx="11077">
                  <c:v>1688.1348</c:v>
                </c:pt>
                <c:pt idx="11078">
                  <c:v>1688.2872</c:v>
                </c:pt>
                <c:pt idx="11079">
                  <c:v>1688.4395999999999</c:v>
                </c:pt>
                <c:pt idx="11080">
                  <c:v>1688.5920000000001</c:v>
                </c:pt>
                <c:pt idx="11081">
                  <c:v>1688.7444</c:v>
                </c:pt>
                <c:pt idx="11082">
                  <c:v>1688.8968</c:v>
                </c:pt>
                <c:pt idx="11083">
                  <c:v>1689.0491999999999</c:v>
                </c:pt>
                <c:pt idx="11084">
                  <c:v>1689.2016000000001</c:v>
                </c:pt>
                <c:pt idx="11085">
                  <c:v>1689.354</c:v>
                </c:pt>
                <c:pt idx="11086">
                  <c:v>1689.5064</c:v>
                </c:pt>
                <c:pt idx="11087">
                  <c:v>1689.6587999999999</c:v>
                </c:pt>
                <c:pt idx="11088">
                  <c:v>1689.8112000000001</c:v>
                </c:pt>
                <c:pt idx="11089">
                  <c:v>1689.9636</c:v>
                </c:pt>
                <c:pt idx="11090">
                  <c:v>1690.116</c:v>
                </c:pt>
                <c:pt idx="11091">
                  <c:v>1690.2683999999999</c:v>
                </c:pt>
                <c:pt idx="11092">
                  <c:v>1690.4208000000001</c:v>
                </c:pt>
                <c:pt idx="11093">
                  <c:v>1690.5732</c:v>
                </c:pt>
                <c:pt idx="11094">
                  <c:v>1690.7256</c:v>
                </c:pt>
                <c:pt idx="11095">
                  <c:v>1690.8779999999999</c:v>
                </c:pt>
                <c:pt idx="11096">
                  <c:v>1691.0304000000001</c:v>
                </c:pt>
                <c:pt idx="11097">
                  <c:v>1691.1828</c:v>
                </c:pt>
                <c:pt idx="11098">
                  <c:v>1691.3352</c:v>
                </c:pt>
                <c:pt idx="11099">
                  <c:v>1691.4875999999999</c:v>
                </c:pt>
                <c:pt idx="11100">
                  <c:v>1691.64</c:v>
                </c:pt>
                <c:pt idx="11101">
                  <c:v>1691.7924</c:v>
                </c:pt>
                <c:pt idx="11102">
                  <c:v>1691.9448</c:v>
                </c:pt>
                <c:pt idx="11103">
                  <c:v>1692.0971999999999</c:v>
                </c:pt>
                <c:pt idx="11104">
                  <c:v>1692.2496000000001</c:v>
                </c:pt>
                <c:pt idx="11105">
                  <c:v>1692.402</c:v>
                </c:pt>
                <c:pt idx="11106">
                  <c:v>1692.5544</c:v>
                </c:pt>
                <c:pt idx="11107">
                  <c:v>1692.7067999999999</c:v>
                </c:pt>
                <c:pt idx="11108">
                  <c:v>1692.8592000000001</c:v>
                </c:pt>
                <c:pt idx="11109">
                  <c:v>1693.0116</c:v>
                </c:pt>
                <c:pt idx="11110">
                  <c:v>1693.164</c:v>
                </c:pt>
                <c:pt idx="11111">
                  <c:v>1693.3163999999999</c:v>
                </c:pt>
                <c:pt idx="11112">
                  <c:v>1693.4688000000001</c:v>
                </c:pt>
                <c:pt idx="11113">
                  <c:v>1693.6212</c:v>
                </c:pt>
                <c:pt idx="11114">
                  <c:v>1693.7736</c:v>
                </c:pt>
                <c:pt idx="11115">
                  <c:v>1693.9259999999999</c:v>
                </c:pt>
                <c:pt idx="11116">
                  <c:v>1694.0784000000001</c:v>
                </c:pt>
                <c:pt idx="11117">
                  <c:v>1694.2308</c:v>
                </c:pt>
                <c:pt idx="11118">
                  <c:v>1694.3832</c:v>
                </c:pt>
                <c:pt idx="11119">
                  <c:v>1694.5355999999999</c:v>
                </c:pt>
                <c:pt idx="11120">
                  <c:v>1694.6880000000001</c:v>
                </c:pt>
                <c:pt idx="11121">
                  <c:v>1694.8404</c:v>
                </c:pt>
                <c:pt idx="11122">
                  <c:v>1694.9928</c:v>
                </c:pt>
                <c:pt idx="11123">
                  <c:v>1695.1451999999999</c:v>
                </c:pt>
                <c:pt idx="11124">
                  <c:v>1695.2976000000001</c:v>
                </c:pt>
                <c:pt idx="11125">
                  <c:v>1695.45</c:v>
                </c:pt>
                <c:pt idx="11126">
                  <c:v>1695.6024</c:v>
                </c:pt>
                <c:pt idx="11127">
                  <c:v>1695.7547999999999</c:v>
                </c:pt>
                <c:pt idx="11128">
                  <c:v>1695.9072000000001</c:v>
                </c:pt>
                <c:pt idx="11129">
                  <c:v>1696.0596</c:v>
                </c:pt>
                <c:pt idx="11130">
                  <c:v>1696.212</c:v>
                </c:pt>
                <c:pt idx="11131">
                  <c:v>1696.3643999999999</c:v>
                </c:pt>
                <c:pt idx="11132">
                  <c:v>1696.5168000000001</c:v>
                </c:pt>
                <c:pt idx="11133">
                  <c:v>1696.6692</c:v>
                </c:pt>
                <c:pt idx="11134">
                  <c:v>1696.8216</c:v>
                </c:pt>
                <c:pt idx="11135">
                  <c:v>1696.9739999999999</c:v>
                </c:pt>
                <c:pt idx="11136">
                  <c:v>1697.1264000000001</c:v>
                </c:pt>
                <c:pt idx="11137">
                  <c:v>1697.2788</c:v>
                </c:pt>
                <c:pt idx="11138">
                  <c:v>1697.4312</c:v>
                </c:pt>
                <c:pt idx="11139">
                  <c:v>1697.5835999999999</c:v>
                </c:pt>
                <c:pt idx="11140">
                  <c:v>1697.7360000000001</c:v>
                </c:pt>
                <c:pt idx="11141">
                  <c:v>1697.8884</c:v>
                </c:pt>
                <c:pt idx="11142">
                  <c:v>1698.0408</c:v>
                </c:pt>
                <c:pt idx="11143">
                  <c:v>1698.1931999999999</c:v>
                </c:pt>
                <c:pt idx="11144">
                  <c:v>1698.3456000000001</c:v>
                </c:pt>
                <c:pt idx="11145">
                  <c:v>1698.498</c:v>
                </c:pt>
                <c:pt idx="11146">
                  <c:v>1698.6504</c:v>
                </c:pt>
                <c:pt idx="11147">
                  <c:v>1698.8027999999999</c:v>
                </c:pt>
                <c:pt idx="11148">
                  <c:v>1698.9552000000001</c:v>
                </c:pt>
                <c:pt idx="11149">
                  <c:v>1699.1076</c:v>
                </c:pt>
                <c:pt idx="11150">
                  <c:v>1699.26</c:v>
                </c:pt>
                <c:pt idx="11151">
                  <c:v>1699.4123999999999</c:v>
                </c:pt>
                <c:pt idx="11152">
                  <c:v>1699.5648000000001</c:v>
                </c:pt>
                <c:pt idx="11153">
                  <c:v>1699.7172</c:v>
                </c:pt>
                <c:pt idx="11154">
                  <c:v>1699.8696</c:v>
                </c:pt>
                <c:pt idx="11155">
                  <c:v>1700.0219999999999</c:v>
                </c:pt>
                <c:pt idx="11156">
                  <c:v>1700.1744000000001</c:v>
                </c:pt>
                <c:pt idx="11157">
                  <c:v>1700.3268</c:v>
                </c:pt>
                <c:pt idx="11158">
                  <c:v>1700.4792</c:v>
                </c:pt>
                <c:pt idx="11159">
                  <c:v>1700.6315999999999</c:v>
                </c:pt>
                <c:pt idx="11160">
                  <c:v>1700.7840000000001</c:v>
                </c:pt>
                <c:pt idx="11161">
                  <c:v>1700.9364</c:v>
                </c:pt>
                <c:pt idx="11162">
                  <c:v>1701.0888</c:v>
                </c:pt>
                <c:pt idx="11163">
                  <c:v>1701.2411999999999</c:v>
                </c:pt>
                <c:pt idx="11164">
                  <c:v>1701.3936000000001</c:v>
                </c:pt>
                <c:pt idx="11165">
                  <c:v>1701.546</c:v>
                </c:pt>
                <c:pt idx="11166">
                  <c:v>1701.6984</c:v>
                </c:pt>
                <c:pt idx="11167">
                  <c:v>1701.8507999999999</c:v>
                </c:pt>
                <c:pt idx="11168">
                  <c:v>1702.0032000000001</c:v>
                </c:pt>
                <c:pt idx="11169">
                  <c:v>1702.1556</c:v>
                </c:pt>
                <c:pt idx="11170">
                  <c:v>1702.308</c:v>
                </c:pt>
                <c:pt idx="11171">
                  <c:v>1702.4603999999999</c:v>
                </c:pt>
                <c:pt idx="11172">
                  <c:v>1702.6128000000001</c:v>
                </c:pt>
                <c:pt idx="11173">
                  <c:v>1702.7652</c:v>
                </c:pt>
                <c:pt idx="11174">
                  <c:v>1702.9176</c:v>
                </c:pt>
                <c:pt idx="11175">
                  <c:v>1703.07</c:v>
                </c:pt>
                <c:pt idx="11176">
                  <c:v>1703.2224000000001</c:v>
                </c:pt>
                <c:pt idx="11177">
                  <c:v>1703.3748000000001</c:v>
                </c:pt>
                <c:pt idx="11178">
                  <c:v>1703.5272</c:v>
                </c:pt>
                <c:pt idx="11179">
                  <c:v>1703.6795999999999</c:v>
                </c:pt>
                <c:pt idx="11180">
                  <c:v>1703.8320000000001</c:v>
                </c:pt>
                <c:pt idx="11181">
                  <c:v>1703.9844000000001</c:v>
                </c:pt>
                <c:pt idx="11182">
                  <c:v>1704.1368</c:v>
                </c:pt>
                <c:pt idx="11183">
                  <c:v>1704.2891999999999</c:v>
                </c:pt>
                <c:pt idx="11184">
                  <c:v>1704.4416000000001</c:v>
                </c:pt>
                <c:pt idx="11185">
                  <c:v>1704.5940000000001</c:v>
                </c:pt>
                <c:pt idx="11186">
                  <c:v>1704.7464</c:v>
                </c:pt>
                <c:pt idx="11187">
                  <c:v>1704.8987999999999</c:v>
                </c:pt>
                <c:pt idx="11188">
                  <c:v>1705.0512000000001</c:v>
                </c:pt>
                <c:pt idx="11189">
                  <c:v>1705.2036000000001</c:v>
                </c:pt>
                <c:pt idx="11190">
                  <c:v>1705.356</c:v>
                </c:pt>
                <c:pt idx="11191">
                  <c:v>1705.5083999999999</c:v>
                </c:pt>
                <c:pt idx="11192">
                  <c:v>1705.6608000000001</c:v>
                </c:pt>
                <c:pt idx="11193">
                  <c:v>1705.8132000000001</c:v>
                </c:pt>
                <c:pt idx="11194">
                  <c:v>1705.9656</c:v>
                </c:pt>
                <c:pt idx="11195">
                  <c:v>1706.1179999999999</c:v>
                </c:pt>
                <c:pt idx="11196">
                  <c:v>1706.2704000000001</c:v>
                </c:pt>
                <c:pt idx="11197">
                  <c:v>1706.4228000000001</c:v>
                </c:pt>
                <c:pt idx="11198">
                  <c:v>1706.5752</c:v>
                </c:pt>
                <c:pt idx="11199">
                  <c:v>1706.7275999999999</c:v>
                </c:pt>
                <c:pt idx="11200">
                  <c:v>1706.88</c:v>
                </c:pt>
                <c:pt idx="11201">
                  <c:v>1707.0324000000001</c:v>
                </c:pt>
                <c:pt idx="11202">
                  <c:v>1707.1848</c:v>
                </c:pt>
                <c:pt idx="11203">
                  <c:v>1707.3371999999999</c:v>
                </c:pt>
                <c:pt idx="11204">
                  <c:v>1707.4896000000001</c:v>
                </c:pt>
                <c:pt idx="11205">
                  <c:v>1707.6420000000001</c:v>
                </c:pt>
                <c:pt idx="11206">
                  <c:v>1707.7944</c:v>
                </c:pt>
                <c:pt idx="11207">
                  <c:v>1707.9467999999999</c:v>
                </c:pt>
                <c:pt idx="11208">
                  <c:v>1708.0992000000001</c:v>
                </c:pt>
                <c:pt idx="11209">
                  <c:v>1708.2516000000001</c:v>
                </c:pt>
                <c:pt idx="11210">
                  <c:v>1708.404</c:v>
                </c:pt>
                <c:pt idx="11211">
                  <c:v>1708.5563999999999</c:v>
                </c:pt>
                <c:pt idx="11212">
                  <c:v>1708.7088000000001</c:v>
                </c:pt>
                <c:pt idx="11213">
                  <c:v>1708.8612000000001</c:v>
                </c:pt>
                <c:pt idx="11214">
                  <c:v>1709.0136</c:v>
                </c:pt>
                <c:pt idx="11215">
                  <c:v>1709.1659999999999</c:v>
                </c:pt>
                <c:pt idx="11216">
                  <c:v>1709.3184000000001</c:v>
                </c:pt>
                <c:pt idx="11217">
                  <c:v>1709.4708000000001</c:v>
                </c:pt>
                <c:pt idx="11218">
                  <c:v>1709.6232</c:v>
                </c:pt>
                <c:pt idx="11219">
                  <c:v>1709.7755999999999</c:v>
                </c:pt>
                <c:pt idx="11220">
                  <c:v>1709.9280000000001</c:v>
                </c:pt>
                <c:pt idx="11221">
                  <c:v>1710.0804000000001</c:v>
                </c:pt>
                <c:pt idx="11222">
                  <c:v>1710.2328</c:v>
                </c:pt>
                <c:pt idx="11223">
                  <c:v>1710.3851999999999</c:v>
                </c:pt>
                <c:pt idx="11224">
                  <c:v>1710.5376000000001</c:v>
                </c:pt>
                <c:pt idx="11225">
                  <c:v>1710.69</c:v>
                </c:pt>
                <c:pt idx="11226">
                  <c:v>1710.8424</c:v>
                </c:pt>
                <c:pt idx="11227">
                  <c:v>1710.9947999999999</c:v>
                </c:pt>
                <c:pt idx="11228">
                  <c:v>1711.1472000000001</c:v>
                </c:pt>
                <c:pt idx="11229">
                  <c:v>1711.2996000000001</c:v>
                </c:pt>
                <c:pt idx="11230">
                  <c:v>1711.452</c:v>
                </c:pt>
                <c:pt idx="11231">
                  <c:v>1711.6043999999999</c:v>
                </c:pt>
                <c:pt idx="11232">
                  <c:v>1711.7568000000001</c:v>
                </c:pt>
                <c:pt idx="11233">
                  <c:v>1711.9092000000001</c:v>
                </c:pt>
                <c:pt idx="11234">
                  <c:v>1712.0616</c:v>
                </c:pt>
                <c:pt idx="11235">
                  <c:v>1712.2139999999999</c:v>
                </c:pt>
                <c:pt idx="11236">
                  <c:v>1712.3664000000001</c:v>
                </c:pt>
                <c:pt idx="11237">
                  <c:v>1712.5188000000001</c:v>
                </c:pt>
                <c:pt idx="11238">
                  <c:v>1712.6712</c:v>
                </c:pt>
                <c:pt idx="11239">
                  <c:v>1712.8235999999999</c:v>
                </c:pt>
                <c:pt idx="11240">
                  <c:v>1712.9760000000001</c:v>
                </c:pt>
                <c:pt idx="11241">
                  <c:v>1713.1284000000001</c:v>
                </c:pt>
                <c:pt idx="11242">
                  <c:v>1713.2808</c:v>
                </c:pt>
                <c:pt idx="11243">
                  <c:v>1713.4331999999999</c:v>
                </c:pt>
                <c:pt idx="11244">
                  <c:v>1713.5856000000001</c:v>
                </c:pt>
                <c:pt idx="11245">
                  <c:v>1713.7380000000001</c:v>
                </c:pt>
                <c:pt idx="11246">
                  <c:v>1713.8904</c:v>
                </c:pt>
                <c:pt idx="11247">
                  <c:v>1714.0427999999999</c:v>
                </c:pt>
                <c:pt idx="11248">
                  <c:v>1714.1952000000001</c:v>
                </c:pt>
                <c:pt idx="11249">
                  <c:v>1714.3476000000001</c:v>
                </c:pt>
                <c:pt idx="11250">
                  <c:v>1714.5</c:v>
                </c:pt>
                <c:pt idx="11251">
                  <c:v>1714.6523999999999</c:v>
                </c:pt>
                <c:pt idx="11252">
                  <c:v>1714.8047999999999</c:v>
                </c:pt>
                <c:pt idx="11253">
                  <c:v>1714.9572000000001</c:v>
                </c:pt>
                <c:pt idx="11254">
                  <c:v>1715.1096</c:v>
                </c:pt>
                <c:pt idx="11255">
                  <c:v>1715.2619999999999</c:v>
                </c:pt>
                <c:pt idx="11256">
                  <c:v>1715.4143999999999</c:v>
                </c:pt>
                <c:pt idx="11257">
                  <c:v>1715.5668000000001</c:v>
                </c:pt>
                <c:pt idx="11258">
                  <c:v>1715.7192</c:v>
                </c:pt>
                <c:pt idx="11259">
                  <c:v>1715.8715999999999</c:v>
                </c:pt>
                <c:pt idx="11260">
                  <c:v>1716.0239999999999</c:v>
                </c:pt>
                <c:pt idx="11261">
                  <c:v>1716.1764000000001</c:v>
                </c:pt>
                <c:pt idx="11262">
                  <c:v>1716.3288</c:v>
                </c:pt>
                <c:pt idx="11263">
                  <c:v>1716.4811999999999</c:v>
                </c:pt>
                <c:pt idx="11264">
                  <c:v>1716.6335999999999</c:v>
                </c:pt>
                <c:pt idx="11265">
                  <c:v>1716.7860000000001</c:v>
                </c:pt>
                <c:pt idx="11266">
                  <c:v>1716.9384</c:v>
                </c:pt>
                <c:pt idx="11267">
                  <c:v>1717.0907999999999</c:v>
                </c:pt>
                <c:pt idx="11268">
                  <c:v>1717.2431999999999</c:v>
                </c:pt>
                <c:pt idx="11269">
                  <c:v>1717.3956000000001</c:v>
                </c:pt>
                <c:pt idx="11270">
                  <c:v>1717.548</c:v>
                </c:pt>
                <c:pt idx="11271">
                  <c:v>1717.7003999999999</c:v>
                </c:pt>
                <c:pt idx="11272">
                  <c:v>1717.8527999999999</c:v>
                </c:pt>
                <c:pt idx="11273">
                  <c:v>1718.0052000000001</c:v>
                </c:pt>
                <c:pt idx="11274">
                  <c:v>1718.1576</c:v>
                </c:pt>
                <c:pt idx="11275">
                  <c:v>1718.31</c:v>
                </c:pt>
                <c:pt idx="11276">
                  <c:v>1718.4623999999999</c:v>
                </c:pt>
                <c:pt idx="11277">
                  <c:v>1718.6148000000001</c:v>
                </c:pt>
                <c:pt idx="11278">
                  <c:v>1718.7672</c:v>
                </c:pt>
                <c:pt idx="11279">
                  <c:v>1718.9195999999999</c:v>
                </c:pt>
                <c:pt idx="11280">
                  <c:v>1719.0719999999999</c:v>
                </c:pt>
                <c:pt idx="11281">
                  <c:v>1719.2244000000001</c:v>
                </c:pt>
                <c:pt idx="11282">
                  <c:v>1719.3768</c:v>
                </c:pt>
                <c:pt idx="11283">
                  <c:v>1719.5291999999999</c:v>
                </c:pt>
                <c:pt idx="11284">
                  <c:v>1719.6815999999999</c:v>
                </c:pt>
                <c:pt idx="11285">
                  <c:v>1719.8340000000001</c:v>
                </c:pt>
                <c:pt idx="11286">
                  <c:v>1719.9864</c:v>
                </c:pt>
                <c:pt idx="11287">
                  <c:v>1720.1387999999999</c:v>
                </c:pt>
                <c:pt idx="11288">
                  <c:v>1720.2911999999999</c:v>
                </c:pt>
                <c:pt idx="11289">
                  <c:v>1720.4436000000001</c:v>
                </c:pt>
                <c:pt idx="11290">
                  <c:v>1720.596</c:v>
                </c:pt>
                <c:pt idx="11291">
                  <c:v>1720.7483999999999</c:v>
                </c:pt>
                <c:pt idx="11292">
                  <c:v>1720.9007999999999</c:v>
                </c:pt>
                <c:pt idx="11293">
                  <c:v>1721.0532000000001</c:v>
                </c:pt>
                <c:pt idx="11294">
                  <c:v>1721.2056</c:v>
                </c:pt>
                <c:pt idx="11295">
                  <c:v>1721.3579999999999</c:v>
                </c:pt>
                <c:pt idx="11296">
                  <c:v>1721.5103999999999</c:v>
                </c:pt>
                <c:pt idx="11297">
                  <c:v>1721.6628000000001</c:v>
                </c:pt>
                <c:pt idx="11298">
                  <c:v>1721.8152</c:v>
                </c:pt>
                <c:pt idx="11299">
                  <c:v>1721.9675999999999</c:v>
                </c:pt>
                <c:pt idx="11300">
                  <c:v>1722.12</c:v>
                </c:pt>
                <c:pt idx="11301">
                  <c:v>1722.2724000000001</c:v>
                </c:pt>
                <c:pt idx="11302">
                  <c:v>1722.4248</c:v>
                </c:pt>
                <c:pt idx="11303">
                  <c:v>1722.5771999999999</c:v>
                </c:pt>
                <c:pt idx="11304">
                  <c:v>1722.7295999999999</c:v>
                </c:pt>
                <c:pt idx="11305">
                  <c:v>1722.8820000000001</c:v>
                </c:pt>
                <c:pt idx="11306">
                  <c:v>1723.0344</c:v>
                </c:pt>
                <c:pt idx="11307">
                  <c:v>1723.1867999999999</c:v>
                </c:pt>
                <c:pt idx="11308">
                  <c:v>1723.3391999999999</c:v>
                </c:pt>
                <c:pt idx="11309">
                  <c:v>1723.4916000000001</c:v>
                </c:pt>
                <c:pt idx="11310">
                  <c:v>1723.644</c:v>
                </c:pt>
                <c:pt idx="11311">
                  <c:v>1723.7963999999999</c:v>
                </c:pt>
                <c:pt idx="11312">
                  <c:v>1723.9487999999999</c:v>
                </c:pt>
                <c:pt idx="11313">
                  <c:v>1724.1012000000001</c:v>
                </c:pt>
                <c:pt idx="11314">
                  <c:v>1724.2536</c:v>
                </c:pt>
                <c:pt idx="11315">
                  <c:v>1724.4059999999999</c:v>
                </c:pt>
                <c:pt idx="11316">
                  <c:v>1724.5583999999999</c:v>
                </c:pt>
                <c:pt idx="11317">
                  <c:v>1724.7108000000001</c:v>
                </c:pt>
                <c:pt idx="11318">
                  <c:v>1724.8632</c:v>
                </c:pt>
                <c:pt idx="11319">
                  <c:v>1725.0155999999999</c:v>
                </c:pt>
                <c:pt idx="11320">
                  <c:v>1725.1679999999999</c:v>
                </c:pt>
                <c:pt idx="11321">
                  <c:v>1725.3204000000001</c:v>
                </c:pt>
                <c:pt idx="11322">
                  <c:v>1725.4728</c:v>
                </c:pt>
                <c:pt idx="11323">
                  <c:v>1725.6251999999999</c:v>
                </c:pt>
                <c:pt idx="11324">
                  <c:v>1725.7775999999999</c:v>
                </c:pt>
                <c:pt idx="11325">
                  <c:v>1725.93</c:v>
                </c:pt>
                <c:pt idx="11326">
                  <c:v>1726.0824</c:v>
                </c:pt>
                <c:pt idx="11327">
                  <c:v>1726.2348</c:v>
                </c:pt>
                <c:pt idx="11328">
                  <c:v>1726.3871999999999</c:v>
                </c:pt>
                <c:pt idx="11329">
                  <c:v>1726.5396000000001</c:v>
                </c:pt>
                <c:pt idx="11330">
                  <c:v>1726.692</c:v>
                </c:pt>
                <c:pt idx="11331">
                  <c:v>1726.8444</c:v>
                </c:pt>
                <c:pt idx="11332">
                  <c:v>1726.9967999999999</c:v>
                </c:pt>
                <c:pt idx="11333">
                  <c:v>1727.1492000000001</c:v>
                </c:pt>
                <c:pt idx="11334">
                  <c:v>1727.3016</c:v>
                </c:pt>
                <c:pt idx="11335">
                  <c:v>1727.454</c:v>
                </c:pt>
                <c:pt idx="11336">
                  <c:v>1727.6063999999999</c:v>
                </c:pt>
                <c:pt idx="11337">
                  <c:v>1727.7588000000001</c:v>
                </c:pt>
                <c:pt idx="11338">
                  <c:v>1727.9112</c:v>
                </c:pt>
                <c:pt idx="11339">
                  <c:v>1728.0636</c:v>
                </c:pt>
                <c:pt idx="11340">
                  <c:v>1728.2159999999999</c:v>
                </c:pt>
                <c:pt idx="11341">
                  <c:v>1728.3684000000001</c:v>
                </c:pt>
                <c:pt idx="11342">
                  <c:v>1728.5208</c:v>
                </c:pt>
                <c:pt idx="11343">
                  <c:v>1728.6732</c:v>
                </c:pt>
                <c:pt idx="11344">
                  <c:v>1728.8255999999999</c:v>
                </c:pt>
                <c:pt idx="11345">
                  <c:v>1728.9780000000001</c:v>
                </c:pt>
                <c:pt idx="11346">
                  <c:v>1729.1304</c:v>
                </c:pt>
                <c:pt idx="11347">
                  <c:v>1729.2828</c:v>
                </c:pt>
                <c:pt idx="11348">
                  <c:v>1729.4351999999999</c:v>
                </c:pt>
                <c:pt idx="11349">
                  <c:v>1729.5876000000001</c:v>
                </c:pt>
                <c:pt idx="11350">
                  <c:v>1729.74</c:v>
                </c:pt>
                <c:pt idx="11351">
                  <c:v>1729.8924</c:v>
                </c:pt>
                <c:pt idx="11352">
                  <c:v>1730.0447999999999</c:v>
                </c:pt>
                <c:pt idx="11353">
                  <c:v>1730.1972000000001</c:v>
                </c:pt>
                <c:pt idx="11354">
                  <c:v>1730.3496</c:v>
                </c:pt>
                <c:pt idx="11355">
                  <c:v>1730.502</c:v>
                </c:pt>
                <c:pt idx="11356">
                  <c:v>1730.6543999999999</c:v>
                </c:pt>
                <c:pt idx="11357">
                  <c:v>1730.8068000000001</c:v>
                </c:pt>
                <c:pt idx="11358">
                  <c:v>1730.9592</c:v>
                </c:pt>
                <c:pt idx="11359">
                  <c:v>1731.1116</c:v>
                </c:pt>
                <c:pt idx="11360">
                  <c:v>1731.2639999999999</c:v>
                </c:pt>
                <c:pt idx="11361">
                  <c:v>1731.4164000000001</c:v>
                </c:pt>
                <c:pt idx="11362">
                  <c:v>1731.5688</c:v>
                </c:pt>
                <c:pt idx="11363">
                  <c:v>1731.7212</c:v>
                </c:pt>
                <c:pt idx="11364">
                  <c:v>1731.8735999999999</c:v>
                </c:pt>
                <c:pt idx="11365">
                  <c:v>1732.0260000000001</c:v>
                </c:pt>
                <c:pt idx="11366">
                  <c:v>1732.1784</c:v>
                </c:pt>
                <c:pt idx="11367">
                  <c:v>1732.3308</c:v>
                </c:pt>
                <c:pt idx="11368">
                  <c:v>1732.4831999999999</c:v>
                </c:pt>
                <c:pt idx="11369">
                  <c:v>1732.6356000000001</c:v>
                </c:pt>
                <c:pt idx="11370">
                  <c:v>1732.788</c:v>
                </c:pt>
                <c:pt idx="11371">
                  <c:v>1732.9404</c:v>
                </c:pt>
                <c:pt idx="11372">
                  <c:v>1733.0927999999999</c:v>
                </c:pt>
                <c:pt idx="11373">
                  <c:v>1733.2452000000001</c:v>
                </c:pt>
                <c:pt idx="11374">
                  <c:v>1733.3976</c:v>
                </c:pt>
                <c:pt idx="11375">
                  <c:v>1733.55</c:v>
                </c:pt>
                <c:pt idx="11376">
                  <c:v>1733.7023999999999</c:v>
                </c:pt>
                <c:pt idx="11377">
                  <c:v>1733.8548000000001</c:v>
                </c:pt>
                <c:pt idx="11378">
                  <c:v>1734.0072</c:v>
                </c:pt>
                <c:pt idx="11379">
                  <c:v>1734.1596</c:v>
                </c:pt>
                <c:pt idx="11380">
                  <c:v>1734.3119999999999</c:v>
                </c:pt>
                <c:pt idx="11381">
                  <c:v>1734.4644000000001</c:v>
                </c:pt>
                <c:pt idx="11382">
                  <c:v>1734.6168</c:v>
                </c:pt>
                <c:pt idx="11383">
                  <c:v>1734.7692</c:v>
                </c:pt>
                <c:pt idx="11384">
                  <c:v>1734.9215999999999</c:v>
                </c:pt>
                <c:pt idx="11385">
                  <c:v>1735.0740000000001</c:v>
                </c:pt>
                <c:pt idx="11386">
                  <c:v>1735.2264</c:v>
                </c:pt>
                <c:pt idx="11387">
                  <c:v>1735.3788</c:v>
                </c:pt>
                <c:pt idx="11388">
                  <c:v>1735.5311999999999</c:v>
                </c:pt>
                <c:pt idx="11389">
                  <c:v>1735.6836000000001</c:v>
                </c:pt>
                <c:pt idx="11390">
                  <c:v>1735.836</c:v>
                </c:pt>
                <c:pt idx="11391">
                  <c:v>1735.9884</c:v>
                </c:pt>
                <c:pt idx="11392">
                  <c:v>1736.1407999999999</c:v>
                </c:pt>
                <c:pt idx="11393">
                  <c:v>1736.2932000000001</c:v>
                </c:pt>
                <c:pt idx="11394">
                  <c:v>1736.4456</c:v>
                </c:pt>
                <c:pt idx="11395">
                  <c:v>1736.598</c:v>
                </c:pt>
                <c:pt idx="11396">
                  <c:v>1736.7503999999999</c:v>
                </c:pt>
                <c:pt idx="11397">
                  <c:v>1736.9028000000001</c:v>
                </c:pt>
                <c:pt idx="11398">
                  <c:v>1737.0552</c:v>
                </c:pt>
                <c:pt idx="11399">
                  <c:v>1737.2076</c:v>
                </c:pt>
                <c:pt idx="11400">
                  <c:v>1737.36</c:v>
                </c:pt>
                <c:pt idx="11401">
                  <c:v>1737.5124000000001</c:v>
                </c:pt>
                <c:pt idx="11402">
                  <c:v>1737.6648</c:v>
                </c:pt>
                <c:pt idx="11403">
                  <c:v>1737.8172</c:v>
                </c:pt>
                <c:pt idx="11404">
                  <c:v>1737.9695999999999</c:v>
                </c:pt>
                <c:pt idx="11405">
                  <c:v>1738.1220000000001</c:v>
                </c:pt>
                <c:pt idx="11406">
                  <c:v>1738.2744</c:v>
                </c:pt>
                <c:pt idx="11407">
                  <c:v>1738.4268</c:v>
                </c:pt>
                <c:pt idx="11408">
                  <c:v>1738.5791999999999</c:v>
                </c:pt>
                <c:pt idx="11409">
                  <c:v>1738.7316000000001</c:v>
                </c:pt>
                <c:pt idx="11410">
                  <c:v>1738.884</c:v>
                </c:pt>
                <c:pt idx="11411">
                  <c:v>1739.0364</c:v>
                </c:pt>
                <c:pt idx="11412">
                  <c:v>1739.1887999999999</c:v>
                </c:pt>
                <c:pt idx="11413">
                  <c:v>1739.3412000000001</c:v>
                </c:pt>
                <c:pt idx="11414">
                  <c:v>1739.4936</c:v>
                </c:pt>
                <c:pt idx="11415">
                  <c:v>1739.646</c:v>
                </c:pt>
                <c:pt idx="11416">
                  <c:v>1739.7983999999999</c:v>
                </c:pt>
                <c:pt idx="11417">
                  <c:v>1739.9508000000001</c:v>
                </c:pt>
                <c:pt idx="11418">
                  <c:v>1740.1032</c:v>
                </c:pt>
                <c:pt idx="11419">
                  <c:v>1740.2556</c:v>
                </c:pt>
                <c:pt idx="11420">
                  <c:v>1740.4079999999999</c:v>
                </c:pt>
                <c:pt idx="11421">
                  <c:v>1740.5604000000001</c:v>
                </c:pt>
                <c:pt idx="11422">
                  <c:v>1740.7128</c:v>
                </c:pt>
                <c:pt idx="11423">
                  <c:v>1740.8652</c:v>
                </c:pt>
                <c:pt idx="11424">
                  <c:v>1741.0175999999999</c:v>
                </c:pt>
                <c:pt idx="11425">
                  <c:v>1741.17</c:v>
                </c:pt>
                <c:pt idx="11426">
                  <c:v>1741.3224</c:v>
                </c:pt>
                <c:pt idx="11427">
                  <c:v>1741.4748</c:v>
                </c:pt>
                <c:pt idx="11428">
                  <c:v>1741.6271999999999</c:v>
                </c:pt>
                <c:pt idx="11429">
                  <c:v>1741.7796000000001</c:v>
                </c:pt>
                <c:pt idx="11430">
                  <c:v>1741.932</c:v>
                </c:pt>
                <c:pt idx="11431">
                  <c:v>1742.0844</c:v>
                </c:pt>
                <c:pt idx="11432">
                  <c:v>1742.2367999999999</c:v>
                </c:pt>
                <c:pt idx="11433">
                  <c:v>1742.3892000000001</c:v>
                </c:pt>
                <c:pt idx="11434">
                  <c:v>1742.5416</c:v>
                </c:pt>
                <c:pt idx="11435">
                  <c:v>1742.694</c:v>
                </c:pt>
                <c:pt idx="11436">
                  <c:v>1742.8463999999999</c:v>
                </c:pt>
                <c:pt idx="11437">
                  <c:v>1742.9988000000001</c:v>
                </c:pt>
                <c:pt idx="11438">
                  <c:v>1743.1512</c:v>
                </c:pt>
                <c:pt idx="11439">
                  <c:v>1743.3036</c:v>
                </c:pt>
                <c:pt idx="11440">
                  <c:v>1743.4559999999999</c:v>
                </c:pt>
                <c:pt idx="11441">
                  <c:v>1743.6084000000001</c:v>
                </c:pt>
                <c:pt idx="11442">
                  <c:v>1743.7608</c:v>
                </c:pt>
                <c:pt idx="11443">
                  <c:v>1743.9132</c:v>
                </c:pt>
                <c:pt idx="11444">
                  <c:v>1744.0655999999999</c:v>
                </c:pt>
                <c:pt idx="11445">
                  <c:v>1744.2180000000001</c:v>
                </c:pt>
                <c:pt idx="11446">
                  <c:v>1744.3704</c:v>
                </c:pt>
                <c:pt idx="11447">
                  <c:v>1744.5228</c:v>
                </c:pt>
                <c:pt idx="11448">
                  <c:v>1744.6751999999999</c:v>
                </c:pt>
                <c:pt idx="11449">
                  <c:v>1744.8276000000001</c:v>
                </c:pt>
                <c:pt idx="11450">
                  <c:v>1744.98</c:v>
                </c:pt>
                <c:pt idx="11451">
                  <c:v>1745.1324</c:v>
                </c:pt>
                <c:pt idx="11452">
                  <c:v>1745.2847999999999</c:v>
                </c:pt>
                <c:pt idx="11453">
                  <c:v>1745.4372000000001</c:v>
                </c:pt>
                <c:pt idx="11454">
                  <c:v>1745.5896</c:v>
                </c:pt>
                <c:pt idx="11455">
                  <c:v>1745.742</c:v>
                </c:pt>
                <c:pt idx="11456">
                  <c:v>1745.8943999999999</c:v>
                </c:pt>
                <c:pt idx="11457">
                  <c:v>1746.0468000000001</c:v>
                </c:pt>
                <c:pt idx="11458">
                  <c:v>1746.1992</c:v>
                </c:pt>
                <c:pt idx="11459">
                  <c:v>1746.3516</c:v>
                </c:pt>
                <c:pt idx="11460">
                  <c:v>1746.5039999999999</c:v>
                </c:pt>
                <c:pt idx="11461">
                  <c:v>1746.6564000000001</c:v>
                </c:pt>
                <c:pt idx="11462">
                  <c:v>1746.8088</c:v>
                </c:pt>
                <c:pt idx="11463">
                  <c:v>1746.9612</c:v>
                </c:pt>
                <c:pt idx="11464">
                  <c:v>1747.1135999999999</c:v>
                </c:pt>
                <c:pt idx="11465">
                  <c:v>1747.2660000000001</c:v>
                </c:pt>
                <c:pt idx="11466">
                  <c:v>1747.4184</c:v>
                </c:pt>
                <c:pt idx="11467">
                  <c:v>1747.5708</c:v>
                </c:pt>
                <c:pt idx="11468">
                  <c:v>1747.7231999999999</c:v>
                </c:pt>
                <c:pt idx="11469">
                  <c:v>1747.8756000000001</c:v>
                </c:pt>
                <c:pt idx="11470">
                  <c:v>1748.028</c:v>
                </c:pt>
                <c:pt idx="11471">
                  <c:v>1748.1804</c:v>
                </c:pt>
                <c:pt idx="11472">
                  <c:v>1748.3327999999999</c:v>
                </c:pt>
                <c:pt idx="11473">
                  <c:v>1748.4852000000001</c:v>
                </c:pt>
                <c:pt idx="11474">
                  <c:v>1748.6376</c:v>
                </c:pt>
                <c:pt idx="11475">
                  <c:v>1748.79</c:v>
                </c:pt>
                <c:pt idx="11476">
                  <c:v>1748.9423999999999</c:v>
                </c:pt>
                <c:pt idx="11477">
                  <c:v>1749.0948000000001</c:v>
                </c:pt>
                <c:pt idx="11478">
                  <c:v>1749.2472</c:v>
                </c:pt>
                <c:pt idx="11479">
                  <c:v>1749.3996</c:v>
                </c:pt>
                <c:pt idx="11480">
                  <c:v>1749.5519999999999</c:v>
                </c:pt>
                <c:pt idx="11481">
                  <c:v>1749.7044000000001</c:v>
                </c:pt>
                <c:pt idx="11482">
                  <c:v>1749.8568</c:v>
                </c:pt>
                <c:pt idx="11483">
                  <c:v>1750.0092</c:v>
                </c:pt>
                <c:pt idx="11484">
                  <c:v>1750.1615999999999</c:v>
                </c:pt>
                <c:pt idx="11485">
                  <c:v>1750.3140000000001</c:v>
                </c:pt>
                <c:pt idx="11486">
                  <c:v>1750.4664</c:v>
                </c:pt>
                <c:pt idx="11487">
                  <c:v>1750.6188</c:v>
                </c:pt>
                <c:pt idx="11488">
                  <c:v>1750.7711999999999</c:v>
                </c:pt>
                <c:pt idx="11489">
                  <c:v>1750.9236000000001</c:v>
                </c:pt>
                <c:pt idx="11490">
                  <c:v>1751.076</c:v>
                </c:pt>
                <c:pt idx="11491">
                  <c:v>1751.2284</c:v>
                </c:pt>
                <c:pt idx="11492">
                  <c:v>1751.3807999999999</c:v>
                </c:pt>
                <c:pt idx="11493">
                  <c:v>1751.5332000000001</c:v>
                </c:pt>
                <c:pt idx="11494">
                  <c:v>1751.6856</c:v>
                </c:pt>
                <c:pt idx="11495">
                  <c:v>1751.838</c:v>
                </c:pt>
                <c:pt idx="11496">
                  <c:v>1751.9903999999999</c:v>
                </c:pt>
                <c:pt idx="11497">
                  <c:v>1752.1428000000001</c:v>
                </c:pt>
                <c:pt idx="11498">
                  <c:v>1752.2952</c:v>
                </c:pt>
                <c:pt idx="11499">
                  <c:v>1752.4476</c:v>
                </c:pt>
                <c:pt idx="11500">
                  <c:v>1752.6</c:v>
                </c:pt>
                <c:pt idx="11501">
                  <c:v>1752.7524000000001</c:v>
                </c:pt>
                <c:pt idx="11502">
                  <c:v>1752.9048</c:v>
                </c:pt>
                <c:pt idx="11503">
                  <c:v>1753.0572</c:v>
                </c:pt>
                <c:pt idx="11504">
                  <c:v>1753.2095999999999</c:v>
                </c:pt>
                <c:pt idx="11505">
                  <c:v>1753.3620000000001</c:v>
                </c:pt>
                <c:pt idx="11506">
                  <c:v>1753.5144</c:v>
                </c:pt>
                <c:pt idx="11507">
                  <c:v>1753.6668</c:v>
                </c:pt>
                <c:pt idx="11508">
                  <c:v>1753.8191999999999</c:v>
                </c:pt>
                <c:pt idx="11509">
                  <c:v>1753.9716000000001</c:v>
                </c:pt>
                <c:pt idx="11510">
                  <c:v>1754.124</c:v>
                </c:pt>
                <c:pt idx="11511">
                  <c:v>1754.2764</c:v>
                </c:pt>
                <c:pt idx="11512">
                  <c:v>1754.4287999999999</c:v>
                </c:pt>
                <c:pt idx="11513">
                  <c:v>1754.5812000000001</c:v>
                </c:pt>
                <c:pt idx="11514">
                  <c:v>1754.7336</c:v>
                </c:pt>
                <c:pt idx="11515">
                  <c:v>1754.886</c:v>
                </c:pt>
                <c:pt idx="11516">
                  <c:v>1755.0383999999999</c:v>
                </c:pt>
                <c:pt idx="11517">
                  <c:v>1755.1908000000001</c:v>
                </c:pt>
                <c:pt idx="11518">
                  <c:v>1755.3432</c:v>
                </c:pt>
                <c:pt idx="11519">
                  <c:v>1755.4956</c:v>
                </c:pt>
                <c:pt idx="11520">
                  <c:v>1755.6479999999999</c:v>
                </c:pt>
                <c:pt idx="11521">
                  <c:v>1755.8004000000001</c:v>
                </c:pt>
                <c:pt idx="11522">
                  <c:v>1755.9528</c:v>
                </c:pt>
                <c:pt idx="11523">
                  <c:v>1756.1052</c:v>
                </c:pt>
                <c:pt idx="11524">
                  <c:v>1756.2575999999999</c:v>
                </c:pt>
                <c:pt idx="11525">
                  <c:v>1756.41</c:v>
                </c:pt>
                <c:pt idx="11526">
                  <c:v>1756.5624</c:v>
                </c:pt>
                <c:pt idx="11527">
                  <c:v>1756.7148</c:v>
                </c:pt>
                <c:pt idx="11528">
                  <c:v>1756.8671999999999</c:v>
                </c:pt>
                <c:pt idx="11529">
                  <c:v>1757.0196000000001</c:v>
                </c:pt>
                <c:pt idx="11530">
                  <c:v>1757.172</c:v>
                </c:pt>
                <c:pt idx="11531">
                  <c:v>1757.3244</c:v>
                </c:pt>
                <c:pt idx="11532">
                  <c:v>1757.4767999999999</c:v>
                </c:pt>
                <c:pt idx="11533">
                  <c:v>1757.6292000000001</c:v>
                </c:pt>
                <c:pt idx="11534">
                  <c:v>1757.7816</c:v>
                </c:pt>
                <c:pt idx="11535">
                  <c:v>1757.934</c:v>
                </c:pt>
                <c:pt idx="11536">
                  <c:v>1758.0863999999999</c:v>
                </c:pt>
                <c:pt idx="11537">
                  <c:v>1758.2388000000001</c:v>
                </c:pt>
                <c:pt idx="11538">
                  <c:v>1758.3912</c:v>
                </c:pt>
                <c:pt idx="11539">
                  <c:v>1758.5436</c:v>
                </c:pt>
                <c:pt idx="11540">
                  <c:v>1758.6959999999999</c:v>
                </c:pt>
                <c:pt idx="11541">
                  <c:v>1758.8484000000001</c:v>
                </c:pt>
                <c:pt idx="11542">
                  <c:v>1759.0008</c:v>
                </c:pt>
                <c:pt idx="11543">
                  <c:v>1759.1532</c:v>
                </c:pt>
                <c:pt idx="11544">
                  <c:v>1759.3055999999999</c:v>
                </c:pt>
                <c:pt idx="11545">
                  <c:v>1759.4580000000001</c:v>
                </c:pt>
                <c:pt idx="11546">
                  <c:v>1759.6104</c:v>
                </c:pt>
                <c:pt idx="11547">
                  <c:v>1759.7628</c:v>
                </c:pt>
                <c:pt idx="11548">
                  <c:v>1759.9151999999999</c:v>
                </c:pt>
                <c:pt idx="11549">
                  <c:v>1760.0676000000001</c:v>
                </c:pt>
                <c:pt idx="11550">
                  <c:v>1760.22</c:v>
                </c:pt>
                <c:pt idx="11551">
                  <c:v>1760.3724</c:v>
                </c:pt>
                <c:pt idx="11552">
                  <c:v>1760.5247999999999</c:v>
                </c:pt>
                <c:pt idx="11553">
                  <c:v>1760.6772000000001</c:v>
                </c:pt>
                <c:pt idx="11554">
                  <c:v>1760.8296</c:v>
                </c:pt>
                <c:pt idx="11555">
                  <c:v>1760.982</c:v>
                </c:pt>
                <c:pt idx="11556">
                  <c:v>1761.1343999999999</c:v>
                </c:pt>
                <c:pt idx="11557">
                  <c:v>1761.2868000000001</c:v>
                </c:pt>
                <c:pt idx="11558">
                  <c:v>1761.4392</c:v>
                </c:pt>
                <c:pt idx="11559">
                  <c:v>1761.5916</c:v>
                </c:pt>
                <c:pt idx="11560">
                  <c:v>1761.7439999999999</c:v>
                </c:pt>
                <c:pt idx="11561">
                  <c:v>1761.8964000000001</c:v>
                </c:pt>
                <c:pt idx="11562">
                  <c:v>1762.0488</c:v>
                </c:pt>
                <c:pt idx="11563">
                  <c:v>1762.2012</c:v>
                </c:pt>
                <c:pt idx="11564">
                  <c:v>1762.3535999999999</c:v>
                </c:pt>
                <c:pt idx="11565">
                  <c:v>1762.5060000000001</c:v>
                </c:pt>
                <c:pt idx="11566">
                  <c:v>1762.6584</c:v>
                </c:pt>
                <c:pt idx="11567">
                  <c:v>1762.8108</c:v>
                </c:pt>
                <c:pt idx="11568">
                  <c:v>1762.9631999999999</c:v>
                </c:pt>
                <c:pt idx="11569">
                  <c:v>1763.1156000000001</c:v>
                </c:pt>
                <c:pt idx="11570">
                  <c:v>1763.268</c:v>
                </c:pt>
                <c:pt idx="11571">
                  <c:v>1763.4204</c:v>
                </c:pt>
                <c:pt idx="11572">
                  <c:v>1763.5727999999999</c:v>
                </c:pt>
                <c:pt idx="11573">
                  <c:v>1763.7252000000001</c:v>
                </c:pt>
                <c:pt idx="11574">
                  <c:v>1763.8776</c:v>
                </c:pt>
                <c:pt idx="11575">
                  <c:v>1764.03</c:v>
                </c:pt>
                <c:pt idx="11576">
                  <c:v>1764.1823999999999</c:v>
                </c:pt>
                <c:pt idx="11577">
                  <c:v>1764.3348000000001</c:v>
                </c:pt>
                <c:pt idx="11578">
                  <c:v>1764.4872</c:v>
                </c:pt>
                <c:pt idx="11579">
                  <c:v>1764.6396</c:v>
                </c:pt>
                <c:pt idx="11580">
                  <c:v>1764.7919999999999</c:v>
                </c:pt>
                <c:pt idx="11581">
                  <c:v>1764.9444000000001</c:v>
                </c:pt>
                <c:pt idx="11582">
                  <c:v>1765.0968</c:v>
                </c:pt>
                <c:pt idx="11583">
                  <c:v>1765.2492</c:v>
                </c:pt>
                <c:pt idx="11584">
                  <c:v>1765.4015999999999</c:v>
                </c:pt>
                <c:pt idx="11585">
                  <c:v>1765.5540000000001</c:v>
                </c:pt>
                <c:pt idx="11586">
                  <c:v>1765.7064</c:v>
                </c:pt>
                <c:pt idx="11587">
                  <c:v>1765.8588</c:v>
                </c:pt>
                <c:pt idx="11588">
                  <c:v>1766.0111999999999</c:v>
                </c:pt>
                <c:pt idx="11589">
                  <c:v>1766.1636000000001</c:v>
                </c:pt>
                <c:pt idx="11590">
                  <c:v>1766.316</c:v>
                </c:pt>
                <c:pt idx="11591">
                  <c:v>1766.4684</c:v>
                </c:pt>
                <c:pt idx="11592">
                  <c:v>1766.6207999999999</c:v>
                </c:pt>
                <c:pt idx="11593">
                  <c:v>1766.7732000000001</c:v>
                </c:pt>
                <c:pt idx="11594">
                  <c:v>1766.9256</c:v>
                </c:pt>
                <c:pt idx="11595">
                  <c:v>1767.078</c:v>
                </c:pt>
                <c:pt idx="11596">
                  <c:v>1767.2303999999999</c:v>
                </c:pt>
                <c:pt idx="11597">
                  <c:v>1767.3828000000001</c:v>
                </c:pt>
                <c:pt idx="11598">
                  <c:v>1767.5352</c:v>
                </c:pt>
                <c:pt idx="11599">
                  <c:v>1767.6876</c:v>
                </c:pt>
                <c:pt idx="11600">
                  <c:v>1767.84</c:v>
                </c:pt>
                <c:pt idx="11601">
                  <c:v>1767.9924000000001</c:v>
                </c:pt>
                <c:pt idx="11602">
                  <c:v>1768.1448</c:v>
                </c:pt>
                <c:pt idx="11603">
                  <c:v>1768.2972</c:v>
                </c:pt>
                <c:pt idx="11604">
                  <c:v>1768.4495999999999</c:v>
                </c:pt>
                <c:pt idx="11605">
                  <c:v>1768.6020000000001</c:v>
                </c:pt>
                <c:pt idx="11606">
                  <c:v>1768.7544</c:v>
                </c:pt>
                <c:pt idx="11607">
                  <c:v>1768.9068</c:v>
                </c:pt>
                <c:pt idx="11608">
                  <c:v>1769.0591999999999</c:v>
                </c:pt>
                <c:pt idx="11609">
                  <c:v>1769.2116000000001</c:v>
                </c:pt>
                <c:pt idx="11610">
                  <c:v>1769.364</c:v>
                </c:pt>
                <c:pt idx="11611">
                  <c:v>1769.5164</c:v>
                </c:pt>
                <c:pt idx="11612">
                  <c:v>1769.6687999999999</c:v>
                </c:pt>
                <c:pt idx="11613">
                  <c:v>1769.8212000000001</c:v>
                </c:pt>
                <c:pt idx="11614">
                  <c:v>1769.9736</c:v>
                </c:pt>
                <c:pt idx="11615">
                  <c:v>1770.126</c:v>
                </c:pt>
                <c:pt idx="11616">
                  <c:v>1770.2783999999999</c:v>
                </c:pt>
                <c:pt idx="11617">
                  <c:v>1770.4308000000001</c:v>
                </c:pt>
                <c:pt idx="11618">
                  <c:v>1770.5832</c:v>
                </c:pt>
                <c:pt idx="11619">
                  <c:v>1770.7356</c:v>
                </c:pt>
                <c:pt idx="11620">
                  <c:v>1770.8879999999999</c:v>
                </c:pt>
                <c:pt idx="11621">
                  <c:v>1771.0404000000001</c:v>
                </c:pt>
                <c:pt idx="11622">
                  <c:v>1771.1928</c:v>
                </c:pt>
                <c:pt idx="11623">
                  <c:v>1771.3452</c:v>
                </c:pt>
                <c:pt idx="11624">
                  <c:v>1771.4975999999999</c:v>
                </c:pt>
                <c:pt idx="11625">
                  <c:v>1771.65</c:v>
                </c:pt>
                <c:pt idx="11626">
                  <c:v>1771.8024</c:v>
                </c:pt>
                <c:pt idx="11627">
                  <c:v>1771.9548</c:v>
                </c:pt>
                <c:pt idx="11628">
                  <c:v>1772.1071999999999</c:v>
                </c:pt>
                <c:pt idx="11629">
                  <c:v>1772.2596000000001</c:v>
                </c:pt>
                <c:pt idx="11630">
                  <c:v>1772.412</c:v>
                </c:pt>
                <c:pt idx="11631">
                  <c:v>1772.5644</c:v>
                </c:pt>
                <c:pt idx="11632">
                  <c:v>1772.7167999999999</c:v>
                </c:pt>
                <c:pt idx="11633">
                  <c:v>1772.8692000000001</c:v>
                </c:pt>
                <c:pt idx="11634">
                  <c:v>1773.0216</c:v>
                </c:pt>
                <c:pt idx="11635">
                  <c:v>1773.174</c:v>
                </c:pt>
                <c:pt idx="11636">
                  <c:v>1773.3263999999999</c:v>
                </c:pt>
                <c:pt idx="11637">
                  <c:v>1773.4788000000001</c:v>
                </c:pt>
                <c:pt idx="11638">
                  <c:v>1773.6312</c:v>
                </c:pt>
                <c:pt idx="11639">
                  <c:v>1773.7836</c:v>
                </c:pt>
                <c:pt idx="11640">
                  <c:v>1773.9359999999999</c:v>
                </c:pt>
                <c:pt idx="11641">
                  <c:v>1774.0884000000001</c:v>
                </c:pt>
                <c:pt idx="11642">
                  <c:v>1774.2408</c:v>
                </c:pt>
                <c:pt idx="11643">
                  <c:v>1774.3932</c:v>
                </c:pt>
                <c:pt idx="11644">
                  <c:v>1774.5455999999999</c:v>
                </c:pt>
                <c:pt idx="11645">
                  <c:v>1774.6980000000001</c:v>
                </c:pt>
                <c:pt idx="11646">
                  <c:v>1774.8504</c:v>
                </c:pt>
                <c:pt idx="11647">
                  <c:v>1775.0028</c:v>
                </c:pt>
                <c:pt idx="11648">
                  <c:v>1775.1551999999999</c:v>
                </c:pt>
                <c:pt idx="11649">
                  <c:v>1775.3076000000001</c:v>
                </c:pt>
                <c:pt idx="11650">
                  <c:v>1775.46</c:v>
                </c:pt>
                <c:pt idx="11651">
                  <c:v>1775.6124</c:v>
                </c:pt>
                <c:pt idx="11652">
                  <c:v>1775.7647999999999</c:v>
                </c:pt>
                <c:pt idx="11653">
                  <c:v>1775.9172000000001</c:v>
                </c:pt>
                <c:pt idx="11654">
                  <c:v>1776.0696</c:v>
                </c:pt>
                <c:pt idx="11655">
                  <c:v>1776.222</c:v>
                </c:pt>
                <c:pt idx="11656">
                  <c:v>1776.3743999999999</c:v>
                </c:pt>
                <c:pt idx="11657">
                  <c:v>1776.5268000000001</c:v>
                </c:pt>
                <c:pt idx="11658">
                  <c:v>1776.6792</c:v>
                </c:pt>
                <c:pt idx="11659">
                  <c:v>1776.8316</c:v>
                </c:pt>
                <c:pt idx="11660">
                  <c:v>1776.9839999999999</c:v>
                </c:pt>
                <c:pt idx="11661">
                  <c:v>1777.1364000000001</c:v>
                </c:pt>
                <c:pt idx="11662">
                  <c:v>1777.2888</c:v>
                </c:pt>
                <c:pt idx="11663">
                  <c:v>1777.4412</c:v>
                </c:pt>
                <c:pt idx="11664">
                  <c:v>1777.5935999999999</c:v>
                </c:pt>
                <c:pt idx="11665">
                  <c:v>1777.7460000000001</c:v>
                </c:pt>
                <c:pt idx="11666">
                  <c:v>1777.8984</c:v>
                </c:pt>
                <c:pt idx="11667">
                  <c:v>1778.0508</c:v>
                </c:pt>
                <c:pt idx="11668">
                  <c:v>1778.2031999999999</c:v>
                </c:pt>
                <c:pt idx="11669">
                  <c:v>1778.3556000000001</c:v>
                </c:pt>
                <c:pt idx="11670">
                  <c:v>1778.508</c:v>
                </c:pt>
                <c:pt idx="11671">
                  <c:v>1778.6604</c:v>
                </c:pt>
                <c:pt idx="11672">
                  <c:v>1778.8127999999999</c:v>
                </c:pt>
                <c:pt idx="11673">
                  <c:v>1778.9652000000001</c:v>
                </c:pt>
                <c:pt idx="11674">
                  <c:v>1779.1176</c:v>
                </c:pt>
                <c:pt idx="11675">
                  <c:v>1779.27</c:v>
                </c:pt>
                <c:pt idx="11676">
                  <c:v>1779.4223999999999</c:v>
                </c:pt>
                <c:pt idx="11677">
                  <c:v>1779.5748000000001</c:v>
                </c:pt>
                <c:pt idx="11678">
                  <c:v>1779.7272</c:v>
                </c:pt>
                <c:pt idx="11679">
                  <c:v>1779.8796</c:v>
                </c:pt>
                <c:pt idx="11680">
                  <c:v>1780.0319999999999</c:v>
                </c:pt>
                <c:pt idx="11681">
                  <c:v>1780.1844000000001</c:v>
                </c:pt>
                <c:pt idx="11682">
                  <c:v>1780.3368</c:v>
                </c:pt>
                <c:pt idx="11683">
                  <c:v>1780.4892</c:v>
                </c:pt>
                <c:pt idx="11684">
                  <c:v>1780.6415999999999</c:v>
                </c:pt>
                <c:pt idx="11685">
                  <c:v>1780.7940000000001</c:v>
                </c:pt>
                <c:pt idx="11686">
                  <c:v>1780.9464</c:v>
                </c:pt>
                <c:pt idx="11687">
                  <c:v>1781.0988</c:v>
                </c:pt>
                <c:pt idx="11688">
                  <c:v>1781.2511999999999</c:v>
                </c:pt>
                <c:pt idx="11689">
                  <c:v>1781.4036000000001</c:v>
                </c:pt>
                <c:pt idx="11690">
                  <c:v>1781.556</c:v>
                </c:pt>
                <c:pt idx="11691">
                  <c:v>1781.7084</c:v>
                </c:pt>
                <c:pt idx="11692">
                  <c:v>1781.8607999999999</c:v>
                </c:pt>
                <c:pt idx="11693">
                  <c:v>1782.0132000000001</c:v>
                </c:pt>
                <c:pt idx="11694">
                  <c:v>1782.1656</c:v>
                </c:pt>
                <c:pt idx="11695">
                  <c:v>1782.318</c:v>
                </c:pt>
                <c:pt idx="11696">
                  <c:v>1782.4703999999999</c:v>
                </c:pt>
                <c:pt idx="11697">
                  <c:v>1782.6228000000001</c:v>
                </c:pt>
                <c:pt idx="11698">
                  <c:v>1782.7752</c:v>
                </c:pt>
                <c:pt idx="11699">
                  <c:v>1782.9276</c:v>
                </c:pt>
                <c:pt idx="11700">
                  <c:v>1783.08</c:v>
                </c:pt>
                <c:pt idx="11701">
                  <c:v>1783.2324000000001</c:v>
                </c:pt>
                <c:pt idx="11702">
                  <c:v>1783.3848</c:v>
                </c:pt>
                <c:pt idx="11703">
                  <c:v>1783.5372</c:v>
                </c:pt>
                <c:pt idx="11704">
                  <c:v>1783.6895999999999</c:v>
                </c:pt>
                <c:pt idx="11705">
                  <c:v>1783.8420000000001</c:v>
                </c:pt>
                <c:pt idx="11706">
                  <c:v>1783.9944</c:v>
                </c:pt>
                <c:pt idx="11707">
                  <c:v>1784.1468</c:v>
                </c:pt>
                <c:pt idx="11708">
                  <c:v>1784.2991999999999</c:v>
                </c:pt>
                <c:pt idx="11709">
                  <c:v>1784.4516000000001</c:v>
                </c:pt>
                <c:pt idx="11710">
                  <c:v>1784.604</c:v>
                </c:pt>
                <c:pt idx="11711">
                  <c:v>1784.7564</c:v>
                </c:pt>
                <c:pt idx="11712">
                  <c:v>1784.9087999999999</c:v>
                </c:pt>
                <c:pt idx="11713">
                  <c:v>1785.0612000000001</c:v>
                </c:pt>
                <c:pt idx="11714">
                  <c:v>1785.2136</c:v>
                </c:pt>
                <c:pt idx="11715">
                  <c:v>1785.366</c:v>
                </c:pt>
                <c:pt idx="11716">
                  <c:v>1785.5183999999999</c:v>
                </c:pt>
                <c:pt idx="11717">
                  <c:v>1785.6708000000001</c:v>
                </c:pt>
                <c:pt idx="11718">
                  <c:v>1785.8232</c:v>
                </c:pt>
                <c:pt idx="11719">
                  <c:v>1785.9756</c:v>
                </c:pt>
                <c:pt idx="11720">
                  <c:v>1786.1279999999999</c:v>
                </c:pt>
                <c:pt idx="11721">
                  <c:v>1786.2804000000001</c:v>
                </c:pt>
                <c:pt idx="11722">
                  <c:v>1786.4328</c:v>
                </c:pt>
                <c:pt idx="11723">
                  <c:v>1786.5852</c:v>
                </c:pt>
                <c:pt idx="11724">
                  <c:v>1786.7375999999999</c:v>
                </c:pt>
                <c:pt idx="11725">
                  <c:v>1786.89</c:v>
                </c:pt>
                <c:pt idx="11726">
                  <c:v>1787.0424</c:v>
                </c:pt>
                <c:pt idx="11727">
                  <c:v>1787.1948</c:v>
                </c:pt>
                <c:pt idx="11728">
                  <c:v>1787.3471999999999</c:v>
                </c:pt>
                <c:pt idx="11729">
                  <c:v>1787.4996000000001</c:v>
                </c:pt>
                <c:pt idx="11730">
                  <c:v>1787.652</c:v>
                </c:pt>
                <c:pt idx="11731">
                  <c:v>1787.8044</c:v>
                </c:pt>
                <c:pt idx="11732">
                  <c:v>1787.9567999999999</c:v>
                </c:pt>
                <c:pt idx="11733">
                  <c:v>1788.1092000000001</c:v>
                </c:pt>
                <c:pt idx="11734">
                  <c:v>1788.2616</c:v>
                </c:pt>
                <c:pt idx="11735">
                  <c:v>1788.414</c:v>
                </c:pt>
                <c:pt idx="11736">
                  <c:v>1788.5663999999999</c:v>
                </c:pt>
                <c:pt idx="11737">
                  <c:v>1788.7188000000001</c:v>
                </c:pt>
                <c:pt idx="11738">
                  <c:v>1788.8712</c:v>
                </c:pt>
                <c:pt idx="11739">
                  <c:v>1789.0236</c:v>
                </c:pt>
                <c:pt idx="11740">
                  <c:v>1789.1759999999999</c:v>
                </c:pt>
                <c:pt idx="11741">
                  <c:v>1789.3284000000001</c:v>
                </c:pt>
                <c:pt idx="11742">
                  <c:v>1789.4808</c:v>
                </c:pt>
                <c:pt idx="11743">
                  <c:v>1789.6332</c:v>
                </c:pt>
                <c:pt idx="11744">
                  <c:v>1789.7855999999999</c:v>
                </c:pt>
                <c:pt idx="11745">
                  <c:v>1789.9380000000001</c:v>
                </c:pt>
                <c:pt idx="11746">
                  <c:v>1790.0904</c:v>
                </c:pt>
                <c:pt idx="11747">
                  <c:v>1790.2428</c:v>
                </c:pt>
                <c:pt idx="11748">
                  <c:v>1790.3951999999999</c:v>
                </c:pt>
                <c:pt idx="11749">
                  <c:v>1790.5476000000001</c:v>
                </c:pt>
                <c:pt idx="11750">
                  <c:v>1790.7</c:v>
                </c:pt>
                <c:pt idx="11751">
                  <c:v>1790.8524</c:v>
                </c:pt>
                <c:pt idx="11752">
                  <c:v>1791.0047999999999</c:v>
                </c:pt>
                <c:pt idx="11753">
                  <c:v>1791.1572000000001</c:v>
                </c:pt>
                <c:pt idx="11754">
                  <c:v>1791.3096</c:v>
                </c:pt>
                <c:pt idx="11755">
                  <c:v>1791.462</c:v>
                </c:pt>
                <c:pt idx="11756">
                  <c:v>1791.6143999999999</c:v>
                </c:pt>
                <c:pt idx="11757">
                  <c:v>1791.7668000000001</c:v>
                </c:pt>
                <c:pt idx="11758">
                  <c:v>1791.9192</c:v>
                </c:pt>
                <c:pt idx="11759">
                  <c:v>1792.0716</c:v>
                </c:pt>
                <c:pt idx="11760">
                  <c:v>1792.2239999999999</c:v>
                </c:pt>
                <c:pt idx="11761">
                  <c:v>1792.3764000000001</c:v>
                </c:pt>
                <c:pt idx="11762">
                  <c:v>1792.5288</c:v>
                </c:pt>
                <c:pt idx="11763">
                  <c:v>1792.6812</c:v>
                </c:pt>
                <c:pt idx="11764">
                  <c:v>1792.8335999999999</c:v>
                </c:pt>
                <c:pt idx="11765">
                  <c:v>1792.9860000000001</c:v>
                </c:pt>
                <c:pt idx="11766">
                  <c:v>1793.1384</c:v>
                </c:pt>
                <c:pt idx="11767">
                  <c:v>1793.2908</c:v>
                </c:pt>
                <c:pt idx="11768">
                  <c:v>1793.4431999999999</c:v>
                </c:pt>
                <c:pt idx="11769">
                  <c:v>1793.5956000000001</c:v>
                </c:pt>
                <c:pt idx="11770">
                  <c:v>1793.748</c:v>
                </c:pt>
                <c:pt idx="11771">
                  <c:v>1793.9004</c:v>
                </c:pt>
                <c:pt idx="11772">
                  <c:v>1794.0527999999999</c:v>
                </c:pt>
                <c:pt idx="11773">
                  <c:v>1794.2052000000001</c:v>
                </c:pt>
                <c:pt idx="11774">
                  <c:v>1794.3576</c:v>
                </c:pt>
                <c:pt idx="11775">
                  <c:v>1794.51</c:v>
                </c:pt>
                <c:pt idx="11776">
                  <c:v>1794.6623999999999</c:v>
                </c:pt>
                <c:pt idx="11777">
                  <c:v>1794.8148000000001</c:v>
                </c:pt>
                <c:pt idx="11778">
                  <c:v>1794.9672</c:v>
                </c:pt>
                <c:pt idx="11779">
                  <c:v>1795.1196</c:v>
                </c:pt>
                <c:pt idx="11780">
                  <c:v>1795.2719999999999</c:v>
                </c:pt>
                <c:pt idx="11781">
                  <c:v>1795.4244000000001</c:v>
                </c:pt>
                <c:pt idx="11782">
                  <c:v>1795.5768</c:v>
                </c:pt>
                <c:pt idx="11783">
                  <c:v>1795.7292</c:v>
                </c:pt>
                <c:pt idx="11784">
                  <c:v>1795.8815999999999</c:v>
                </c:pt>
                <c:pt idx="11785">
                  <c:v>1796.0340000000001</c:v>
                </c:pt>
                <c:pt idx="11786">
                  <c:v>1796.1864</c:v>
                </c:pt>
                <c:pt idx="11787">
                  <c:v>1796.3388</c:v>
                </c:pt>
                <c:pt idx="11788">
                  <c:v>1796.4911999999999</c:v>
                </c:pt>
                <c:pt idx="11789">
                  <c:v>1796.6436000000001</c:v>
                </c:pt>
                <c:pt idx="11790">
                  <c:v>1796.796</c:v>
                </c:pt>
                <c:pt idx="11791">
                  <c:v>1796.9484</c:v>
                </c:pt>
                <c:pt idx="11792">
                  <c:v>1797.1007999999999</c:v>
                </c:pt>
                <c:pt idx="11793">
                  <c:v>1797.2532000000001</c:v>
                </c:pt>
                <c:pt idx="11794">
                  <c:v>1797.4056</c:v>
                </c:pt>
                <c:pt idx="11795">
                  <c:v>1797.558</c:v>
                </c:pt>
                <c:pt idx="11796">
                  <c:v>1797.7103999999999</c:v>
                </c:pt>
                <c:pt idx="11797">
                  <c:v>1797.8628000000001</c:v>
                </c:pt>
                <c:pt idx="11798">
                  <c:v>1798.0152</c:v>
                </c:pt>
                <c:pt idx="11799">
                  <c:v>1798.1676</c:v>
                </c:pt>
                <c:pt idx="11800">
                  <c:v>1798.32</c:v>
                </c:pt>
                <c:pt idx="11801">
                  <c:v>1798.4724000000001</c:v>
                </c:pt>
                <c:pt idx="11802">
                  <c:v>1798.6248000000001</c:v>
                </c:pt>
                <c:pt idx="11803">
                  <c:v>1798.7772</c:v>
                </c:pt>
                <c:pt idx="11804">
                  <c:v>1798.9295999999999</c:v>
                </c:pt>
                <c:pt idx="11805">
                  <c:v>1799.0820000000001</c:v>
                </c:pt>
                <c:pt idx="11806">
                  <c:v>1799.2344000000001</c:v>
                </c:pt>
                <c:pt idx="11807">
                  <c:v>1799.3868</c:v>
                </c:pt>
                <c:pt idx="11808">
                  <c:v>1799.5391999999999</c:v>
                </c:pt>
                <c:pt idx="11809">
                  <c:v>1799.6916000000001</c:v>
                </c:pt>
                <c:pt idx="11810">
                  <c:v>1799.8440000000001</c:v>
                </c:pt>
                <c:pt idx="11811">
                  <c:v>1799.9964</c:v>
                </c:pt>
                <c:pt idx="11812">
                  <c:v>1800.1487999999999</c:v>
                </c:pt>
                <c:pt idx="11813">
                  <c:v>1800.3012000000001</c:v>
                </c:pt>
                <c:pt idx="11814">
                  <c:v>1800.4536000000001</c:v>
                </c:pt>
                <c:pt idx="11815">
                  <c:v>1800.606</c:v>
                </c:pt>
                <c:pt idx="11816">
                  <c:v>1800.7583999999999</c:v>
                </c:pt>
                <c:pt idx="11817">
                  <c:v>1800.9108000000001</c:v>
                </c:pt>
                <c:pt idx="11818">
                  <c:v>1801.0632000000001</c:v>
                </c:pt>
                <c:pt idx="11819">
                  <c:v>1801.2156</c:v>
                </c:pt>
                <c:pt idx="11820">
                  <c:v>1801.3679999999999</c:v>
                </c:pt>
                <c:pt idx="11821">
                  <c:v>1801.5204000000001</c:v>
                </c:pt>
                <c:pt idx="11822">
                  <c:v>1801.6728000000001</c:v>
                </c:pt>
                <c:pt idx="11823">
                  <c:v>1801.8252</c:v>
                </c:pt>
                <c:pt idx="11824">
                  <c:v>1801.9775999999999</c:v>
                </c:pt>
                <c:pt idx="11825">
                  <c:v>1802.13</c:v>
                </c:pt>
                <c:pt idx="11826">
                  <c:v>1802.2824000000001</c:v>
                </c:pt>
                <c:pt idx="11827">
                  <c:v>1802.4348</c:v>
                </c:pt>
                <c:pt idx="11828">
                  <c:v>1802.5871999999999</c:v>
                </c:pt>
                <c:pt idx="11829">
                  <c:v>1802.7396000000001</c:v>
                </c:pt>
                <c:pt idx="11830">
                  <c:v>1802.8920000000001</c:v>
                </c:pt>
                <c:pt idx="11831">
                  <c:v>1803.0444</c:v>
                </c:pt>
                <c:pt idx="11832">
                  <c:v>1803.1967999999999</c:v>
                </c:pt>
                <c:pt idx="11833">
                  <c:v>1803.3492000000001</c:v>
                </c:pt>
                <c:pt idx="11834">
                  <c:v>1803.5016000000001</c:v>
                </c:pt>
                <c:pt idx="11835">
                  <c:v>1803.654</c:v>
                </c:pt>
                <c:pt idx="11836">
                  <c:v>1803.8063999999999</c:v>
                </c:pt>
                <c:pt idx="11837">
                  <c:v>1803.9588000000001</c:v>
                </c:pt>
                <c:pt idx="11838">
                  <c:v>1804.1112000000001</c:v>
                </c:pt>
                <c:pt idx="11839">
                  <c:v>1804.2636</c:v>
                </c:pt>
                <c:pt idx="11840">
                  <c:v>1804.4159999999999</c:v>
                </c:pt>
                <c:pt idx="11841">
                  <c:v>1804.5684000000001</c:v>
                </c:pt>
                <c:pt idx="11842">
                  <c:v>1804.7208000000001</c:v>
                </c:pt>
                <c:pt idx="11843">
                  <c:v>1804.8732</c:v>
                </c:pt>
                <c:pt idx="11844">
                  <c:v>1805.0255999999999</c:v>
                </c:pt>
                <c:pt idx="11845">
                  <c:v>1805.1780000000001</c:v>
                </c:pt>
                <c:pt idx="11846">
                  <c:v>1805.3304000000001</c:v>
                </c:pt>
                <c:pt idx="11847">
                  <c:v>1805.4828</c:v>
                </c:pt>
                <c:pt idx="11848">
                  <c:v>1805.6351999999999</c:v>
                </c:pt>
                <c:pt idx="11849">
                  <c:v>1805.7876000000001</c:v>
                </c:pt>
                <c:pt idx="11850">
                  <c:v>1805.94</c:v>
                </c:pt>
                <c:pt idx="11851">
                  <c:v>1806.0924</c:v>
                </c:pt>
                <c:pt idx="11852">
                  <c:v>1806.2447999999999</c:v>
                </c:pt>
                <c:pt idx="11853">
                  <c:v>1806.3972000000001</c:v>
                </c:pt>
                <c:pt idx="11854">
                  <c:v>1806.5496000000001</c:v>
                </c:pt>
                <c:pt idx="11855">
                  <c:v>1806.702</c:v>
                </c:pt>
                <c:pt idx="11856">
                  <c:v>1806.8543999999999</c:v>
                </c:pt>
                <c:pt idx="11857">
                  <c:v>1807.0068000000001</c:v>
                </c:pt>
                <c:pt idx="11858">
                  <c:v>1807.1592000000001</c:v>
                </c:pt>
                <c:pt idx="11859">
                  <c:v>1807.3116</c:v>
                </c:pt>
                <c:pt idx="11860">
                  <c:v>1807.4639999999999</c:v>
                </c:pt>
                <c:pt idx="11861">
                  <c:v>1807.6164000000001</c:v>
                </c:pt>
                <c:pt idx="11862">
                  <c:v>1807.7688000000001</c:v>
                </c:pt>
                <c:pt idx="11863">
                  <c:v>1807.9212</c:v>
                </c:pt>
                <c:pt idx="11864">
                  <c:v>1808.0735999999999</c:v>
                </c:pt>
                <c:pt idx="11865">
                  <c:v>1808.2260000000001</c:v>
                </c:pt>
                <c:pt idx="11866">
                  <c:v>1808.3784000000001</c:v>
                </c:pt>
                <c:pt idx="11867">
                  <c:v>1808.5308</c:v>
                </c:pt>
                <c:pt idx="11868">
                  <c:v>1808.6831999999999</c:v>
                </c:pt>
                <c:pt idx="11869">
                  <c:v>1808.8356000000001</c:v>
                </c:pt>
                <c:pt idx="11870">
                  <c:v>1808.9880000000001</c:v>
                </c:pt>
                <c:pt idx="11871">
                  <c:v>1809.1404</c:v>
                </c:pt>
                <c:pt idx="11872">
                  <c:v>1809.2927999999999</c:v>
                </c:pt>
                <c:pt idx="11873">
                  <c:v>1809.4452000000001</c:v>
                </c:pt>
                <c:pt idx="11874">
                  <c:v>1809.5976000000001</c:v>
                </c:pt>
                <c:pt idx="11875">
                  <c:v>1809.75</c:v>
                </c:pt>
                <c:pt idx="11876">
                  <c:v>1809.9023999999999</c:v>
                </c:pt>
                <c:pt idx="11877">
                  <c:v>1810.0547999999999</c:v>
                </c:pt>
                <c:pt idx="11878">
                  <c:v>1810.2072000000001</c:v>
                </c:pt>
                <c:pt idx="11879">
                  <c:v>1810.3596</c:v>
                </c:pt>
                <c:pt idx="11880">
                  <c:v>1810.5119999999999</c:v>
                </c:pt>
                <c:pt idx="11881">
                  <c:v>1810.6643999999999</c:v>
                </c:pt>
                <c:pt idx="11882">
                  <c:v>1810.8168000000001</c:v>
                </c:pt>
                <c:pt idx="11883">
                  <c:v>1810.9692</c:v>
                </c:pt>
                <c:pt idx="11884">
                  <c:v>1811.1215999999999</c:v>
                </c:pt>
                <c:pt idx="11885">
                  <c:v>1811.2739999999999</c:v>
                </c:pt>
                <c:pt idx="11886">
                  <c:v>1811.4264000000001</c:v>
                </c:pt>
                <c:pt idx="11887">
                  <c:v>1811.5788</c:v>
                </c:pt>
                <c:pt idx="11888">
                  <c:v>1811.7311999999999</c:v>
                </c:pt>
                <c:pt idx="11889">
                  <c:v>1811.8835999999999</c:v>
                </c:pt>
                <c:pt idx="11890">
                  <c:v>1812.0360000000001</c:v>
                </c:pt>
                <c:pt idx="11891">
                  <c:v>1812.1884</c:v>
                </c:pt>
                <c:pt idx="11892">
                  <c:v>1812.3407999999999</c:v>
                </c:pt>
                <c:pt idx="11893">
                  <c:v>1812.4931999999999</c:v>
                </c:pt>
                <c:pt idx="11894">
                  <c:v>1812.6456000000001</c:v>
                </c:pt>
                <c:pt idx="11895">
                  <c:v>1812.798</c:v>
                </c:pt>
                <c:pt idx="11896">
                  <c:v>1812.9503999999999</c:v>
                </c:pt>
                <c:pt idx="11897">
                  <c:v>1813.1027999999999</c:v>
                </c:pt>
                <c:pt idx="11898">
                  <c:v>1813.2552000000001</c:v>
                </c:pt>
                <c:pt idx="11899">
                  <c:v>1813.4076</c:v>
                </c:pt>
                <c:pt idx="11900">
                  <c:v>1813.56</c:v>
                </c:pt>
                <c:pt idx="11901">
                  <c:v>1813.7123999999999</c:v>
                </c:pt>
                <c:pt idx="11902">
                  <c:v>1813.8648000000001</c:v>
                </c:pt>
                <c:pt idx="11903">
                  <c:v>1814.0172</c:v>
                </c:pt>
                <c:pt idx="11904">
                  <c:v>1814.1695999999999</c:v>
                </c:pt>
                <c:pt idx="11905">
                  <c:v>1814.3219999999999</c:v>
                </c:pt>
                <c:pt idx="11906">
                  <c:v>1814.4744000000001</c:v>
                </c:pt>
                <c:pt idx="11907">
                  <c:v>1814.6268</c:v>
                </c:pt>
                <c:pt idx="11908">
                  <c:v>1814.7791999999999</c:v>
                </c:pt>
                <c:pt idx="11909">
                  <c:v>1814.9315999999999</c:v>
                </c:pt>
                <c:pt idx="11910">
                  <c:v>1815.0840000000001</c:v>
                </c:pt>
                <c:pt idx="11911">
                  <c:v>1815.2364</c:v>
                </c:pt>
                <c:pt idx="11912">
                  <c:v>1815.3887999999999</c:v>
                </c:pt>
                <c:pt idx="11913">
                  <c:v>1815.5411999999999</c:v>
                </c:pt>
                <c:pt idx="11914">
                  <c:v>1815.6936000000001</c:v>
                </c:pt>
                <c:pt idx="11915">
                  <c:v>1815.846</c:v>
                </c:pt>
                <c:pt idx="11916">
                  <c:v>1815.9983999999999</c:v>
                </c:pt>
                <c:pt idx="11917">
                  <c:v>1816.1507999999999</c:v>
                </c:pt>
                <c:pt idx="11918">
                  <c:v>1816.3032000000001</c:v>
                </c:pt>
                <c:pt idx="11919">
                  <c:v>1816.4556</c:v>
                </c:pt>
                <c:pt idx="11920">
                  <c:v>1816.6079999999999</c:v>
                </c:pt>
                <c:pt idx="11921">
                  <c:v>1816.7603999999999</c:v>
                </c:pt>
                <c:pt idx="11922">
                  <c:v>1816.9128000000001</c:v>
                </c:pt>
                <c:pt idx="11923">
                  <c:v>1817.0652</c:v>
                </c:pt>
                <c:pt idx="11924">
                  <c:v>1817.2175999999999</c:v>
                </c:pt>
                <c:pt idx="11925">
                  <c:v>1817.37</c:v>
                </c:pt>
                <c:pt idx="11926">
                  <c:v>1817.5224000000001</c:v>
                </c:pt>
                <c:pt idx="11927">
                  <c:v>1817.6748</c:v>
                </c:pt>
                <c:pt idx="11928">
                  <c:v>1817.8271999999999</c:v>
                </c:pt>
                <c:pt idx="11929">
                  <c:v>1817.9795999999999</c:v>
                </c:pt>
                <c:pt idx="11930">
                  <c:v>1818.1320000000001</c:v>
                </c:pt>
                <c:pt idx="11931">
                  <c:v>1818.2844</c:v>
                </c:pt>
                <c:pt idx="11932">
                  <c:v>1818.4367999999999</c:v>
                </c:pt>
                <c:pt idx="11933">
                  <c:v>1818.5891999999999</c:v>
                </c:pt>
                <c:pt idx="11934">
                  <c:v>1818.7416000000001</c:v>
                </c:pt>
                <c:pt idx="11935">
                  <c:v>1818.894</c:v>
                </c:pt>
                <c:pt idx="11936">
                  <c:v>1819.0463999999999</c:v>
                </c:pt>
                <c:pt idx="11937">
                  <c:v>1819.1987999999999</c:v>
                </c:pt>
                <c:pt idx="11938">
                  <c:v>1819.3512000000001</c:v>
                </c:pt>
                <c:pt idx="11939">
                  <c:v>1819.5036</c:v>
                </c:pt>
                <c:pt idx="11940">
                  <c:v>1819.6559999999999</c:v>
                </c:pt>
                <c:pt idx="11941">
                  <c:v>1819.8083999999999</c:v>
                </c:pt>
                <c:pt idx="11942">
                  <c:v>1819.9608000000001</c:v>
                </c:pt>
                <c:pt idx="11943">
                  <c:v>1820.1132</c:v>
                </c:pt>
                <c:pt idx="11944">
                  <c:v>1820.2655999999999</c:v>
                </c:pt>
                <c:pt idx="11945">
                  <c:v>1820.4179999999999</c:v>
                </c:pt>
                <c:pt idx="11946">
                  <c:v>1820.5704000000001</c:v>
                </c:pt>
                <c:pt idx="11947">
                  <c:v>1820.7228</c:v>
                </c:pt>
                <c:pt idx="11948">
                  <c:v>1820.8751999999999</c:v>
                </c:pt>
                <c:pt idx="11949">
                  <c:v>1821.0275999999999</c:v>
                </c:pt>
                <c:pt idx="11950">
                  <c:v>1821.18</c:v>
                </c:pt>
                <c:pt idx="11951">
                  <c:v>1821.3324</c:v>
                </c:pt>
                <c:pt idx="11952">
                  <c:v>1821.4848</c:v>
                </c:pt>
                <c:pt idx="11953">
                  <c:v>1821.6371999999999</c:v>
                </c:pt>
                <c:pt idx="11954">
                  <c:v>1821.7896000000001</c:v>
                </c:pt>
                <c:pt idx="11955">
                  <c:v>1821.942</c:v>
                </c:pt>
                <c:pt idx="11956">
                  <c:v>1822.0944</c:v>
                </c:pt>
                <c:pt idx="11957">
                  <c:v>1822.2467999999999</c:v>
                </c:pt>
                <c:pt idx="11958">
                  <c:v>1822.3992000000001</c:v>
                </c:pt>
                <c:pt idx="11959">
                  <c:v>1822.5516</c:v>
                </c:pt>
                <c:pt idx="11960">
                  <c:v>1822.704</c:v>
                </c:pt>
                <c:pt idx="11961">
                  <c:v>1822.8563999999999</c:v>
                </c:pt>
                <c:pt idx="11962">
                  <c:v>1823.0088000000001</c:v>
                </c:pt>
                <c:pt idx="11963">
                  <c:v>1823.1612</c:v>
                </c:pt>
                <c:pt idx="11964">
                  <c:v>1823.3136</c:v>
                </c:pt>
                <c:pt idx="11965">
                  <c:v>1823.4659999999999</c:v>
                </c:pt>
                <c:pt idx="11966">
                  <c:v>1823.6184000000001</c:v>
                </c:pt>
                <c:pt idx="11967">
                  <c:v>1823.7708</c:v>
                </c:pt>
                <c:pt idx="11968">
                  <c:v>1823.9232</c:v>
                </c:pt>
                <c:pt idx="11969">
                  <c:v>1824.0755999999999</c:v>
                </c:pt>
                <c:pt idx="11970">
                  <c:v>1824.2280000000001</c:v>
                </c:pt>
                <c:pt idx="11971">
                  <c:v>1824.3804</c:v>
                </c:pt>
                <c:pt idx="11972">
                  <c:v>1824.5328</c:v>
                </c:pt>
                <c:pt idx="11973">
                  <c:v>1824.6851999999999</c:v>
                </c:pt>
                <c:pt idx="11974">
                  <c:v>1824.8376000000001</c:v>
                </c:pt>
                <c:pt idx="11975">
                  <c:v>1824.99</c:v>
                </c:pt>
                <c:pt idx="11976">
                  <c:v>1825.1424</c:v>
                </c:pt>
                <c:pt idx="11977">
                  <c:v>1825.2947999999999</c:v>
                </c:pt>
                <c:pt idx="11978">
                  <c:v>1825.4472000000001</c:v>
                </c:pt>
                <c:pt idx="11979">
                  <c:v>1825.5996</c:v>
                </c:pt>
                <c:pt idx="11980">
                  <c:v>1825.752</c:v>
                </c:pt>
                <c:pt idx="11981">
                  <c:v>1825.9043999999999</c:v>
                </c:pt>
                <c:pt idx="11982">
                  <c:v>1826.0568000000001</c:v>
                </c:pt>
                <c:pt idx="11983">
                  <c:v>1826.2092</c:v>
                </c:pt>
                <c:pt idx="11984">
                  <c:v>1826.3616</c:v>
                </c:pt>
                <c:pt idx="11985">
                  <c:v>1826.5139999999999</c:v>
                </c:pt>
                <c:pt idx="11986">
                  <c:v>1826.6664000000001</c:v>
                </c:pt>
                <c:pt idx="11987">
                  <c:v>1826.8188</c:v>
                </c:pt>
                <c:pt idx="11988">
                  <c:v>1826.9712</c:v>
                </c:pt>
                <c:pt idx="11989">
                  <c:v>1827.1235999999999</c:v>
                </c:pt>
                <c:pt idx="11990">
                  <c:v>1827.2760000000001</c:v>
                </c:pt>
                <c:pt idx="11991">
                  <c:v>1827.4284</c:v>
                </c:pt>
                <c:pt idx="11992">
                  <c:v>1827.5808</c:v>
                </c:pt>
                <c:pt idx="11993">
                  <c:v>1827.7331999999999</c:v>
                </c:pt>
                <c:pt idx="11994">
                  <c:v>1827.8856000000001</c:v>
                </c:pt>
                <c:pt idx="11995">
                  <c:v>1828.038</c:v>
                </c:pt>
                <c:pt idx="11996">
                  <c:v>1828.1904</c:v>
                </c:pt>
                <c:pt idx="11997">
                  <c:v>1828.3427999999999</c:v>
                </c:pt>
                <c:pt idx="11998">
                  <c:v>1828.4952000000001</c:v>
                </c:pt>
                <c:pt idx="11999">
                  <c:v>1828.6476</c:v>
                </c:pt>
                <c:pt idx="12000">
                  <c:v>1828.8</c:v>
                </c:pt>
                <c:pt idx="12001">
                  <c:v>1828.9523999999999</c:v>
                </c:pt>
                <c:pt idx="12002">
                  <c:v>1829.1048000000001</c:v>
                </c:pt>
                <c:pt idx="12003">
                  <c:v>1829.2572</c:v>
                </c:pt>
                <c:pt idx="12004">
                  <c:v>1829.4096</c:v>
                </c:pt>
                <c:pt idx="12005">
                  <c:v>1829.5619999999999</c:v>
                </c:pt>
                <c:pt idx="12006">
                  <c:v>1829.7144000000001</c:v>
                </c:pt>
                <c:pt idx="12007">
                  <c:v>1829.8668</c:v>
                </c:pt>
                <c:pt idx="12008">
                  <c:v>1830.0192</c:v>
                </c:pt>
                <c:pt idx="12009">
                  <c:v>1830.1715999999999</c:v>
                </c:pt>
                <c:pt idx="12010">
                  <c:v>1830.3240000000001</c:v>
                </c:pt>
                <c:pt idx="12011">
                  <c:v>1830.4764</c:v>
                </c:pt>
                <c:pt idx="12012">
                  <c:v>1830.6288</c:v>
                </c:pt>
                <c:pt idx="12013">
                  <c:v>1830.7811999999999</c:v>
                </c:pt>
                <c:pt idx="12014">
                  <c:v>1830.9336000000001</c:v>
                </c:pt>
                <c:pt idx="12015">
                  <c:v>1831.086</c:v>
                </c:pt>
                <c:pt idx="12016">
                  <c:v>1831.2384</c:v>
                </c:pt>
                <c:pt idx="12017">
                  <c:v>1831.3907999999999</c:v>
                </c:pt>
                <c:pt idx="12018">
                  <c:v>1831.5432000000001</c:v>
                </c:pt>
                <c:pt idx="12019">
                  <c:v>1831.6956</c:v>
                </c:pt>
                <c:pt idx="12020">
                  <c:v>1831.848</c:v>
                </c:pt>
                <c:pt idx="12021">
                  <c:v>1832.0003999999999</c:v>
                </c:pt>
                <c:pt idx="12022">
                  <c:v>1832.1528000000001</c:v>
                </c:pt>
                <c:pt idx="12023">
                  <c:v>1832.3052</c:v>
                </c:pt>
                <c:pt idx="12024">
                  <c:v>1832.4576</c:v>
                </c:pt>
                <c:pt idx="12025">
                  <c:v>1832.61</c:v>
                </c:pt>
                <c:pt idx="12026">
                  <c:v>1832.7624000000001</c:v>
                </c:pt>
                <c:pt idx="12027">
                  <c:v>1832.9148</c:v>
                </c:pt>
                <c:pt idx="12028">
                  <c:v>1833.0672</c:v>
                </c:pt>
                <c:pt idx="12029">
                  <c:v>1833.2195999999999</c:v>
                </c:pt>
                <c:pt idx="12030">
                  <c:v>1833.3720000000001</c:v>
                </c:pt>
                <c:pt idx="12031">
                  <c:v>1833.5244</c:v>
                </c:pt>
                <c:pt idx="12032">
                  <c:v>1833.6768</c:v>
                </c:pt>
                <c:pt idx="12033">
                  <c:v>1833.8291999999999</c:v>
                </c:pt>
                <c:pt idx="12034">
                  <c:v>1833.9816000000001</c:v>
                </c:pt>
                <c:pt idx="12035">
                  <c:v>1834.134</c:v>
                </c:pt>
                <c:pt idx="12036">
                  <c:v>1834.2864</c:v>
                </c:pt>
                <c:pt idx="12037">
                  <c:v>1834.4387999999999</c:v>
                </c:pt>
                <c:pt idx="12038">
                  <c:v>1834.5912000000001</c:v>
                </c:pt>
                <c:pt idx="12039">
                  <c:v>1834.7436</c:v>
                </c:pt>
                <c:pt idx="12040">
                  <c:v>1834.896</c:v>
                </c:pt>
                <c:pt idx="12041">
                  <c:v>1835.0483999999999</c:v>
                </c:pt>
                <c:pt idx="12042">
                  <c:v>1835.2008000000001</c:v>
                </c:pt>
                <c:pt idx="12043">
                  <c:v>1835.3532</c:v>
                </c:pt>
                <c:pt idx="12044">
                  <c:v>1835.5056</c:v>
                </c:pt>
                <c:pt idx="12045">
                  <c:v>1835.6579999999999</c:v>
                </c:pt>
                <c:pt idx="12046">
                  <c:v>1835.8104000000001</c:v>
                </c:pt>
                <c:pt idx="12047">
                  <c:v>1835.9628</c:v>
                </c:pt>
                <c:pt idx="12048">
                  <c:v>1836.1152</c:v>
                </c:pt>
                <c:pt idx="12049">
                  <c:v>1836.2675999999999</c:v>
                </c:pt>
                <c:pt idx="12050">
                  <c:v>1836.42</c:v>
                </c:pt>
                <c:pt idx="12051">
                  <c:v>1836.5724</c:v>
                </c:pt>
                <c:pt idx="12052">
                  <c:v>1836.7248</c:v>
                </c:pt>
                <c:pt idx="12053">
                  <c:v>1836.8771999999999</c:v>
                </c:pt>
                <c:pt idx="12054">
                  <c:v>1837.0296000000001</c:v>
                </c:pt>
                <c:pt idx="12055">
                  <c:v>1837.182</c:v>
                </c:pt>
                <c:pt idx="12056">
                  <c:v>1837.3344</c:v>
                </c:pt>
                <c:pt idx="12057">
                  <c:v>1837.4867999999999</c:v>
                </c:pt>
                <c:pt idx="12058">
                  <c:v>1837.6392000000001</c:v>
                </c:pt>
                <c:pt idx="12059">
                  <c:v>1837.7916</c:v>
                </c:pt>
                <c:pt idx="12060">
                  <c:v>1837.944</c:v>
                </c:pt>
                <c:pt idx="12061">
                  <c:v>1838.0963999999999</c:v>
                </c:pt>
                <c:pt idx="12062">
                  <c:v>1838.2488000000001</c:v>
                </c:pt>
                <c:pt idx="12063">
                  <c:v>1838.4012</c:v>
                </c:pt>
                <c:pt idx="12064">
                  <c:v>1838.5536</c:v>
                </c:pt>
                <c:pt idx="12065">
                  <c:v>1838.7059999999999</c:v>
                </c:pt>
                <c:pt idx="12066">
                  <c:v>1838.8584000000001</c:v>
                </c:pt>
                <c:pt idx="12067">
                  <c:v>1839.0108</c:v>
                </c:pt>
                <c:pt idx="12068">
                  <c:v>1839.1632</c:v>
                </c:pt>
                <c:pt idx="12069">
                  <c:v>1839.3155999999999</c:v>
                </c:pt>
                <c:pt idx="12070">
                  <c:v>1839.4680000000001</c:v>
                </c:pt>
                <c:pt idx="12071">
                  <c:v>1839.6204</c:v>
                </c:pt>
                <c:pt idx="12072">
                  <c:v>1839.7728</c:v>
                </c:pt>
                <c:pt idx="12073">
                  <c:v>1839.9251999999999</c:v>
                </c:pt>
                <c:pt idx="12074">
                  <c:v>1840.0776000000001</c:v>
                </c:pt>
                <c:pt idx="12075">
                  <c:v>1840.23</c:v>
                </c:pt>
                <c:pt idx="12076">
                  <c:v>1840.3824</c:v>
                </c:pt>
                <c:pt idx="12077">
                  <c:v>1840.5347999999999</c:v>
                </c:pt>
                <c:pt idx="12078">
                  <c:v>1840.6872000000001</c:v>
                </c:pt>
                <c:pt idx="12079">
                  <c:v>1840.8396</c:v>
                </c:pt>
                <c:pt idx="12080">
                  <c:v>1840.992</c:v>
                </c:pt>
                <c:pt idx="12081">
                  <c:v>1841.1443999999999</c:v>
                </c:pt>
                <c:pt idx="12082">
                  <c:v>1841.2968000000001</c:v>
                </c:pt>
                <c:pt idx="12083">
                  <c:v>1841.4492</c:v>
                </c:pt>
                <c:pt idx="12084">
                  <c:v>1841.6016</c:v>
                </c:pt>
                <c:pt idx="12085">
                  <c:v>1841.7539999999999</c:v>
                </c:pt>
                <c:pt idx="12086">
                  <c:v>1841.9064000000001</c:v>
                </c:pt>
                <c:pt idx="12087">
                  <c:v>1842.0588</c:v>
                </c:pt>
                <c:pt idx="12088">
                  <c:v>1842.2112</c:v>
                </c:pt>
                <c:pt idx="12089">
                  <c:v>1842.3635999999999</c:v>
                </c:pt>
                <c:pt idx="12090">
                  <c:v>1842.5160000000001</c:v>
                </c:pt>
                <c:pt idx="12091">
                  <c:v>1842.6684</c:v>
                </c:pt>
                <c:pt idx="12092">
                  <c:v>1842.8208</c:v>
                </c:pt>
                <c:pt idx="12093">
                  <c:v>1842.9731999999999</c:v>
                </c:pt>
                <c:pt idx="12094">
                  <c:v>1843.1256000000001</c:v>
                </c:pt>
                <c:pt idx="12095">
                  <c:v>1843.278</c:v>
                </c:pt>
                <c:pt idx="12096">
                  <c:v>1843.4304</c:v>
                </c:pt>
                <c:pt idx="12097">
                  <c:v>1843.5827999999999</c:v>
                </c:pt>
                <c:pt idx="12098">
                  <c:v>1843.7352000000001</c:v>
                </c:pt>
                <c:pt idx="12099">
                  <c:v>1843.8876</c:v>
                </c:pt>
                <c:pt idx="12100">
                  <c:v>1844.04</c:v>
                </c:pt>
                <c:pt idx="12101">
                  <c:v>1844.1923999999999</c:v>
                </c:pt>
                <c:pt idx="12102">
                  <c:v>1844.3448000000001</c:v>
                </c:pt>
                <c:pt idx="12103">
                  <c:v>1844.4972</c:v>
                </c:pt>
                <c:pt idx="12104">
                  <c:v>1844.6496</c:v>
                </c:pt>
                <c:pt idx="12105">
                  <c:v>1844.8019999999999</c:v>
                </c:pt>
                <c:pt idx="12106">
                  <c:v>1844.9544000000001</c:v>
                </c:pt>
                <c:pt idx="12107">
                  <c:v>1845.1068</c:v>
                </c:pt>
                <c:pt idx="12108">
                  <c:v>1845.2592</c:v>
                </c:pt>
                <c:pt idx="12109">
                  <c:v>1845.4115999999999</c:v>
                </c:pt>
                <c:pt idx="12110">
                  <c:v>1845.5640000000001</c:v>
                </c:pt>
                <c:pt idx="12111">
                  <c:v>1845.7164</c:v>
                </c:pt>
                <c:pt idx="12112">
                  <c:v>1845.8688</c:v>
                </c:pt>
                <c:pt idx="12113">
                  <c:v>1846.0211999999999</c:v>
                </c:pt>
                <c:pt idx="12114">
                  <c:v>1846.1736000000001</c:v>
                </c:pt>
                <c:pt idx="12115">
                  <c:v>1846.326</c:v>
                </c:pt>
                <c:pt idx="12116">
                  <c:v>1846.4784</c:v>
                </c:pt>
                <c:pt idx="12117">
                  <c:v>1846.6307999999999</c:v>
                </c:pt>
                <c:pt idx="12118">
                  <c:v>1846.7832000000001</c:v>
                </c:pt>
                <c:pt idx="12119">
                  <c:v>1846.9356</c:v>
                </c:pt>
                <c:pt idx="12120">
                  <c:v>1847.088</c:v>
                </c:pt>
                <c:pt idx="12121">
                  <c:v>1847.2403999999999</c:v>
                </c:pt>
                <c:pt idx="12122">
                  <c:v>1847.3928000000001</c:v>
                </c:pt>
                <c:pt idx="12123">
                  <c:v>1847.5452</c:v>
                </c:pt>
                <c:pt idx="12124">
                  <c:v>1847.6976</c:v>
                </c:pt>
                <c:pt idx="12125">
                  <c:v>1847.85</c:v>
                </c:pt>
                <c:pt idx="12126">
                  <c:v>1848.0024000000001</c:v>
                </c:pt>
                <c:pt idx="12127">
                  <c:v>1848.1548</c:v>
                </c:pt>
                <c:pt idx="12128">
                  <c:v>1848.3072</c:v>
                </c:pt>
                <c:pt idx="12129">
                  <c:v>1848.4595999999999</c:v>
                </c:pt>
                <c:pt idx="12130">
                  <c:v>1848.6120000000001</c:v>
                </c:pt>
                <c:pt idx="12131">
                  <c:v>1848.7644</c:v>
                </c:pt>
                <c:pt idx="12132">
                  <c:v>1848.9168</c:v>
                </c:pt>
                <c:pt idx="12133">
                  <c:v>1849.0691999999999</c:v>
                </c:pt>
                <c:pt idx="12134">
                  <c:v>1849.2216000000001</c:v>
                </c:pt>
                <c:pt idx="12135">
                  <c:v>1849.374</c:v>
                </c:pt>
                <c:pt idx="12136">
                  <c:v>1849.5264</c:v>
                </c:pt>
                <c:pt idx="12137">
                  <c:v>1849.6787999999999</c:v>
                </c:pt>
                <c:pt idx="12138">
                  <c:v>1849.8312000000001</c:v>
                </c:pt>
                <c:pt idx="12139">
                  <c:v>1849.9836</c:v>
                </c:pt>
                <c:pt idx="12140">
                  <c:v>1850.136</c:v>
                </c:pt>
                <c:pt idx="12141">
                  <c:v>1850.2883999999999</c:v>
                </c:pt>
                <c:pt idx="12142">
                  <c:v>1850.4408000000001</c:v>
                </c:pt>
                <c:pt idx="12143">
                  <c:v>1850.5932</c:v>
                </c:pt>
                <c:pt idx="12144">
                  <c:v>1850.7456</c:v>
                </c:pt>
                <c:pt idx="12145">
                  <c:v>1850.8979999999999</c:v>
                </c:pt>
                <c:pt idx="12146">
                  <c:v>1851.0504000000001</c:v>
                </c:pt>
                <c:pt idx="12147">
                  <c:v>1851.2028</c:v>
                </c:pt>
                <c:pt idx="12148">
                  <c:v>1851.3552</c:v>
                </c:pt>
                <c:pt idx="12149">
                  <c:v>1851.5075999999999</c:v>
                </c:pt>
                <c:pt idx="12150">
                  <c:v>1851.66</c:v>
                </c:pt>
                <c:pt idx="12151">
                  <c:v>1851.8124</c:v>
                </c:pt>
                <c:pt idx="12152">
                  <c:v>1851.9648</c:v>
                </c:pt>
                <c:pt idx="12153">
                  <c:v>1852.1171999999999</c:v>
                </c:pt>
                <c:pt idx="12154">
                  <c:v>1852.2696000000001</c:v>
                </c:pt>
                <c:pt idx="12155">
                  <c:v>1852.422</c:v>
                </c:pt>
                <c:pt idx="12156">
                  <c:v>1852.5744</c:v>
                </c:pt>
                <c:pt idx="12157">
                  <c:v>1852.7267999999999</c:v>
                </c:pt>
                <c:pt idx="12158">
                  <c:v>1852.8792000000001</c:v>
                </c:pt>
                <c:pt idx="12159">
                  <c:v>1853.0316</c:v>
                </c:pt>
                <c:pt idx="12160">
                  <c:v>1853.184</c:v>
                </c:pt>
                <c:pt idx="12161">
                  <c:v>1853.3363999999999</c:v>
                </c:pt>
                <c:pt idx="12162">
                  <c:v>1853.4888000000001</c:v>
                </c:pt>
                <c:pt idx="12163">
                  <c:v>1853.6412</c:v>
                </c:pt>
                <c:pt idx="12164">
                  <c:v>1853.7936</c:v>
                </c:pt>
                <c:pt idx="12165">
                  <c:v>1853.9459999999999</c:v>
                </c:pt>
                <c:pt idx="12166">
                  <c:v>1854.0984000000001</c:v>
                </c:pt>
                <c:pt idx="12167">
                  <c:v>1854.2508</c:v>
                </c:pt>
                <c:pt idx="12168">
                  <c:v>1854.4032</c:v>
                </c:pt>
                <c:pt idx="12169">
                  <c:v>1854.5555999999999</c:v>
                </c:pt>
                <c:pt idx="12170">
                  <c:v>1854.7080000000001</c:v>
                </c:pt>
                <c:pt idx="12171">
                  <c:v>1854.8604</c:v>
                </c:pt>
                <c:pt idx="12172">
                  <c:v>1855.0128</c:v>
                </c:pt>
                <c:pt idx="12173">
                  <c:v>1855.1651999999999</c:v>
                </c:pt>
                <c:pt idx="12174">
                  <c:v>1855.3176000000001</c:v>
                </c:pt>
                <c:pt idx="12175">
                  <c:v>1855.47</c:v>
                </c:pt>
                <c:pt idx="12176">
                  <c:v>1855.6224</c:v>
                </c:pt>
                <c:pt idx="12177">
                  <c:v>1855.7747999999999</c:v>
                </c:pt>
                <c:pt idx="12178">
                  <c:v>1855.9272000000001</c:v>
                </c:pt>
                <c:pt idx="12179">
                  <c:v>1856.0796</c:v>
                </c:pt>
                <c:pt idx="12180">
                  <c:v>1856.232</c:v>
                </c:pt>
                <c:pt idx="12181">
                  <c:v>1856.3843999999999</c:v>
                </c:pt>
                <c:pt idx="12182">
                  <c:v>1856.5368000000001</c:v>
                </c:pt>
                <c:pt idx="12183">
                  <c:v>1856.6892</c:v>
                </c:pt>
                <c:pt idx="12184">
                  <c:v>1856.8416</c:v>
                </c:pt>
                <c:pt idx="12185">
                  <c:v>1856.9939999999999</c:v>
                </c:pt>
                <c:pt idx="12186">
                  <c:v>1857.1464000000001</c:v>
                </c:pt>
                <c:pt idx="12187">
                  <c:v>1857.2988</c:v>
                </c:pt>
                <c:pt idx="12188">
                  <c:v>1857.4512</c:v>
                </c:pt>
                <c:pt idx="12189">
                  <c:v>1857.6035999999999</c:v>
                </c:pt>
                <c:pt idx="12190">
                  <c:v>1857.7560000000001</c:v>
                </c:pt>
                <c:pt idx="12191">
                  <c:v>1857.9084</c:v>
                </c:pt>
                <c:pt idx="12192">
                  <c:v>1858.0608</c:v>
                </c:pt>
                <c:pt idx="12193">
                  <c:v>1858.2131999999999</c:v>
                </c:pt>
                <c:pt idx="12194">
                  <c:v>1858.3656000000001</c:v>
                </c:pt>
                <c:pt idx="12195">
                  <c:v>1858.518</c:v>
                </c:pt>
                <c:pt idx="12196">
                  <c:v>1858.6704</c:v>
                </c:pt>
                <c:pt idx="12197">
                  <c:v>1858.8227999999999</c:v>
                </c:pt>
                <c:pt idx="12198">
                  <c:v>1858.9752000000001</c:v>
                </c:pt>
                <c:pt idx="12199">
                  <c:v>1859.1276</c:v>
                </c:pt>
                <c:pt idx="12200">
                  <c:v>1859.28</c:v>
                </c:pt>
                <c:pt idx="12201">
                  <c:v>1859.4323999999999</c:v>
                </c:pt>
                <c:pt idx="12202">
                  <c:v>1859.5848000000001</c:v>
                </c:pt>
                <c:pt idx="12203">
                  <c:v>1859.7372</c:v>
                </c:pt>
                <c:pt idx="12204">
                  <c:v>1859.8896</c:v>
                </c:pt>
                <c:pt idx="12205">
                  <c:v>1860.0419999999999</c:v>
                </c:pt>
                <c:pt idx="12206">
                  <c:v>1860.1944000000001</c:v>
                </c:pt>
                <c:pt idx="12207">
                  <c:v>1860.3468</c:v>
                </c:pt>
                <c:pt idx="12208">
                  <c:v>1860.4992</c:v>
                </c:pt>
                <c:pt idx="12209">
                  <c:v>1860.6515999999999</c:v>
                </c:pt>
                <c:pt idx="12210">
                  <c:v>1860.8040000000001</c:v>
                </c:pt>
                <c:pt idx="12211">
                  <c:v>1860.9564</c:v>
                </c:pt>
                <c:pt idx="12212">
                  <c:v>1861.1088</c:v>
                </c:pt>
                <c:pt idx="12213">
                  <c:v>1861.2611999999999</c:v>
                </c:pt>
                <c:pt idx="12214">
                  <c:v>1861.4136000000001</c:v>
                </c:pt>
                <c:pt idx="12215">
                  <c:v>1861.566</c:v>
                </c:pt>
                <c:pt idx="12216">
                  <c:v>1861.7184</c:v>
                </c:pt>
                <c:pt idx="12217">
                  <c:v>1861.8707999999999</c:v>
                </c:pt>
                <c:pt idx="12218">
                  <c:v>1862.0232000000001</c:v>
                </c:pt>
                <c:pt idx="12219">
                  <c:v>1862.1756</c:v>
                </c:pt>
                <c:pt idx="12220">
                  <c:v>1862.328</c:v>
                </c:pt>
                <c:pt idx="12221">
                  <c:v>1862.4803999999999</c:v>
                </c:pt>
                <c:pt idx="12222">
                  <c:v>1862.6328000000001</c:v>
                </c:pt>
                <c:pt idx="12223">
                  <c:v>1862.7852</c:v>
                </c:pt>
                <c:pt idx="12224">
                  <c:v>1862.9376</c:v>
                </c:pt>
                <c:pt idx="12225">
                  <c:v>1863.09</c:v>
                </c:pt>
                <c:pt idx="12226">
                  <c:v>1863.2424000000001</c:v>
                </c:pt>
                <c:pt idx="12227">
                  <c:v>1863.3948</c:v>
                </c:pt>
                <c:pt idx="12228">
                  <c:v>1863.5472</c:v>
                </c:pt>
                <c:pt idx="12229">
                  <c:v>1863.6995999999999</c:v>
                </c:pt>
                <c:pt idx="12230">
                  <c:v>1863.8520000000001</c:v>
                </c:pt>
                <c:pt idx="12231">
                  <c:v>1864.0044</c:v>
                </c:pt>
                <c:pt idx="12232">
                  <c:v>1864.1568</c:v>
                </c:pt>
                <c:pt idx="12233">
                  <c:v>1864.3091999999999</c:v>
                </c:pt>
                <c:pt idx="12234">
                  <c:v>1864.4616000000001</c:v>
                </c:pt>
                <c:pt idx="12235">
                  <c:v>1864.614</c:v>
                </c:pt>
                <c:pt idx="12236">
                  <c:v>1864.7664</c:v>
                </c:pt>
                <c:pt idx="12237">
                  <c:v>1864.9187999999999</c:v>
                </c:pt>
                <c:pt idx="12238">
                  <c:v>1865.0712000000001</c:v>
                </c:pt>
                <c:pt idx="12239">
                  <c:v>1865.2236</c:v>
                </c:pt>
                <c:pt idx="12240">
                  <c:v>1865.376</c:v>
                </c:pt>
                <c:pt idx="12241">
                  <c:v>1865.5283999999999</c:v>
                </c:pt>
                <c:pt idx="12242">
                  <c:v>1865.6808000000001</c:v>
                </c:pt>
                <c:pt idx="12243">
                  <c:v>1865.8332</c:v>
                </c:pt>
                <c:pt idx="12244">
                  <c:v>1865.9856</c:v>
                </c:pt>
                <c:pt idx="12245">
                  <c:v>1866.1379999999999</c:v>
                </c:pt>
                <c:pt idx="12246">
                  <c:v>1866.2904000000001</c:v>
                </c:pt>
                <c:pt idx="12247">
                  <c:v>1866.4428</c:v>
                </c:pt>
                <c:pt idx="12248">
                  <c:v>1866.5952</c:v>
                </c:pt>
                <c:pt idx="12249">
                  <c:v>1866.7475999999999</c:v>
                </c:pt>
                <c:pt idx="12250">
                  <c:v>1866.9</c:v>
                </c:pt>
                <c:pt idx="12251">
                  <c:v>1867.0524</c:v>
                </c:pt>
                <c:pt idx="12252">
                  <c:v>1867.2048</c:v>
                </c:pt>
                <c:pt idx="12253">
                  <c:v>1867.3571999999999</c:v>
                </c:pt>
                <c:pt idx="12254">
                  <c:v>1867.5096000000001</c:v>
                </c:pt>
                <c:pt idx="12255">
                  <c:v>1867.662</c:v>
                </c:pt>
                <c:pt idx="12256">
                  <c:v>1867.8144</c:v>
                </c:pt>
                <c:pt idx="12257">
                  <c:v>1867.9667999999999</c:v>
                </c:pt>
                <c:pt idx="12258">
                  <c:v>1868.1192000000001</c:v>
                </c:pt>
                <c:pt idx="12259">
                  <c:v>1868.2716</c:v>
                </c:pt>
                <c:pt idx="12260">
                  <c:v>1868.424</c:v>
                </c:pt>
                <c:pt idx="12261">
                  <c:v>1868.5763999999999</c:v>
                </c:pt>
                <c:pt idx="12262">
                  <c:v>1868.7288000000001</c:v>
                </c:pt>
                <c:pt idx="12263">
                  <c:v>1868.8812</c:v>
                </c:pt>
                <c:pt idx="12264">
                  <c:v>1869.0336</c:v>
                </c:pt>
                <c:pt idx="12265">
                  <c:v>1869.1859999999999</c:v>
                </c:pt>
                <c:pt idx="12266">
                  <c:v>1869.3384000000001</c:v>
                </c:pt>
                <c:pt idx="12267">
                  <c:v>1869.4908</c:v>
                </c:pt>
                <c:pt idx="12268">
                  <c:v>1869.6432</c:v>
                </c:pt>
                <c:pt idx="12269">
                  <c:v>1869.7955999999999</c:v>
                </c:pt>
                <c:pt idx="12270">
                  <c:v>1869.9480000000001</c:v>
                </c:pt>
                <c:pt idx="12271">
                  <c:v>1870.1004</c:v>
                </c:pt>
                <c:pt idx="12272">
                  <c:v>1870.2528</c:v>
                </c:pt>
                <c:pt idx="12273">
                  <c:v>1870.4051999999999</c:v>
                </c:pt>
                <c:pt idx="12274">
                  <c:v>1870.5576000000001</c:v>
                </c:pt>
                <c:pt idx="12275">
                  <c:v>1870.71</c:v>
                </c:pt>
                <c:pt idx="12276">
                  <c:v>1870.8624</c:v>
                </c:pt>
                <c:pt idx="12277">
                  <c:v>1871.0147999999999</c:v>
                </c:pt>
                <c:pt idx="12278">
                  <c:v>1871.1672000000001</c:v>
                </c:pt>
                <c:pt idx="12279">
                  <c:v>1871.3196</c:v>
                </c:pt>
                <c:pt idx="12280">
                  <c:v>1871.472</c:v>
                </c:pt>
                <c:pt idx="12281">
                  <c:v>1871.6243999999999</c:v>
                </c:pt>
                <c:pt idx="12282">
                  <c:v>1871.7768000000001</c:v>
                </c:pt>
                <c:pt idx="12283">
                  <c:v>1871.9292</c:v>
                </c:pt>
                <c:pt idx="12284">
                  <c:v>1872.0816</c:v>
                </c:pt>
                <c:pt idx="12285">
                  <c:v>1872.2339999999999</c:v>
                </c:pt>
                <c:pt idx="12286">
                  <c:v>1872.3864000000001</c:v>
                </c:pt>
                <c:pt idx="12287">
                  <c:v>1872.5388</c:v>
                </c:pt>
                <c:pt idx="12288">
                  <c:v>1872.6912</c:v>
                </c:pt>
                <c:pt idx="12289">
                  <c:v>1872.8435999999999</c:v>
                </c:pt>
                <c:pt idx="12290">
                  <c:v>1872.9960000000001</c:v>
                </c:pt>
                <c:pt idx="12291">
                  <c:v>1873.1484</c:v>
                </c:pt>
                <c:pt idx="12292">
                  <c:v>1873.3008</c:v>
                </c:pt>
                <c:pt idx="12293">
                  <c:v>1873.4531999999999</c:v>
                </c:pt>
                <c:pt idx="12294">
                  <c:v>1873.6056000000001</c:v>
                </c:pt>
                <c:pt idx="12295">
                  <c:v>1873.758</c:v>
                </c:pt>
                <c:pt idx="12296">
                  <c:v>1873.9104</c:v>
                </c:pt>
                <c:pt idx="12297">
                  <c:v>1874.0627999999999</c:v>
                </c:pt>
                <c:pt idx="12298">
                  <c:v>1874.2152000000001</c:v>
                </c:pt>
                <c:pt idx="12299">
                  <c:v>1874.3676</c:v>
                </c:pt>
                <c:pt idx="12300">
                  <c:v>1874.52</c:v>
                </c:pt>
                <c:pt idx="12301">
                  <c:v>1874.6723999999999</c:v>
                </c:pt>
                <c:pt idx="12302">
                  <c:v>1874.8248000000001</c:v>
                </c:pt>
                <c:pt idx="12303">
                  <c:v>1874.9772</c:v>
                </c:pt>
                <c:pt idx="12304">
                  <c:v>1875.1296</c:v>
                </c:pt>
                <c:pt idx="12305">
                  <c:v>1875.2819999999999</c:v>
                </c:pt>
                <c:pt idx="12306">
                  <c:v>1875.4344000000001</c:v>
                </c:pt>
                <c:pt idx="12307">
                  <c:v>1875.5868</c:v>
                </c:pt>
                <c:pt idx="12308">
                  <c:v>1875.7392</c:v>
                </c:pt>
                <c:pt idx="12309">
                  <c:v>1875.8915999999999</c:v>
                </c:pt>
                <c:pt idx="12310">
                  <c:v>1876.0440000000001</c:v>
                </c:pt>
                <c:pt idx="12311">
                  <c:v>1876.1964</c:v>
                </c:pt>
                <c:pt idx="12312">
                  <c:v>1876.3488</c:v>
                </c:pt>
                <c:pt idx="12313">
                  <c:v>1876.5011999999999</c:v>
                </c:pt>
                <c:pt idx="12314">
                  <c:v>1876.6536000000001</c:v>
                </c:pt>
                <c:pt idx="12315">
                  <c:v>1876.806</c:v>
                </c:pt>
                <c:pt idx="12316">
                  <c:v>1876.9584</c:v>
                </c:pt>
                <c:pt idx="12317">
                  <c:v>1877.1107999999999</c:v>
                </c:pt>
                <c:pt idx="12318">
                  <c:v>1877.2632000000001</c:v>
                </c:pt>
                <c:pt idx="12319">
                  <c:v>1877.4156</c:v>
                </c:pt>
                <c:pt idx="12320">
                  <c:v>1877.568</c:v>
                </c:pt>
                <c:pt idx="12321">
                  <c:v>1877.7203999999999</c:v>
                </c:pt>
                <c:pt idx="12322">
                  <c:v>1877.8728000000001</c:v>
                </c:pt>
                <c:pt idx="12323">
                  <c:v>1878.0252</c:v>
                </c:pt>
                <c:pt idx="12324">
                  <c:v>1878.1776</c:v>
                </c:pt>
                <c:pt idx="12325">
                  <c:v>1878.33</c:v>
                </c:pt>
                <c:pt idx="12326">
                  <c:v>1878.4824000000001</c:v>
                </c:pt>
                <c:pt idx="12327">
                  <c:v>1878.6348</c:v>
                </c:pt>
                <c:pt idx="12328">
                  <c:v>1878.7872</c:v>
                </c:pt>
                <c:pt idx="12329">
                  <c:v>1878.9395999999999</c:v>
                </c:pt>
                <c:pt idx="12330">
                  <c:v>1879.0920000000001</c:v>
                </c:pt>
                <c:pt idx="12331">
                  <c:v>1879.2444</c:v>
                </c:pt>
                <c:pt idx="12332">
                  <c:v>1879.3968</c:v>
                </c:pt>
                <c:pt idx="12333">
                  <c:v>1879.5491999999999</c:v>
                </c:pt>
                <c:pt idx="12334">
                  <c:v>1879.7016000000001</c:v>
                </c:pt>
                <c:pt idx="12335">
                  <c:v>1879.854</c:v>
                </c:pt>
                <c:pt idx="12336">
                  <c:v>1880.0064</c:v>
                </c:pt>
                <c:pt idx="12337">
                  <c:v>1880.1587999999999</c:v>
                </c:pt>
                <c:pt idx="12338">
                  <c:v>1880.3112000000001</c:v>
                </c:pt>
                <c:pt idx="12339">
                  <c:v>1880.4636</c:v>
                </c:pt>
                <c:pt idx="12340">
                  <c:v>1880.616</c:v>
                </c:pt>
                <c:pt idx="12341">
                  <c:v>1880.7683999999999</c:v>
                </c:pt>
                <c:pt idx="12342">
                  <c:v>1880.9208000000001</c:v>
                </c:pt>
                <c:pt idx="12343">
                  <c:v>1881.0732</c:v>
                </c:pt>
                <c:pt idx="12344">
                  <c:v>1881.2256</c:v>
                </c:pt>
                <c:pt idx="12345">
                  <c:v>1881.3779999999999</c:v>
                </c:pt>
                <c:pt idx="12346">
                  <c:v>1881.5304000000001</c:v>
                </c:pt>
                <c:pt idx="12347">
                  <c:v>1881.6828</c:v>
                </c:pt>
                <c:pt idx="12348">
                  <c:v>1881.8352</c:v>
                </c:pt>
                <c:pt idx="12349">
                  <c:v>1881.9875999999999</c:v>
                </c:pt>
                <c:pt idx="12350">
                  <c:v>1882.14</c:v>
                </c:pt>
                <c:pt idx="12351">
                  <c:v>1882.2924</c:v>
                </c:pt>
                <c:pt idx="12352">
                  <c:v>1882.4448</c:v>
                </c:pt>
                <c:pt idx="12353">
                  <c:v>1882.5971999999999</c:v>
                </c:pt>
                <c:pt idx="12354">
                  <c:v>1882.7496000000001</c:v>
                </c:pt>
                <c:pt idx="12355">
                  <c:v>1882.902</c:v>
                </c:pt>
                <c:pt idx="12356">
                  <c:v>1883.0544</c:v>
                </c:pt>
                <c:pt idx="12357">
                  <c:v>1883.2067999999999</c:v>
                </c:pt>
                <c:pt idx="12358">
                  <c:v>1883.3592000000001</c:v>
                </c:pt>
                <c:pt idx="12359">
                  <c:v>1883.5116</c:v>
                </c:pt>
                <c:pt idx="12360">
                  <c:v>1883.664</c:v>
                </c:pt>
                <c:pt idx="12361">
                  <c:v>1883.8163999999999</c:v>
                </c:pt>
                <c:pt idx="12362">
                  <c:v>1883.9688000000001</c:v>
                </c:pt>
                <c:pt idx="12363">
                  <c:v>1884.1212</c:v>
                </c:pt>
                <c:pt idx="12364">
                  <c:v>1884.2736</c:v>
                </c:pt>
                <c:pt idx="12365">
                  <c:v>1884.4259999999999</c:v>
                </c:pt>
                <c:pt idx="12366">
                  <c:v>1884.5784000000001</c:v>
                </c:pt>
                <c:pt idx="12367">
                  <c:v>1884.7308</c:v>
                </c:pt>
                <c:pt idx="12368">
                  <c:v>1884.8832</c:v>
                </c:pt>
                <c:pt idx="12369">
                  <c:v>1885.0355999999999</c:v>
                </c:pt>
                <c:pt idx="12370">
                  <c:v>1885.1880000000001</c:v>
                </c:pt>
                <c:pt idx="12371">
                  <c:v>1885.3404</c:v>
                </c:pt>
                <c:pt idx="12372">
                  <c:v>1885.4928</c:v>
                </c:pt>
                <c:pt idx="12373">
                  <c:v>1885.6451999999999</c:v>
                </c:pt>
                <c:pt idx="12374">
                  <c:v>1885.7976000000001</c:v>
                </c:pt>
                <c:pt idx="12375">
                  <c:v>1885.95</c:v>
                </c:pt>
                <c:pt idx="12376">
                  <c:v>1886.1024</c:v>
                </c:pt>
                <c:pt idx="12377">
                  <c:v>1886.2547999999999</c:v>
                </c:pt>
                <c:pt idx="12378">
                  <c:v>1886.4072000000001</c:v>
                </c:pt>
                <c:pt idx="12379">
                  <c:v>1886.5596</c:v>
                </c:pt>
                <c:pt idx="12380">
                  <c:v>1886.712</c:v>
                </c:pt>
                <c:pt idx="12381">
                  <c:v>1886.8643999999999</c:v>
                </c:pt>
                <c:pt idx="12382">
                  <c:v>1887.0168000000001</c:v>
                </c:pt>
                <c:pt idx="12383">
                  <c:v>1887.1692</c:v>
                </c:pt>
                <c:pt idx="12384">
                  <c:v>1887.3216</c:v>
                </c:pt>
                <c:pt idx="12385">
                  <c:v>1887.4739999999999</c:v>
                </c:pt>
                <c:pt idx="12386">
                  <c:v>1887.6264000000001</c:v>
                </c:pt>
                <c:pt idx="12387">
                  <c:v>1887.7788</c:v>
                </c:pt>
                <c:pt idx="12388">
                  <c:v>1887.9312</c:v>
                </c:pt>
                <c:pt idx="12389">
                  <c:v>1888.0835999999999</c:v>
                </c:pt>
                <c:pt idx="12390">
                  <c:v>1888.2360000000001</c:v>
                </c:pt>
                <c:pt idx="12391">
                  <c:v>1888.3884</c:v>
                </c:pt>
                <c:pt idx="12392">
                  <c:v>1888.5408</c:v>
                </c:pt>
                <c:pt idx="12393">
                  <c:v>1888.6931999999999</c:v>
                </c:pt>
                <c:pt idx="12394">
                  <c:v>1888.8456000000001</c:v>
                </c:pt>
                <c:pt idx="12395">
                  <c:v>1888.998</c:v>
                </c:pt>
                <c:pt idx="12396">
                  <c:v>1889.1504</c:v>
                </c:pt>
                <c:pt idx="12397">
                  <c:v>1889.3027999999999</c:v>
                </c:pt>
                <c:pt idx="12398">
                  <c:v>1889.4552000000001</c:v>
                </c:pt>
                <c:pt idx="12399">
                  <c:v>1889.6076</c:v>
                </c:pt>
                <c:pt idx="12400">
                  <c:v>1889.76</c:v>
                </c:pt>
                <c:pt idx="12401">
                  <c:v>1889.9123999999999</c:v>
                </c:pt>
                <c:pt idx="12402">
                  <c:v>1890.0648000000001</c:v>
                </c:pt>
                <c:pt idx="12403">
                  <c:v>1890.2172</c:v>
                </c:pt>
                <c:pt idx="12404">
                  <c:v>1890.3696</c:v>
                </c:pt>
                <c:pt idx="12405">
                  <c:v>1890.5219999999999</c:v>
                </c:pt>
                <c:pt idx="12406">
                  <c:v>1890.6744000000001</c:v>
                </c:pt>
                <c:pt idx="12407">
                  <c:v>1890.8268</c:v>
                </c:pt>
                <c:pt idx="12408">
                  <c:v>1890.9792</c:v>
                </c:pt>
                <c:pt idx="12409">
                  <c:v>1891.1315999999999</c:v>
                </c:pt>
                <c:pt idx="12410">
                  <c:v>1891.2840000000001</c:v>
                </c:pt>
                <c:pt idx="12411">
                  <c:v>1891.4364</c:v>
                </c:pt>
                <c:pt idx="12412">
                  <c:v>1891.5888</c:v>
                </c:pt>
                <c:pt idx="12413">
                  <c:v>1891.7411999999999</c:v>
                </c:pt>
                <c:pt idx="12414">
                  <c:v>1891.8936000000001</c:v>
                </c:pt>
                <c:pt idx="12415">
                  <c:v>1892.046</c:v>
                </c:pt>
                <c:pt idx="12416">
                  <c:v>1892.1984</c:v>
                </c:pt>
                <c:pt idx="12417">
                  <c:v>1892.3507999999999</c:v>
                </c:pt>
                <c:pt idx="12418">
                  <c:v>1892.5032000000001</c:v>
                </c:pt>
                <c:pt idx="12419">
                  <c:v>1892.6556</c:v>
                </c:pt>
                <c:pt idx="12420">
                  <c:v>1892.808</c:v>
                </c:pt>
                <c:pt idx="12421">
                  <c:v>1892.9603999999999</c:v>
                </c:pt>
                <c:pt idx="12422">
                  <c:v>1893.1128000000001</c:v>
                </c:pt>
                <c:pt idx="12423">
                  <c:v>1893.2652</c:v>
                </c:pt>
                <c:pt idx="12424">
                  <c:v>1893.4176</c:v>
                </c:pt>
                <c:pt idx="12425">
                  <c:v>1893.57</c:v>
                </c:pt>
                <c:pt idx="12426">
                  <c:v>1893.7224000000001</c:v>
                </c:pt>
                <c:pt idx="12427">
                  <c:v>1893.8748000000001</c:v>
                </c:pt>
                <c:pt idx="12428">
                  <c:v>1894.0272</c:v>
                </c:pt>
                <c:pt idx="12429">
                  <c:v>1894.1795999999999</c:v>
                </c:pt>
                <c:pt idx="12430">
                  <c:v>1894.3320000000001</c:v>
                </c:pt>
                <c:pt idx="12431">
                  <c:v>1894.4844000000001</c:v>
                </c:pt>
                <c:pt idx="12432">
                  <c:v>1894.6368</c:v>
                </c:pt>
                <c:pt idx="12433">
                  <c:v>1894.7891999999999</c:v>
                </c:pt>
                <c:pt idx="12434">
                  <c:v>1894.9416000000001</c:v>
                </c:pt>
                <c:pt idx="12435">
                  <c:v>1895.0940000000001</c:v>
                </c:pt>
                <c:pt idx="12436">
                  <c:v>1895.2464</c:v>
                </c:pt>
                <c:pt idx="12437">
                  <c:v>1895.3987999999999</c:v>
                </c:pt>
                <c:pt idx="12438">
                  <c:v>1895.5512000000001</c:v>
                </c:pt>
                <c:pt idx="12439">
                  <c:v>1895.7036000000001</c:v>
                </c:pt>
                <c:pt idx="12440">
                  <c:v>1895.856</c:v>
                </c:pt>
                <c:pt idx="12441">
                  <c:v>1896.0083999999999</c:v>
                </c:pt>
                <c:pt idx="12442">
                  <c:v>1896.1608000000001</c:v>
                </c:pt>
                <c:pt idx="12443">
                  <c:v>1896.3132000000001</c:v>
                </c:pt>
                <c:pt idx="12444">
                  <c:v>1896.4656</c:v>
                </c:pt>
                <c:pt idx="12445">
                  <c:v>1896.6179999999999</c:v>
                </c:pt>
                <c:pt idx="12446">
                  <c:v>1896.7704000000001</c:v>
                </c:pt>
                <c:pt idx="12447">
                  <c:v>1896.9228000000001</c:v>
                </c:pt>
                <c:pt idx="12448">
                  <c:v>1897.0752</c:v>
                </c:pt>
                <c:pt idx="12449">
                  <c:v>1897.2275999999999</c:v>
                </c:pt>
                <c:pt idx="12450">
                  <c:v>1897.38</c:v>
                </c:pt>
                <c:pt idx="12451">
                  <c:v>1897.5324000000001</c:v>
                </c:pt>
                <c:pt idx="12452">
                  <c:v>1897.6848</c:v>
                </c:pt>
                <c:pt idx="12453">
                  <c:v>1897.8371999999999</c:v>
                </c:pt>
                <c:pt idx="12454">
                  <c:v>1897.9896000000001</c:v>
                </c:pt>
                <c:pt idx="12455">
                  <c:v>1898.1420000000001</c:v>
                </c:pt>
                <c:pt idx="12456">
                  <c:v>1898.2944</c:v>
                </c:pt>
                <c:pt idx="12457">
                  <c:v>1898.4467999999999</c:v>
                </c:pt>
                <c:pt idx="12458">
                  <c:v>1898.5992000000001</c:v>
                </c:pt>
                <c:pt idx="12459">
                  <c:v>1898.7516000000001</c:v>
                </c:pt>
                <c:pt idx="12460">
                  <c:v>1898.904</c:v>
                </c:pt>
                <c:pt idx="12461">
                  <c:v>1899.0563999999999</c:v>
                </c:pt>
                <c:pt idx="12462">
                  <c:v>1899.2088000000001</c:v>
                </c:pt>
                <c:pt idx="12463">
                  <c:v>1899.3612000000001</c:v>
                </c:pt>
                <c:pt idx="12464">
                  <c:v>1899.5136</c:v>
                </c:pt>
                <c:pt idx="12465">
                  <c:v>1899.6659999999999</c:v>
                </c:pt>
                <c:pt idx="12466">
                  <c:v>1899.8184000000001</c:v>
                </c:pt>
                <c:pt idx="12467">
                  <c:v>1899.9708000000001</c:v>
                </c:pt>
                <c:pt idx="12468">
                  <c:v>1900.1232</c:v>
                </c:pt>
                <c:pt idx="12469">
                  <c:v>1900.2755999999999</c:v>
                </c:pt>
                <c:pt idx="12470">
                  <c:v>1900.4280000000001</c:v>
                </c:pt>
                <c:pt idx="12471">
                  <c:v>1900.5804000000001</c:v>
                </c:pt>
                <c:pt idx="12472">
                  <c:v>1900.7328</c:v>
                </c:pt>
                <c:pt idx="12473">
                  <c:v>1900.8851999999999</c:v>
                </c:pt>
                <c:pt idx="12474">
                  <c:v>1901.0376000000001</c:v>
                </c:pt>
                <c:pt idx="12475">
                  <c:v>1901.19</c:v>
                </c:pt>
                <c:pt idx="12476">
                  <c:v>1901.3424</c:v>
                </c:pt>
                <c:pt idx="12477">
                  <c:v>1901.4947999999999</c:v>
                </c:pt>
                <c:pt idx="12478">
                  <c:v>1901.6472000000001</c:v>
                </c:pt>
                <c:pt idx="12479">
                  <c:v>1901.7996000000001</c:v>
                </c:pt>
                <c:pt idx="12480">
                  <c:v>1901.952</c:v>
                </c:pt>
                <c:pt idx="12481">
                  <c:v>1902.1043999999999</c:v>
                </c:pt>
                <c:pt idx="12482">
                  <c:v>1902.2568000000001</c:v>
                </c:pt>
                <c:pt idx="12483">
                  <c:v>1902.4092000000001</c:v>
                </c:pt>
                <c:pt idx="12484">
                  <c:v>1902.5616</c:v>
                </c:pt>
                <c:pt idx="12485">
                  <c:v>1902.7139999999999</c:v>
                </c:pt>
                <c:pt idx="12486">
                  <c:v>1902.8664000000001</c:v>
                </c:pt>
                <c:pt idx="12487">
                  <c:v>1903.0188000000001</c:v>
                </c:pt>
                <c:pt idx="12488">
                  <c:v>1903.1712</c:v>
                </c:pt>
                <c:pt idx="12489">
                  <c:v>1903.3235999999999</c:v>
                </c:pt>
                <c:pt idx="12490">
                  <c:v>1903.4760000000001</c:v>
                </c:pt>
                <c:pt idx="12491">
                  <c:v>1903.6284000000001</c:v>
                </c:pt>
                <c:pt idx="12492">
                  <c:v>1903.7808</c:v>
                </c:pt>
                <c:pt idx="12493">
                  <c:v>1903.9331999999999</c:v>
                </c:pt>
                <c:pt idx="12494">
                  <c:v>1904.0856000000001</c:v>
                </c:pt>
                <c:pt idx="12495">
                  <c:v>1904.2380000000001</c:v>
                </c:pt>
                <c:pt idx="12496">
                  <c:v>1904.3904</c:v>
                </c:pt>
                <c:pt idx="12497">
                  <c:v>1904.5427999999999</c:v>
                </c:pt>
                <c:pt idx="12498">
                  <c:v>1904.6952000000001</c:v>
                </c:pt>
                <c:pt idx="12499">
                  <c:v>1904.8476000000001</c:v>
                </c:pt>
                <c:pt idx="12500">
                  <c:v>1905</c:v>
                </c:pt>
                <c:pt idx="12501">
                  <c:v>1905.1523999999999</c:v>
                </c:pt>
                <c:pt idx="12502">
                  <c:v>1905.3047999999999</c:v>
                </c:pt>
                <c:pt idx="12503">
                  <c:v>1905.4572000000001</c:v>
                </c:pt>
                <c:pt idx="12504">
                  <c:v>1905.6096</c:v>
                </c:pt>
                <c:pt idx="12505">
                  <c:v>1905.7619999999999</c:v>
                </c:pt>
                <c:pt idx="12506">
                  <c:v>1905.9143999999999</c:v>
                </c:pt>
                <c:pt idx="12507">
                  <c:v>1906.0668000000001</c:v>
                </c:pt>
                <c:pt idx="12508">
                  <c:v>1906.2192</c:v>
                </c:pt>
                <c:pt idx="12509">
                  <c:v>1906.3715999999999</c:v>
                </c:pt>
                <c:pt idx="12510">
                  <c:v>1906.5239999999999</c:v>
                </c:pt>
                <c:pt idx="12511">
                  <c:v>1906.6764000000001</c:v>
                </c:pt>
                <c:pt idx="12512">
                  <c:v>1906.8288</c:v>
                </c:pt>
                <c:pt idx="12513">
                  <c:v>1906.9811999999999</c:v>
                </c:pt>
                <c:pt idx="12514">
                  <c:v>1907.1335999999999</c:v>
                </c:pt>
                <c:pt idx="12515">
                  <c:v>1907.2860000000001</c:v>
                </c:pt>
                <c:pt idx="12516">
                  <c:v>1907.4384</c:v>
                </c:pt>
                <c:pt idx="12517">
                  <c:v>1907.5907999999999</c:v>
                </c:pt>
                <c:pt idx="12518">
                  <c:v>1907.7431999999999</c:v>
                </c:pt>
                <c:pt idx="12519">
                  <c:v>1907.8956000000001</c:v>
                </c:pt>
                <c:pt idx="12520">
                  <c:v>1908.048</c:v>
                </c:pt>
                <c:pt idx="12521">
                  <c:v>1908.2003999999999</c:v>
                </c:pt>
                <c:pt idx="12522">
                  <c:v>1908.3527999999999</c:v>
                </c:pt>
                <c:pt idx="12523">
                  <c:v>1908.5052000000001</c:v>
                </c:pt>
                <c:pt idx="12524">
                  <c:v>1908.6576</c:v>
                </c:pt>
                <c:pt idx="12525">
                  <c:v>1908.81</c:v>
                </c:pt>
                <c:pt idx="12526">
                  <c:v>1908.9623999999999</c:v>
                </c:pt>
                <c:pt idx="12527">
                  <c:v>1909.1148000000001</c:v>
                </c:pt>
                <c:pt idx="12528">
                  <c:v>1909.2672</c:v>
                </c:pt>
                <c:pt idx="12529">
                  <c:v>1909.4195999999999</c:v>
                </c:pt>
                <c:pt idx="12530">
                  <c:v>1909.5719999999999</c:v>
                </c:pt>
                <c:pt idx="12531">
                  <c:v>1909.7244000000001</c:v>
                </c:pt>
                <c:pt idx="12532">
                  <c:v>1909.8768</c:v>
                </c:pt>
                <c:pt idx="12533">
                  <c:v>1910.0291999999999</c:v>
                </c:pt>
                <c:pt idx="12534">
                  <c:v>1910.1815999999999</c:v>
                </c:pt>
                <c:pt idx="12535">
                  <c:v>1910.3340000000001</c:v>
                </c:pt>
                <c:pt idx="12536">
                  <c:v>1910.4864</c:v>
                </c:pt>
                <c:pt idx="12537">
                  <c:v>1910.6387999999999</c:v>
                </c:pt>
                <c:pt idx="12538">
                  <c:v>1910.7911999999999</c:v>
                </c:pt>
                <c:pt idx="12539">
                  <c:v>1910.9436000000001</c:v>
                </c:pt>
                <c:pt idx="12540">
                  <c:v>1911.096</c:v>
                </c:pt>
                <c:pt idx="12541">
                  <c:v>1911.2483999999999</c:v>
                </c:pt>
                <c:pt idx="12542">
                  <c:v>1911.4007999999999</c:v>
                </c:pt>
                <c:pt idx="12543">
                  <c:v>1911.5532000000001</c:v>
                </c:pt>
                <c:pt idx="12544">
                  <c:v>1911.7056</c:v>
                </c:pt>
                <c:pt idx="12545">
                  <c:v>1911.8579999999999</c:v>
                </c:pt>
                <c:pt idx="12546">
                  <c:v>1912.0103999999999</c:v>
                </c:pt>
                <c:pt idx="12547">
                  <c:v>1912.1628000000001</c:v>
                </c:pt>
                <c:pt idx="12548">
                  <c:v>1912.3152</c:v>
                </c:pt>
                <c:pt idx="12549">
                  <c:v>1912.4675999999999</c:v>
                </c:pt>
                <c:pt idx="12550">
                  <c:v>1912.62</c:v>
                </c:pt>
                <c:pt idx="12551">
                  <c:v>1912.7724000000001</c:v>
                </c:pt>
                <c:pt idx="12552">
                  <c:v>1912.9248</c:v>
                </c:pt>
                <c:pt idx="12553">
                  <c:v>1913.0771999999999</c:v>
                </c:pt>
                <c:pt idx="12554">
                  <c:v>1913.2295999999999</c:v>
                </c:pt>
                <c:pt idx="12555">
                  <c:v>1913.3820000000001</c:v>
                </c:pt>
                <c:pt idx="12556">
                  <c:v>1913.5344</c:v>
                </c:pt>
                <c:pt idx="12557">
                  <c:v>1913.6867999999999</c:v>
                </c:pt>
                <c:pt idx="12558">
                  <c:v>1913.8391999999999</c:v>
                </c:pt>
                <c:pt idx="12559">
                  <c:v>1913.9916000000001</c:v>
                </c:pt>
                <c:pt idx="12560">
                  <c:v>1914.144</c:v>
                </c:pt>
                <c:pt idx="12561">
                  <c:v>1914.2963999999999</c:v>
                </c:pt>
                <c:pt idx="12562">
                  <c:v>1914.4487999999999</c:v>
                </c:pt>
                <c:pt idx="12563">
                  <c:v>1914.6012000000001</c:v>
                </c:pt>
                <c:pt idx="12564">
                  <c:v>1914.7536</c:v>
                </c:pt>
                <c:pt idx="12565">
                  <c:v>1914.9059999999999</c:v>
                </c:pt>
                <c:pt idx="12566">
                  <c:v>1915.0583999999999</c:v>
                </c:pt>
                <c:pt idx="12567">
                  <c:v>1915.2108000000001</c:v>
                </c:pt>
                <c:pt idx="12568">
                  <c:v>1915.3632</c:v>
                </c:pt>
                <c:pt idx="12569">
                  <c:v>1915.5155999999999</c:v>
                </c:pt>
                <c:pt idx="12570">
                  <c:v>1915.6679999999999</c:v>
                </c:pt>
                <c:pt idx="12571">
                  <c:v>1915.8204000000001</c:v>
                </c:pt>
                <c:pt idx="12572">
                  <c:v>1915.9728</c:v>
                </c:pt>
                <c:pt idx="12573">
                  <c:v>1916.1251999999999</c:v>
                </c:pt>
                <c:pt idx="12574">
                  <c:v>1916.2775999999999</c:v>
                </c:pt>
                <c:pt idx="12575">
                  <c:v>1916.43</c:v>
                </c:pt>
                <c:pt idx="12576">
                  <c:v>1916.5824</c:v>
                </c:pt>
                <c:pt idx="12577">
                  <c:v>1916.7348</c:v>
                </c:pt>
                <c:pt idx="12578">
                  <c:v>1916.8871999999999</c:v>
                </c:pt>
                <c:pt idx="12579">
                  <c:v>1917.0396000000001</c:v>
                </c:pt>
                <c:pt idx="12580">
                  <c:v>1917.192</c:v>
                </c:pt>
                <c:pt idx="12581">
                  <c:v>1917.3444</c:v>
                </c:pt>
                <c:pt idx="12582">
                  <c:v>1917.4967999999999</c:v>
                </c:pt>
                <c:pt idx="12583">
                  <c:v>1917.6492000000001</c:v>
                </c:pt>
                <c:pt idx="12584">
                  <c:v>1917.8016</c:v>
                </c:pt>
                <c:pt idx="12585">
                  <c:v>1917.954</c:v>
                </c:pt>
                <c:pt idx="12586">
                  <c:v>1918.1063999999999</c:v>
                </c:pt>
                <c:pt idx="12587">
                  <c:v>1918.2588000000001</c:v>
                </c:pt>
                <c:pt idx="12588">
                  <c:v>1918.4112</c:v>
                </c:pt>
                <c:pt idx="12589">
                  <c:v>1918.5636</c:v>
                </c:pt>
                <c:pt idx="12590">
                  <c:v>1918.7159999999999</c:v>
                </c:pt>
                <c:pt idx="12591">
                  <c:v>1918.8684000000001</c:v>
                </c:pt>
                <c:pt idx="12592">
                  <c:v>1919.0208</c:v>
                </c:pt>
                <c:pt idx="12593">
                  <c:v>1919.1732</c:v>
                </c:pt>
                <c:pt idx="12594">
                  <c:v>1919.3255999999999</c:v>
                </c:pt>
                <c:pt idx="12595">
                  <c:v>1919.4780000000001</c:v>
                </c:pt>
                <c:pt idx="12596">
                  <c:v>1919.6304</c:v>
                </c:pt>
                <c:pt idx="12597">
                  <c:v>1919.7828</c:v>
                </c:pt>
                <c:pt idx="12598">
                  <c:v>1919.9351999999999</c:v>
                </c:pt>
                <c:pt idx="12599">
                  <c:v>1920.0876000000001</c:v>
                </c:pt>
                <c:pt idx="12600">
                  <c:v>1920.24</c:v>
                </c:pt>
                <c:pt idx="12601">
                  <c:v>1920.3924</c:v>
                </c:pt>
                <c:pt idx="12602">
                  <c:v>1920.5447999999999</c:v>
                </c:pt>
                <c:pt idx="12603">
                  <c:v>1920.6972000000001</c:v>
                </c:pt>
                <c:pt idx="12604">
                  <c:v>1920.8496</c:v>
                </c:pt>
                <c:pt idx="12605">
                  <c:v>1921.002</c:v>
                </c:pt>
                <c:pt idx="12606">
                  <c:v>1921.1543999999999</c:v>
                </c:pt>
                <c:pt idx="12607">
                  <c:v>1921.3068000000001</c:v>
                </c:pt>
                <c:pt idx="12608">
                  <c:v>1921.4592</c:v>
                </c:pt>
                <c:pt idx="12609">
                  <c:v>1921.6116</c:v>
                </c:pt>
                <c:pt idx="12610">
                  <c:v>1921.7639999999999</c:v>
                </c:pt>
                <c:pt idx="12611">
                  <c:v>1921.9164000000001</c:v>
                </c:pt>
                <c:pt idx="12612">
                  <c:v>1922.0688</c:v>
                </c:pt>
                <c:pt idx="12613">
                  <c:v>1922.2212</c:v>
                </c:pt>
                <c:pt idx="12614">
                  <c:v>1922.3735999999999</c:v>
                </c:pt>
                <c:pt idx="12615">
                  <c:v>1922.5260000000001</c:v>
                </c:pt>
                <c:pt idx="12616">
                  <c:v>1922.6784</c:v>
                </c:pt>
                <c:pt idx="12617">
                  <c:v>1922.8308</c:v>
                </c:pt>
                <c:pt idx="12618">
                  <c:v>1922.9831999999999</c:v>
                </c:pt>
                <c:pt idx="12619">
                  <c:v>1923.1356000000001</c:v>
                </c:pt>
                <c:pt idx="12620">
                  <c:v>1923.288</c:v>
                </c:pt>
                <c:pt idx="12621">
                  <c:v>1923.4404</c:v>
                </c:pt>
                <c:pt idx="12622">
                  <c:v>1923.5927999999999</c:v>
                </c:pt>
                <c:pt idx="12623">
                  <c:v>1923.7452000000001</c:v>
                </c:pt>
                <c:pt idx="12624">
                  <c:v>1923.8976</c:v>
                </c:pt>
                <c:pt idx="12625">
                  <c:v>1924.05</c:v>
                </c:pt>
                <c:pt idx="12626">
                  <c:v>1924.2023999999999</c:v>
                </c:pt>
                <c:pt idx="12627">
                  <c:v>1924.3548000000001</c:v>
                </c:pt>
                <c:pt idx="12628">
                  <c:v>1924.5072</c:v>
                </c:pt>
                <c:pt idx="12629">
                  <c:v>1924.6596</c:v>
                </c:pt>
                <c:pt idx="12630">
                  <c:v>1924.8119999999999</c:v>
                </c:pt>
                <c:pt idx="12631">
                  <c:v>1924.9644000000001</c:v>
                </c:pt>
                <c:pt idx="12632">
                  <c:v>1925.1168</c:v>
                </c:pt>
                <c:pt idx="12633">
                  <c:v>1925.2692</c:v>
                </c:pt>
                <c:pt idx="12634">
                  <c:v>1925.4215999999999</c:v>
                </c:pt>
                <c:pt idx="12635">
                  <c:v>1925.5740000000001</c:v>
                </c:pt>
                <c:pt idx="12636">
                  <c:v>1925.7264</c:v>
                </c:pt>
                <c:pt idx="12637">
                  <c:v>1925.8788</c:v>
                </c:pt>
                <c:pt idx="12638">
                  <c:v>1926.0311999999999</c:v>
                </c:pt>
                <c:pt idx="12639">
                  <c:v>1926.1836000000001</c:v>
                </c:pt>
                <c:pt idx="12640">
                  <c:v>1926.336</c:v>
                </c:pt>
                <c:pt idx="12641">
                  <c:v>1926.4884</c:v>
                </c:pt>
                <c:pt idx="12642">
                  <c:v>1926.6407999999999</c:v>
                </c:pt>
                <c:pt idx="12643">
                  <c:v>1926.7932000000001</c:v>
                </c:pt>
                <c:pt idx="12644">
                  <c:v>1926.9456</c:v>
                </c:pt>
                <c:pt idx="12645">
                  <c:v>1927.098</c:v>
                </c:pt>
                <c:pt idx="12646">
                  <c:v>1927.2503999999999</c:v>
                </c:pt>
                <c:pt idx="12647">
                  <c:v>1927.4028000000001</c:v>
                </c:pt>
                <c:pt idx="12648">
                  <c:v>1927.5552</c:v>
                </c:pt>
                <c:pt idx="12649">
                  <c:v>1927.7076</c:v>
                </c:pt>
                <c:pt idx="12650">
                  <c:v>1927.86</c:v>
                </c:pt>
                <c:pt idx="12651">
                  <c:v>1928.0124000000001</c:v>
                </c:pt>
                <c:pt idx="12652">
                  <c:v>1928.1648</c:v>
                </c:pt>
                <c:pt idx="12653">
                  <c:v>1928.3172</c:v>
                </c:pt>
                <c:pt idx="12654">
                  <c:v>1928.4695999999999</c:v>
                </c:pt>
                <c:pt idx="12655">
                  <c:v>1928.6220000000001</c:v>
                </c:pt>
                <c:pt idx="12656">
                  <c:v>1928.7744</c:v>
                </c:pt>
                <c:pt idx="12657">
                  <c:v>1928.9268</c:v>
                </c:pt>
                <c:pt idx="12658">
                  <c:v>1929.0791999999999</c:v>
                </c:pt>
                <c:pt idx="12659">
                  <c:v>1929.2316000000001</c:v>
                </c:pt>
                <c:pt idx="12660">
                  <c:v>1929.384</c:v>
                </c:pt>
                <c:pt idx="12661">
                  <c:v>1929.5364</c:v>
                </c:pt>
                <c:pt idx="12662">
                  <c:v>1929.6887999999999</c:v>
                </c:pt>
                <c:pt idx="12663">
                  <c:v>1929.8412000000001</c:v>
                </c:pt>
                <c:pt idx="12664">
                  <c:v>1929.9936</c:v>
                </c:pt>
                <c:pt idx="12665">
                  <c:v>1930.146</c:v>
                </c:pt>
                <c:pt idx="12666">
                  <c:v>1930.2983999999999</c:v>
                </c:pt>
                <c:pt idx="12667">
                  <c:v>1930.4508000000001</c:v>
                </c:pt>
                <c:pt idx="12668">
                  <c:v>1930.6032</c:v>
                </c:pt>
                <c:pt idx="12669">
                  <c:v>1930.7556</c:v>
                </c:pt>
                <c:pt idx="12670">
                  <c:v>1930.9079999999999</c:v>
                </c:pt>
                <c:pt idx="12671">
                  <c:v>1931.0604000000001</c:v>
                </c:pt>
                <c:pt idx="12672">
                  <c:v>1931.2128</c:v>
                </c:pt>
                <c:pt idx="12673">
                  <c:v>1931.3652</c:v>
                </c:pt>
                <c:pt idx="12674">
                  <c:v>1931.5175999999999</c:v>
                </c:pt>
                <c:pt idx="12675">
                  <c:v>1931.67</c:v>
                </c:pt>
                <c:pt idx="12676">
                  <c:v>1931.8224</c:v>
                </c:pt>
                <c:pt idx="12677">
                  <c:v>1931.9748</c:v>
                </c:pt>
                <c:pt idx="12678">
                  <c:v>1932.1271999999999</c:v>
                </c:pt>
                <c:pt idx="12679">
                  <c:v>1932.2796000000001</c:v>
                </c:pt>
                <c:pt idx="12680">
                  <c:v>1932.432</c:v>
                </c:pt>
                <c:pt idx="12681">
                  <c:v>1932.5844</c:v>
                </c:pt>
                <c:pt idx="12682">
                  <c:v>1932.7367999999999</c:v>
                </c:pt>
                <c:pt idx="12683">
                  <c:v>1932.8892000000001</c:v>
                </c:pt>
                <c:pt idx="12684">
                  <c:v>1933.0416</c:v>
                </c:pt>
                <c:pt idx="12685">
                  <c:v>1933.194</c:v>
                </c:pt>
                <c:pt idx="12686">
                  <c:v>1933.3463999999999</c:v>
                </c:pt>
                <c:pt idx="12687">
                  <c:v>1933.4988000000001</c:v>
                </c:pt>
                <c:pt idx="12688">
                  <c:v>1933.6512</c:v>
                </c:pt>
                <c:pt idx="12689">
                  <c:v>1933.8036</c:v>
                </c:pt>
                <c:pt idx="12690">
                  <c:v>1933.9559999999999</c:v>
                </c:pt>
                <c:pt idx="12691">
                  <c:v>1934.1084000000001</c:v>
                </c:pt>
                <c:pt idx="12692">
                  <c:v>1934.2608</c:v>
                </c:pt>
                <c:pt idx="12693">
                  <c:v>1934.4132</c:v>
                </c:pt>
                <c:pt idx="12694">
                  <c:v>1934.5655999999999</c:v>
                </c:pt>
                <c:pt idx="12695">
                  <c:v>1934.7180000000001</c:v>
                </c:pt>
                <c:pt idx="12696">
                  <c:v>1934.8704</c:v>
                </c:pt>
                <c:pt idx="12697">
                  <c:v>1935.0228</c:v>
                </c:pt>
                <c:pt idx="12698">
                  <c:v>1935.1751999999999</c:v>
                </c:pt>
                <c:pt idx="12699">
                  <c:v>1935.3276000000001</c:v>
                </c:pt>
                <c:pt idx="12700">
                  <c:v>1935.48</c:v>
                </c:pt>
                <c:pt idx="12701">
                  <c:v>1935.6324</c:v>
                </c:pt>
                <c:pt idx="12702">
                  <c:v>1935.7847999999999</c:v>
                </c:pt>
                <c:pt idx="12703">
                  <c:v>1935.9372000000001</c:v>
                </c:pt>
                <c:pt idx="12704">
                  <c:v>1936.0896</c:v>
                </c:pt>
                <c:pt idx="12705">
                  <c:v>1936.242</c:v>
                </c:pt>
                <c:pt idx="12706">
                  <c:v>1936.3943999999999</c:v>
                </c:pt>
                <c:pt idx="12707">
                  <c:v>1936.5468000000001</c:v>
                </c:pt>
                <c:pt idx="12708">
                  <c:v>1936.6992</c:v>
                </c:pt>
                <c:pt idx="12709">
                  <c:v>1936.8516</c:v>
                </c:pt>
                <c:pt idx="12710">
                  <c:v>1937.0039999999999</c:v>
                </c:pt>
                <c:pt idx="12711">
                  <c:v>1937.1564000000001</c:v>
                </c:pt>
                <c:pt idx="12712">
                  <c:v>1937.3088</c:v>
                </c:pt>
                <c:pt idx="12713">
                  <c:v>1937.4612</c:v>
                </c:pt>
                <c:pt idx="12714">
                  <c:v>1937.6135999999999</c:v>
                </c:pt>
                <c:pt idx="12715">
                  <c:v>1937.7660000000001</c:v>
                </c:pt>
                <c:pt idx="12716">
                  <c:v>1937.9184</c:v>
                </c:pt>
                <c:pt idx="12717">
                  <c:v>1938.0708</c:v>
                </c:pt>
                <c:pt idx="12718">
                  <c:v>1938.2231999999999</c:v>
                </c:pt>
                <c:pt idx="12719">
                  <c:v>1938.3756000000001</c:v>
                </c:pt>
                <c:pt idx="12720">
                  <c:v>1938.528</c:v>
                </c:pt>
                <c:pt idx="12721">
                  <c:v>1938.6804</c:v>
                </c:pt>
                <c:pt idx="12722">
                  <c:v>1938.8327999999999</c:v>
                </c:pt>
                <c:pt idx="12723">
                  <c:v>1938.9852000000001</c:v>
                </c:pt>
                <c:pt idx="12724">
                  <c:v>1939.1376</c:v>
                </c:pt>
                <c:pt idx="12725">
                  <c:v>1939.29</c:v>
                </c:pt>
                <c:pt idx="12726">
                  <c:v>1939.4423999999999</c:v>
                </c:pt>
                <c:pt idx="12727">
                  <c:v>1939.5948000000001</c:v>
                </c:pt>
                <c:pt idx="12728">
                  <c:v>1939.7472</c:v>
                </c:pt>
                <c:pt idx="12729">
                  <c:v>1939.8996</c:v>
                </c:pt>
                <c:pt idx="12730">
                  <c:v>1940.0519999999999</c:v>
                </c:pt>
                <c:pt idx="12731">
                  <c:v>1940.2044000000001</c:v>
                </c:pt>
                <c:pt idx="12732">
                  <c:v>1940.3568</c:v>
                </c:pt>
                <c:pt idx="12733">
                  <c:v>1940.5092</c:v>
                </c:pt>
                <c:pt idx="12734">
                  <c:v>1940.6615999999999</c:v>
                </c:pt>
                <c:pt idx="12735">
                  <c:v>1940.8140000000001</c:v>
                </c:pt>
                <c:pt idx="12736">
                  <c:v>1940.9664</c:v>
                </c:pt>
                <c:pt idx="12737">
                  <c:v>1941.1188</c:v>
                </c:pt>
                <c:pt idx="12738">
                  <c:v>1941.2711999999999</c:v>
                </c:pt>
                <c:pt idx="12739">
                  <c:v>1941.4236000000001</c:v>
                </c:pt>
                <c:pt idx="12740">
                  <c:v>1941.576</c:v>
                </c:pt>
                <c:pt idx="12741">
                  <c:v>1941.7284</c:v>
                </c:pt>
                <c:pt idx="12742">
                  <c:v>1941.8807999999999</c:v>
                </c:pt>
                <c:pt idx="12743">
                  <c:v>1942.0332000000001</c:v>
                </c:pt>
                <c:pt idx="12744">
                  <c:v>1942.1856</c:v>
                </c:pt>
                <c:pt idx="12745">
                  <c:v>1942.338</c:v>
                </c:pt>
                <c:pt idx="12746">
                  <c:v>1942.4903999999999</c:v>
                </c:pt>
                <c:pt idx="12747">
                  <c:v>1942.6428000000001</c:v>
                </c:pt>
                <c:pt idx="12748">
                  <c:v>1942.7952</c:v>
                </c:pt>
                <c:pt idx="12749">
                  <c:v>1942.9476</c:v>
                </c:pt>
                <c:pt idx="12750">
                  <c:v>1943.1</c:v>
                </c:pt>
                <c:pt idx="12751">
                  <c:v>1943.2524000000001</c:v>
                </c:pt>
                <c:pt idx="12752">
                  <c:v>1943.4048</c:v>
                </c:pt>
                <c:pt idx="12753">
                  <c:v>1943.5572</c:v>
                </c:pt>
                <c:pt idx="12754">
                  <c:v>1943.7095999999999</c:v>
                </c:pt>
                <c:pt idx="12755">
                  <c:v>1943.8620000000001</c:v>
                </c:pt>
                <c:pt idx="12756">
                  <c:v>1944.0144</c:v>
                </c:pt>
                <c:pt idx="12757">
                  <c:v>1944.1668</c:v>
                </c:pt>
                <c:pt idx="12758">
                  <c:v>1944.3191999999999</c:v>
                </c:pt>
                <c:pt idx="12759">
                  <c:v>1944.4716000000001</c:v>
                </c:pt>
                <c:pt idx="12760">
                  <c:v>1944.624</c:v>
                </c:pt>
                <c:pt idx="12761">
                  <c:v>1944.7764</c:v>
                </c:pt>
                <c:pt idx="12762">
                  <c:v>1944.9287999999999</c:v>
                </c:pt>
                <c:pt idx="12763">
                  <c:v>1945.0812000000001</c:v>
                </c:pt>
                <c:pt idx="12764">
                  <c:v>1945.2336</c:v>
                </c:pt>
                <c:pt idx="12765">
                  <c:v>1945.386</c:v>
                </c:pt>
                <c:pt idx="12766">
                  <c:v>1945.5383999999999</c:v>
                </c:pt>
                <c:pt idx="12767">
                  <c:v>1945.6908000000001</c:v>
                </c:pt>
                <c:pt idx="12768">
                  <c:v>1945.8432</c:v>
                </c:pt>
                <c:pt idx="12769">
                  <c:v>1945.9956</c:v>
                </c:pt>
                <c:pt idx="12770">
                  <c:v>1946.1479999999999</c:v>
                </c:pt>
                <c:pt idx="12771">
                  <c:v>1946.3004000000001</c:v>
                </c:pt>
                <c:pt idx="12772">
                  <c:v>1946.4528</c:v>
                </c:pt>
                <c:pt idx="12773">
                  <c:v>1946.6052</c:v>
                </c:pt>
                <c:pt idx="12774">
                  <c:v>1946.7575999999999</c:v>
                </c:pt>
                <c:pt idx="12775">
                  <c:v>1946.91</c:v>
                </c:pt>
                <c:pt idx="12776">
                  <c:v>1947.0624</c:v>
                </c:pt>
                <c:pt idx="12777">
                  <c:v>1947.2148</c:v>
                </c:pt>
                <c:pt idx="12778">
                  <c:v>1947.3671999999999</c:v>
                </c:pt>
                <c:pt idx="12779">
                  <c:v>1947.5196000000001</c:v>
                </c:pt>
                <c:pt idx="12780">
                  <c:v>1947.672</c:v>
                </c:pt>
                <c:pt idx="12781">
                  <c:v>1947.8244</c:v>
                </c:pt>
                <c:pt idx="12782">
                  <c:v>1947.9767999999999</c:v>
                </c:pt>
                <c:pt idx="12783">
                  <c:v>1948.1292000000001</c:v>
                </c:pt>
                <c:pt idx="12784">
                  <c:v>1948.2816</c:v>
                </c:pt>
                <c:pt idx="12785">
                  <c:v>1948.434</c:v>
                </c:pt>
                <c:pt idx="12786">
                  <c:v>1948.5863999999999</c:v>
                </c:pt>
                <c:pt idx="12787">
                  <c:v>1948.7388000000001</c:v>
                </c:pt>
                <c:pt idx="12788">
                  <c:v>1948.8912</c:v>
                </c:pt>
                <c:pt idx="12789">
                  <c:v>1949.0436</c:v>
                </c:pt>
                <c:pt idx="12790">
                  <c:v>1949.1959999999999</c:v>
                </c:pt>
                <c:pt idx="12791">
                  <c:v>1949.3484000000001</c:v>
                </c:pt>
                <c:pt idx="12792">
                  <c:v>1949.5008</c:v>
                </c:pt>
                <c:pt idx="12793">
                  <c:v>1949.6532</c:v>
                </c:pt>
                <c:pt idx="12794">
                  <c:v>1949.8055999999999</c:v>
                </c:pt>
                <c:pt idx="12795">
                  <c:v>1949.9580000000001</c:v>
                </c:pt>
                <c:pt idx="12796">
                  <c:v>1950.1104</c:v>
                </c:pt>
                <c:pt idx="12797">
                  <c:v>1950.2628</c:v>
                </c:pt>
                <c:pt idx="12798">
                  <c:v>1950.4151999999999</c:v>
                </c:pt>
                <c:pt idx="12799">
                  <c:v>1950.5676000000001</c:v>
                </c:pt>
                <c:pt idx="12800">
                  <c:v>1950.72</c:v>
                </c:pt>
                <c:pt idx="12801">
                  <c:v>1950.8724</c:v>
                </c:pt>
                <c:pt idx="12802">
                  <c:v>1951.0247999999999</c:v>
                </c:pt>
                <c:pt idx="12803">
                  <c:v>1951.1772000000001</c:v>
                </c:pt>
                <c:pt idx="12804">
                  <c:v>1951.3296</c:v>
                </c:pt>
                <c:pt idx="12805">
                  <c:v>1951.482</c:v>
                </c:pt>
                <c:pt idx="12806">
                  <c:v>1951.6343999999999</c:v>
                </c:pt>
                <c:pt idx="12807">
                  <c:v>1951.7868000000001</c:v>
                </c:pt>
                <c:pt idx="12808">
                  <c:v>1951.9392</c:v>
                </c:pt>
                <c:pt idx="12809">
                  <c:v>1952.0916</c:v>
                </c:pt>
                <c:pt idx="12810">
                  <c:v>1952.2439999999999</c:v>
                </c:pt>
                <c:pt idx="12811">
                  <c:v>1952.3964000000001</c:v>
                </c:pt>
                <c:pt idx="12812">
                  <c:v>1952.5488</c:v>
                </c:pt>
                <c:pt idx="12813">
                  <c:v>1952.7012</c:v>
                </c:pt>
                <c:pt idx="12814">
                  <c:v>1952.8535999999999</c:v>
                </c:pt>
                <c:pt idx="12815">
                  <c:v>1953.0060000000001</c:v>
                </c:pt>
                <c:pt idx="12816">
                  <c:v>1953.1584</c:v>
                </c:pt>
                <c:pt idx="12817">
                  <c:v>1953.3108</c:v>
                </c:pt>
                <c:pt idx="12818">
                  <c:v>1953.4631999999999</c:v>
                </c:pt>
                <c:pt idx="12819">
                  <c:v>1953.6156000000001</c:v>
                </c:pt>
                <c:pt idx="12820">
                  <c:v>1953.768</c:v>
                </c:pt>
                <c:pt idx="12821">
                  <c:v>1953.9204</c:v>
                </c:pt>
                <c:pt idx="12822">
                  <c:v>1954.0727999999999</c:v>
                </c:pt>
                <c:pt idx="12823">
                  <c:v>1954.2252000000001</c:v>
                </c:pt>
                <c:pt idx="12824">
                  <c:v>1954.3776</c:v>
                </c:pt>
                <c:pt idx="12825">
                  <c:v>1954.53</c:v>
                </c:pt>
                <c:pt idx="12826">
                  <c:v>1954.6823999999999</c:v>
                </c:pt>
                <c:pt idx="12827">
                  <c:v>1954.8348000000001</c:v>
                </c:pt>
                <c:pt idx="12828">
                  <c:v>1954.9872</c:v>
                </c:pt>
                <c:pt idx="12829">
                  <c:v>1955.1396</c:v>
                </c:pt>
                <c:pt idx="12830">
                  <c:v>1955.2919999999999</c:v>
                </c:pt>
                <c:pt idx="12831">
                  <c:v>1955.4444000000001</c:v>
                </c:pt>
                <c:pt idx="12832">
                  <c:v>1955.5968</c:v>
                </c:pt>
                <c:pt idx="12833">
                  <c:v>1955.7492</c:v>
                </c:pt>
                <c:pt idx="12834">
                  <c:v>1955.9015999999999</c:v>
                </c:pt>
                <c:pt idx="12835">
                  <c:v>1956.0540000000001</c:v>
                </c:pt>
                <c:pt idx="12836">
                  <c:v>1956.2064</c:v>
                </c:pt>
                <c:pt idx="12837">
                  <c:v>1956.3588</c:v>
                </c:pt>
                <c:pt idx="12838">
                  <c:v>1956.5111999999999</c:v>
                </c:pt>
                <c:pt idx="12839">
                  <c:v>1956.6636000000001</c:v>
                </c:pt>
                <c:pt idx="12840">
                  <c:v>1956.816</c:v>
                </c:pt>
                <c:pt idx="12841">
                  <c:v>1956.9684</c:v>
                </c:pt>
                <c:pt idx="12842">
                  <c:v>1957.1207999999999</c:v>
                </c:pt>
                <c:pt idx="12843">
                  <c:v>1957.2732000000001</c:v>
                </c:pt>
                <c:pt idx="12844">
                  <c:v>1957.4256</c:v>
                </c:pt>
                <c:pt idx="12845">
                  <c:v>1957.578</c:v>
                </c:pt>
                <c:pt idx="12846">
                  <c:v>1957.7303999999999</c:v>
                </c:pt>
                <c:pt idx="12847">
                  <c:v>1957.8828000000001</c:v>
                </c:pt>
                <c:pt idx="12848">
                  <c:v>1958.0352</c:v>
                </c:pt>
                <c:pt idx="12849">
                  <c:v>1958.1876</c:v>
                </c:pt>
                <c:pt idx="12850">
                  <c:v>1958.34</c:v>
                </c:pt>
                <c:pt idx="12851">
                  <c:v>1958.4924000000001</c:v>
                </c:pt>
                <c:pt idx="12852">
                  <c:v>1958.6448</c:v>
                </c:pt>
                <c:pt idx="12853">
                  <c:v>1958.7972</c:v>
                </c:pt>
                <c:pt idx="12854">
                  <c:v>1958.9495999999999</c:v>
                </c:pt>
                <c:pt idx="12855">
                  <c:v>1959.1020000000001</c:v>
                </c:pt>
                <c:pt idx="12856">
                  <c:v>1959.2544</c:v>
                </c:pt>
                <c:pt idx="12857">
                  <c:v>1959.4068</c:v>
                </c:pt>
                <c:pt idx="12858">
                  <c:v>1959.5591999999999</c:v>
                </c:pt>
                <c:pt idx="12859">
                  <c:v>1959.7116000000001</c:v>
                </c:pt>
                <c:pt idx="12860">
                  <c:v>1959.864</c:v>
                </c:pt>
                <c:pt idx="12861">
                  <c:v>1960.0164</c:v>
                </c:pt>
                <c:pt idx="12862">
                  <c:v>1960.1687999999999</c:v>
                </c:pt>
                <c:pt idx="12863">
                  <c:v>1960.3212000000001</c:v>
                </c:pt>
                <c:pt idx="12864">
                  <c:v>1960.4736</c:v>
                </c:pt>
                <c:pt idx="12865">
                  <c:v>1960.626</c:v>
                </c:pt>
                <c:pt idx="12866">
                  <c:v>1960.7783999999999</c:v>
                </c:pt>
                <c:pt idx="12867">
                  <c:v>1960.9308000000001</c:v>
                </c:pt>
                <c:pt idx="12868">
                  <c:v>1961.0832</c:v>
                </c:pt>
                <c:pt idx="12869">
                  <c:v>1961.2356</c:v>
                </c:pt>
                <c:pt idx="12870">
                  <c:v>1961.3879999999999</c:v>
                </c:pt>
                <c:pt idx="12871">
                  <c:v>1961.5404000000001</c:v>
                </c:pt>
                <c:pt idx="12872">
                  <c:v>1961.6928</c:v>
                </c:pt>
                <c:pt idx="12873">
                  <c:v>1961.8452</c:v>
                </c:pt>
                <c:pt idx="12874">
                  <c:v>1961.9975999999999</c:v>
                </c:pt>
                <c:pt idx="12875">
                  <c:v>1962.15</c:v>
                </c:pt>
                <c:pt idx="12876">
                  <c:v>1962.3024</c:v>
                </c:pt>
                <c:pt idx="12877">
                  <c:v>1962.4548</c:v>
                </c:pt>
                <c:pt idx="12878">
                  <c:v>1962.6071999999999</c:v>
                </c:pt>
                <c:pt idx="12879">
                  <c:v>1962.7596000000001</c:v>
                </c:pt>
                <c:pt idx="12880">
                  <c:v>1962.912</c:v>
                </c:pt>
                <c:pt idx="12881">
                  <c:v>1963.0644</c:v>
                </c:pt>
                <c:pt idx="12882">
                  <c:v>1963.2167999999999</c:v>
                </c:pt>
                <c:pt idx="12883">
                  <c:v>1963.3692000000001</c:v>
                </c:pt>
                <c:pt idx="12884">
                  <c:v>1963.5216</c:v>
                </c:pt>
                <c:pt idx="12885">
                  <c:v>1963.674</c:v>
                </c:pt>
                <c:pt idx="12886">
                  <c:v>1963.8263999999999</c:v>
                </c:pt>
                <c:pt idx="12887">
                  <c:v>1963.9788000000001</c:v>
                </c:pt>
                <c:pt idx="12888">
                  <c:v>1964.1312</c:v>
                </c:pt>
                <c:pt idx="12889">
                  <c:v>1964.2836</c:v>
                </c:pt>
                <c:pt idx="12890">
                  <c:v>1964.4359999999999</c:v>
                </c:pt>
                <c:pt idx="12891">
                  <c:v>1964.5884000000001</c:v>
                </c:pt>
                <c:pt idx="12892">
                  <c:v>1964.7408</c:v>
                </c:pt>
                <c:pt idx="12893">
                  <c:v>1964.8932</c:v>
                </c:pt>
                <c:pt idx="12894">
                  <c:v>1965.0455999999999</c:v>
                </c:pt>
                <c:pt idx="12895">
                  <c:v>1965.1980000000001</c:v>
                </c:pt>
                <c:pt idx="12896">
                  <c:v>1965.3504</c:v>
                </c:pt>
                <c:pt idx="12897">
                  <c:v>1965.5028</c:v>
                </c:pt>
                <c:pt idx="12898">
                  <c:v>1965.6551999999999</c:v>
                </c:pt>
                <c:pt idx="12899">
                  <c:v>1965.8076000000001</c:v>
                </c:pt>
                <c:pt idx="12900">
                  <c:v>1965.96</c:v>
                </c:pt>
                <c:pt idx="12901">
                  <c:v>1966.1124</c:v>
                </c:pt>
                <c:pt idx="12902">
                  <c:v>1966.2647999999999</c:v>
                </c:pt>
                <c:pt idx="12903">
                  <c:v>1966.4172000000001</c:v>
                </c:pt>
                <c:pt idx="12904">
                  <c:v>1966.5696</c:v>
                </c:pt>
                <c:pt idx="12905">
                  <c:v>1966.722</c:v>
                </c:pt>
                <c:pt idx="12906">
                  <c:v>1966.8743999999999</c:v>
                </c:pt>
                <c:pt idx="12907">
                  <c:v>1967.0268000000001</c:v>
                </c:pt>
                <c:pt idx="12908">
                  <c:v>1967.1792</c:v>
                </c:pt>
                <c:pt idx="12909">
                  <c:v>1967.3316</c:v>
                </c:pt>
                <c:pt idx="12910">
                  <c:v>1967.4839999999999</c:v>
                </c:pt>
                <c:pt idx="12911">
                  <c:v>1967.6364000000001</c:v>
                </c:pt>
                <c:pt idx="12912">
                  <c:v>1967.7888</c:v>
                </c:pt>
                <c:pt idx="12913">
                  <c:v>1967.9412</c:v>
                </c:pt>
                <c:pt idx="12914">
                  <c:v>1968.0935999999999</c:v>
                </c:pt>
                <c:pt idx="12915">
                  <c:v>1968.2460000000001</c:v>
                </c:pt>
                <c:pt idx="12916">
                  <c:v>1968.3984</c:v>
                </c:pt>
                <c:pt idx="12917">
                  <c:v>1968.5508</c:v>
                </c:pt>
                <c:pt idx="12918">
                  <c:v>1968.7031999999999</c:v>
                </c:pt>
                <c:pt idx="12919">
                  <c:v>1968.8556000000001</c:v>
                </c:pt>
                <c:pt idx="12920">
                  <c:v>1969.008</c:v>
                </c:pt>
                <c:pt idx="12921">
                  <c:v>1969.1604</c:v>
                </c:pt>
                <c:pt idx="12922">
                  <c:v>1969.3127999999999</c:v>
                </c:pt>
                <c:pt idx="12923">
                  <c:v>1969.4652000000001</c:v>
                </c:pt>
                <c:pt idx="12924">
                  <c:v>1969.6176</c:v>
                </c:pt>
                <c:pt idx="12925">
                  <c:v>1969.77</c:v>
                </c:pt>
                <c:pt idx="12926">
                  <c:v>1969.9223999999999</c:v>
                </c:pt>
                <c:pt idx="12927">
                  <c:v>1970.0748000000001</c:v>
                </c:pt>
                <c:pt idx="12928">
                  <c:v>1970.2272</c:v>
                </c:pt>
                <c:pt idx="12929">
                  <c:v>1970.3796</c:v>
                </c:pt>
                <c:pt idx="12930">
                  <c:v>1970.5319999999999</c:v>
                </c:pt>
                <c:pt idx="12931">
                  <c:v>1970.6844000000001</c:v>
                </c:pt>
                <c:pt idx="12932">
                  <c:v>1970.8368</c:v>
                </c:pt>
                <c:pt idx="12933">
                  <c:v>1970.9892</c:v>
                </c:pt>
                <c:pt idx="12934">
                  <c:v>1971.1415999999999</c:v>
                </c:pt>
                <c:pt idx="12935">
                  <c:v>1971.2940000000001</c:v>
                </c:pt>
                <c:pt idx="12936">
                  <c:v>1971.4464</c:v>
                </c:pt>
                <c:pt idx="12937">
                  <c:v>1971.5988</c:v>
                </c:pt>
                <c:pt idx="12938">
                  <c:v>1971.7511999999999</c:v>
                </c:pt>
                <c:pt idx="12939">
                  <c:v>1971.9036000000001</c:v>
                </c:pt>
                <c:pt idx="12940">
                  <c:v>1972.056</c:v>
                </c:pt>
                <c:pt idx="12941">
                  <c:v>1972.2084</c:v>
                </c:pt>
                <c:pt idx="12942">
                  <c:v>1972.3607999999999</c:v>
                </c:pt>
                <c:pt idx="12943">
                  <c:v>1972.5132000000001</c:v>
                </c:pt>
                <c:pt idx="12944">
                  <c:v>1972.6656</c:v>
                </c:pt>
                <c:pt idx="12945">
                  <c:v>1972.818</c:v>
                </c:pt>
                <c:pt idx="12946">
                  <c:v>1972.9703999999999</c:v>
                </c:pt>
                <c:pt idx="12947">
                  <c:v>1973.1228000000001</c:v>
                </c:pt>
                <c:pt idx="12948">
                  <c:v>1973.2752</c:v>
                </c:pt>
                <c:pt idx="12949">
                  <c:v>1973.4276</c:v>
                </c:pt>
                <c:pt idx="12950">
                  <c:v>1973.58</c:v>
                </c:pt>
                <c:pt idx="12951">
                  <c:v>1973.7324000000001</c:v>
                </c:pt>
                <c:pt idx="12952">
                  <c:v>1973.8848</c:v>
                </c:pt>
                <c:pt idx="12953">
                  <c:v>1974.0372</c:v>
                </c:pt>
                <c:pt idx="12954">
                  <c:v>1974.1895999999999</c:v>
                </c:pt>
                <c:pt idx="12955">
                  <c:v>1974.3420000000001</c:v>
                </c:pt>
                <c:pt idx="12956">
                  <c:v>1974.4944</c:v>
                </c:pt>
                <c:pt idx="12957">
                  <c:v>1974.6468</c:v>
                </c:pt>
                <c:pt idx="12958">
                  <c:v>1974.7991999999999</c:v>
                </c:pt>
                <c:pt idx="12959">
                  <c:v>1974.9516000000001</c:v>
                </c:pt>
                <c:pt idx="12960">
                  <c:v>1975.104</c:v>
                </c:pt>
                <c:pt idx="12961">
                  <c:v>1975.2564</c:v>
                </c:pt>
                <c:pt idx="12962">
                  <c:v>1975.4087999999999</c:v>
                </c:pt>
                <c:pt idx="12963">
                  <c:v>1975.5612000000001</c:v>
                </c:pt>
                <c:pt idx="12964">
                  <c:v>1975.7136</c:v>
                </c:pt>
                <c:pt idx="12965">
                  <c:v>1975.866</c:v>
                </c:pt>
                <c:pt idx="12966">
                  <c:v>1976.0183999999999</c:v>
                </c:pt>
                <c:pt idx="12967">
                  <c:v>1976.1708000000001</c:v>
                </c:pt>
                <c:pt idx="12968">
                  <c:v>1976.3232</c:v>
                </c:pt>
                <c:pt idx="12969">
                  <c:v>1976.4756</c:v>
                </c:pt>
                <c:pt idx="12970">
                  <c:v>1976.6279999999999</c:v>
                </c:pt>
                <c:pt idx="12971">
                  <c:v>1976.7804000000001</c:v>
                </c:pt>
                <c:pt idx="12972">
                  <c:v>1976.9328</c:v>
                </c:pt>
                <c:pt idx="12973">
                  <c:v>1977.0852</c:v>
                </c:pt>
                <c:pt idx="12974">
                  <c:v>1977.2375999999999</c:v>
                </c:pt>
                <c:pt idx="12975">
                  <c:v>1977.39</c:v>
                </c:pt>
                <c:pt idx="12976">
                  <c:v>1977.5424</c:v>
                </c:pt>
                <c:pt idx="12977">
                  <c:v>1977.6948</c:v>
                </c:pt>
                <c:pt idx="12978">
                  <c:v>1977.8471999999999</c:v>
                </c:pt>
                <c:pt idx="12979">
                  <c:v>1977.9996000000001</c:v>
                </c:pt>
                <c:pt idx="12980">
                  <c:v>1978.152</c:v>
                </c:pt>
                <c:pt idx="12981">
                  <c:v>1978.3044</c:v>
                </c:pt>
                <c:pt idx="12982">
                  <c:v>1978.4567999999999</c:v>
                </c:pt>
                <c:pt idx="12983">
                  <c:v>1978.6092000000001</c:v>
                </c:pt>
                <c:pt idx="12984">
                  <c:v>1978.7616</c:v>
                </c:pt>
                <c:pt idx="12985">
                  <c:v>1978.914</c:v>
                </c:pt>
                <c:pt idx="12986">
                  <c:v>1979.0663999999999</c:v>
                </c:pt>
                <c:pt idx="12987">
                  <c:v>1979.2188000000001</c:v>
                </c:pt>
                <c:pt idx="12988">
                  <c:v>1979.3712</c:v>
                </c:pt>
                <c:pt idx="12989">
                  <c:v>1979.5236</c:v>
                </c:pt>
                <c:pt idx="12990">
                  <c:v>1979.6759999999999</c:v>
                </c:pt>
                <c:pt idx="12991">
                  <c:v>1979.8284000000001</c:v>
                </c:pt>
                <c:pt idx="12992">
                  <c:v>1979.9808</c:v>
                </c:pt>
                <c:pt idx="12993">
                  <c:v>1980.1332</c:v>
                </c:pt>
                <c:pt idx="12994">
                  <c:v>1980.2855999999999</c:v>
                </c:pt>
                <c:pt idx="12995">
                  <c:v>1980.4380000000001</c:v>
                </c:pt>
                <c:pt idx="12996">
                  <c:v>1980.5904</c:v>
                </c:pt>
                <c:pt idx="12997">
                  <c:v>1980.7428</c:v>
                </c:pt>
                <c:pt idx="12998">
                  <c:v>1980.8951999999999</c:v>
                </c:pt>
                <c:pt idx="12999">
                  <c:v>1981.0476000000001</c:v>
                </c:pt>
                <c:pt idx="13000">
                  <c:v>1981.2</c:v>
                </c:pt>
                <c:pt idx="13001">
                  <c:v>1981.3524</c:v>
                </c:pt>
                <c:pt idx="13002">
                  <c:v>1981.5047999999999</c:v>
                </c:pt>
                <c:pt idx="13003">
                  <c:v>1981.6572000000001</c:v>
                </c:pt>
                <c:pt idx="13004">
                  <c:v>1981.8096</c:v>
                </c:pt>
                <c:pt idx="13005">
                  <c:v>1981.962</c:v>
                </c:pt>
                <c:pt idx="13006">
                  <c:v>1982.1143999999999</c:v>
                </c:pt>
                <c:pt idx="13007">
                  <c:v>1982.2668000000001</c:v>
                </c:pt>
                <c:pt idx="13008">
                  <c:v>1982.4192</c:v>
                </c:pt>
                <c:pt idx="13009">
                  <c:v>1982.5716</c:v>
                </c:pt>
                <c:pt idx="13010">
                  <c:v>1982.7239999999999</c:v>
                </c:pt>
                <c:pt idx="13011">
                  <c:v>1982.8764000000001</c:v>
                </c:pt>
                <c:pt idx="13012">
                  <c:v>1983.0288</c:v>
                </c:pt>
                <c:pt idx="13013">
                  <c:v>1983.1812</c:v>
                </c:pt>
                <c:pt idx="13014">
                  <c:v>1983.3335999999999</c:v>
                </c:pt>
                <c:pt idx="13015">
                  <c:v>1983.4860000000001</c:v>
                </c:pt>
                <c:pt idx="13016">
                  <c:v>1983.6384</c:v>
                </c:pt>
                <c:pt idx="13017">
                  <c:v>1983.7908</c:v>
                </c:pt>
                <c:pt idx="13018">
                  <c:v>1983.9431999999999</c:v>
                </c:pt>
                <c:pt idx="13019">
                  <c:v>1984.0956000000001</c:v>
                </c:pt>
                <c:pt idx="13020">
                  <c:v>1984.248</c:v>
                </c:pt>
                <c:pt idx="13021">
                  <c:v>1984.4004</c:v>
                </c:pt>
                <c:pt idx="13022">
                  <c:v>1984.5527999999999</c:v>
                </c:pt>
                <c:pt idx="13023">
                  <c:v>1984.7052000000001</c:v>
                </c:pt>
                <c:pt idx="13024">
                  <c:v>1984.8576</c:v>
                </c:pt>
                <c:pt idx="13025">
                  <c:v>1985.01</c:v>
                </c:pt>
                <c:pt idx="13026">
                  <c:v>1985.1623999999999</c:v>
                </c:pt>
                <c:pt idx="13027">
                  <c:v>1985.3148000000001</c:v>
                </c:pt>
                <c:pt idx="13028">
                  <c:v>1985.4672</c:v>
                </c:pt>
                <c:pt idx="13029">
                  <c:v>1985.6196</c:v>
                </c:pt>
                <c:pt idx="13030">
                  <c:v>1985.7719999999999</c:v>
                </c:pt>
                <c:pt idx="13031">
                  <c:v>1985.9244000000001</c:v>
                </c:pt>
                <c:pt idx="13032">
                  <c:v>1986.0768</c:v>
                </c:pt>
                <c:pt idx="13033">
                  <c:v>1986.2292</c:v>
                </c:pt>
                <c:pt idx="13034">
                  <c:v>1986.3815999999999</c:v>
                </c:pt>
                <c:pt idx="13035">
                  <c:v>1986.5340000000001</c:v>
                </c:pt>
                <c:pt idx="13036">
                  <c:v>1986.6864</c:v>
                </c:pt>
                <c:pt idx="13037">
                  <c:v>1986.8388</c:v>
                </c:pt>
                <c:pt idx="13038">
                  <c:v>1986.9911999999999</c:v>
                </c:pt>
                <c:pt idx="13039">
                  <c:v>1987.1436000000001</c:v>
                </c:pt>
                <c:pt idx="13040">
                  <c:v>1987.296</c:v>
                </c:pt>
                <c:pt idx="13041">
                  <c:v>1987.4484</c:v>
                </c:pt>
                <c:pt idx="13042">
                  <c:v>1987.6007999999999</c:v>
                </c:pt>
                <c:pt idx="13043">
                  <c:v>1987.7532000000001</c:v>
                </c:pt>
                <c:pt idx="13044">
                  <c:v>1987.9056</c:v>
                </c:pt>
                <c:pt idx="13045">
                  <c:v>1988.058</c:v>
                </c:pt>
                <c:pt idx="13046">
                  <c:v>1988.2103999999999</c:v>
                </c:pt>
                <c:pt idx="13047">
                  <c:v>1988.3628000000001</c:v>
                </c:pt>
                <c:pt idx="13048">
                  <c:v>1988.5152</c:v>
                </c:pt>
                <c:pt idx="13049">
                  <c:v>1988.6676</c:v>
                </c:pt>
                <c:pt idx="13050">
                  <c:v>1988.82</c:v>
                </c:pt>
                <c:pt idx="13051">
                  <c:v>1988.9724000000001</c:v>
                </c:pt>
                <c:pt idx="13052">
                  <c:v>1989.1248000000001</c:v>
                </c:pt>
                <c:pt idx="13053">
                  <c:v>1989.2772</c:v>
                </c:pt>
                <c:pt idx="13054">
                  <c:v>1989.4295999999999</c:v>
                </c:pt>
                <c:pt idx="13055">
                  <c:v>1989.5820000000001</c:v>
                </c:pt>
                <c:pt idx="13056">
                  <c:v>1989.7344000000001</c:v>
                </c:pt>
                <c:pt idx="13057">
                  <c:v>1989.8868</c:v>
                </c:pt>
                <c:pt idx="13058">
                  <c:v>1990.0391999999999</c:v>
                </c:pt>
                <c:pt idx="13059">
                  <c:v>1990.1916000000001</c:v>
                </c:pt>
                <c:pt idx="13060">
                  <c:v>1990.3440000000001</c:v>
                </c:pt>
                <c:pt idx="13061">
                  <c:v>1990.4964</c:v>
                </c:pt>
                <c:pt idx="13062">
                  <c:v>1990.6487999999999</c:v>
                </c:pt>
                <c:pt idx="13063">
                  <c:v>1990.8012000000001</c:v>
                </c:pt>
                <c:pt idx="13064">
                  <c:v>1990.9536000000001</c:v>
                </c:pt>
                <c:pt idx="13065">
                  <c:v>1991.106</c:v>
                </c:pt>
                <c:pt idx="13066">
                  <c:v>1991.2583999999999</c:v>
                </c:pt>
                <c:pt idx="13067">
                  <c:v>1991.4108000000001</c:v>
                </c:pt>
                <c:pt idx="13068">
                  <c:v>1991.5632000000001</c:v>
                </c:pt>
                <c:pt idx="13069">
                  <c:v>1991.7156</c:v>
                </c:pt>
                <c:pt idx="13070">
                  <c:v>1991.8679999999999</c:v>
                </c:pt>
                <c:pt idx="13071">
                  <c:v>1992.0204000000001</c:v>
                </c:pt>
                <c:pt idx="13072">
                  <c:v>1992.1728000000001</c:v>
                </c:pt>
                <c:pt idx="13073">
                  <c:v>1992.3252</c:v>
                </c:pt>
                <c:pt idx="13074">
                  <c:v>1992.4775999999999</c:v>
                </c:pt>
                <c:pt idx="13075">
                  <c:v>1992.63</c:v>
                </c:pt>
                <c:pt idx="13076">
                  <c:v>1992.7824000000001</c:v>
                </c:pt>
                <c:pt idx="13077">
                  <c:v>1992.9348</c:v>
                </c:pt>
                <c:pt idx="13078">
                  <c:v>1993.0871999999999</c:v>
                </c:pt>
                <c:pt idx="13079">
                  <c:v>1993.2396000000001</c:v>
                </c:pt>
                <c:pt idx="13080">
                  <c:v>1993.3920000000001</c:v>
                </c:pt>
                <c:pt idx="13081">
                  <c:v>1993.5444</c:v>
                </c:pt>
                <c:pt idx="13082">
                  <c:v>1993.6967999999999</c:v>
                </c:pt>
                <c:pt idx="13083">
                  <c:v>1993.8492000000001</c:v>
                </c:pt>
                <c:pt idx="13084">
                  <c:v>1994.0016000000001</c:v>
                </c:pt>
                <c:pt idx="13085">
                  <c:v>1994.154</c:v>
                </c:pt>
                <c:pt idx="13086">
                  <c:v>1994.3063999999999</c:v>
                </c:pt>
                <c:pt idx="13087">
                  <c:v>1994.4588000000001</c:v>
                </c:pt>
                <c:pt idx="13088">
                  <c:v>1994.6112000000001</c:v>
                </c:pt>
                <c:pt idx="13089">
                  <c:v>1994.7636</c:v>
                </c:pt>
                <c:pt idx="13090">
                  <c:v>1994.9159999999999</c:v>
                </c:pt>
                <c:pt idx="13091">
                  <c:v>1995.0684000000001</c:v>
                </c:pt>
                <c:pt idx="13092">
                  <c:v>1995.2208000000001</c:v>
                </c:pt>
                <c:pt idx="13093">
                  <c:v>1995.3732</c:v>
                </c:pt>
                <c:pt idx="13094">
                  <c:v>1995.5255999999999</c:v>
                </c:pt>
                <c:pt idx="13095">
                  <c:v>1995.6780000000001</c:v>
                </c:pt>
                <c:pt idx="13096">
                  <c:v>1995.8304000000001</c:v>
                </c:pt>
                <c:pt idx="13097">
                  <c:v>1995.9828</c:v>
                </c:pt>
                <c:pt idx="13098">
                  <c:v>1996.1351999999999</c:v>
                </c:pt>
                <c:pt idx="13099">
                  <c:v>1996.2876000000001</c:v>
                </c:pt>
                <c:pt idx="13100">
                  <c:v>1996.44</c:v>
                </c:pt>
                <c:pt idx="13101">
                  <c:v>1996.5924</c:v>
                </c:pt>
                <c:pt idx="13102">
                  <c:v>1996.7447999999999</c:v>
                </c:pt>
                <c:pt idx="13103">
                  <c:v>1996.8972000000001</c:v>
                </c:pt>
                <c:pt idx="13104">
                  <c:v>1997.0496000000001</c:v>
                </c:pt>
                <c:pt idx="13105">
                  <c:v>1997.202</c:v>
                </c:pt>
                <c:pt idx="13106">
                  <c:v>1997.3543999999999</c:v>
                </c:pt>
                <c:pt idx="13107">
                  <c:v>1997.5068000000001</c:v>
                </c:pt>
                <c:pt idx="13108">
                  <c:v>1997.6592000000001</c:v>
                </c:pt>
                <c:pt idx="13109">
                  <c:v>1997.8116</c:v>
                </c:pt>
                <c:pt idx="13110">
                  <c:v>1997.9639999999999</c:v>
                </c:pt>
                <c:pt idx="13111">
                  <c:v>1998.1164000000001</c:v>
                </c:pt>
                <c:pt idx="13112">
                  <c:v>1998.2688000000001</c:v>
                </c:pt>
                <c:pt idx="13113">
                  <c:v>1998.4212</c:v>
                </c:pt>
                <c:pt idx="13114">
                  <c:v>1998.5735999999999</c:v>
                </c:pt>
                <c:pt idx="13115">
                  <c:v>1998.7260000000001</c:v>
                </c:pt>
                <c:pt idx="13116">
                  <c:v>1998.8784000000001</c:v>
                </c:pt>
                <c:pt idx="13117">
                  <c:v>1999.0308</c:v>
                </c:pt>
                <c:pt idx="13118">
                  <c:v>1999.1831999999999</c:v>
                </c:pt>
                <c:pt idx="13119">
                  <c:v>1999.3356000000001</c:v>
                </c:pt>
                <c:pt idx="13120">
                  <c:v>1999.4880000000001</c:v>
                </c:pt>
                <c:pt idx="13121">
                  <c:v>1999.6404</c:v>
                </c:pt>
                <c:pt idx="13122">
                  <c:v>1999.7927999999999</c:v>
                </c:pt>
                <c:pt idx="13123">
                  <c:v>1999.9452000000001</c:v>
                </c:pt>
                <c:pt idx="13124">
                  <c:v>2000.0976000000001</c:v>
                </c:pt>
                <c:pt idx="13125">
                  <c:v>2000.25</c:v>
                </c:pt>
                <c:pt idx="13126">
                  <c:v>2000.4023999999999</c:v>
                </c:pt>
                <c:pt idx="13127">
                  <c:v>2000.5547999999999</c:v>
                </c:pt>
                <c:pt idx="13128">
                  <c:v>2000.7072000000001</c:v>
                </c:pt>
                <c:pt idx="13129">
                  <c:v>2000.8596</c:v>
                </c:pt>
                <c:pt idx="13130">
                  <c:v>2001.0119999999999</c:v>
                </c:pt>
                <c:pt idx="13131">
                  <c:v>2001.1643999999999</c:v>
                </c:pt>
                <c:pt idx="13132">
                  <c:v>2001.3168000000001</c:v>
                </c:pt>
                <c:pt idx="13133">
                  <c:v>2001.4692</c:v>
                </c:pt>
                <c:pt idx="13134">
                  <c:v>2001.6215999999999</c:v>
                </c:pt>
                <c:pt idx="13135">
                  <c:v>2001.7739999999999</c:v>
                </c:pt>
                <c:pt idx="13136">
                  <c:v>2001.9264000000001</c:v>
                </c:pt>
                <c:pt idx="13137">
                  <c:v>2002.0788</c:v>
                </c:pt>
                <c:pt idx="13138">
                  <c:v>2002.2311999999999</c:v>
                </c:pt>
                <c:pt idx="13139">
                  <c:v>2002.3835999999999</c:v>
                </c:pt>
                <c:pt idx="13140">
                  <c:v>2002.5360000000001</c:v>
                </c:pt>
                <c:pt idx="13141">
                  <c:v>2002.6884</c:v>
                </c:pt>
                <c:pt idx="13142">
                  <c:v>2002.8407999999999</c:v>
                </c:pt>
                <c:pt idx="13143">
                  <c:v>2002.9931999999999</c:v>
                </c:pt>
                <c:pt idx="13144">
                  <c:v>2003.1456000000001</c:v>
                </c:pt>
                <c:pt idx="13145">
                  <c:v>2003.298</c:v>
                </c:pt>
                <c:pt idx="13146">
                  <c:v>2003.4503999999999</c:v>
                </c:pt>
                <c:pt idx="13147">
                  <c:v>2003.6027999999999</c:v>
                </c:pt>
                <c:pt idx="13148">
                  <c:v>2003.7552000000001</c:v>
                </c:pt>
                <c:pt idx="13149">
                  <c:v>2003.9076</c:v>
                </c:pt>
                <c:pt idx="13150">
                  <c:v>2004.06</c:v>
                </c:pt>
                <c:pt idx="13151">
                  <c:v>2004.2123999999999</c:v>
                </c:pt>
                <c:pt idx="13152">
                  <c:v>2004.3648000000001</c:v>
                </c:pt>
                <c:pt idx="13153">
                  <c:v>2004.5172</c:v>
                </c:pt>
                <c:pt idx="13154">
                  <c:v>2004.6695999999999</c:v>
                </c:pt>
                <c:pt idx="13155">
                  <c:v>2004.8219999999999</c:v>
                </c:pt>
                <c:pt idx="13156">
                  <c:v>2004.9744000000001</c:v>
                </c:pt>
                <c:pt idx="13157">
                  <c:v>2005.1268</c:v>
                </c:pt>
                <c:pt idx="13158">
                  <c:v>2005.2791999999999</c:v>
                </c:pt>
                <c:pt idx="13159">
                  <c:v>2005.4315999999999</c:v>
                </c:pt>
                <c:pt idx="13160">
                  <c:v>2005.5840000000001</c:v>
                </c:pt>
                <c:pt idx="13161">
                  <c:v>2005.7364</c:v>
                </c:pt>
                <c:pt idx="13162">
                  <c:v>2005.8887999999999</c:v>
                </c:pt>
                <c:pt idx="13163">
                  <c:v>2006.0411999999999</c:v>
                </c:pt>
                <c:pt idx="13164">
                  <c:v>2006.1936000000001</c:v>
                </c:pt>
                <c:pt idx="13165">
                  <c:v>2006.346</c:v>
                </c:pt>
                <c:pt idx="13166">
                  <c:v>2006.4983999999999</c:v>
                </c:pt>
                <c:pt idx="13167">
                  <c:v>2006.6507999999999</c:v>
                </c:pt>
                <c:pt idx="13168">
                  <c:v>2006.8032000000001</c:v>
                </c:pt>
                <c:pt idx="13169">
                  <c:v>2006.9556</c:v>
                </c:pt>
                <c:pt idx="13170">
                  <c:v>2007.1079999999999</c:v>
                </c:pt>
                <c:pt idx="13171">
                  <c:v>2007.2603999999999</c:v>
                </c:pt>
                <c:pt idx="13172">
                  <c:v>2007.4128000000001</c:v>
                </c:pt>
                <c:pt idx="13173">
                  <c:v>2007.5652</c:v>
                </c:pt>
                <c:pt idx="13174">
                  <c:v>2007.7175999999999</c:v>
                </c:pt>
                <c:pt idx="13175">
                  <c:v>2007.87</c:v>
                </c:pt>
                <c:pt idx="13176">
                  <c:v>2008.0224000000001</c:v>
                </c:pt>
                <c:pt idx="13177">
                  <c:v>2008.1748</c:v>
                </c:pt>
                <c:pt idx="13178">
                  <c:v>2008.3271999999999</c:v>
                </c:pt>
                <c:pt idx="13179">
                  <c:v>2008.4795999999999</c:v>
                </c:pt>
                <c:pt idx="13180">
                  <c:v>2008.6320000000001</c:v>
                </c:pt>
                <c:pt idx="13181">
                  <c:v>2008.7844</c:v>
                </c:pt>
                <c:pt idx="13182">
                  <c:v>2008.9367999999999</c:v>
                </c:pt>
                <c:pt idx="13183">
                  <c:v>2009.0891999999999</c:v>
                </c:pt>
                <c:pt idx="13184">
                  <c:v>2009.2416000000001</c:v>
                </c:pt>
                <c:pt idx="13185">
                  <c:v>2009.394</c:v>
                </c:pt>
                <c:pt idx="13186">
                  <c:v>2009.5463999999999</c:v>
                </c:pt>
                <c:pt idx="13187">
                  <c:v>2009.6987999999999</c:v>
                </c:pt>
                <c:pt idx="13188">
                  <c:v>2009.8512000000001</c:v>
                </c:pt>
                <c:pt idx="13189">
                  <c:v>2010.0036</c:v>
                </c:pt>
                <c:pt idx="13190">
                  <c:v>2010.1559999999999</c:v>
                </c:pt>
                <c:pt idx="13191">
                  <c:v>2010.3083999999999</c:v>
                </c:pt>
                <c:pt idx="13192">
                  <c:v>2010.4608000000001</c:v>
                </c:pt>
                <c:pt idx="13193">
                  <c:v>2010.6132</c:v>
                </c:pt>
                <c:pt idx="13194">
                  <c:v>2010.7655999999999</c:v>
                </c:pt>
                <c:pt idx="13195">
                  <c:v>2010.9179999999999</c:v>
                </c:pt>
                <c:pt idx="13196">
                  <c:v>2011.0704000000001</c:v>
                </c:pt>
                <c:pt idx="13197">
                  <c:v>2011.2228</c:v>
                </c:pt>
                <c:pt idx="13198">
                  <c:v>2011.3751999999999</c:v>
                </c:pt>
                <c:pt idx="13199">
                  <c:v>2011.5275999999999</c:v>
                </c:pt>
                <c:pt idx="13200">
                  <c:v>2011.68</c:v>
                </c:pt>
                <c:pt idx="13201">
                  <c:v>2011.8324</c:v>
                </c:pt>
                <c:pt idx="13202">
                  <c:v>2011.9848</c:v>
                </c:pt>
                <c:pt idx="13203">
                  <c:v>2012.1371999999999</c:v>
                </c:pt>
                <c:pt idx="13204">
                  <c:v>2012.2896000000001</c:v>
                </c:pt>
                <c:pt idx="13205">
                  <c:v>2012.442</c:v>
                </c:pt>
                <c:pt idx="13206">
                  <c:v>2012.5944</c:v>
                </c:pt>
                <c:pt idx="13207">
                  <c:v>2012.7467999999999</c:v>
                </c:pt>
                <c:pt idx="13208">
                  <c:v>2012.8992000000001</c:v>
                </c:pt>
                <c:pt idx="13209">
                  <c:v>2013.0516</c:v>
                </c:pt>
                <c:pt idx="13210">
                  <c:v>2013.204</c:v>
                </c:pt>
                <c:pt idx="13211">
                  <c:v>2013.3563999999999</c:v>
                </c:pt>
                <c:pt idx="13212">
                  <c:v>2013.5088000000001</c:v>
                </c:pt>
                <c:pt idx="13213">
                  <c:v>2013.6612</c:v>
                </c:pt>
                <c:pt idx="13214">
                  <c:v>2013.8136</c:v>
                </c:pt>
                <c:pt idx="13215">
                  <c:v>2013.9659999999999</c:v>
                </c:pt>
                <c:pt idx="13216">
                  <c:v>2014.1184000000001</c:v>
                </c:pt>
                <c:pt idx="13217">
                  <c:v>2014.2708</c:v>
                </c:pt>
                <c:pt idx="13218">
                  <c:v>2014.4232</c:v>
                </c:pt>
                <c:pt idx="13219">
                  <c:v>2014.5755999999999</c:v>
                </c:pt>
                <c:pt idx="13220">
                  <c:v>2014.7280000000001</c:v>
                </c:pt>
                <c:pt idx="13221">
                  <c:v>2014.8804</c:v>
                </c:pt>
                <c:pt idx="13222">
                  <c:v>2015.0328</c:v>
                </c:pt>
                <c:pt idx="13223">
                  <c:v>2015.1851999999999</c:v>
                </c:pt>
                <c:pt idx="13224">
                  <c:v>2015.3376000000001</c:v>
                </c:pt>
                <c:pt idx="13225">
                  <c:v>2015.49</c:v>
                </c:pt>
                <c:pt idx="13226">
                  <c:v>2015.6424</c:v>
                </c:pt>
                <c:pt idx="13227">
                  <c:v>2015.7947999999999</c:v>
                </c:pt>
                <c:pt idx="13228">
                  <c:v>2015.9472000000001</c:v>
                </c:pt>
                <c:pt idx="13229">
                  <c:v>2016.0996</c:v>
                </c:pt>
                <c:pt idx="13230">
                  <c:v>2016.252</c:v>
                </c:pt>
                <c:pt idx="13231">
                  <c:v>2016.4043999999999</c:v>
                </c:pt>
                <c:pt idx="13232">
                  <c:v>2016.5568000000001</c:v>
                </c:pt>
                <c:pt idx="13233">
                  <c:v>2016.7092</c:v>
                </c:pt>
                <c:pt idx="13234">
                  <c:v>2016.8616</c:v>
                </c:pt>
                <c:pt idx="13235">
                  <c:v>2017.0139999999999</c:v>
                </c:pt>
                <c:pt idx="13236">
                  <c:v>2017.1664000000001</c:v>
                </c:pt>
                <c:pt idx="13237">
                  <c:v>2017.3188</c:v>
                </c:pt>
                <c:pt idx="13238">
                  <c:v>2017.4712</c:v>
                </c:pt>
                <c:pt idx="13239">
                  <c:v>2017.6235999999999</c:v>
                </c:pt>
                <c:pt idx="13240">
                  <c:v>2017.7760000000001</c:v>
                </c:pt>
                <c:pt idx="13241">
                  <c:v>2017.9284</c:v>
                </c:pt>
                <c:pt idx="13242">
                  <c:v>2018.0808</c:v>
                </c:pt>
                <c:pt idx="13243">
                  <c:v>2018.2331999999999</c:v>
                </c:pt>
                <c:pt idx="13244">
                  <c:v>2018.3856000000001</c:v>
                </c:pt>
                <c:pt idx="13245">
                  <c:v>2018.538</c:v>
                </c:pt>
                <c:pt idx="13246">
                  <c:v>2018.6904</c:v>
                </c:pt>
                <c:pt idx="13247">
                  <c:v>2018.8427999999999</c:v>
                </c:pt>
                <c:pt idx="13248">
                  <c:v>2018.9952000000001</c:v>
                </c:pt>
                <c:pt idx="13249">
                  <c:v>2019.1476</c:v>
                </c:pt>
                <c:pt idx="13250">
                  <c:v>2019.3</c:v>
                </c:pt>
                <c:pt idx="13251">
                  <c:v>2019.4523999999999</c:v>
                </c:pt>
                <c:pt idx="13252">
                  <c:v>2019.6048000000001</c:v>
                </c:pt>
                <c:pt idx="13253">
                  <c:v>2019.7572</c:v>
                </c:pt>
                <c:pt idx="13254">
                  <c:v>2019.9096</c:v>
                </c:pt>
                <c:pt idx="13255">
                  <c:v>2020.0619999999999</c:v>
                </c:pt>
                <c:pt idx="13256">
                  <c:v>2020.2144000000001</c:v>
                </c:pt>
                <c:pt idx="13257">
                  <c:v>2020.3668</c:v>
                </c:pt>
                <c:pt idx="13258">
                  <c:v>2020.5192</c:v>
                </c:pt>
                <c:pt idx="13259">
                  <c:v>2020.6715999999999</c:v>
                </c:pt>
                <c:pt idx="13260">
                  <c:v>2020.8240000000001</c:v>
                </c:pt>
                <c:pt idx="13261">
                  <c:v>2020.9764</c:v>
                </c:pt>
                <c:pt idx="13262">
                  <c:v>2021.1288</c:v>
                </c:pt>
                <c:pt idx="13263">
                  <c:v>2021.2811999999999</c:v>
                </c:pt>
                <c:pt idx="13264">
                  <c:v>2021.4336000000001</c:v>
                </c:pt>
                <c:pt idx="13265">
                  <c:v>2021.586</c:v>
                </c:pt>
                <c:pt idx="13266">
                  <c:v>2021.7384</c:v>
                </c:pt>
                <c:pt idx="13267">
                  <c:v>2021.8907999999999</c:v>
                </c:pt>
                <c:pt idx="13268">
                  <c:v>2022.0432000000001</c:v>
                </c:pt>
                <c:pt idx="13269">
                  <c:v>2022.1956</c:v>
                </c:pt>
                <c:pt idx="13270">
                  <c:v>2022.348</c:v>
                </c:pt>
                <c:pt idx="13271">
                  <c:v>2022.5003999999999</c:v>
                </c:pt>
                <c:pt idx="13272">
                  <c:v>2022.6528000000001</c:v>
                </c:pt>
                <c:pt idx="13273">
                  <c:v>2022.8052</c:v>
                </c:pt>
                <c:pt idx="13274">
                  <c:v>2022.9576</c:v>
                </c:pt>
                <c:pt idx="13275">
                  <c:v>2023.11</c:v>
                </c:pt>
                <c:pt idx="13276">
                  <c:v>2023.2624000000001</c:v>
                </c:pt>
                <c:pt idx="13277">
                  <c:v>2023.4148</c:v>
                </c:pt>
                <c:pt idx="13278">
                  <c:v>2023.5672</c:v>
                </c:pt>
                <c:pt idx="13279">
                  <c:v>2023.7195999999999</c:v>
                </c:pt>
                <c:pt idx="13280">
                  <c:v>2023.8720000000001</c:v>
                </c:pt>
                <c:pt idx="13281">
                  <c:v>2024.0244</c:v>
                </c:pt>
                <c:pt idx="13282">
                  <c:v>2024.1768</c:v>
                </c:pt>
                <c:pt idx="13283">
                  <c:v>2024.3291999999999</c:v>
                </c:pt>
                <c:pt idx="13284">
                  <c:v>2024.4816000000001</c:v>
                </c:pt>
                <c:pt idx="13285">
                  <c:v>2024.634</c:v>
                </c:pt>
                <c:pt idx="13286">
                  <c:v>2024.7864</c:v>
                </c:pt>
                <c:pt idx="13287">
                  <c:v>2024.9387999999999</c:v>
                </c:pt>
                <c:pt idx="13288">
                  <c:v>2025.0912000000001</c:v>
                </c:pt>
                <c:pt idx="13289">
                  <c:v>2025.2436</c:v>
                </c:pt>
                <c:pt idx="13290">
                  <c:v>2025.396</c:v>
                </c:pt>
                <c:pt idx="13291">
                  <c:v>2025.5483999999999</c:v>
                </c:pt>
                <c:pt idx="13292">
                  <c:v>2025.7008000000001</c:v>
                </c:pt>
                <c:pt idx="13293">
                  <c:v>2025.8532</c:v>
                </c:pt>
                <c:pt idx="13294">
                  <c:v>2026.0056</c:v>
                </c:pt>
                <c:pt idx="13295">
                  <c:v>2026.1579999999999</c:v>
                </c:pt>
                <c:pt idx="13296">
                  <c:v>2026.3104000000001</c:v>
                </c:pt>
                <c:pt idx="13297">
                  <c:v>2026.4628</c:v>
                </c:pt>
                <c:pt idx="13298">
                  <c:v>2026.6152</c:v>
                </c:pt>
                <c:pt idx="13299">
                  <c:v>2026.7675999999999</c:v>
                </c:pt>
                <c:pt idx="13300">
                  <c:v>2026.92</c:v>
                </c:pt>
                <c:pt idx="13301">
                  <c:v>2027.0724</c:v>
                </c:pt>
                <c:pt idx="13302">
                  <c:v>2027.2248</c:v>
                </c:pt>
                <c:pt idx="13303">
                  <c:v>2027.3771999999999</c:v>
                </c:pt>
                <c:pt idx="13304">
                  <c:v>2027.5296000000001</c:v>
                </c:pt>
                <c:pt idx="13305">
                  <c:v>2027.682</c:v>
                </c:pt>
                <c:pt idx="13306">
                  <c:v>2027.8344</c:v>
                </c:pt>
                <c:pt idx="13307">
                  <c:v>2027.9867999999999</c:v>
                </c:pt>
                <c:pt idx="13308">
                  <c:v>2028.1392000000001</c:v>
                </c:pt>
                <c:pt idx="13309">
                  <c:v>2028.2916</c:v>
                </c:pt>
                <c:pt idx="13310">
                  <c:v>2028.444</c:v>
                </c:pt>
                <c:pt idx="13311">
                  <c:v>2028.5963999999999</c:v>
                </c:pt>
                <c:pt idx="13312">
                  <c:v>2028.7488000000001</c:v>
                </c:pt>
                <c:pt idx="13313">
                  <c:v>2028.9012</c:v>
                </c:pt>
                <c:pt idx="13314">
                  <c:v>2029.0536</c:v>
                </c:pt>
                <c:pt idx="13315">
                  <c:v>2029.2059999999999</c:v>
                </c:pt>
                <c:pt idx="13316">
                  <c:v>2029.3584000000001</c:v>
                </c:pt>
                <c:pt idx="13317">
                  <c:v>2029.5108</c:v>
                </c:pt>
                <c:pt idx="13318">
                  <c:v>2029.6632</c:v>
                </c:pt>
                <c:pt idx="13319">
                  <c:v>2029.8155999999999</c:v>
                </c:pt>
                <c:pt idx="13320">
                  <c:v>2029.9680000000001</c:v>
                </c:pt>
                <c:pt idx="13321">
                  <c:v>2030.1204</c:v>
                </c:pt>
                <c:pt idx="13322">
                  <c:v>2030.2728</c:v>
                </c:pt>
                <c:pt idx="13323">
                  <c:v>2030.4251999999999</c:v>
                </c:pt>
                <c:pt idx="13324">
                  <c:v>2030.5776000000001</c:v>
                </c:pt>
                <c:pt idx="13325">
                  <c:v>2030.73</c:v>
                </c:pt>
                <c:pt idx="13326">
                  <c:v>2030.8824</c:v>
                </c:pt>
                <c:pt idx="13327">
                  <c:v>2031.0347999999999</c:v>
                </c:pt>
                <c:pt idx="13328">
                  <c:v>2031.1872000000001</c:v>
                </c:pt>
                <c:pt idx="13329">
                  <c:v>2031.3396</c:v>
                </c:pt>
                <c:pt idx="13330">
                  <c:v>2031.492</c:v>
                </c:pt>
                <c:pt idx="13331">
                  <c:v>2031.6443999999999</c:v>
                </c:pt>
                <c:pt idx="13332">
                  <c:v>2031.7968000000001</c:v>
                </c:pt>
                <c:pt idx="13333">
                  <c:v>2031.9492</c:v>
                </c:pt>
                <c:pt idx="13334">
                  <c:v>2032.1016</c:v>
                </c:pt>
                <c:pt idx="13335">
                  <c:v>2032.2539999999999</c:v>
                </c:pt>
                <c:pt idx="13336">
                  <c:v>2032.4064000000001</c:v>
                </c:pt>
                <c:pt idx="13337">
                  <c:v>2032.5588</c:v>
                </c:pt>
                <c:pt idx="13338">
                  <c:v>2032.7112</c:v>
                </c:pt>
                <c:pt idx="13339">
                  <c:v>2032.8635999999999</c:v>
                </c:pt>
                <c:pt idx="13340">
                  <c:v>2033.0160000000001</c:v>
                </c:pt>
                <c:pt idx="13341">
                  <c:v>2033.1684</c:v>
                </c:pt>
                <c:pt idx="13342">
                  <c:v>2033.3208</c:v>
                </c:pt>
                <c:pt idx="13343">
                  <c:v>2033.4731999999999</c:v>
                </c:pt>
                <c:pt idx="13344">
                  <c:v>2033.6256000000001</c:v>
                </c:pt>
                <c:pt idx="13345">
                  <c:v>2033.778</c:v>
                </c:pt>
                <c:pt idx="13346">
                  <c:v>2033.9304</c:v>
                </c:pt>
                <c:pt idx="13347">
                  <c:v>2034.0827999999999</c:v>
                </c:pt>
                <c:pt idx="13348">
                  <c:v>2034.2352000000001</c:v>
                </c:pt>
                <c:pt idx="13349">
                  <c:v>2034.3876</c:v>
                </c:pt>
                <c:pt idx="13350">
                  <c:v>2034.54</c:v>
                </c:pt>
                <c:pt idx="13351">
                  <c:v>2034.6923999999999</c:v>
                </c:pt>
                <c:pt idx="13352">
                  <c:v>2034.8448000000001</c:v>
                </c:pt>
                <c:pt idx="13353">
                  <c:v>2034.9972</c:v>
                </c:pt>
                <c:pt idx="13354">
                  <c:v>2035.1496</c:v>
                </c:pt>
                <c:pt idx="13355">
                  <c:v>2035.3019999999999</c:v>
                </c:pt>
                <c:pt idx="13356">
                  <c:v>2035.4544000000001</c:v>
                </c:pt>
                <c:pt idx="13357">
                  <c:v>2035.6068</c:v>
                </c:pt>
                <c:pt idx="13358">
                  <c:v>2035.7592</c:v>
                </c:pt>
                <c:pt idx="13359">
                  <c:v>2035.9115999999999</c:v>
                </c:pt>
                <c:pt idx="13360">
                  <c:v>2036.0640000000001</c:v>
                </c:pt>
                <c:pt idx="13361">
                  <c:v>2036.2164</c:v>
                </c:pt>
                <c:pt idx="13362">
                  <c:v>2036.3688</c:v>
                </c:pt>
                <c:pt idx="13363">
                  <c:v>2036.5211999999999</c:v>
                </c:pt>
                <c:pt idx="13364">
                  <c:v>2036.6736000000001</c:v>
                </c:pt>
                <c:pt idx="13365">
                  <c:v>2036.826</c:v>
                </c:pt>
                <c:pt idx="13366">
                  <c:v>2036.9784</c:v>
                </c:pt>
                <c:pt idx="13367">
                  <c:v>2037.1307999999999</c:v>
                </c:pt>
                <c:pt idx="13368">
                  <c:v>2037.2832000000001</c:v>
                </c:pt>
                <c:pt idx="13369">
                  <c:v>2037.4356</c:v>
                </c:pt>
                <c:pt idx="13370">
                  <c:v>2037.588</c:v>
                </c:pt>
                <c:pt idx="13371">
                  <c:v>2037.7403999999999</c:v>
                </c:pt>
                <c:pt idx="13372">
                  <c:v>2037.8928000000001</c:v>
                </c:pt>
                <c:pt idx="13373">
                  <c:v>2038.0452</c:v>
                </c:pt>
                <c:pt idx="13374">
                  <c:v>2038.1976</c:v>
                </c:pt>
                <c:pt idx="13375">
                  <c:v>2038.35</c:v>
                </c:pt>
                <c:pt idx="13376">
                  <c:v>2038.5024000000001</c:v>
                </c:pt>
                <c:pt idx="13377">
                  <c:v>2038.6548</c:v>
                </c:pt>
                <c:pt idx="13378">
                  <c:v>2038.8072</c:v>
                </c:pt>
                <c:pt idx="13379">
                  <c:v>2038.9595999999999</c:v>
                </c:pt>
                <c:pt idx="13380">
                  <c:v>2039.1120000000001</c:v>
                </c:pt>
                <c:pt idx="13381">
                  <c:v>2039.2644</c:v>
                </c:pt>
                <c:pt idx="13382">
                  <c:v>2039.4168</c:v>
                </c:pt>
                <c:pt idx="13383">
                  <c:v>2039.5691999999999</c:v>
                </c:pt>
                <c:pt idx="13384">
                  <c:v>2039.7216000000001</c:v>
                </c:pt>
                <c:pt idx="13385">
                  <c:v>2039.874</c:v>
                </c:pt>
                <c:pt idx="13386">
                  <c:v>2040.0264</c:v>
                </c:pt>
                <c:pt idx="13387">
                  <c:v>2040.1787999999999</c:v>
                </c:pt>
                <c:pt idx="13388">
                  <c:v>2040.3312000000001</c:v>
                </c:pt>
                <c:pt idx="13389">
                  <c:v>2040.4836</c:v>
                </c:pt>
                <c:pt idx="13390">
                  <c:v>2040.636</c:v>
                </c:pt>
                <c:pt idx="13391">
                  <c:v>2040.7883999999999</c:v>
                </c:pt>
                <c:pt idx="13392">
                  <c:v>2040.9408000000001</c:v>
                </c:pt>
                <c:pt idx="13393">
                  <c:v>2041.0932</c:v>
                </c:pt>
                <c:pt idx="13394">
                  <c:v>2041.2456</c:v>
                </c:pt>
                <c:pt idx="13395">
                  <c:v>2041.3979999999999</c:v>
                </c:pt>
                <c:pt idx="13396">
                  <c:v>2041.5504000000001</c:v>
                </c:pt>
                <c:pt idx="13397">
                  <c:v>2041.7028</c:v>
                </c:pt>
                <c:pt idx="13398">
                  <c:v>2041.8552</c:v>
                </c:pt>
                <c:pt idx="13399">
                  <c:v>2042.0075999999999</c:v>
                </c:pt>
                <c:pt idx="13400">
                  <c:v>2042.16</c:v>
                </c:pt>
                <c:pt idx="13401">
                  <c:v>2042.3124</c:v>
                </c:pt>
                <c:pt idx="13402">
                  <c:v>2042.4648</c:v>
                </c:pt>
                <c:pt idx="13403">
                  <c:v>2042.6171999999999</c:v>
                </c:pt>
                <c:pt idx="13404">
                  <c:v>2042.7696000000001</c:v>
                </c:pt>
                <c:pt idx="13405">
                  <c:v>2042.922</c:v>
                </c:pt>
                <c:pt idx="13406">
                  <c:v>2043.0744</c:v>
                </c:pt>
                <c:pt idx="13407">
                  <c:v>2043.2267999999999</c:v>
                </c:pt>
                <c:pt idx="13408">
                  <c:v>2043.3792000000001</c:v>
                </c:pt>
                <c:pt idx="13409">
                  <c:v>2043.5316</c:v>
                </c:pt>
                <c:pt idx="13410">
                  <c:v>2043.684</c:v>
                </c:pt>
                <c:pt idx="13411">
                  <c:v>2043.8363999999999</c:v>
                </c:pt>
                <c:pt idx="13412">
                  <c:v>2043.9888000000001</c:v>
                </c:pt>
                <c:pt idx="13413">
                  <c:v>2044.1412</c:v>
                </c:pt>
                <c:pt idx="13414">
                  <c:v>2044.2936</c:v>
                </c:pt>
                <c:pt idx="13415">
                  <c:v>2044.4459999999999</c:v>
                </c:pt>
                <c:pt idx="13416">
                  <c:v>2044.5984000000001</c:v>
                </c:pt>
                <c:pt idx="13417">
                  <c:v>2044.7508</c:v>
                </c:pt>
                <c:pt idx="13418">
                  <c:v>2044.9032</c:v>
                </c:pt>
                <c:pt idx="13419">
                  <c:v>2045.0555999999999</c:v>
                </c:pt>
                <c:pt idx="13420">
                  <c:v>2045.2080000000001</c:v>
                </c:pt>
                <c:pt idx="13421">
                  <c:v>2045.3604</c:v>
                </c:pt>
                <c:pt idx="13422">
                  <c:v>2045.5128</c:v>
                </c:pt>
                <c:pt idx="13423">
                  <c:v>2045.6651999999999</c:v>
                </c:pt>
                <c:pt idx="13424">
                  <c:v>2045.8176000000001</c:v>
                </c:pt>
                <c:pt idx="13425">
                  <c:v>2045.97</c:v>
                </c:pt>
                <c:pt idx="13426">
                  <c:v>2046.1224</c:v>
                </c:pt>
                <c:pt idx="13427">
                  <c:v>2046.2747999999999</c:v>
                </c:pt>
                <c:pt idx="13428">
                  <c:v>2046.4272000000001</c:v>
                </c:pt>
                <c:pt idx="13429">
                  <c:v>2046.5796</c:v>
                </c:pt>
                <c:pt idx="13430">
                  <c:v>2046.732</c:v>
                </c:pt>
                <c:pt idx="13431">
                  <c:v>2046.8843999999999</c:v>
                </c:pt>
                <c:pt idx="13432">
                  <c:v>2047.0368000000001</c:v>
                </c:pt>
                <c:pt idx="13433">
                  <c:v>2047.1892</c:v>
                </c:pt>
                <c:pt idx="13434">
                  <c:v>2047.3416</c:v>
                </c:pt>
                <c:pt idx="13435">
                  <c:v>2047.4939999999999</c:v>
                </c:pt>
                <c:pt idx="13436">
                  <c:v>2047.6464000000001</c:v>
                </c:pt>
                <c:pt idx="13437">
                  <c:v>2047.7988</c:v>
                </c:pt>
                <c:pt idx="13438">
                  <c:v>2047.9512</c:v>
                </c:pt>
                <c:pt idx="13439">
                  <c:v>2048.1035999999999</c:v>
                </c:pt>
                <c:pt idx="13440">
                  <c:v>2048.2559999999999</c:v>
                </c:pt>
                <c:pt idx="13441">
                  <c:v>2048.4083999999998</c:v>
                </c:pt>
                <c:pt idx="13442">
                  <c:v>2048.5608000000002</c:v>
                </c:pt>
                <c:pt idx="13443">
                  <c:v>2048.7132000000001</c:v>
                </c:pt>
                <c:pt idx="13444">
                  <c:v>2048.8656000000001</c:v>
                </c:pt>
                <c:pt idx="13445">
                  <c:v>2049.018</c:v>
                </c:pt>
                <c:pt idx="13446">
                  <c:v>2049.1704</c:v>
                </c:pt>
                <c:pt idx="13447">
                  <c:v>2049.3227999999999</c:v>
                </c:pt>
                <c:pt idx="13448">
                  <c:v>2049.4751999999999</c:v>
                </c:pt>
                <c:pt idx="13449">
                  <c:v>2049.6275999999998</c:v>
                </c:pt>
                <c:pt idx="13450">
                  <c:v>2049.7800000000002</c:v>
                </c:pt>
                <c:pt idx="13451">
                  <c:v>2049.9324000000001</c:v>
                </c:pt>
                <c:pt idx="13452">
                  <c:v>2050.0848000000001</c:v>
                </c:pt>
                <c:pt idx="13453">
                  <c:v>2050.2372</c:v>
                </c:pt>
                <c:pt idx="13454">
                  <c:v>2050.3896</c:v>
                </c:pt>
                <c:pt idx="13455">
                  <c:v>2050.5419999999999</c:v>
                </c:pt>
                <c:pt idx="13456">
                  <c:v>2050.6943999999999</c:v>
                </c:pt>
                <c:pt idx="13457">
                  <c:v>2050.8467999999998</c:v>
                </c:pt>
                <c:pt idx="13458">
                  <c:v>2050.9992000000002</c:v>
                </c:pt>
                <c:pt idx="13459">
                  <c:v>2051.1516000000001</c:v>
                </c:pt>
                <c:pt idx="13460">
                  <c:v>2051.3040000000001</c:v>
                </c:pt>
                <c:pt idx="13461">
                  <c:v>2051.4564</c:v>
                </c:pt>
                <c:pt idx="13462">
                  <c:v>2051.6088</c:v>
                </c:pt>
                <c:pt idx="13463">
                  <c:v>2051.7611999999999</c:v>
                </c:pt>
                <c:pt idx="13464">
                  <c:v>2051.9135999999999</c:v>
                </c:pt>
                <c:pt idx="13465">
                  <c:v>2052.0659999999998</c:v>
                </c:pt>
                <c:pt idx="13466">
                  <c:v>2052.2184000000002</c:v>
                </c:pt>
                <c:pt idx="13467">
                  <c:v>2052.3708000000001</c:v>
                </c:pt>
                <c:pt idx="13468">
                  <c:v>2052.5232000000001</c:v>
                </c:pt>
                <c:pt idx="13469">
                  <c:v>2052.6756</c:v>
                </c:pt>
                <c:pt idx="13470">
                  <c:v>2052.828</c:v>
                </c:pt>
                <c:pt idx="13471">
                  <c:v>2052.9803999999999</c:v>
                </c:pt>
                <c:pt idx="13472">
                  <c:v>2053.1327999999999</c:v>
                </c:pt>
                <c:pt idx="13473">
                  <c:v>2053.2851999999998</c:v>
                </c:pt>
                <c:pt idx="13474">
                  <c:v>2053.4376000000002</c:v>
                </c:pt>
                <c:pt idx="13475">
                  <c:v>2053.59</c:v>
                </c:pt>
                <c:pt idx="13476">
                  <c:v>2053.7424000000001</c:v>
                </c:pt>
                <c:pt idx="13477">
                  <c:v>2053.8948</c:v>
                </c:pt>
                <c:pt idx="13478">
                  <c:v>2054.0472</c:v>
                </c:pt>
                <c:pt idx="13479">
                  <c:v>2054.1995999999999</c:v>
                </c:pt>
                <c:pt idx="13480">
                  <c:v>2054.3519999999999</c:v>
                </c:pt>
                <c:pt idx="13481">
                  <c:v>2054.5043999999998</c:v>
                </c:pt>
                <c:pt idx="13482">
                  <c:v>2054.6568000000002</c:v>
                </c:pt>
                <c:pt idx="13483">
                  <c:v>2054.8092000000001</c:v>
                </c:pt>
                <c:pt idx="13484">
                  <c:v>2054.9616000000001</c:v>
                </c:pt>
                <c:pt idx="13485">
                  <c:v>2055.114</c:v>
                </c:pt>
                <c:pt idx="13486">
                  <c:v>2055.2664</c:v>
                </c:pt>
                <c:pt idx="13487">
                  <c:v>2055.4187999999999</c:v>
                </c:pt>
                <c:pt idx="13488">
                  <c:v>2055.5711999999999</c:v>
                </c:pt>
                <c:pt idx="13489">
                  <c:v>2055.7235999999998</c:v>
                </c:pt>
                <c:pt idx="13490">
                  <c:v>2055.8760000000002</c:v>
                </c:pt>
                <c:pt idx="13491">
                  <c:v>2056.0284000000001</c:v>
                </c:pt>
                <c:pt idx="13492">
                  <c:v>2056.1808000000001</c:v>
                </c:pt>
                <c:pt idx="13493">
                  <c:v>2056.3332</c:v>
                </c:pt>
                <c:pt idx="13494">
                  <c:v>2056.4856</c:v>
                </c:pt>
                <c:pt idx="13495">
                  <c:v>2056.6379999999999</c:v>
                </c:pt>
                <c:pt idx="13496">
                  <c:v>2056.7903999999999</c:v>
                </c:pt>
                <c:pt idx="13497">
                  <c:v>2056.9427999999998</c:v>
                </c:pt>
                <c:pt idx="13498">
                  <c:v>2057.0952000000002</c:v>
                </c:pt>
                <c:pt idx="13499">
                  <c:v>2057.2476000000001</c:v>
                </c:pt>
                <c:pt idx="13500">
                  <c:v>2057.4</c:v>
                </c:pt>
                <c:pt idx="13501">
                  <c:v>2057.5524</c:v>
                </c:pt>
                <c:pt idx="13502">
                  <c:v>2057.7048</c:v>
                </c:pt>
                <c:pt idx="13503">
                  <c:v>2057.8571999999999</c:v>
                </c:pt>
                <c:pt idx="13504">
                  <c:v>2058.0095999999999</c:v>
                </c:pt>
                <c:pt idx="13505">
                  <c:v>2058.1619999999998</c:v>
                </c:pt>
                <c:pt idx="13506">
                  <c:v>2058.3144000000002</c:v>
                </c:pt>
                <c:pt idx="13507">
                  <c:v>2058.4668000000001</c:v>
                </c:pt>
                <c:pt idx="13508">
                  <c:v>2058.6192000000001</c:v>
                </c:pt>
                <c:pt idx="13509">
                  <c:v>2058.7716</c:v>
                </c:pt>
                <c:pt idx="13510">
                  <c:v>2058.924</c:v>
                </c:pt>
                <c:pt idx="13511">
                  <c:v>2059.0763999999999</c:v>
                </c:pt>
                <c:pt idx="13512">
                  <c:v>2059.2287999999999</c:v>
                </c:pt>
                <c:pt idx="13513">
                  <c:v>2059.3811999999998</c:v>
                </c:pt>
                <c:pt idx="13514">
                  <c:v>2059.5336000000002</c:v>
                </c:pt>
                <c:pt idx="13515">
                  <c:v>2059.6860000000001</c:v>
                </c:pt>
                <c:pt idx="13516">
                  <c:v>2059.8384000000001</c:v>
                </c:pt>
                <c:pt idx="13517">
                  <c:v>2059.9908</c:v>
                </c:pt>
                <c:pt idx="13518">
                  <c:v>2060.1432</c:v>
                </c:pt>
                <c:pt idx="13519">
                  <c:v>2060.2955999999999</c:v>
                </c:pt>
                <c:pt idx="13520">
                  <c:v>2060.4479999999999</c:v>
                </c:pt>
                <c:pt idx="13521">
                  <c:v>2060.6003999999998</c:v>
                </c:pt>
                <c:pt idx="13522">
                  <c:v>2060.7528000000002</c:v>
                </c:pt>
                <c:pt idx="13523">
                  <c:v>2060.9052000000001</c:v>
                </c:pt>
                <c:pt idx="13524">
                  <c:v>2061.0576000000001</c:v>
                </c:pt>
                <c:pt idx="13525">
                  <c:v>2061.21</c:v>
                </c:pt>
                <c:pt idx="13526">
                  <c:v>2061.3624</c:v>
                </c:pt>
                <c:pt idx="13527">
                  <c:v>2061.5147999999999</c:v>
                </c:pt>
                <c:pt idx="13528">
                  <c:v>2061.6671999999999</c:v>
                </c:pt>
                <c:pt idx="13529">
                  <c:v>2061.8195999999998</c:v>
                </c:pt>
                <c:pt idx="13530">
                  <c:v>2061.9720000000002</c:v>
                </c:pt>
                <c:pt idx="13531">
                  <c:v>2062.1244000000002</c:v>
                </c:pt>
                <c:pt idx="13532">
                  <c:v>2062.2768000000001</c:v>
                </c:pt>
                <c:pt idx="13533">
                  <c:v>2062.4292</c:v>
                </c:pt>
                <c:pt idx="13534">
                  <c:v>2062.5816</c:v>
                </c:pt>
                <c:pt idx="13535">
                  <c:v>2062.7339999999999</c:v>
                </c:pt>
                <c:pt idx="13536">
                  <c:v>2062.8863999999999</c:v>
                </c:pt>
                <c:pt idx="13537">
                  <c:v>2063.0387999999998</c:v>
                </c:pt>
                <c:pt idx="13538">
                  <c:v>2063.1912000000002</c:v>
                </c:pt>
                <c:pt idx="13539">
                  <c:v>2063.3436000000002</c:v>
                </c:pt>
                <c:pt idx="13540">
                  <c:v>2063.4960000000001</c:v>
                </c:pt>
                <c:pt idx="13541">
                  <c:v>2063.6484</c:v>
                </c:pt>
                <c:pt idx="13542">
                  <c:v>2063.8008</c:v>
                </c:pt>
                <c:pt idx="13543">
                  <c:v>2063.9531999999999</c:v>
                </c:pt>
                <c:pt idx="13544">
                  <c:v>2064.1055999999999</c:v>
                </c:pt>
                <c:pt idx="13545">
                  <c:v>2064.2579999999998</c:v>
                </c:pt>
                <c:pt idx="13546">
                  <c:v>2064.4104000000002</c:v>
                </c:pt>
                <c:pt idx="13547">
                  <c:v>2064.5628000000002</c:v>
                </c:pt>
                <c:pt idx="13548">
                  <c:v>2064.7152000000001</c:v>
                </c:pt>
                <c:pt idx="13549">
                  <c:v>2064.8676</c:v>
                </c:pt>
                <c:pt idx="13550">
                  <c:v>2065.02</c:v>
                </c:pt>
                <c:pt idx="13551">
                  <c:v>2065.1723999999999</c:v>
                </c:pt>
                <c:pt idx="13552">
                  <c:v>2065.3247999999999</c:v>
                </c:pt>
                <c:pt idx="13553">
                  <c:v>2065.4771999999998</c:v>
                </c:pt>
                <c:pt idx="13554">
                  <c:v>2065.6296000000002</c:v>
                </c:pt>
                <c:pt idx="13555">
                  <c:v>2065.7820000000002</c:v>
                </c:pt>
                <c:pt idx="13556">
                  <c:v>2065.9344000000001</c:v>
                </c:pt>
                <c:pt idx="13557">
                  <c:v>2066.0868</c:v>
                </c:pt>
                <c:pt idx="13558">
                  <c:v>2066.2392</c:v>
                </c:pt>
                <c:pt idx="13559">
                  <c:v>2066.3915999999999</c:v>
                </c:pt>
                <c:pt idx="13560">
                  <c:v>2066.5439999999999</c:v>
                </c:pt>
                <c:pt idx="13561">
                  <c:v>2066.6963999999998</c:v>
                </c:pt>
                <c:pt idx="13562">
                  <c:v>2066.8488000000002</c:v>
                </c:pt>
                <c:pt idx="13563">
                  <c:v>2067.0012000000002</c:v>
                </c:pt>
                <c:pt idx="13564">
                  <c:v>2067.1536000000001</c:v>
                </c:pt>
                <c:pt idx="13565">
                  <c:v>2067.306</c:v>
                </c:pt>
                <c:pt idx="13566">
                  <c:v>2067.4584</c:v>
                </c:pt>
                <c:pt idx="13567">
                  <c:v>2067.6107999999999</c:v>
                </c:pt>
                <c:pt idx="13568">
                  <c:v>2067.7631999999999</c:v>
                </c:pt>
                <c:pt idx="13569">
                  <c:v>2067.9155999999998</c:v>
                </c:pt>
                <c:pt idx="13570">
                  <c:v>2068.0680000000002</c:v>
                </c:pt>
                <c:pt idx="13571">
                  <c:v>2068.2204000000002</c:v>
                </c:pt>
                <c:pt idx="13572">
                  <c:v>2068.3728000000001</c:v>
                </c:pt>
                <c:pt idx="13573">
                  <c:v>2068.5252</c:v>
                </c:pt>
                <c:pt idx="13574">
                  <c:v>2068.6776</c:v>
                </c:pt>
                <c:pt idx="13575">
                  <c:v>2068.83</c:v>
                </c:pt>
                <c:pt idx="13576">
                  <c:v>2068.9823999999999</c:v>
                </c:pt>
                <c:pt idx="13577">
                  <c:v>2069.1347999999998</c:v>
                </c:pt>
                <c:pt idx="13578">
                  <c:v>2069.2872000000002</c:v>
                </c:pt>
                <c:pt idx="13579">
                  <c:v>2069.4396000000002</c:v>
                </c:pt>
                <c:pt idx="13580">
                  <c:v>2069.5920000000001</c:v>
                </c:pt>
                <c:pt idx="13581">
                  <c:v>2069.7444</c:v>
                </c:pt>
                <c:pt idx="13582">
                  <c:v>2069.8968</c:v>
                </c:pt>
                <c:pt idx="13583">
                  <c:v>2070.0491999999999</c:v>
                </c:pt>
                <c:pt idx="13584">
                  <c:v>2070.2015999999999</c:v>
                </c:pt>
                <c:pt idx="13585">
                  <c:v>2070.3539999999998</c:v>
                </c:pt>
                <c:pt idx="13586">
                  <c:v>2070.5064000000002</c:v>
                </c:pt>
                <c:pt idx="13587">
                  <c:v>2070.6588000000002</c:v>
                </c:pt>
                <c:pt idx="13588">
                  <c:v>2070.8112000000001</c:v>
                </c:pt>
                <c:pt idx="13589">
                  <c:v>2070.9636</c:v>
                </c:pt>
                <c:pt idx="13590">
                  <c:v>2071.116</c:v>
                </c:pt>
                <c:pt idx="13591">
                  <c:v>2071.2683999999999</c:v>
                </c:pt>
                <c:pt idx="13592">
                  <c:v>2071.4207999999999</c:v>
                </c:pt>
                <c:pt idx="13593">
                  <c:v>2071.5731999999998</c:v>
                </c:pt>
                <c:pt idx="13594">
                  <c:v>2071.7256000000002</c:v>
                </c:pt>
                <c:pt idx="13595">
                  <c:v>2071.8780000000002</c:v>
                </c:pt>
                <c:pt idx="13596">
                  <c:v>2072.0304000000001</c:v>
                </c:pt>
                <c:pt idx="13597">
                  <c:v>2072.1828</c:v>
                </c:pt>
                <c:pt idx="13598">
                  <c:v>2072.3352</c:v>
                </c:pt>
                <c:pt idx="13599">
                  <c:v>2072.4875999999999</c:v>
                </c:pt>
                <c:pt idx="13600">
                  <c:v>2072.64</c:v>
                </c:pt>
                <c:pt idx="13601">
                  <c:v>2072.7923999999998</c:v>
                </c:pt>
                <c:pt idx="13602">
                  <c:v>2072.9448000000002</c:v>
                </c:pt>
                <c:pt idx="13603">
                  <c:v>2073.0972000000002</c:v>
                </c:pt>
                <c:pt idx="13604">
                  <c:v>2073.2496000000001</c:v>
                </c:pt>
                <c:pt idx="13605">
                  <c:v>2073.402</c:v>
                </c:pt>
                <c:pt idx="13606">
                  <c:v>2073.5544</c:v>
                </c:pt>
                <c:pt idx="13607">
                  <c:v>2073.7067999999999</c:v>
                </c:pt>
                <c:pt idx="13608">
                  <c:v>2073.8591999999999</c:v>
                </c:pt>
                <c:pt idx="13609">
                  <c:v>2074.0115999999998</c:v>
                </c:pt>
                <c:pt idx="13610">
                  <c:v>2074.1640000000002</c:v>
                </c:pt>
                <c:pt idx="13611">
                  <c:v>2074.3164000000002</c:v>
                </c:pt>
                <c:pt idx="13612">
                  <c:v>2074.4688000000001</c:v>
                </c:pt>
                <c:pt idx="13613">
                  <c:v>2074.6212</c:v>
                </c:pt>
                <c:pt idx="13614">
                  <c:v>2074.7736</c:v>
                </c:pt>
                <c:pt idx="13615">
                  <c:v>2074.9259999999999</c:v>
                </c:pt>
                <c:pt idx="13616">
                  <c:v>2075.0783999999999</c:v>
                </c:pt>
                <c:pt idx="13617">
                  <c:v>2075.2307999999998</c:v>
                </c:pt>
                <c:pt idx="13618">
                  <c:v>2075.3832000000002</c:v>
                </c:pt>
                <c:pt idx="13619">
                  <c:v>2075.5356000000002</c:v>
                </c:pt>
                <c:pt idx="13620">
                  <c:v>2075.6880000000001</c:v>
                </c:pt>
                <c:pt idx="13621">
                  <c:v>2075.8404</c:v>
                </c:pt>
                <c:pt idx="13622">
                  <c:v>2075.9928</c:v>
                </c:pt>
                <c:pt idx="13623">
                  <c:v>2076.1451999999999</c:v>
                </c:pt>
                <c:pt idx="13624">
                  <c:v>2076.2975999999999</c:v>
                </c:pt>
                <c:pt idx="13625">
                  <c:v>2076.4499999999998</c:v>
                </c:pt>
                <c:pt idx="13626">
                  <c:v>2076.6024000000002</c:v>
                </c:pt>
                <c:pt idx="13627">
                  <c:v>2076.7548000000002</c:v>
                </c:pt>
                <c:pt idx="13628">
                  <c:v>2076.9072000000001</c:v>
                </c:pt>
                <c:pt idx="13629">
                  <c:v>2077.0596</c:v>
                </c:pt>
                <c:pt idx="13630">
                  <c:v>2077.212</c:v>
                </c:pt>
                <c:pt idx="13631">
                  <c:v>2077.3643999999999</c:v>
                </c:pt>
                <c:pt idx="13632">
                  <c:v>2077.5167999999999</c:v>
                </c:pt>
                <c:pt idx="13633">
                  <c:v>2077.6691999999998</c:v>
                </c:pt>
                <c:pt idx="13634">
                  <c:v>2077.8216000000002</c:v>
                </c:pt>
                <c:pt idx="13635">
                  <c:v>2077.9740000000002</c:v>
                </c:pt>
                <c:pt idx="13636">
                  <c:v>2078.1264000000001</c:v>
                </c:pt>
                <c:pt idx="13637">
                  <c:v>2078.2788</c:v>
                </c:pt>
                <c:pt idx="13638">
                  <c:v>2078.4312</c:v>
                </c:pt>
                <c:pt idx="13639">
                  <c:v>2078.5835999999999</c:v>
                </c:pt>
                <c:pt idx="13640">
                  <c:v>2078.7359999999999</c:v>
                </c:pt>
                <c:pt idx="13641">
                  <c:v>2078.8883999999998</c:v>
                </c:pt>
                <c:pt idx="13642">
                  <c:v>2079.0408000000002</c:v>
                </c:pt>
                <c:pt idx="13643">
                  <c:v>2079.1932000000002</c:v>
                </c:pt>
                <c:pt idx="13644">
                  <c:v>2079.3456000000001</c:v>
                </c:pt>
                <c:pt idx="13645">
                  <c:v>2079.498</c:v>
                </c:pt>
                <c:pt idx="13646">
                  <c:v>2079.6504</c:v>
                </c:pt>
                <c:pt idx="13647">
                  <c:v>2079.8027999999999</c:v>
                </c:pt>
                <c:pt idx="13648">
                  <c:v>2079.9551999999999</c:v>
                </c:pt>
                <c:pt idx="13649">
                  <c:v>2080.1075999999998</c:v>
                </c:pt>
                <c:pt idx="13650">
                  <c:v>2080.2600000000002</c:v>
                </c:pt>
                <c:pt idx="13651">
                  <c:v>2080.4124000000002</c:v>
                </c:pt>
                <c:pt idx="13652">
                  <c:v>2080.5648000000001</c:v>
                </c:pt>
                <c:pt idx="13653">
                  <c:v>2080.7172</c:v>
                </c:pt>
                <c:pt idx="13654">
                  <c:v>2080.8696</c:v>
                </c:pt>
                <c:pt idx="13655">
                  <c:v>2081.0219999999999</c:v>
                </c:pt>
                <c:pt idx="13656">
                  <c:v>2081.1743999999999</c:v>
                </c:pt>
                <c:pt idx="13657">
                  <c:v>2081.3267999999998</c:v>
                </c:pt>
                <c:pt idx="13658">
                  <c:v>2081.4792000000002</c:v>
                </c:pt>
                <c:pt idx="13659">
                  <c:v>2081.6316000000002</c:v>
                </c:pt>
                <c:pt idx="13660">
                  <c:v>2081.7840000000001</c:v>
                </c:pt>
                <c:pt idx="13661">
                  <c:v>2081.9364</c:v>
                </c:pt>
                <c:pt idx="13662">
                  <c:v>2082.0888</c:v>
                </c:pt>
                <c:pt idx="13663">
                  <c:v>2082.2411999999999</c:v>
                </c:pt>
                <c:pt idx="13664">
                  <c:v>2082.3935999999999</c:v>
                </c:pt>
                <c:pt idx="13665">
                  <c:v>2082.5459999999998</c:v>
                </c:pt>
                <c:pt idx="13666">
                  <c:v>2082.6984000000002</c:v>
                </c:pt>
                <c:pt idx="13667">
                  <c:v>2082.8508000000002</c:v>
                </c:pt>
                <c:pt idx="13668">
                  <c:v>2083.0032000000001</c:v>
                </c:pt>
                <c:pt idx="13669">
                  <c:v>2083.1556</c:v>
                </c:pt>
                <c:pt idx="13670">
                  <c:v>2083.308</c:v>
                </c:pt>
                <c:pt idx="13671">
                  <c:v>2083.4603999999999</c:v>
                </c:pt>
                <c:pt idx="13672">
                  <c:v>2083.6127999999999</c:v>
                </c:pt>
                <c:pt idx="13673">
                  <c:v>2083.7651999999998</c:v>
                </c:pt>
                <c:pt idx="13674">
                  <c:v>2083.9176000000002</c:v>
                </c:pt>
                <c:pt idx="13675">
                  <c:v>2084.0700000000002</c:v>
                </c:pt>
                <c:pt idx="13676">
                  <c:v>2084.2224000000001</c:v>
                </c:pt>
                <c:pt idx="13677">
                  <c:v>2084.3748000000001</c:v>
                </c:pt>
                <c:pt idx="13678">
                  <c:v>2084.5272</c:v>
                </c:pt>
                <c:pt idx="13679">
                  <c:v>2084.6795999999999</c:v>
                </c:pt>
                <c:pt idx="13680">
                  <c:v>2084.8319999999999</c:v>
                </c:pt>
                <c:pt idx="13681">
                  <c:v>2084.9843999999998</c:v>
                </c:pt>
                <c:pt idx="13682">
                  <c:v>2085.1368000000002</c:v>
                </c:pt>
                <c:pt idx="13683">
                  <c:v>2085.2892000000002</c:v>
                </c:pt>
                <c:pt idx="13684">
                  <c:v>2085.4416000000001</c:v>
                </c:pt>
                <c:pt idx="13685">
                  <c:v>2085.5940000000001</c:v>
                </c:pt>
                <c:pt idx="13686">
                  <c:v>2085.7464</c:v>
                </c:pt>
                <c:pt idx="13687">
                  <c:v>2085.8987999999999</c:v>
                </c:pt>
                <c:pt idx="13688">
                  <c:v>2086.0511999999999</c:v>
                </c:pt>
                <c:pt idx="13689">
                  <c:v>2086.2035999999998</c:v>
                </c:pt>
                <c:pt idx="13690">
                  <c:v>2086.3560000000002</c:v>
                </c:pt>
                <c:pt idx="13691">
                  <c:v>2086.5084000000002</c:v>
                </c:pt>
                <c:pt idx="13692">
                  <c:v>2086.6608000000001</c:v>
                </c:pt>
                <c:pt idx="13693">
                  <c:v>2086.8132000000001</c:v>
                </c:pt>
                <c:pt idx="13694">
                  <c:v>2086.9656</c:v>
                </c:pt>
                <c:pt idx="13695">
                  <c:v>2087.1179999999999</c:v>
                </c:pt>
                <c:pt idx="13696">
                  <c:v>2087.2703999999999</c:v>
                </c:pt>
                <c:pt idx="13697">
                  <c:v>2087.4227999999998</c:v>
                </c:pt>
                <c:pt idx="13698">
                  <c:v>2087.5752000000002</c:v>
                </c:pt>
                <c:pt idx="13699">
                  <c:v>2087.7276000000002</c:v>
                </c:pt>
                <c:pt idx="13700">
                  <c:v>2087.88</c:v>
                </c:pt>
                <c:pt idx="13701">
                  <c:v>2088.0324000000001</c:v>
                </c:pt>
                <c:pt idx="13702">
                  <c:v>2088.1848</c:v>
                </c:pt>
                <c:pt idx="13703">
                  <c:v>2088.3371999999999</c:v>
                </c:pt>
                <c:pt idx="13704">
                  <c:v>2088.4895999999999</c:v>
                </c:pt>
                <c:pt idx="13705">
                  <c:v>2088.6419999999998</c:v>
                </c:pt>
                <c:pt idx="13706">
                  <c:v>2088.7944000000002</c:v>
                </c:pt>
                <c:pt idx="13707">
                  <c:v>2088.9468000000002</c:v>
                </c:pt>
                <c:pt idx="13708">
                  <c:v>2089.0992000000001</c:v>
                </c:pt>
                <c:pt idx="13709">
                  <c:v>2089.2516000000001</c:v>
                </c:pt>
                <c:pt idx="13710">
                  <c:v>2089.404</c:v>
                </c:pt>
                <c:pt idx="13711">
                  <c:v>2089.5563999999999</c:v>
                </c:pt>
                <c:pt idx="13712">
                  <c:v>2089.7087999999999</c:v>
                </c:pt>
                <c:pt idx="13713">
                  <c:v>2089.8611999999998</c:v>
                </c:pt>
                <c:pt idx="13714">
                  <c:v>2090.0136000000002</c:v>
                </c:pt>
                <c:pt idx="13715">
                  <c:v>2090.1660000000002</c:v>
                </c:pt>
                <c:pt idx="13716">
                  <c:v>2090.3184000000001</c:v>
                </c:pt>
                <c:pt idx="13717">
                  <c:v>2090.4708000000001</c:v>
                </c:pt>
                <c:pt idx="13718">
                  <c:v>2090.6232</c:v>
                </c:pt>
                <c:pt idx="13719">
                  <c:v>2090.7755999999999</c:v>
                </c:pt>
                <c:pt idx="13720">
                  <c:v>2090.9279999999999</c:v>
                </c:pt>
                <c:pt idx="13721">
                  <c:v>2091.0803999999998</c:v>
                </c:pt>
                <c:pt idx="13722">
                  <c:v>2091.2328000000002</c:v>
                </c:pt>
                <c:pt idx="13723">
                  <c:v>2091.3852000000002</c:v>
                </c:pt>
                <c:pt idx="13724">
                  <c:v>2091.5376000000001</c:v>
                </c:pt>
                <c:pt idx="13725">
                  <c:v>2091.69</c:v>
                </c:pt>
                <c:pt idx="13726">
                  <c:v>2091.8424</c:v>
                </c:pt>
                <c:pt idx="13727">
                  <c:v>2091.9947999999999</c:v>
                </c:pt>
                <c:pt idx="13728">
                  <c:v>2092.1471999999999</c:v>
                </c:pt>
                <c:pt idx="13729">
                  <c:v>2092.2995999999998</c:v>
                </c:pt>
                <c:pt idx="13730">
                  <c:v>2092.4520000000002</c:v>
                </c:pt>
                <c:pt idx="13731">
                  <c:v>2092.6044000000002</c:v>
                </c:pt>
                <c:pt idx="13732">
                  <c:v>2092.7568000000001</c:v>
                </c:pt>
                <c:pt idx="13733">
                  <c:v>2092.9092000000001</c:v>
                </c:pt>
                <c:pt idx="13734">
                  <c:v>2093.0616</c:v>
                </c:pt>
                <c:pt idx="13735">
                  <c:v>2093.2139999999999</c:v>
                </c:pt>
                <c:pt idx="13736">
                  <c:v>2093.3663999999999</c:v>
                </c:pt>
                <c:pt idx="13737">
                  <c:v>2093.5187999999998</c:v>
                </c:pt>
                <c:pt idx="13738">
                  <c:v>2093.6712000000002</c:v>
                </c:pt>
                <c:pt idx="13739">
                  <c:v>2093.8236000000002</c:v>
                </c:pt>
                <c:pt idx="13740">
                  <c:v>2093.9760000000001</c:v>
                </c:pt>
                <c:pt idx="13741">
                  <c:v>2094.1284000000001</c:v>
                </c:pt>
                <c:pt idx="13742">
                  <c:v>2094.2808</c:v>
                </c:pt>
                <c:pt idx="13743">
                  <c:v>2094.4331999999999</c:v>
                </c:pt>
                <c:pt idx="13744">
                  <c:v>2094.5855999999999</c:v>
                </c:pt>
                <c:pt idx="13745">
                  <c:v>2094.7379999999998</c:v>
                </c:pt>
                <c:pt idx="13746">
                  <c:v>2094.8904000000002</c:v>
                </c:pt>
                <c:pt idx="13747">
                  <c:v>2095.0428000000002</c:v>
                </c:pt>
                <c:pt idx="13748">
                  <c:v>2095.1952000000001</c:v>
                </c:pt>
                <c:pt idx="13749">
                  <c:v>2095.3476000000001</c:v>
                </c:pt>
                <c:pt idx="13750">
                  <c:v>2095.5</c:v>
                </c:pt>
                <c:pt idx="13751">
                  <c:v>2095.6523999999999</c:v>
                </c:pt>
                <c:pt idx="13752">
                  <c:v>2095.8047999999999</c:v>
                </c:pt>
                <c:pt idx="13753">
                  <c:v>2095.9571999999998</c:v>
                </c:pt>
                <c:pt idx="13754">
                  <c:v>2096.1095999999998</c:v>
                </c:pt>
                <c:pt idx="13755">
                  <c:v>2096.2620000000002</c:v>
                </c:pt>
                <c:pt idx="13756">
                  <c:v>2096.4144000000001</c:v>
                </c:pt>
                <c:pt idx="13757">
                  <c:v>2096.5668000000001</c:v>
                </c:pt>
                <c:pt idx="13758">
                  <c:v>2096.7192</c:v>
                </c:pt>
                <c:pt idx="13759">
                  <c:v>2096.8715999999999</c:v>
                </c:pt>
                <c:pt idx="13760">
                  <c:v>2097.0239999999999</c:v>
                </c:pt>
                <c:pt idx="13761">
                  <c:v>2097.1763999999998</c:v>
                </c:pt>
                <c:pt idx="13762">
                  <c:v>2097.3287999999998</c:v>
                </c:pt>
                <c:pt idx="13763">
                  <c:v>2097.4812000000002</c:v>
                </c:pt>
                <c:pt idx="13764">
                  <c:v>2097.6336000000001</c:v>
                </c:pt>
                <c:pt idx="13765">
                  <c:v>2097.7860000000001</c:v>
                </c:pt>
                <c:pt idx="13766">
                  <c:v>2097.9384</c:v>
                </c:pt>
                <c:pt idx="13767">
                  <c:v>2098.0907999999999</c:v>
                </c:pt>
                <c:pt idx="13768">
                  <c:v>2098.2431999999999</c:v>
                </c:pt>
                <c:pt idx="13769">
                  <c:v>2098.3955999999998</c:v>
                </c:pt>
                <c:pt idx="13770">
                  <c:v>2098.5479999999998</c:v>
                </c:pt>
                <c:pt idx="13771">
                  <c:v>2098.7004000000002</c:v>
                </c:pt>
                <c:pt idx="13772">
                  <c:v>2098.8528000000001</c:v>
                </c:pt>
                <c:pt idx="13773">
                  <c:v>2099.0052000000001</c:v>
                </c:pt>
                <c:pt idx="13774">
                  <c:v>2099.1576</c:v>
                </c:pt>
                <c:pt idx="13775">
                  <c:v>2099.31</c:v>
                </c:pt>
                <c:pt idx="13776">
                  <c:v>2099.4623999999999</c:v>
                </c:pt>
                <c:pt idx="13777">
                  <c:v>2099.6147999999998</c:v>
                </c:pt>
                <c:pt idx="13778">
                  <c:v>2099.7671999999998</c:v>
                </c:pt>
                <c:pt idx="13779">
                  <c:v>2099.9196000000002</c:v>
                </c:pt>
                <c:pt idx="13780">
                  <c:v>2100.0720000000001</c:v>
                </c:pt>
                <c:pt idx="13781">
                  <c:v>2100.2244000000001</c:v>
                </c:pt>
                <c:pt idx="13782">
                  <c:v>2100.3768</c:v>
                </c:pt>
                <c:pt idx="13783">
                  <c:v>2100.5291999999999</c:v>
                </c:pt>
                <c:pt idx="13784">
                  <c:v>2100.6815999999999</c:v>
                </c:pt>
                <c:pt idx="13785">
                  <c:v>2100.8339999999998</c:v>
                </c:pt>
                <c:pt idx="13786">
                  <c:v>2100.9863999999998</c:v>
                </c:pt>
                <c:pt idx="13787">
                  <c:v>2101.1388000000002</c:v>
                </c:pt>
                <c:pt idx="13788">
                  <c:v>2101.2912000000001</c:v>
                </c:pt>
                <c:pt idx="13789">
                  <c:v>2101.4436000000001</c:v>
                </c:pt>
                <c:pt idx="13790">
                  <c:v>2101.596</c:v>
                </c:pt>
                <c:pt idx="13791">
                  <c:v>2101.7483999999999</c:v>
                </c:pt>
                <c:pt idx="13792">
                  <c:v>2101.9007999999999</c:v>
                </c:pt>
                <c:pt idx="13793">
                  <c:v>2102.0531999999998</c:v>
                </c:pt>
                <c:pt idx="13794">
                  <c:v>2102.2055999999998</c:v>
                </c:pt>
                <c:pt idx="13795">
                  <c:v>2102.3580000000002</c:v>
                </c:pt>
                <c:pt idx="13796">
                  <c:v>2102.5104000000001</c:v>
                </c:pt>
                <c:pt idx="13797">
                  <c:v>2102.6628000000001</c:v>
                </c:pt>
                <c:pt idx="13798">
                  <c:v>2102.8152</c:v>
                </c:pt>
                <c:pt idx="13799">
                  <c:v>2102.9675999999999</c:v>
                </c:pt>
                <c:pt idx="13800">
                  <c:v>2103.12</c:v>
                </c:pt>
                <c:pt idx="13801">
                  <c:v>2103.2723999999998</c:v>
                </c:pt>
                <c:pt idx="13802">
                  <c:v>2103.4247999999998</c:v>
                </c:pt>
                <c:pt idx="13803">
                  <c:v>2103.5772000000002</c:v>
                </c:pt>
                <c:pt idx="13804">
                  <c:v>2103.7296000000001</c:v>
                </c:pt>
                <c:pt idx="13805">
                  <c:v>2103.8820000000001</c:v>
                </c:pt>
                <c:pt idx="13806">
                  <c:v>2104.0344</c:v>
                </c:pt>
                <c:pt idx="13807">
                  <c:v>2104.1867999999999</c:v>
                </c:pt>
                <c:pt idx="13808">
                  <c:v>2104.3391999999999</c:v>
                </c:pt>
                <c:pt idx="13809">
                  <c:v>2104.4915999999998</c:v>
                </c:pt>
                <c:pt idx="13810">
                  <c:v>2104.6439999999998</c:v>
                </c:pt>
                <c:pt idx="13811">
                  <c:v>2104.7964000000002</c:v>
                </c:pt>
                <c:pt idx="13812">
                  <c:v>2104.9488000000001</c:v>
                </c:pt>
                <c:pt idx="13813">
                  <c:v>2105.1012000000001</c:v>
                </c:pt>
                <c:pt idx="13814">
                  <c:v>2105.2536</c:v>
                </c:pt>
                <c:pt idx="13815">
                  <c:v>2105.4059999999999</c:v>
                </c:pt>
                <c:pt idx="13816">
                  <c:v>2105.5583999999999</c:v>
                </c:pt>
                <c:pt idx="13817">
                  <c:v>2105.7107999999998</c:v>
                </c:pt>
                <c:pt idx="13818">
                  <c:v>2105.8631999999998</c:v>
                </c:pt>
                <c:pt idx="13819">
                  <c:v>2106.0156000000002</c:v>
                </c:pt>
                <c:pt idx="13820">
                  <c:v>2106.1680000000001</c:v>
                </c:pt>
                <c:pt idx="13821">
                  <c:v>2106.3204000000001</c:v>
                </c:pt>
                <c:pt idx="13822">
                  <c:v>2106.4728</c:v>
                </c:pt>
                <c:pt idx="13823">
                  <c:v>2106.6251999999999</c:v>
                </c:pt>
                <c:pt idx="13824">
                  <c:v>2106.7775999999999</c:v>
                </c:pt>
                <c:pt idx="13825">
                  <c:v>2106.9299999999998</c:v>
                </c:pt>
                <c:pt idx="13826">
                  <c:v>2107.0823999999998</c:v>
                </c:pt>
                <c:pt idx="13827">
                  <c:v>2107.2348000000002</c:v>
                </c:pt>
                <c:pt idx="13828">
                  <c:v>2107.3872000000001</c:v>
                </c:pt>
                <c:pt idx="13829">
                  <c:v>2107.5396000000001</c:v>
                </c:pt>
                <c:pt idx="13830">
                  <c:v>2107.692</c:v>
                </c:pt>
                <c:pt idx="13831">
                  <c:v>2107.8444</c:v>
                </c:pt>
                <c:pt idx="13832">
                  <c:v>2107.9967999999999</c:v>
                </c:pt>
                <c:pt idx="13833">
                  <c:v>2108.1491999999998</c:v>
                </c:pt>
                <c:pt idx="13834">
                  <c:v>2108.3015999999998</c:v>
                </c:pt>
                <c:pt idx="13835">
                  <c:v>2108.4540000000002</c:v>
                </c:pt>
                <c:pt idx="13836">
                  <c:v>2108.6064000000001</c:v>
                </c:pt>
                <c:pt idx="13837">
                  <c:v>2108.7588000000001</c:v>
                </c:pt>
                <c:pt idx="13838">
                  <c:v>2108.9112</c:v>
                </c:pt>
                <c:pt idx="13839">
                  <c:v>2109.0636</c:v>
                </c:pt>
                <c:pt idx="13840">
                  <c:v>2109.2159999999999</c:v>
                </c:pt>
                <c:pt idx="13841">
                  <c:v>2109.3683999999998</c:v>
                </c:pt>
                <c:pt idx="13842">
                  <c:v>2109.5207999999998</c:v>
                </c:pt>
                <c:pt idx="13843">
                  <c:v>2109.6732000000002</c:v>
                </c:pt>
                <c:pt idx="13844">
                  <c:v>2109.8256000000001</c:v>
                </c:pt>
                <c:pt idx="13845">
                  <c:v>2109.9780000000001</c:v>
                </c:pt>
                <c:pt idx="13846">
                  <c:v>2110.1304</c:v>
                </c:pt>
                <c:pt idx="13847">
                  <c:v>2110.2828</c:v>
                </c:pt>
                <c:pt idx="13848">
                  <c:v>2110.4351999999999</c:v>
                </c:pt>
                <c:pt idx="13849">
                  <c:v>2110.5875999999998</c:v>
                </c:pt>
                <c:pt idx="13850">
                  <c:v>2110.7399999999998</c:v>
                </c:pt>
                <c:pt idx="13851">
                  <c:v>2110.8924000000002</c:v>
                </c:pt>
                <c:pt idx="13852">
                  <c:v>2111.0448000000001</c:v>
                </c:pt>
                <c:pt idx="13853">
                  <c:v>2111.1972000000001</c:v>
                </c:pt>
                <c:pt idx="13854">
                  <c:v>2111.3496</c:v>
                </c:pt>
                <c:pt idx="13855">
                  <c:v>2111.502</c:v>
                </c:pt>
                <c:pt idx="13856">
                  <c:v>2111.6543999999999</c:v>
                </c:pt>
                <c:pt idx="13857">
                  <c:v>2111.8067999999998</c:v>
                </c:pt>
                <c:pt idx="13858">
                  <c:v>2111.9591999999998</c:v>
                </c:pt>
                <c:pt idx="13859">
                  <c:v>2112.1116000000002</c:v>
                </c:pt>
                <c:pt idx="13860">
                  <c:v>2112.2640000000001</c:v>
                </c:pt>
                <c:pt idx="13861">
                  <c:v>2112.4164000000001</c:v>
                </c:pt>
                <c:pt idx="13862">
                  <c:v>2112.5688</c:v>
                </c:pt>
                <c:pt idx="13863">
                  <c:v>2112.7212</c:v>
                </c:pt>
                <c:pt idx="13864">
                  <c:v>2112.8735999999999</c:v>
                </c:pt>
                <c:pt idx="13865">
                  <c:v>2113.0259999999998</c:v>
                </c:pt>
                <c:pt idx="13866">
                  <c:v>2113.1783999999998</c:v>
                </c:pt>
                <c:pt idx="13867">
                  <c:v>2113.3308000000002</c:v>
                </c:pt>
                <c:pt idx="13868">
                  <c:v>2113.4832000000001</c:v>
                </c:pt>
                <c:pt idx="13869">
                  <c:v>2113.6356000000001</c:v>
                </c:pt>
                <c:pt idx="13870">
                  <c:v>2113.788</c:v>
                </c:pt>
                <c:pt idx="13871">
                  <c:v>2113.9404</c:v>
                </c:pt>
                <c:pt idx="13872">
                  <c:v>2114.0927999999999</c:v>
                </c:pt>
                <c:pt idx="13873">
                  <c:v>2114.2451999999998</c:v>
                </c:pt>
                <c:pt idx="13874">
                  <c:v>2114.3975999999998</c:v>
                </c:pt>
                <c:pt idx="13875">
                  <c:v>2114.5500000000002</c:v>
                </c:pt>
                <c:pt idx="13876">
                  <c:v>2114.7024000000001</c:v>
                </c:pt>
                <c:pt idx="13877">
                  <c:v>2114.8548000000001</c:v>
                </c:pt>
                <c:pt idx="13878">
                  <c:v>2115.0072</c:v>
                </c:pt>
                <c:pt idx="13879">
                  <c:v>2115.1596</c:v>
                </c:pt>
                <c:pt idx="13880">
                  <c:v>2115.3119999999999</c:v>
                </c:pt>
                <c:pt idx="13881">
                  <c:v>2115.4643999999998</c:v>
                </c:pt>
                <c:pt idx="13882">
                  <c:v>2115.6167999999998</c:v>
                </c:pt>
                <c:pt idx="13883">
                  <c:v>2115.7692000000002</c:v>
                </c:pt>
                <c:pt idx="13884">
                  <c:v>2115.9216000000001</c:v>
                </c:pt>
                <c:pt idx="13885">
                  <c:v>2116.0740000000001</c:v>
                </c:pt>
                <c:pt idx="13886">
                  <c:v>2116.2264</c:v>
                </c:pt>
                <c:pt idx="13887">
                  <c:v>2116.3788</c:v>
                </c:pt>
                <c:pt idx="13888">
                  <c:v>2116.5311999999999</c:v>
                </c:pt>
                <c:pt idx="13889">
                  <c:v>2116.6835999999998</c:v>
                </c:pt>
                <c:pt idx="13890">
                  <c:v>2116.8359999999998</c:v>
                </c:pt>
                <c:pt idx="13891">
                  <c:v>2116.9884000000002</c:v>
                </c:pt>
                <c:pt idx="13892">
                  <c:v>2117.1408000000001</c:v>
                </c:pt>
                <c:pt idx="13893">
                  <c:v>2117.2932000000001</c:v>
                </c:pt>
                <c:pt idx="13894">
                  <c:v>2117.4456</c:v>
                </c:pt>
                <c:pt idx="13895">
                  <c:v>2117.598</c:v>
                </c:pt>
                <c:pt idx="13896">
                  <c:v>2117.7503999999999</c:v>
                </c:pt>
                <c:pt idx="13897">
                  <c:v>2117.9027999999998</c:v>
                </c:pt>
                <c:pt idx="13898">
                  <c:v>2118.0551999999998</c:v>
                </c:pt>
                <c:pt idx="13899">
                  <c:v>2118.2076000000002</c:v>
                </c:pt>
                <c:pt idx="13900">
                  <c:v>2118.36</c:v>
                </c:pt>
                <c:pt idx="13901">
                  <c:v>2118.5124000000001</c:v>
                </c:pt>
                <c:pt idx="13902">
                  <c:v>2118.6648</c:v>
                </c:pt>
                <c:pt idx="13903">
                  <c:v>2118.8172</c:v>
                </c:pt>
                <c:pt idx="13904">
                  <c:v>2118.9695999999999</c:v>
                </c:pt>
                <c:pt idx="13905">
                  <c:v>2119.1219999999998</c:v>
                </c:pt>
                <c:pt idx="13906">
                  <c:v>2119.2743999999998</c:v>
                </c:pt>
                <c:pt idx="13907">
                  <c:v>2119.4268000000002</c:v>
                </c:pt>
                <c:pt idx="13908">
                  <c:v>2119.5792000000001</c:v>
                </c:pt>
                <c:pt idx="13909">
                  <c:v>2119.7316000000001</c:v>
                </c:pt>
                <c:pt idx="13910">
                  <c:v>2119.884</c:v>
                </c:pt>
                <c:pt idx="13911">
                  <c:v>2120.0364</c:v>
                </c:pt>
                <c:pt idx="13912">
                  <c:v>2120.1887999999999</c:v>
                </c:pt>
                <c:pt idx="13913">
                  <c:v>2120.3411999999998</c:v>
                </c:pt>
                <c:pt idx="13914">
                  <c:v>2120.4935999999998</c:v>
                </c:pt>
                <c:pt idx="13915">
                  <c:v>2120.6460000000002</c:v>
                </c:pt>
                <c:pt idx="13916">
                  <c:v>2120.7984000000001</c:v>
                </c:pt>
                <c:pt idx="13917">
                  <c:v>2120.9508000000001</c:v>
                </c:pt>
                <c:pt idx="13918">
                  <c:v>2121.1032</c:v>
                </c:pt>
                <c:pt idx="13919">
                  <c:v>2121.2556</c:v>
                </c:pt>
                <c:pt idx="13920">
                  <c:v>2121.4079999999999</c:v>
                </c:pt>
                <c:pt idx="13921">
                  <c:v>2121.5603999999998</c:v>
                </c:pt>
                <c:pt idx="13922">
                  <c:v>2121.7127999999998</c:v>
                </c:pt>
                <c:pt idx="13923">
                  <c:v>2121.8652000000002</c:v>
                </c:pt>
                <c:pt idx="13924">
                  <c:v>2122.0176000000001</c:v>
                </c:pt>
                <c:pt idx="13925">
                  <c:v>2122.17</c:v>
                </c:pt>
                <c:pt idx="13926">
                  <c:v>2122.3224</c:v>
                </c:pt>
                <c:pt idx="13927">
                  <c:v>2122.4748</c:v>
                </c:pt>
                <c:pt idx="13928">
                  <c:v>2122.6271999999999</c:v>
                </c:pt>
                <c:pt idx="13929">
                  <c:v>2122.7795999999998</c:v>
                </c:pt>
                <c:pt idx="13930">
                  <c:v>2122.9319999999998</c:v>
                </c:pt>
                <c:pt idx="13931">
                  <c:v>2123.0844000000002</c:v>
                </c:pt>
                <c:pt idx="13932">
                  <c:v>2123.2368000000001</c:v>
                </c:pt>
                <c:pt idx="13933">
                  <c:v>2123.3892000000001</c:v>
                </c:pt>
                <c:pt idx="13934">
                  <c:v>2123.5416</c:v>
                </c:pt>
                <c:pt idx="13935">
                  <c:v>2123.694</c:v>
                </c:pt>
                <c:pt idx="13936">
                  <c:v>2123.8463999999999</c:v>
                </c:pt>
                <c:pt idx="13937">
                  <c:v>2123.9987999999998</c:v>
                </c:pt>
                <c:pt idx="13938">
                  <c:v>2124.1511999999998</c:v>
                </c:pt>
                <c:pt idx="13939">
                  <c:v>2124.3036000000002</c:v>
                </c:pt>
                <c:pt idx="13940">
                  <c:v>2124.4560000000001</c:v>
                </c:pt>
                <c:pt idx="13941">
                  <c:v>2124.6084000000001</c:v>
                </c:pt>
                <c:pt idx="13942">
                  <c:v>2124.7608</c:v>
                </c:pt>
                <c:pt idx="13943">
                  <c:v>2124.9132</c:v>
                </c:pt>
                <c:pt idx="13944">
                  <c:v>2125.0655999999999</c:v>
                </c:pt>
                <c:pt idx="13945">
                  <c:v>2125.2179999999998</c:v>
                </c:pt>
                <c:pt idx="13946">
                  <c:v>2125.3703999999998</c:v>
                </c:pt>
                <c:pt idx="13947">
                  <c:v>2125.5228000000002</c:v>
                </c:pt>
                <c:pt idx="13948">
                  <c:v>2125.6752000000001</c:v>
                </c:pt>
                <c:pt idx="13949">
                  <c:v>2125.8276000000001</c:v>
                </c:pt>
                <c:pt idx="13950">
                  <c:v>2125.98</c:v>
                </c:pt>
                <c:pt idx="13951">
                  <c:v>2126.1324</c:v>
                </c:pt>
                <c:pt idx="13952">
                  <c:v>2126.2847999999999</c:v>
                </c:pt>
                <c:pt idx="13953">
                  <c:v>2126.4371999999998</c:v>
                </c:pt>
                <c:pt idx="13954">
                  <c:v>2126.5895999999998</c:v>
                </c:pt>
                <c:pt idx="13955">
                  <c:v>2126.7420000000002</c:v>
                </c:pt>
                <c:pt idx="13956">
                  <c:v>2126.8944000000001</c:v>
                </c:pt>
                <c:pt idx="13957">
                  <c:v>2127.0468000000001</c:v>
                </c:pt>
                <c:pt idx="13958">
                  <c:v>2127.1992</c:v>
                </c:pt>
                <c:pt idx="13959">
                  <c:v>2127.3516</c:v>
                </c:pt>
                <c:pt idx="13960">
                  <c:v>2127.5039999999999</c:v>
                </c:pt>
                <c:pt idx="13961">
                  <c:v>2127.6563999999998</c:v>
                </c:pt>
                <c:pt idx="13962">
                  <c:v>2127.8087999999998</c:v>
                </c:pt>
                <c:pt idx="13963">
                  <c:v>2127.9612000000002</c:v>
                </c:pt>
                <c:pt idx="13964">
                  <c:v>2128.1136000000001</c:v>
                </c:pt>
                <c:pt idx="13965">
                  <c:v>2128.2660000000001</c:v>
                </c:pt>
                <c:pt idx="13966">
                  <c:v>2128.4184</c:v>
                </c:pt>
                <c:pt idx="13967">
                  <c:v>2128.5708</c:v>
                </c:pt>
                <c:pt idx="13968">
                  <c:v>2128.7231999999999</c:v>
                </c:pt>
                <c:pt idx="13969">
                  <c:v>2128.8755999999998</c:v>
                </c:pt>
                <c:pt idx="13970">
                  <c:v>2129.0279999999998</c:v>
                </c:pt>
                <c:pt idx="13971">
                  <c:v>2129.1804000000002</c:v>
                </c:pt>
                <c:pt idx="13972">
                  <c:v>2129.3328000000001</c:v>
                </c:pt>
                <c:pt idx="13973">
                  <c:v>2129.4852000000001</c:v>
                </c:pt>
                <c:pt idx="13974">
                  <c:v>2129.6376</c:v>
                </c:pt>
                <c:pt idx="13975">
                  <c:v>2129.79</c:v>
                </c:pt>
                <c:pt idx="13976">
                  <c:v>2129.9423999999999</c:v>
                </c:pt>
                <c:pt idx="13977">
                  <c:v>2130.0947999999999</c:v>
                </c:pt>
                <c:pt idx="13978">
                  <c:v>2130.2471999999998</c:v>
                </c:pt>
                <c:pt idx="13979">
                  <c:v>2130.3996000000002</c:v>
                </c:pt>
                <c:pt idx="13980">
                  <c:v>2130.5520000000001</c:v>
                </c:pt>
                <c:pt idx="13981">
                  <c:v>2130.7044000000001</c:v>
                </c:pt>
                <c:pt idx="13982">
                  <c:v>2130.8568</c:v>
                </c:pt>
                <c:pt idx="13983">
                  <c:v>2131.0092</c:v>
                </c:pt>
                <c:pt idx="13984">
                  <c:v>2131.1615999999999</c:v>
                </c:pt>
                <c:pt idx="13985">
                  <c:v>2131.3139999999999</c:v>
                </c:pt>
                <c:pt idx="13986">
                  <c:v>2131.4663999999998</c:v>
                </c:pt>
                <c:pt idx="13987">
                  <c:v>2131.6188000000002</c:v>
                </c:pt>
                <c:pt idx="13988">
                  <c:v>2131.7712000000001</c:v>
                </c:pt>
                <c:pt idx="13989">
                  <c:v>2131.9236000000001</c:v>
                </c:pt>
                <c:pt idx="13990">
                  <c:v>2132.076</c:v>
                </c:pt>
                <c:pt idx="13991">
                  <c:v>2132.2284</c:v>
                </c:pt>
                <c:pt idx="13992">
                  <c:v>2132.3807999999999</c:v>
                </c:pt>
                <c:pt idx="13993">
                  <c:v>2132.5331999999999</c:v>
                </c:pt>
                <c:pt idx="13994">
                  <c:v>2132.6855999999998</c:v>
                </c:pt>
                <c:pt idx="13995">
                  <c:v>2132.8380000000002</c:v>
                </c:pt>
                <c:pt idx="13996">
                  <c:v>2132.9904000000001</c:v>
                </c:pt>
                <c:pt idx="13997">
                  <c:v>2133.1428000000001</c:v>
                </c:pt>
                <c:pt idx="13998">
                  <c:v>2133.2952</c:v>
                </c:pt>
                <c:pt idx="13999">
                  <c:v>2133.4476</c:v>
                </c:pt>
                <c:pt idx="14000">
                  <c:v>2133.6</c:v>
                </c:pt>
                <c:pt idx="14001">
                  <c:v>2133.7523999999999</c:v>
                </c:pt>
                <c:pt idx="14002">
                  <c:v>2133.9047999999998</c:v>
                </c:pt>
                <c:pt idx="14003">
                  <c:v>2134.0572000000002</c:v>
                </c:pt>
                <c:pt idx="14004">
                  <c:v>2134.2096000000001</c:v>
                </c:pt>
                <c:pt idx="14005">
                  <c:v>2134.3620000000001</c:v>
                </c:pt>
                <c:pt idx="14006">
                  <c:v>2134.5144</c:v>
                </c:pt>
                <c:pt idx="14007">
                  <c:v>2134.6668</c:v>
                </c:pt>
                <c:pt idx="14008">
                  <c:v>2134.8191999999999</c:v>
                </c:pt>
                <c:pt idx="14009">
                  <c:v>2134.9715999999999</c:v>
                </c:pt>
                <c:pt idx="14010">
                  <c:v>2135.1239999999998</c:v>
                </c:pt>
                <c:pt idx="14011">
                  <c:v>2135.2764000000002</c:v>
                </c:pt>
                <c:pt idx="14012">
                  <c:v>2135.4288000000001</c:v>
                </c:pt>
                <c:pt idx="14013">
                  <c:v>2135.5812000000001</c:v>
                </c:pt>
                <c:pt idx="14014">
                  <c:v>2135.7336</c:v>
                </c:pt>
                <c:pt idx="14015">
                  <c:v>2135.886</c:v>
                </c:pt>
                <c:pt idx="14016">
                  <c:v>2136.0383999999999</c:v>
                </c:pt>
                <c:pt idx="14017">
                  <c:v>2136.1907999999999</c:v>
                </c:pt>
                <c:pt idx="14018">
                  <c:v>2136.3431999999998</c:v>
                </c:pt>
                <c:pt idx="14019">
                  <c:v>2136.4956000000002</c:v>
                </c:pt>
                <c:pt idx="14020">
                  <c:v>2136.6480000000001</c:v>
                </c:pt>
                <c:pt idx="14021">
                  <c:v>2136.8004000000001</c:v>
                </c:pt>
                <c:pt idx="14022">
                  <c:v>2136.9528</c:v>
                </c:pt>
                <c:pt idx="14023">
                  <c:v>2137.1052</c:v>
                </c:pt>
                <c:pt idx="14024">
                  <c:v>2137.2575999999999</c:v>
                </c:pt>
                <c:pt idx="14025">
                  <c:v>2137.41</c:v>
                </c:pt>
                <c:pt idx="14026">
                  <c:v>2137.5623999999998</c:v>
                </c:pt>
                <c:pt idx="14027">
                  <c:v>2137.7148000000002</c:v>
                </c:pt>
                <c:pt idx="14028">
                  <c:v>2137.8672000000001</c:v>
                </c:pt>
                <c:pt idx="14029">
                  <c:v>2138.0196000000001</c:v>
                </c:pt>
                <c:pt idx="14030">
                  <c:v>2138.172</c:v>
                </c:pt>
                <c:pt idx="14031">
                  <c:v>2138.3244</c:v>
                </c:pt>
                <c:pt idx="14032">
                  <c:v>2138.4767999999999</c:v>
                </c:pt>
                <c:pt idx="14033">
                  <c:v>2138.6291999999999</c:v>
                </c:pt>
                <c:pt idx="14034">
                  <c:v>2138.7815999999998</c:v>
                </c:pt>
                <c:pt idx="14035">
                  <c:v>2138.9340000000002</c:v>
                </c:pt>
                <c:pt idx="14036">
                  <c:v>2139.0864000000001</c:v>
                </c:pt>
                <c:pt idx="14037">
                  <c:v>2139.2388000000001</c:v>
                </c:pt>
                <c:pt idx="14038">
                  <c:v>2139.3912</c:v>
                </c:pt>
                <c:pt idx="14039">
                  <c:v>2139.5436</c:v>
                </c:pt>
                <c:pt idx="14040">
                  <c:v>2139.6959999999999</c:v>
                </c:pt>
                <c:pt idx="14041">
                  <c:v>2139.8483999999999</c:v>
                </c:pt>
                <c:pt idx="14042">
                  <c:v>2140.0007999999998</c:v>
                </c:pt>
                <c:pt idx="14043">
                  <c:v>2140.1532000000002</c:v>
                </c:pt>
                <c:pt idx="14044">
                  <c:v>2140.3056000000001</c:v>
                </c:pt>
                <c:pt idx="14045">
                  <c:v>2140.4580000000001</c:v>
                </c:pt>
                <c:pt idx="14046">
                  <c:v>2140.6104</c:v>
                </c:pt>
                <c:pt idx="14047">
                  <c:v>2140.7628</c:v>
                </c:pt>
                <c:pt idx="14048">
                  <c:v>2140.9151999999999</c:v>
                </c:pt>
                <c:pt idx="14049">
                  <c:v>2141.0675999999999</c:v>
                </c:pt>
                <c:pt idx="14050">
                  <c:v>2141.2199999999998</c:v>
                </c:pt>
                <c:pt idx="14051">
                  <c:v>2141.3724000000002</c:v>
                </c:pt>
                <c:pt idx="14052">
                  <c:v>2141.5248000000001</c:v>
                </c:pt>
                <c:pt idx="14053">
                  <c:v>2141.6772000000001</c:v>
                </c:pt>
                <c:pt idx="14054">
                  <c:v>2141.8296</c:v>
                </c:pt>
                <c:pt idx="14055">
                  <c:v>2141.982</c:v>
                </c:pt>
                <c:pt idx="14056">
                  <c:v>2142.1343999999999</c:v>
                </c:pt>
                <c:pt idx="14057">
                  <c:v>2142.2867999999999</c:v>
                </c:pt>
                <c:pt idx="14058">
                  <c:v>2142.4391999999998</c:v>
                </c:pt>
                <c:pt idx="14059">
                  <c:v>2142.5916000000002</c:v>
                </c:pt>
                <c:pt idx="14060">
                  <c:v>2142.7440000000001</c:v>
                </c:pt>
                <c:pt idx="14061">
                  <c:v>2142.8964000000001</c:v>
                </c:pt>
                <c:pt idx="14062">
                  <c:v>2143.0488</c:v>
                </c:pt>
                <c:pt idx="14063">
                  <c:v>2143.2012</c:v>
                </c:pt>
                <c:pt idx="14064">
                  <c:v>2143.3535999999999</c:v>
                </c:pt>
                <c:pt idx="14065">
                  <c:v>2143.5059999999999</c:v>
                </c:pt>
                <c:pt idx="14066">
                  <c:v>2143.6583999999998</c:v>
                </c:pt>
                <c:pt idx="14067">
                  <c:v>2143.8108000000002</c:v>
                </c:pt>
                <c:pt idx="14068">
                  <c:v>2143.9632000000001</c:v>
                </c:pt>
                <c:pt idx="14069">
                  <c:v>2144.1156000000001</c:v>
                </c:pt>
                <c:pt idx="14070">
                  <c:v>2144.268</c:v>
                </c:pt>
                <c:pt idx="14071">
                  <c:v>2144.4204</c:v>
                </c:pt>
                <c:pt idx="14072">
                  <c:v>2144.5727999999999</c:v>
                </c:pt>
                <c:pt idx="14073">
                  <c:v>2144.7251999999999</c:v>
                </c:pt>
                <c:pt idx="14074">
                  <c:v>2144.8775999999998</c:v>
                </c:pt>
                <c:pt idx="14075">
                  <c:v>2145.0300000000002</c:v>
                </c:pt>
                <c:pt idx="14076">
                  <c:v>2145.1824000000001</c:v>
                </c:pt>
                <c:pt idx="14077">
                  <c:v>2145.3348000000001</c:v>
                </c:pt>
                <c:pt idx="14078">
                  <c:v>2145.4872</c:v>
                </c:pt>
                <c:pt idx="14079">
                  <c:v>2145.6396</c:v>
                </c:pt>
                <c:pt idx="14080">
                  <c:v>2145.7919999999999</c:v>
                </c:pt>
                <c:pt idx="14081">
                  <c:v>2145.9443999999999</c:v>
                </c:pt>
                <c:pt idx="14082">
                  <c:v>2146.0967999999998</c:v>
                </c:pt>
                <c:pt idx="14083">
                  <c:v>2146.2492000000002</c:v>
                </c:pt>
                <c:pt idx="14084">
                  <c:v>2146.4016000000001</c:v>
                </c:pt>
                <c:pt idx="14085">
                  <c:v>2146.5540000000001</c:v>
                </c:pt>
                <c:pt idx="14086">
                  <c:v>2146.7064</c:v>
                </c:pt>
                <c:pt idx="14087">
                  <c:v>2146.8588</c:v>
                </c:pt>
                <c:pt idx="14088">
                  <c:v>2147.0111999999999</c:v>
                </c:pt>
                <c:pt idx="14089">
                  <c:v>2147.1635999999999</c:v>
                </c:pt>
                <c:pt idx="14090">
                  <c:v>2147.3159999999998</c:v>
                </c:pt>
                <c:pt idx="14091">
                  <c:v>2147.4684000000002</c:v>
                </c:pt>
                <c:pt idx="14092">
                  <c:v>2147.6208000000001</c:v>
                </c:pt>
                <c:pt idx="14093">
                  <c:v>2147.7732000000001</c:v>
                </c:pt>
                <c:pt idx="14094">
                  <c:v>2147.9256</c:v>
                </c:pt>
                <c:pt idx="14095">
                  <c:v>2148.078</c:v>
                </c:pt>
                <c:pt idx="14096">
                  <c:v>2148.2303999999999</c:v>
                </c:pt>
                <c:pt idx="14097">
                  <c:v>2148.3827999999999</c:v>
                </c:pt>
                <c:pt idx="14098">
                  <c:v>2148.5351999999998</c:v>
                </c:pt>
                <c:pt idx="14099">
                  <c:v>2148.6876000000002</c:v>
                </c:pt>
                <c:pt idx="14100">
                  <c:v>2148.84</c:v>
                </c:pt>
                <c:pt idx="14101">
                  <c:v>2148.9924000000001</c:v>
                </c:pt>
                <c:pt idx="14102">
                  <c:v>2149.1448</c:v>
                </c:pt>
                <c:pt idx="14103">
                  <c:v>2149.2972</c:v>
                </c:pt>
                <c:pt idx="14104">
                  <c:v>2149.4495999999999</c:v>
                </c:pt>
                <c:pt idx="14105">
                  <c:v>2149.6019999999999</c:v>
                </c:pt>
                <c:pt idx="14106">
                  <c:v>2149.7543999999998</c:v>
                </c:pt>
                <c:pt idx="14107">
                  <c:v>2149.9068000000002</c:v>
                </c:pt>
                <c:pt idx="14108">
                  <c:v>2150.0592000000001</c:v>
                </c:pt>
                <c:pt idx="14109">
                  <c:v>2150.2116000000001</c:v>
                </c:pt>
                <c:pt idx="14110">
                  <c:v>2150.364</c:v>
                </c:pt>
                <c:pt idx="14111">
                  <c:v>2150.5164</c:v>
                </c:pt>
                <c:pt idx="14112">
                  <c:v>2150.6687999999999</c:v>
                </c:pt>
                <c:pt idx="14113">
                  <c:v>2150.8211999999999</c:v>
                </c:pt>
                <c:pt idx="14114">
                  <c:v>2150.9735999999998</c:v>
                </c:pt>
                <c:pt idx="14115">
                  <c:v>2151.1260000000002</c:v>
                </c:pt>
                <c:pt idx="14116">
                  <c:v>2151.2784000000001</c:v>
                </c:pt>
                <c:pt idx="14117">
                  <c:v>2151.4308000000001</c:v>
                </c:pt>
                <c:pt idx="14118">
                  <c:v>2151.5832</c:v>
                </c:pt>
                <c:pt idx="14119">
                  <c:v>2151.7356</c:v>
                </c:pt>
                <c:pt idx="14120">
                  <c:v>2151.8879999999999</c:v>
                </c:pt>
                <c:pt idx="14121">
                  <c:v>2152.0403999999999</c:v>
                </c:pt>
                <c:pt idx="14122">
                  <c:v>2152.1927999999998</c:v>
                </c:pt>
                <c:pt idx="14123">
                  <c:v>2152.3452000000002</c:v>
                </c:pt>
                <c:pt idx="14124">
                  <c:v>2152.4976000000001</c:v>
                </c:pt>
                <c:pt idx="14125">
                  <c:v>2152.65</c:v>
                </c:pt>
                <c:pt idx="14126">
                  <c:v>2152.8024</c:v>
                </c:pt>
                <c:pt idx="14127">
                  <c:v>2152.9548</c:v>
                </c:pt>
                <c:pt idx="14128">
                  <c:v>2153.1071999999999</c:v>
                </c:pt>
                <c:pt idx="14129">
                  <c:v>2153.2595999999999</c:v>
                </c:pt>
                <c:pt idx="14130">
                  <c:v>2153.4119999999998</c:v>
                </c:pt>
                <c:pt idx="14131">
                  <c:v>2153.5644000000002</c:v>
                </c:pt>
                <c:pt idx="14132">
                  <c:v>2153.7168000000001</c:v>
                </c:pt>
                <c:pt idx="14133">
                  <c:v>2153.8692000000001</c:v>
                </c:pt>
                <c:pt idx="14134">
                  <c:v>2154.0216</c:v>
                </c:pt>
                <c:pt idx="14135">
                  <c:v>2154.174</c:v>
                </c:pt>
                <c:pt idx="14136">
                  <c:v>2154.3263999999999</c:v>
                </c:pt>
                <c:pt idx="14137">
                  <c:v>2154.4787999999999</c:v>
                </c:pt>
                <c:pt idx="14138">
                  <c:v>2154.6311999999998</c:v>
                </c:pt>
                <c:pt idx="14139">
                  <c:v>2154.7836000000002</c:v>
                </c:pt>
                <c:pt idx="14140">
                  <c:v>2154.9360000000001</c:v>
                </c:pt>
                <c:pt idx="14141">
                  <c:v>2155.0884000000001</c:v>
                </c:pt>
                <c:pt idx="14142">
                  <c:v>2155.2408</c:v>
                </c:pt>
                <c:pt idx="14143">
                  <c:v>2155.3932</c:v>
                </c:pt>
                <c:pt idx="14144">
                  <c:v>2155.5455999999999</c:v>
                </c:pt>
                <c:pt idx="14145">
                  <c:v>2155.6979999999999</c:v>
                </c:pt>
                <c:pt idx="14146">
                  <c:v>2155.8503999999998</c:v>
                </c:pt>
                <c:pt idx="14147">
                  <c:v>2156.0028000000002</c:v>
                </c:pt>
                <c:pt idx="14148">
                  <c:v>2156.1552000000001</c:v>
                </c:pt>
                <c:pt idx="14149">
                  <c:v>2156.3076000000001</c:v>
                </c:pt>
                <c:pt idx="14150">
                  <c:v>2156.46</c:v>
                </c:pt>
                <c:pt idx="14151">
                  <c:v>2156.6124</c:v>
                </c:pt>
                <c:pt idx="14152">
                  <c:v>2156.7647999999999</c:v>
                </c:pt>
                <c:pt idx="14153">
                  <c:v>2156.9171999999999</c:v>
                </c:pt>
                <c:pt idx="14154">
                  <c:v>2157.0695999999998</c:v>
                </c:pt>
                <c:pt idx="14155">
                  <c:v>2157.2220000000002</c:v>
                </c:pt>
                <c:pt idx="14156">
                  <c:v>2157.3744000000002</c:v>
                </c:pt>
                <c:pt idx="14157">
                  <c:v>2157.5268000000001</c:v>
                </c:pt>
                <c:pt idx="14158">
                  <c:v>2157.6792</c:v>
                </c:pt>
                <c:pt idx="14159">
                  <c:v>2157.8316</c:v>
                </c:pt>
                <c:pt idx="14160">
                  <c:v>2157.9839999999999</c:v>
                </c:pt>
                <c:pt idx="14161">
                  <c:v>2158.1363999999999</c:v>
                </c:pt>
                <c:pt idx="14162">
                  <c:v>2158.2887999999998</c:v>
                </c:pt>
                <c:pt idx="14163">
                  <c:v>2158.4412000000002</c:v>
                </c:pt>
                <c:pt idx="14164">
                  <c:v>2158.5936000000002</c:v>
                </c:pt>
                <c:pt idx="14165">
                  <c:v>2158.7460000000001</c:v>
                </c:pt>
                <c:pt idx="14166">
                  <c:v>2158.8984</c:v>
                </c:pt>
                <c:pt idx="14167">
                  <c:v>2159.0508</c:v>
                </c:pt>
                <c:pt idx="14168">
                  <c:v>2159.2031999999999</c:v>
                </c:pt>
                <c:pt idx="14169">
                  <c:v>2159.3555999999999</c:v>
                </c:pt>
                <c:pt idx="14170">
                  <c:v>2159.5079999999998</c:v>
                </c:pt>
                <c:pt idx="14171">
                  <c:v>2159.6604000000002</c:v>
                </c:pt>
                <c:pt idx="14172">
                  <c:v>2159.8128000000002</c:v>
                </c:pt>
                <c:pt idx="14173">
                  <c:v>2159.9652000000001</c:v>
                </c:pt>
                <c:pt idx="14174">
                  <c:v>2160.1176</c:v>
                </c:pt>
                <c:pt idx="14175">
                  <c:v>2160.27</c:v>
                </c:pt>
                <c:pt idx="14176">
                  <c:v>2160.4223999999999</c:v>
                </c:pt>
                <c:pt idx="14177">
                  <c:v>2160.5747999999999</c:v>
                </c:pt>
                <c:pt idx="14178">
                  <c:v>2160.7271999999998</c:v>
                </c:pt>
                <c:pt idx="14179">
                  <c:v>2160.8796000000002</c:v>
                </c:pt>
                <c:pt idx="14180">
                  <c:v>2161.0320000000002</c:v>
                </c:pt>
                <c:pt idx="14181">
                  <c:v>2161.1844000000001</c:v>
                </c:pt>
                <c:pt idx="14182">
                  <c:v>2161.3368</c:v>
                </c:pt>
                <c:pt idx="14183">
                  <c:v>2161.4892</c:v>
                </c:pt>
                <c:pt idx="14184">
                  <c:v>2161.6415999999999</c:v>
                </c:pt>
                <c:pt idx="14185">
                  <c:v>2161.7939999999999</c:v>
                </c:pt>
                <c:pt idx="14186">
                  <c:v>2161.9463999999998</c:v>
                </c:pt>
                <c:pt idx="14187">
                  <c:v>2162.0988000000002</c:v>
                </c:pt>
                <c:pt idx="14188">
                  <c:v>2162.2512000000002</c:v>
                </c:pt>
                <c:pt idx="14189">
                  <c:v>2162.4036000000001</c:v>
                </c:pt>
                <c:pt idx="14190">
                  <c:v>2162.556</c:v>
                </c:pt>
                <c:pt idx="14191">
                  <c:v>2162.7084</c:v>
                </c:pt>
                <c:pt idx="14192">
                  <c:v>2162.8607999999999</c:v>
                </c:pt>
                <c:pt idx="14193">
                  <c:v>2163.0131999999999</c:v>
                </c:pt>
                <c:pt idx="14194">
                  <c:v>2163.1655999999998</c:v>
                </c:pt>
                <c:pt idx="14195">
                  <c:v>2163.3180000000002</c:v>
                </c:pt>
                <c:pt idx="14196">
                  <c:v>2163.4704000000002</c:v>
                </c:pt>
                <c:pt idx="14197">
                  <c:v>2163.6228000000001</c:v>
                </c:pt>
                <c:pt idx="14198">
                  <c:v>2163.7752</c:v>
                </c:pt>
                <c:pt idx="14199">
                  <c:v>2163.9276</c:v>
                </c:pt>
                <c:pt idx="14200">
                  <c:v>2164.08</c:v>
                </c:pt>
                <c:pt idx="14201">
                  <c:v>2164.2323999999999</c:v>
                </c:pt>
                <c:pt idx="14202">
                  <c:v>2164.3847999999998</c:v>
                </c:pt>
                <c:pt idx="14203">
                  <c:v>2164.5372000000002</c:v>
                </c:pt>
                <c:pt idx="14204">
                  <c:v>2164.6896000000002</c:v>
                </c:pt>
                <c:pt idx="14205">
                  <c:v>2164.8420000000001</c:v>
                </c:pt>
                <c:pt idx="14206">
                  <c:v>2164.9944</c:v>
                </c:pt>
                <c:pt idx="14207">
                  <c:v>2165.1468</c:v>
                </c:pt>
                <c:pt idx="14208">
                  <c:v>2165.2991999999999</c:v>
                </c:pt>
                <c:pt idx="14209">
                  <c:v>2165.4515999999999</c:v>
                </c:pt>
                <c:pt idx="14210">
                  <c:v>2165.6039999999998</c:v>
                </c:pt>
                <c:pt idx="14211">
                  <c:v>2165.7564000000002</c:v>
                </c:pt>
                <c:pt idx="14212">
                  <c:v>2165.9088000000002</c:v>
                </c:pt>
                <c:pt idx="14213">
                  <c:v>2166.0612000000001</c:v>
                </c:pt>
                <c:pt idx="14214">
                  <c:v>2166.2136</c:v>
                </c:pt>
                <c:pt idx="14215">
                  <c:v>2166.366</c:v>
                </c:pt>
                <c:pt idx="14216">
                  <c:v>2166.5183999999999</c:v>
                </c:pt>
                <c:pt idx="14217">
                  <c:v>2166.6707999999999</c:v>
                </c:pt>
                <c:pt idx="14218">
                  <c:v>2166.8231999999998</c:v>
                </c:pt>
                <c:pt idx="14219">
                  <c:v>2166.9756000000002</c:v>
                </c:pt>
                <c:pt idx="14220">
                  <c:v>2167.1280000000002</c:v>
                </c:pt>
                <c:pt idx="14221">
                  <c:v>2167.2804000000001</c:v>
                </c:pt>
                <c:pt idx="14222">
                  <c:v>2167.4328</c:v>
                </c:pt>
                <c:pt idx="14223">
                  <c:v>2167.5852</c:v>
                </c:pt>
                <c:pt idx="14224">
                  <c:v>2167.7375999999999</c:v>
                </c:pt>
                <c:pt idx="14225">
                  <c:v>2167.89</c:v>
                </c:pt>
                <c:pt idx="14226">
                  <c:v>2168.0423999999998</c:v>
                </c:pt>
                <c:pt idx="14227">
                  <c:v>2168.1948000000002</c:v>
                </c:pt>
                <c:pt idx="14228">
                  <c:v>2168.3472000000002</c:v>
                </c:pt>
                <c:pt idx="14229">
                  <c:v>2168.4996000000001</c:v>
                </c:pt>
                <c:pt idx="14230">
                  <c:v>2168.652</c:v>
                </c:pt>
                <c:pt idx="14231">
                  <c:v>2168.8044</c:v>
                </c:pt>
                <c:pt idx="14232">
                  <c:v>2168.9567999999999</c:v>
                </c:pt>
                <c:pt idx="14233">
                  <c:v>2169.1091999999999</c:v>
                </c:pt>
                <c:pt idx="14234">
                  <c:v>2169.2615999999998</c:v>
                </c:pt>
                <c:pt idx="14235">
                  <c:v>2169.4140000000002</c:v>
                </c:pt>
                <c:pt idx="14236">
                  <c:v>2169.5664000000002</c:v>
                </c:pt>
                <c:pt idx="14237">
                  <c:v>2169.7188000000001</c:v>
                </c:pt>
                <c:pt idx="14238">
                  <c:v>2169.8712</c:v>
                </c:pt>
                <c:pt idx="14239">
                  <c:v>2170.0236</c:v>
                </c:pt>
                <c:pt idx="14240">
                  <c:v>2170.1759999999999</c:v>
                </c:pt>
                <c:pt idx="14241">
                  <c:v>2170.3283999999999</c:v>
                </c:pt>
                <c:pt idx="14242">
                  <c:v>2170.4807999999998</c:v>
                </c:pt>
                <c:pt idx="14243">
                  <c:v>2170.6332000000002</c:v>
                </c:pt>
                <c:pt idx="14244">
                  <c:v>2170.7856000000002</c:v>
                </c:pt>
                <c:pt idx="14245">
                  <c:v>2170.9380000000001</c:v>
                </c:pt>
                <c:pt idx="14246">
                  <c:v>2171.0904</c:v>
                </c:pt>
                <c:pt idx="14247">
                  <c:v>2171.2428</c:v>
                </c:pt>
                <c:pt idx="14248">
                  <c:v>2171.3951999999999</c:v>
                </c:pt>
                <c:pt idx="14249">
                  <c:v>2171.5475999999999</c:v>
                </c:pt>
                <c:pt idx="14250">
                  <c:v>2171.6999999999998</c:v>
                </c:pt>
                <c:pt idx="14251">
                  <c:v>2171.8524000000002</c:v>
                </c:pt>
                <c:pt idx="14252">
                  <c:v>2172.0048000000002</c:v>
                </c:pt>
                <c:pt idx="14253">
                  <c:v>2172.1572000000001</c:v>
                </c:pt>
                <c:pt idx="14254">
                  <c:v>2172.3096</c:v>
                </c:pt>
                <c:pt idx="14255">
                  <c:v>2172.462</c:v>
                </c:pt>
                <c:pt idx="14256">
                  <c:v>2172.6143999999999</c:v>
                </c:pt>
                <c:pt idx="14257">
                  <c:v>2172.7667999999999</c:v>
                </c:pt>
                <c:pt idx="14258">
                  <c:v>2172.9191999999998</c:v>
                </c:pt>
                <c:pt idx="14259">
                  <c:v>2173.0716000000002</c:v>
                </c:pt>
                <c:pt idx="14260">
                  <c:v>2173.2240000000002</c:v>
                </c:pt>
                <c:pt idx="14261">
                  <c:v>2173.3764000000001</c:v>
                </c:pt>
                <c:pt idx="14262">
                  <c:v>2173.5288</c:v>
                </c:pt>
                <c:pt idx="14263">
                  <c:v>2173.6812</c:v>
                </c:pt>
                <c:pt idx="14264">
                  <c:v>2173.8335999999999</c:v>
                </c:pt>
                <c:pt idx="14265">
                  <c:v>2173.9859999999999</c:v>
                </c:pt>
                <c:pt idx="14266">
                  <c:v>2174.1383999999998</c:v>
                </c:pt>
                <c:pt idx="14267">
                  <c:v>2174.2908000000002</c:v>
                </c:pt>
                <c:pt idx="14268">
                  <c:v>2174.4432000000002</c:v>
                </c:pt>
                <c:pt idx="14269">
                  <c:v>2174.5956000000001</c:v>
                </c:pt>
                <c:pt idx="14270">
                  <c:v>2174.748</c:v>
                </c:pt>
                <c:pt idx="14271">
                  <c:v>2174.9004</c:v>
                </c:pt>
                <c:pt idx="14272">
                  <c:v>2175.0527999999999</c:v>
                </c:pt>
                <c:pt idx="14273">
                  <c:v>2175.2051999999999</c:v>
                </c:pt>
                <c:pt idx="14274">
                  <c:v>2175.3575999999998</c:v>
                </c:pt>
                <c:pt idx="14275">
                  <c:v>2175.5100000000002</c:v>
                </c:pt>
                <c:pt idx="14276">
                  <c:v>2175.6624000000002</c:v>
                </c:pt>
                <c:pt idx="14277">
                  <c:v>2175.8148000000001</c:v>
                </c:pt>
                <c:pt idx="14278">
                  <c:v>2175.9672</c:v>
                </c:pt>
                <c:pt idx="14279">
                  <c:v>2176.1196</c:v>
                </c:pt>
                <c:pt idx="14280">
                  <c:v>2176.2719999999999</c:v>
                </c:pt>
                <c:pt idx="14281">
                  <c:v>2176.4243999999999</c:v>
                </c:pt>
                <c:pt idx="14282">
                  <c:v>2176.5767999999998</c:v>
                </c:pt>
                <c:pt idx="14283">
                  <c:v>2176.7292000000002</c:v>
                </c:pt>
                <c:pt idx="14284">
                  <c:v>2176.8816000000002</c:v>
                </c:pt>
                <c:pt idx="14285">
                  <c:v>2177.0340000000001</c:v>
                </c:pt>
                <c:pt idx="14286">
                  <c:v>2177.1864</c:v>
                </c:pt>
                <c:pt idx="14287">
                  <c:v>2177.3388</c:v>
                </c:pt>
                <c:pt idx="14288">
                  <c:v>2177.4911999999999</c:v>
                </c:pt>
                <c:pt idx="14289">
                  <c:v>2177.6435999999999</c:v>
                </c:pt>
                <c:pt idx="14290">
                  <c:v>2177.7959999999998</c:v>
                </c:pt>
                <c:pt idx="14291">
                  <c:v>2177.9484000000002</c:v>
                </c:pt>
                <c:pt idx="14292">
                  <c:v>2178.1008000000002</c:v>
                </c:pt>
                <c:pt idx="14293">
                  <c:v>2178.2532000000001</c:v>
                </c:pt>
                <c:pt idx="14294">
                  <c:v>2178.4056</c:v>
                </c:pt>
                <c:pt idx="14295">
                  <c:v>2178.558</c:v>
                </c:pt>
                <c:pt idx="14296">
                  <c:v>2178.7103999999999</c:v>
                </c:pt>
                <c:pt idx="14297">
                  <c:v>2178.8627999999999</c:v>
                </c:pt>
                <c:pt idx="14298">
                  <c:v>2179.0151999999998</c:v>
                </c:pt>
                <c:pt idx="14299">
                  <c:v>2179.1676000000002</c:v>
                </c:pt>
                <c:pt idx="14300">
                  <c:v>2179.3200000000002</c:v>
                </c:pt>
                <c:pt idx="14301">
                  <c:v>2179.4724000000001</c:v>
                </c:pt>
                <c:pt idx="14302">
                  <c:v>2179.6248000000001</c:v>
                </c:pt>
                <c:pt idx="14303">
                  <c:v>2179.7772</c:v>
                </c:pt>
                <c:pt idx="14304">
                  <c:v>2179.9295999999999</c:v>
                </c:pt>
                <c:pt idx="14305">
                  <c:v>2180.0819999999999</c:v>
                </c:pt>
                <c:pt idx="14306">
                  <c:v>2180.2343999999998</c:v>
                </c:pt>
                <c:pt idx="14307">
                  <c:v>2180.3868000000002</c:v>
                </c:pt>
                <c:pt idx="14308">
                  <c:v>2180.5392000000002</c:v>
                </c:pt>
                <c:pt idx="14309">
                  <c:v>2180.6916000000001</c:v>
                </c:pt>
                <c:pt idx="14310">
                  <c:v>2180.8440000000001</c:v>
                </c:pt>
                <c:pt idx="14311">
                  <c:v>2180.9964</c:v>
                </c:pt>
                <c:pt idx="14312">
                  <c:v>2181.1487999999999</c:v>
                </c:pt>
                <c:pt idx="14313">
                  <c:v>2181.3011999999999</c:v>
                </c:pt>
                <c:pt idx="14314">
                  <c:v>2181.4535999999998</c:v>
                </c:pt>
                <c:pt idx="14315">
                  <c:v>2181.6060000000002</c:v>
                </c:pt>
                <c:pt idx="14316">
                  <c:v>2181.7584000000002</c:v>
                </c:pt>
                <c:pt idx="14317">
                  <c:v>2181.9108000000001</c:v>
                </c:pt>
                <c:pt idx="14318">
                  <c:v>2182.0632000000001</c:v>
                </c:pt>
                <c:pt idx="14319">
                  <c:v>2182.2156</c:v>
                </c:pt>
                <c:pt idx="14320">
                  <c:v>2182.3679999999999</c:v>
                </c:pt>
                <c:pt idx="14321">
                  <c:v>2182.5203999999999</c:v>
                </c:pt>
                <c:pt idx="14322">
                  <c:v>2182.6727999999998</c:v>
                </c:pt>
                <c:pt idx="14323">
                  <c:v>2182.8252000000002</c:v>
                </c:pt>
                <c:pt idx="14324">
                  <c:v>2182.9776000000002</c:v>
                </c:pt>
                <c:pt idx="14325">
                  <c:v>2183.13</c:v>
                </c:pt>
                <c:pt idx="14326">
                  <c:v>2183.2824000000001</c:v>
                </c:pt>
                <c:pt idx="14327">
                  <c:v>2183.4348</c:v>
                </c:pt>
                <c:pt idx="14328">
                  <c:v>2183.5871999999999</c:v>
                </c:pt>
                <c:pt idx="14329">
                  <c:v>2183.7395999999999</c:v>
                </c:pt>
                <c:pt idx="14330">
                  <c:v>2183.8919999999998</c:v>
                </c:pt>
                <c:pt idx="14331">
                  <c:v>2184.0444000000002</c:v>
                </c:pt>
                <c:pt idx="14332">
                  <c:v>2184.1968000000002</c:v>
                </c:pt>
                <c:pt idx="14333">
                  <c:v>2184.3492000000001</c:v>
                </c:pt>
                <c:pt idx="14334">
                  <c:v>2184.5016000000001</c:v>
                </c:pt>
                <c:pt idx="14335">
                  <c:v>2184.654</c:v>
                </c:pt>
                <c:pt idx="14336">
                  <c:v>2184.8063999999999</c:v>
                </c:pt>
                <c:pt idx="14337">
                  <c:v>2184.9587999999999</c:v>
                </c:pt>
                <c:pt idx="14338">
                  <c:v>2185.1111999999998</c:v>
                </c:pt>
                <c:pt idx="14339">
                  <c:v>2185.2636000000002</c:v>
                </c:pt>
                <c:pt idx="14340">
                  <c:v>2185.4160000000002</c:v>
                </c:pt>
                <c:pt idx="14341">
                  <c:v>2185.5684000000001</c:v>
                </c:pt>
                <c:pt idx="14342">
                  <c:v>2185.7208000000001</c:v>
                </c:pt>
                <c:pt idx="14343">
                  <c:v>2185.8732</c:v>
                </c:pt>
                <c:pt idx="14344">
                  <c:v>2186.0255999999999</c:v>
                </c:pt>
                <c:pt idx="14345">
                  <c:v>2186.1779999999999</c:v>
                </c:pt>
                <c:pt idx="14346">
                  <c:v>2186.3303999999998</c:v>
                </c:pt>
                <c:pt idx="14347">
                  <c:v>2186.4828000000002</c:v>
                </c:pt>
                <c:pt idx="14348">
                  <c:v>2186.6352000000002</c:v>
                </c:pt>
                <c:pt idx="14349">
                  <c:v>2186.7876000000001</c:v>
                </c:pt>
                <c:pt idx="14350">
                  <c:v>2186.94</c:v>
                </c:pt>
                <c:pt idx="14351">
                  <c:v>2187.0924</c:v>
                </c:pt>
                <c:pt idx="14352">
                  <c:v>2187.2447999999999</c:v>
                </c:pt>
                <c:pt idx="14353">
                  <c:v>2187.3971999999999</c:v>
                </c:pt>
                <c:pt idx="14354">
                  <c:v>2187.5495999999998</c:v>
                </c:pt>
                <c:pt idx="14355">
                  <c:v>2187.7020000000002</c:v>
                </c:pt>
                <c:pt idx="14356">
                  <c:v>2187.8544000000002</c:v>
                </c:pt>
                <c:pt idx="14357">
                  <c:v>2188.0068000000001</c:v>
                </c:pt>
                <c:pt idx="14358">
                  <c:v>2188.1592000000001</c:v>
                </c:pt>
                <c:pt idx="14359">
                  <c:v>2188.3116</c:v>
                </c:pt>
                <c:pt idx="14360">
                  <c:v>2188.4639999999999</c:v>
                </c:pt>
                <c:pt idx="14361">
                  <c:v>2188.6163999999999</c:v>
                </c:pt>
                <c:pt idx="14362">
                  <c:v>2188.7687999999998</c:v>
                </c:pt>
                <c:pt idx="14363">
                  <c:v>2188.9212000000002</c:v>
                </c:pt>
                <c:pt idx="14364">
                  <c:v>2189.0736000000002</c:v>
                </c:pt>
                <c:pt idx="14365">
                  <c:v>2189.2260000000001</c:v>
                </c:pt>
                <c:pt idx="14366">
                  <c:v>2189.3784000000001</c:v>
                </c:pt>
                <c:pt idx="14367">
                  <c:v>2189.5308</c:v>
                </c:pt>
                <c:pt idx="14368">
                  <c:v>2189.6831999999999</c:v>
                </c:pt>
                <c:pt idx="14369">
                  <c:v>2189.8355999999999</c:v>
                </c:pt>
                <c:pt idx="14370">
                  <c:v>2189.9879999999998</c:v>
                </c:pt>
                <c:pt idx="14371">
                  <c:v>2190.1404000000002</c:v>
                </c:pt>
                <c:pt idx="14372">
                  <c:v>2190.2928000000002</c:v>
                </c:pt>
                <c:pt idx="14373">
                  <c:v>2190.4452000000001</c:v>
                </c:pt>
                <c:pt idx="14374">
                  <c:v>2190.5976000000001</c:v>
                </c:pt>
                <c:pt idx="14375">
                  <c:v>2190.75</c:v>
                </c:pt>
                <c:pt idx="14376">
                  <c:v>2190.9023999999999</c:v>
                </c:pt>
                <c:pt idx="14377">
                  <c:v>2191.0547999999999</c:v>
                </c:pt>
                <c:pt idx="14378">
                  <c:v>2191.2071999999998</c:v>
                </c:pt>
                <c:pt idx="14379">
                  <c:v>2191.3595999999998</c:v>
                </c:pt>
                <c:pt idx="14380">
                  <c:v>2191.5120000000002</c:v>
                </c:pt>
                <c:pt idx="14381">
                  <c:v>2191.6644000000001</c:v>
                </c:pt>
                <c:pt idx="14382">
                  <c:v>2191.8168000000001</c:v>
                </c:pt>
                <c:pt idx="14383">
                  <c:v>2191.9692</c:v>
                </c:pt>
                <c:pt idx="14384">
                  <c:v>2192.1215999999999</c:v>
                </c:pt>
                <c:pt idx="14385">
                  <c:v>2192.2739999999999</c:v>
                </c:pt>
                <c:pt idx="14386">
                  <c:v>2192.4263999999998</c:v>
                </c:pt>
                <c:pt idx="14387">
                  <c:v>2192.5787999999998</c:v>
                </c:pt>
                <c:pt idx="14388">
                  <c:v>2192.7312000000002</c:v>
                </c:pt>
                <c:pt idx="14389">
                  <c:v>2192.8836000000001</c:v>
                </c:pt>
                <c:pt idx="14390">
                  <c:v>2193.0360000000001</c:v>
                </c:pt>
                <c:pt idx="14391">
                  <c:v>2193.1884</c:v>
                </c:pt>
                <c:pt idx="14392">
                  <c:v>2193.3407999999999</c:v>
                </c:pt>
                <c:pt idx="14393">
                  <c:v>2193.4931999999999</c:v>
                </c:pt>
                <c:pt idx="14394">
                  <c:v>2193.6455999999998</c:v>
                </c:pt>
                <c:pt idx="14395">
                  <c:v>2193.7979999999998</c:v>
                </c:pt>
                <c:pt idx="14396">
                  <c:v>2193.9504000000002</c:v>
                </c:pt>
                <c:pt idx="14397">
                  <c:v>2194.1028000000001</c:v>
                </c:pt>
                <c:pt idx="14398">
                  <c:v>2194.2552000000001</c:v>
                </c:pt>
                <c:pt idx="14399">
                  <c:v>2194.4076</c:v>
                </c:pt>
                <c:pt idx="14400">
                  <c:v>2194.56</c:v>
                </c:pt>
                <c:pt idx="14401">
                  <c:v>2194.7123999999999</c:v>
                </c:pt>
                <c:pt idx="14402">
                  <c:v>2194.8647999999998</c:v>
                </c:pt>
                <c:pt idx="14403">
                  <c:v>2195.0171999999998</c:v>
                </c:pt>
                <c:pt idx="14404">
                  <c:v>2195.1696000000002</c:v>
                </c:pt>
                <c:pt idx="14405">
                  <c:v>2195.3220000000001</c:v>
                </c:pt>
                <c:pt idx="14406">
                  <c:v>2195.4744000000001</c:v>
                </c:pt>
                <c:pt idx="14407">
                  <c:v>2195.6268</c:v>
                </c:pt>
                <c:pt idx="14408">
                  <c:v>2195.7791999999999</c:v>
                </c:pt>
                <c:pt idx="14409">
                  <c:v>2195.9315999999999</c:v>
                </c:pt>
                <c:pt idx="14410">
                  <c:v>2196.0839999999998</c:v>
                </c:pt>
                <c:pt idx="14411">
                  <c:v>2196.2363999999998</c:v>
                </c:pt>
                <c:pt idx="14412">
                  <c:v>2196.3888000000002</c:v>
                </c:pt>
                <c:pt idx="14413">
                  <c:v>2196.5412000000001</c:v>
                </c:pt>
                <c:pt idx="14414">
                  <c:v>2196.6936000000001</c:v>
                </c:pt>
                <c:pt idx="14415">
                  <c:v>2196.846</c:v>
                </c:pt>
                <c:pt idx="14416">
                  <c:v>2196.9983999999999</c:v>
                </c:pt>
                <c:pt idx="14417">
                  <c:v>2197.1507999999999</c:v>
                </c:pt>
                <c:pt idx="14418">
                  <c:v>2197.3031999999998</c:v>
                </c:pt>
                <c:pt idx="14419">
                  <c:v>2197.4555999999998</c:v>
                </c:pt>
                <c:pt idx="14420">
                  <c:v>2197.6080000000002</c:v>
                </c:pt>
                <c:pt idx="14421">
                  <c:v>2197.7604000000001</c:v>
                </c:pt>
                <c:pt idx="14422">
                  <c:v>2197.9128000000001</c:v>
                </c:pt>
                <c:pt idx="14423">
                  <c:v>2198.0652</c:v>
                </c:pt>
                <c:pt idx="14424">
                  <c:v>2198.2175999999999</c:v>
                </c:pt>
                <c:pt idx="14425">
                  <c:v>2198.37</c:v>
                </c:pt>
                <c:pt idx="14426">
                  <c:v>2198.5223999999998</c:v>
                </c:pt>
                <c:pt idx="14427">
                  <c:v>2198.6747999999998</c:v>
                </c:pt>
                <c:pt idx="14428">
                  <c:v>2198.8272000000002</c:v>
                </c:pt>
                <c:pt idx="14429">
                  <c:v>2198.9796000000001</c:v>
                </c:pt>
                <c:pt idx="14430">
                  <c:v>2199.1320000000001</c:v>
                </c:pt>
                <c:pt idx="14431">
                  <c:v>2199.2844</c:v>
                </c:pt>
                <c:pt idx="14432">
                  <c:v>2199.4367999999999</c:v>
                </c:pt>
                <c:pt idx="14433">
                  <c:v>2199.5891999999999</c:v>
                </c:pt>
                <c:pt idx="14434">
                  <c:v>2199.7415999999998</c:v>
                </c:pt>
                <c:pt idx="14435">
                  <c:v>2199.8939999999998</c:v>
                </c:pt>
                <c:pt idx="14436">
                  <c:v>2200.0464000000002</c:v>
                </c:pt>
                <c:pt idx="14437">
                  <c:v>2200.1988000000001</c:v>
                </c:pt>
                <c:pt idx="14438">
                  <c:v>2200.3512000000001</c:v>
                </c:pt>
                <c:pt idx="14439">
                  <c:v>2200.5036</c:v>
                </c:pt>
                <c:pt idx="14440">
                  <c:v>2200.6559999999999</c:v>
                </c:pt>
                <c:pt idx="14441">
                  <c:v>2200.8083999999999</c:v>
                </c:pt>
                <c:pt idx="14442">
                  <c:v>2200.9607999999998</c:v>
                </c:pt>
                <c:pt idx="14443">
                  <c:v>2201.1131999999998</c:v>
                </c:pt>
                <c:pt idx="14444">
                  <c:v>2201.2656000000002</c:v>
                </c:pt>
                <c:pt idx="14445">
                  <c:v>2201.4180000000001</c:v>
                </c:pt>
                <c:pt idx="14446">
                  <c:v>2201.5704000000001</c:v>
                </c:pt>
                <c:pt idx="14447">
                  <c:v>2201.7228</c:v>
                </c:pt>
                <c:pt idx="14448">
                  <c:v>2201.8751999999999</c:v>
                </c:pt>
                <c:pt idx="14449">
                  <c:v>2202.0275999999999</c:v>
                </c:pt>
                <c:pt idx="14450">
                  <c:v>2202.1799999999998</c:v>
                </c:pt>
                <c:pt idx="14451">
                  <c:v>2202.3323999999998</c:v>
                </c:pt>
                <c:pt idx="14452">
                  <c:v>2202.4848000000002</c:v>
                </c:pt>
                <c:pt idx="14453">
                  <c:v>2202.6372000000001</c:v>
                </c:pt>
                <c:pt idx="14454">
                  <c:v>2202.7896000000001</c:v>
                </c:pt>
                <c:pt idx="14455">
                  <c:v>2202.942</c:v>
                </c:pt>
                <c:pt idx="14456">
                  <c:v>2203.0944</c:v>
                </c:pt>
                <c:pt idx="14457">
                  <c:v>2203.2467999999999</c:v>
                </c:pt>
                <c:pt idx="14458">
                  <c:v>2203.3991999999998</c:v>
                </c:pt>
                <c:pt idx="14459">
                  <c:v>2203.5515999999998</c:v>
                </c:pt>
                <c:pt idx="14460">
                  <c:v>2203.7040000000002</c:v>
                </c:pt>
                <c:pt idx="14461">
                  <c:v>2203.8564000000001</c:v>
                </c:pt>
                <c:pt idx="14462">
                  <c:v>2204.0088000000001</c:v>
                </c:pt>
                <c:pt idx="14463">
                  <c:v>2204.1612</c:v>
                </c:pt>
                <c:pt idx="14464">
                  <c:v>2204.3136</c:v>
                </c:pt>
                <c:pt idx="14465">
                  <c:v>2204.4659999999999</c:v>
                </c:pt>
                <c:pt idx="14466">
                  <c:v>2204.6183999999998</c:v>
                </c:pt>
                <c:pt idx="14467">
                  <c:v>2204.7707999999998</c:v>
                </c:pt>
                <c:pt idx="14468">
                  <c:v>2204.9232000000002</c:v>
                </c:pt>
                <c:pt idx="14469">
                  <c:v>2205.0756000000001</c:v>
                </c:pt>
                <c:pt idx="14470">
                  <c:v>2205.2280000000001</c:v>
                </c:pt>
                <c:pt idx="14471">
                  <c:v>2205.3804</c:v>
                </c:pt>
                <c:pt idx="14472">
                  <c:v>2205.5328</c:v>
                </c:pt>
                <c:pt idx="14473">
                  <c:v>2205.6851999999999</c:v>
                </c:pt>
                <c:pt idx="14474">
                  <c:v>2205.8375999999998</c:v>
                </c:pt>
                <c:pt idx="14475">
                  <c:v>2205.9899999999998</c:v>
                </c:pt>
                <c:pt idx="14476">
                  <c:v>2206.1424000000002</c:v>
                </c:pt>
                <c:pt idx="14477">
                  <c:v>2206.2948000000001</c:v>
                </c:pt>
                <c:pt idx="14478">
                  <c:v>2206.4472000000001</c:v>
                </c:pt>
                <c:pt idx="14479">
                  <c:v>2206.5996</c:v>
                </c:pt>
                <c:pt idx="14480">
                  <c:v>2206.752</c:v>
                </c:pt>
                <c:pt idx="14481">
                  <c:v>2206.9043999999999</c:v>
                </c:pt>
                <c:pt idx="14482">
                  <c:v>2207.0567999999998</c:v>
                </c:pt>
                <c:pt idx="14483">
                  <c:v>2207.2091999999998</c:v>
                </c:pt>
                <c:pt idx="14484">
                  <c:v>2207.3616000000002</c:v>
                </c:pt>
                <c:pt idx="14485">
                  <c:v>2207.5140000000001</c:v>
                </c:pt>
                <c:pt idx="14486">
                  <c:v>2207.6664000000001</c:v>
                </c:pt>
                <c:pt idx="14487">
                  <c:v>2207.8188</c:v>
                </c:pt>
                <c:pt idx="14488">
                  <c:v>2207.9712</c:v>
                </c:pt>
                <c:pt idx="14489">
                  <c:v>2208.1235999999999</c:v>
                </c:pt>
                <c:pt idx="14490">
                  <c:v>2208.2759999999998</c:v>
                </c:pt>
                <c:pt idx="14491">
                  <c:v>2208.4283999999998</c:v>
                </c:pt>
                <c:pt idx="14492">
                  <c:v>2208.5808000000002</c:v>
                </c:pt>
                <c:pt idx="14493">
                  <c:v>2208.7332000000001</c:v>
                </c:pt>
                <c:pt idx="14494">
                  <c:v>2208.8856000000001</c:v>
                </c:pt>
                <c:pt idx="14495">
                  <c:v>2209.038</c:v>
                </c:pt>
                <c:pt idx="14496">
                  <c:v>2209.1904</c:v>
                </c:pt>
                <c:pt idx="14497">
                  <c:v>2209.3427999999999</c:v>
                </c:pt>
                <c:pt idx="14498">
                  <c:v>2209.4951999999998</c:v>
                </c:pt>
                <c:pt idx="14499">
                  <c:v>2209.6475999999998</c:v>
                </c:pt>
                <c:pt idx="14500">
                  <c:v>2209.8000000000002</c:v>
                </c:pt>
                <c:pt idx="14501">
                  <c:v>2209.9524000000001</c:v>
                </c:pt>
                <c:pt idx="14502">
                  <c:v>2210.1048000000001</c:v>
                </c:pt>
                <c:pt idx="14503">
                  <c:v>2210.2572</c:v>
                </c:pt>
                <c:pt idx="14504">
                  <c:v>2210.4096</c:v>
                </c:pt>
                <c:pt idx="14505">
                  <c:v>2210.5619999999999</c:v>
                </c:pt>
                <c:pt idx="14506">
                  <c:v>2210.7143999999998</c:v>
                </c:pt>
                <c:pt idx="14507">
                  <c:v>2210.8667999999998</c:v>
                </c:pt>
                <c:pt idx="14508">
                  <c:v>2211.0192000000002</c:v>
                </c:pt>
                <c:pt idx="14509">
                  <c:v>2211.1716000000001</c:v>
                </c:pt>
                <c:pt idx="14510">
                  <c:v>2211.3240000000001</c:v>
                </c:pt>
                <c:pt idx="14511">
                  <c:v>2211.4764</c:v>
                </c:pt>
                <c:pt idx="14512">
                  <c:v>2211.6288</c:v>
                </c:pt>
                <c:pt idx="14513">
                  <c:v>2211.7811999999999</c:v>
                </c:pt>
                <c:pt idx="14514">
                  <c:v>2211.9335999999998</c:v>
                </c:pt>
                <c:pt idx="14515">
                  <c:v>2212.0859999999998</c:v>
                </c:pt>
                <c:pt idx="14516">
                  <c:v>2212.2384000000002</c:v>
                </c:pt>
                <c:pt idx="14517">
                  <c:v>2212.3908000000001</c:v>
                </c:pt>
                <c:pt idx="14518">
                  <c:v>2212.5432000000001</c:v>
                </c:pt>
                <c:pt idx="14519">
                  <c:v>2212.6956</c:v>
                </c:pt>
                <c:pt idx="14520">
                  <c:v>2212.848</c:v>
                </c:pt>
                <c:pt idx="14521">
                  <c:v>2213.0003999999999</c:v>
                </c:pt>
                <c:pt idx="14522">
                  <c:v>2213.1527999999998</c:v>
                </c:pt>
                <c:pt idx="14523">
                  <c:v>2213.3051999999998</c:v>
                </c:pt>
                <c:pt idx="14524">
                  <c:v>2213.4576000000002</c:v>
                </c:pt>
                <c:pt idx="14525">
                  <c:v>2213.61</c:v>
                </c:pt>
                <c:pt idx="14526">
                  <c:v>2213.7624000000001</c:v>
                </c:pt>
                <c:pt idx="14527">
                  <c:v>2213.9148</c:v>
                </c:pt>
                <c:pt idx="14528">
                  <c:v>2214.0672</c:v>
                </c:pt>
                <c:pt idx="14529">
                  <c:v>2214.2195999999999</c:v>
                </c:pt>
                <c:pt idx="14530">
                  <c:v>2214.3719999999998</c:v>
                </c:pt>
                <c:pt idx="14531">
                  <c:v>2214.5243999999998</c:v>
                </c:pt>
                <c:pt idx="14532">
                  <c:v>2214.6768000000002</c:v>
                </c:pt>
                <c:pt idx="14533">
                  <c:v>2214.8292000000001</c:v>
                </c:pt>
                <c:pt idx="14534">
                  <c:v>2214.9816000000001</c:v>
                </c:pt>
                <c:pt idx="14535">
                  <c:v>2215.134</c:v>
                </c:pt>
                <c:pt idx="14536">
                  <c:v>2215.2864</c:v>
                </c:pt>
                <c:pt idx="14537">
                  <c:v>2215.4387999999999</c:v>
                </c:pt>
                <c:pt idx="14538">
                  <c:v>2215.5911999999998</c:v>
                </c:pt>
                <c:pt idx="14539">
                  <c:v>2215.7435999999998</c:v>
                </c:pt>
                <c:pt idx="14540">
                  <c:v>2215.8960000000002</c:v>
                </c:pt>
                <c:pt idx="14541">
                  <c:v>2216.0484000000001</c:v>
                </c:pt>
                <c:pt idx="14542">
                  <c:v>2216.2008000000001</c:v>
                </c:pt>
                <c:pt idx="14543">
                  <c:v>2216.3532</c:v>
                </c:pt>
                <c:pt idx="14544">
                  <c:v>2216.5056</c:v>
                </c:pt>
                <c:pt idx="14545">
                  <c:v>2216.6579999999999</c:v>
                </c:pt>
                <c:pt idx="14546">
                  <c:v>2216.8103999999998</c:v>
                </c:pt>
                <c:pt idx="14547">
                  <c:v>2216.9627999999998</c:v>
                </c:pt>
                <c:pt idx="14548">
                  <c:v>2217.1152000000002</c:v>
                </c:pt>
                <c:pt idx="14549">
                  <c:v>2217.2676000000001</c:v>
                </c:pt>
                <c:pt idx="14550">
                  <c:v>2217.42</c:v>
                </c:pt>
                <c:pt idx="14551">
                  <c:v>2217.5724</c:v>
                </c:pt>
                <c:pt idx="14552">
                  <c:v>2217.7248</c:v>
                </c:pt>
                <c:pt idx="14553">
                  <c:v>2217.8771999999999</c:v>
                </c:pt>
                <c:pt idx="14554">
                  <c:v>2218.0295999999998</c:v>
                </c:pt>
                <c:pt idx="14555">
                  <c:v>2218.1819999999998</c:v>
                </c:pt>
                <c:pt idx="14556">
                  <c:v>2218.3344000000002</c:v>
                </c:pt>
                <c:pt idx="14557">
                  <c:v>2218.4868000000001</c:v>
                </c:pt>
                <c:pt idx="14558">
                  <c:v>2218.6392000000001</c:v>
                </c:pt>
                <c:pt idx="14559">
                  <c:v>2218.7916</c:v>
                </c:pt>
                <c:pt idx="14560">
                  <c:v>2218.944</c:v>
                </c:pt>
                <c:pt idx="14561">
                  <c:v>2219.0963999999999</c:v>
                </c:pt>
                <c:pt idx="14562">
                  <c:v>2219.2487999999998</c:v>
                </c:pt>
                <c:pt idx="14563">
                  <c:v>2219.4011999999998</c:v>
                </c:pt>
                <c:pt idx="14564">
                  <c:v>2219.5536000000002</c:v>
                </c:pt>
                <c:pt idx="14565">
                  <c:v>2219.7060000000001</c:v>
                </c:pt>
                <c:pt idx="14566">
                  <c:v>2219.8584000000001</c:v>
                </c:pt>
                <c:pt idx="14567">
                  <c:v>2220.0108</c:v>
                </c:pt>
                <c:pt idx="14568">
                  <c:v>2220.1632</c:v>
                </c:pt>
                <c:pt idx="14569">
                  <c:v>2220.3155999999999</c:v>
                </c:pt>
                <c:pt idx="14570">
                  <c:v>2220.4679999999998</c:v>
                </c:pt>
                <c:pt idx="14571">
                  <c:v>2220.6203999999998</c:v>
                </c:pt>
                <c:pt idx="14572">
                  <c:v>2220.7728000000002</c:v>
                </c:pt>
                <c:pt idx="14573">
                  <c:v>2220.9252000000001</c:v>
                </c:pt>
                <c:pt idx="14574">
                  <c:v>2221.0776000000001</c:v>
                </c:pt>
                <c:pt idx="14575">
                  <c:v>2221.23</c:v>
                </c:pt>
                <c:pt idx="14576">
                  <c:v>2221.3824</c:v>
                </c:pt>
                <c:pt idx="14577">
                  <c:v>2221.5347999999999</c:v>
                </c:pt>
                <c:pt idx="14578">
                  <c:v>2221.6871999999998</c:v>
                </c:pt>
                <c:pt idx="14579">
                  <c:v>2221.8395999999998</c:v>
                </c:pt>
                <c:pt idx="14580">
                  <c:v>2221.9920000000002</c:v>
                </c:pt>
                <c:pt idx="14581">
                  <c:v>2222.1444000000001</c:v>
                </c:pt>
                <c:pt idx="14582">
                  <c:v>2222.2968000000001</c:v>
                </c:pt>
                <c:pt idx="14583">
                  <c:v>2222.4492</c:v>
                </c:pt>
                <c:pt idx="14584">
                  <c:v>2222.6016</c:v>
                </c:pt>
                <c:pt idx="14585">
                  <c:v>2222.7539999999999</c:v>
                </c:pt>
                <c:pt idx="14586">
                  <c:v>2222.9063999999998</c:v>
                </c:pt>
                <c:pt idx="14587">
                  <c:v>2223.0587999999998</c:v>
                </c:pt>
                <c:pt idx="14588">
                  <c:v>2223.2112000000002</c:v>
                </c:pt>
                <c:pt idx="14589">
                  <c:v>2223.3636000000001</c:v>
                </c:pt>
                <c:pt idx="14590">
                  <c:v>2223.5160000000001</c:v>
                </c:pt>
                <c:pt idx="14591">
                  <c:v>2223.6684</c:v>
                </c:pt>
                <c:pt idx="14592">
                  <c:v>2223.8208</c:v>
                </c:pt>
                <c:pt idx="14593">
                  <c:v>2223.9731999999999</c:v>
                </c:pt>
                <c:pt idx="14594">
                  <c:v>2224.1255999999998</c:v>
                </c:pt>
                <c:pt idx="14595">
                  <c:v>2224.2779999999998</c:v>
                </c:pt>
                <c:pt idx="14596">
                  <c:v>2224.4304000000002</c:v>
                </c:pt>
                <c:pt idx="14597">
                  <c:v>2224.5828000000001</c:v>
                </c:pt>
                <c:pt idx="14598">
                  <c:v>2224.7352000000001</c:v>
                </c:pt>
                <c:pt idx="14599">
                  <c:v>2224.8876</c:v>
                </c:pt>
                <c:pt idx="14600">
                  <c:v>2225.04</c:v>
                </c:pt>
                <c:pt idx="14601">
                  <c:v>2225.1923999999999</c:v>
                </c:pt>
                <c:pt idx="14602">
                  <c:v>2225.3447999999999</c:v>
                </c:pt>
                <c:pt idx="14603">
                  <c:v>2225.4971999999998</c:v>
                </c:pt>
                <c:pt idx="14604">
                  <c:v>2225.6496000000002</c:v>
                </c:pt>
                <c:pt idx="14605">
                  <c:v>2225.8020000000001</c:v>
                </c:pt>
                <c:pt idx="14606">
                  <c:v>2225.9544000000001</c:v>
                </c:pt>
                <c:pt idx="14607">
                  <c:v>2226.1068</c:v>
                </c:pt>
                <c:pt idx="14608">
                  <c:v>2226.2592</c:v>
                </c:pt>
                <c:pt idx="14609">
                  <c:v>2226.4115999999999</c:v>
                </c:pt>
                <c:pt idx="14610">
                  <c:v>2226.5639999999999</c:v>
                </c:pt>
                <c:pt idx="14611">
                  <c:v>2226.7163999999998</c:v>
                </c:pt>
                <c:pt idx="14612">
                  <c:v>2226.8688000000002</c:v>
                </c:pt>
                <c:pt idx="14613">
                  <c:v>2227.0212000000001</c:v>
                </c:pt>
                <c:pt idx="14614">
                  <c:v>2227.1736000000001</c:v>
                </c:pt>
                <c:pt idx="14615">
                  <c:v>2227.326</c:v>
                </c:pt>
                <c:pt idx="14616">
                  <c:v>2227.4784</c:v>
                </c:pt>
                <c:pt idx="14617">
                  <c:v>2227.6307999999999</c:v>
                </c:pt>
                <c:pt idx="14618">
                  <c:v>2227.7831999999999</c:v>
                </c:pt>
                <c:pt idx="14619">
                  <c:v>2227.9355999999998</c:v>
                </c:pt>
                <c:pt idx="14620">
                  <c:v>2228.0880000000002</c:v>
                </c:pt>
                <c:pt idx="14621">
                  <c:v>2228.2404000000001</c:v>
                </c:pt>
                <c:pt idx="14622">
                  <c:v>2228.3928000000001</c:v>
                </c:pt>
                <c:pt idx="14623">
                  <c:v>2228.5452</c:v>
                </c:pt>
                <c:pt idx="14624">
                  <c:v>2228.6976</c:v>
                </c:pt>
                <c:pt idx="14625">
                  <c:v>2228.85</c:v>
                </c:pt>
                <c:pt idx="14626">
                  <c:v>2229.0023999999999</c:v>
                </c:pt>
                <c:pt idx="14627">
                  <c:v>2229.1547999999998</c:v>
                </c:pt>
                <c:pt idx="14628">
                  <c:v>2229.3072000000002</c:v>
                </c:pt>
                <c:pt idx="14629">
                  <c:v>2229.4596000000001</c:v>
                </c:pt>
                <c:pt idx="14630">
                  <c:v>2229.6120000000001</c:v>
                </c:pt>
                <c:pt idx="14631">
                  <c:v>2229.7644</c:v>
                </c:pt>
                <c:pt idx="14632">
                  <c:v>2229.9168</c:v>
                </c:pt>
                <c:pt idx="14633">
                  <c:v>2230.0691999999999</c:v>
                </c:pt>
                <c:pt idx="14634">
                  <c:v>2230.2215999999999</c:v>
                </c:pt>
                <c:pt idx="14635">
                  <c:v>2230.3739999999998</c:v>
                </c:pt>
                <c:pt idx="14636">
                  <c:v>2230.5264000000002</c:v>
                </c:pt>
                <c:pt idx="14637">
                  <c:v>2230.6788000000001</c:v>
                </c:pt>
                <c:pt idx="14638">
                  <c:v>2230.8312000000001</c:v>
                </c:pt>
                <c:pt idx="14639">
                  <c:v>2230.9836</c:v>
                </c:pt>
                <c:pt idx="14640">
                  <c:v>2231.136</c:v>
                </c:pt>
                <c:pt idx="14641">
                  <c:v>2231.2883999999999</c:v>
                </c:pt>
                <c:pt idx="14642">
                  <c:v>2231.4407999999999</c:v>
                </c:pt>
                <c:pt idx="14643">
                  <c:v>2231.5931999999998</c:v>
                </c:pt>
                <c:pt idx="14644">
                  <c:v>2231.7456000000002</c:v>
                </c:pt>
                <c:pt idx="14645">
                  <c:v>2231.8980000000001</c:v>
                </c:pt>
                <c:pt idx="14646">
                  <c:v>2232.0504000000001</c:v>
                </c:pt>
                <c:pt idx="14647">
                  <c:v>2232.2028</c:v>
                </c:pt>
                <c:pt idx="14648">
                  <c:v>2232.3552</c:v>
                </c:pt>
                <c:pt idx="14649">
                  <c:v>2232.5075999999999</c:v>
                </c:pt>
                <c:pt idx="14650">
                  <c:v>2232.66</c:v>
                </c:pt>
                <c:pt idx="14651">
                  <c:v>2232.8123999999998</c:v>
                </c:pt>
                <c:pt idx="14652">
                  <c:v>2232.9648000000002</c:v>
                </c:pt>
                <c:pt idx="14653">
                  <c:v>2233.1172000000001</c:v>
                </c:pt>
                <c:pt idx="14654">
                  <c:v>2233.2696000000001</c:v>
                </c:pt>
                <c:pt idx="14655">
                  <c:v>2233.422</c:v>
                </c:pt>
                <c:pt idx="14656">
                  <c:v>2233.5744</c:v>
                </c:pt>
                <c:pt idx="14657">
                  <c:v>2233.7267999999999</c:v>
                </c:pt>
                <c:pt idx="14658">
                  <c:v>2233.8791999999999</c:v>
                </c:pt>
                <c:pt idx="14659">
                  <c:v>2234.0315999999998</c:v>
                </c:pt>
                <c:pt idx="14660">
                  <c:v>2234.1840000000002</c:v>
                </c:pt>
                <c:pt idx="14661">
                  <c:v>2234.3364000000001</c:v>
                </c:pt>
                <c:pt idx="14662">
                  <c:v>2234.4888000000001</c:v>
                </c:pt>
                <c:pt idx="14663">
                  <c:v>2234.6412</c:v>
                </c:pt>
                <c:pt idx="14664">
                  <c:v>2234.7936</c:v>
                </c:pt>
                <c:pt idx="14665">
                  <c:v>2234.9459999999999</c:v>
                </c:pt>
                <c:pt idx="14666">
                  <c:v>2235.0983999999999</c:v>
                </c:pt>
                <c:pt idx="14667">
                  <c:v>2235.2507999999998</c:v>
                </c:pt>
                <c:pt idx="14668">
                  <c:v>2235.4032000000002</c:v>
                </c:pt>
                <c:pt idx="14669">
                  <c:v>2235.5556000000001</c:v>
                </c:pt>
                <c:pt idx="14670">
                  <c:v>2235.7080000000001</c:v>
                </c:pt>
                <c:pt idx="14671">
                  <c:v>2235.8604</c:v>
                </c:pt>
                <c:pt idx="14672">
                  <c:v>2236.0128</c:v>
                </c:pt>
                <c:pt idx="14673">
                  <c:v>2236.1651999999999</c:v>
                </c:pt>
                <c:pt idx="14674">
                  <c:v>2236.3175999999999</c:v>
                </c:pt>
                <c:pt idx="14675">
                  <c:v>2236.4699999999998</c:v>
                </c:pt>
                <c:pt idx="14676">
                  <c:v>2236.6224000000002</c:v>
                </c:pt>
                <c:pt idx="14677">
                  <c:v>2236.7748000000001</c:v>
                </c:pt>
                <c:pt idx="14678">
                  <c:v>2236.9272000000001</c:v>
                </c:pt>
                <c:pt idx="14679">
                  <c:v>2237.0796</c:v>
                </c:pt>
                <c:pt idx="14680">
                  <c:v>2237.232</c:v>
                </c:pt>
                <c:pt idx="14681">
                  <c:v>2237.3843999999999</c:v>
                </c:pt>
                <c:pt idx="14682">
                  <c:v>2237.5367999999999</c:v>
                </c:pt>
                <c:pt idx="14683">
                  <c:v>2237.6891999999998</c:v>
                </c:pt>
                <c:pt idx="14684">
                  <c:v>2237.8416000000002</c:v>
                </c:pt>
                <c:pt idx="14685">
                  <c:v>2237.9940000000001</c:v>
                </c:pt>
                <c:pt idx="14686">
                  <c:v>2238.1464000000001</c:v>
                </c:pt>
                <c:pt idx="14687">
                  <c:v>2238.2988</c:v>
                </c:pt>
                <c:pt idx="14688">
                  <c:v>2238.4512</c:v>
                </c:pt>
                <c:pt idx="14689">
                  <c:v>2238.6035999999999</c:v>
                </c:pt>
                <c:pt idx="14690">
                  <c:v>2238.7559999999999</c:v>
                </c:pt>
                <c:pt idx="14691">
                  <c:v>2238.9083999999998</c:v>
                </c:pt>
                <c:pt idx="14692">
                  <c:v>2239.0608000000002</c:v>
                </c:pt>
                <c:pt idx="14693">
                  <c:v>2239.2132000000001</c:v>
                </c:pt>
                <c:pt idx="14694">
                  <c:v>2239.3656000000001</c:v>
                </c:pt>
                <c:pt idx="14695">
                  <c:v>2239.518</c:v>
                </c:pt>
                <c:pt idx="14696">
                  <c:v>2239.6704</c:v>
                </c:pt>
                <c:pt idx="14697">
                  <c:v>2239.8227999999999</c:v>
                </c:pt>
                <c:pt idx="14698">
                  <c:v>2239.9751999999999</c:v>
                </c:pt>
                <c:pt idx="14699">
                  <c:v>2240.1275999999998</c:v>
                </c:pt>
                <c:pt idx="14700">
                  <c:v>2240.2800000000002</c:v>
                </c:pt>
                <c:pt idx="14701">
                  <c:v>2240.4324000000001</c:v>
                </c:pt>
                <c:pt idx="14702">
                  <c:v>2240.5848000000001</c:v>
                </c:pt>
                <c:pt idx="14703">
                  <c:v>2240.7372</c:v>
                </c:pt>
                <c:pt idx="14704">
                  <c:v>2240.8896</c:v>
                </c:pt>
                <c:pt idx="14705">
                  <c:v>2241.0419999999999</c:v>
                </c:pt>
                <c:pt idx="14706">
                  <c:v>2241.1943999999999</c:v>
                </c:pt>
                <c:pt idx="14707">
                  <c:v>2241.3467999999998</c:v>
                </c:pt>
                <c:pt idx="14708">
                  <c:v>2241.4992000000002</c:v>
                </c:pt>
                <c:pt idx="14709">
                  <c:v>2241.6516000000001</c:v>
                </c:pt>
                <c:pt idx="14710">
                  <c:v>2241.8040000000001</c:v>
                </c:pt>
                <c:pt idx="14711">
                  <c:v>2241.9564</c:v>
                </c:pt>
                <c:pt idx="14712">
                  <c:v>2242.1088</c:v>
                </c:pt>
                <c:pt idx="14713">
                  <c:v>2242.2611999999999</c:v>
                </c:pt>
                <c:pt idx="14714">
                  <c:v>2242.4135999999999</c:v>
                </c:pt>
                <c:pt idx="14715">
                  <c:v>2242.5659999999998</c:v>
                </c:pt>
                <c:pt idx="14716">
                  <c:v>2242.7184000000002</c:v>
                </c:pt>
                <c:pt idx="14717">
                  <c:v>2242.8708000000001</c:v>
                </c:pt>
                <c:pt idx="14718">
                  <c:v>2243.0232000000001</c:v>
                </c:pt>
                <c:pt idx="14719">
                  <c:v>2243.1756</c:v>
                </c:pt>
                <c:pt idx="14720">
                  <c:v>2243.328</c:v>
                </c:pt>
                <c:pt idx="14721">
                  <c:v>2243.4803999999999</c:v>
                </c:pt>
                <c:pt idx="14722">
                  <c:v>2243.6327999999999</c:v>
                </c:pt>
                <c:pt idx="14723">
                  <c:v>2243.7851999999998</c:v>
                </c:pt>
                <c:pt idx="14724">
                  <c:v>2243.9376000000002</c:v>
                </c:pt>
                <c:pt idx="14725">
                  <c:v>2244.09</c:v>
                </c:pt>
                <c:pt idx="14726">
                  <c:v>2244.2424000000001</c:v>
                </c:pt>
                <c:pt idx="14727">
                  <c:v>2244.3948</c:v>
                </c:pt>
                <c:pt idx="14728">
                  <c:v>2244.5472</c:v>
                </c:pt>
                <c:pt idx="14729">
                  <c:v>2244.6995999999999</c:v>
                </c:pt>
                <c:pt idx="14730">
                  <c:v>2244.8519999999999</c:v>
                </c:pt>
                <c:pt idx="14731">
                  <c:v>2245.0043999999998</c:v>
                </c:pt>
                <c:pt idx="14732">
                  <c:v>2245.1568000000002</c:v>
                </c:pt>
                <c:pt idx="14733">
                  <c:v>2245.3092000000001</c:v>
                </c:pt>
                <c:pt idx="14734">
                  <c:v>2245.4616000000001</c:v>
                </c:pt>
                <c:pt idx="14735">
                  <c:v>2245.614</c:v>
                </c:pt>
                <c:pt idx="14736">
                  <c:v>2245.7664</c:v>
                </c:pt>
                <c:pt idx="14737">
                  <c:v>2245.9187999999999</c:v>
                </c:pt>
                <c:pt idx="14738">
                  <c:v>2246.0711999999999</c:v>
                </c:pt>
                <c:pt idx="14739">
                  <c:v>2246.2235999999998</c:v>
                </c:pt>
                <c:pt idx="14740">
                  <c:v>2246.3760000000002</c:v>
                </c:pt>
                <c:pt idx="14741">
                  <c:v>2246.5284000000001</c:v>
                </c:pt>
                <c:pt idx="14742">
                  <c:v>2246.6808000000001</c:v>
                </c:pt>
                <c:pt idx="14743">
                  <c:v>2246.8332</c:v>
                </c:pt>
                <c:pt idx="14744">
                  <c:v>2246.9856</c:v>
                </c:pt>
                <c:pt idx="14745">
                  <c:v>2247.1379999999999</c:v>
                </c:pt>
                <c:pt idx="14746">
                  <c:v>2247.2903999999999</c:v>
                </c:pt>
                <c:pt idx="14747">
                  <c:v>2247.4427999999998</c:v>
                </c:pt>
                <c:pt idx="14748">
                  <c:v>2247.5952000000002</c:v>
                </c:pt>
                <c:pt idx="14749">
                  <c:v>2247.7476000000001</c:v>
                </c:pt>
                <c:pt idx="14750">
                  <c:v>2247.9</c:v>
                </c:pt>
                <c:pt idx="14751">
                  <c:v>2248.0524</c:v>
                </c:pt>
                <c:pt idx="14752">
                  <c:v>2248.2048</c:v>
                </c:pt>
                <c:pt idx="14753">
                  <c:v>2248.3571999999999</c:v>
                </c:pt>
                <c:pt idx="14754">
                  <c:v>2248.5095999999999</c:v>
                </c:pt>
                <c:pt idx="14755">
                  <c:v>2248.6619999999998</c:v>
                </c:pt>
                <c:pt idx="14756">
                  <c:v>2248.8144000000002</c:v>
                </c:pt>
                <c:pt idx="14757">
                  <c:v>2248.9668000000001</c:v>
                </c:pt>
                <c:pt idx="14758">
                  <c:v>2249.1192000000001</c:v>
                </c:pt>
                <c:pt idx="14759">
                  <c:v>2249.2716</c:v>
                </c:pt>
                <c:pt idx="14760">
                  <c:v>2249.424</c:v>
                </c:pt>
                <c:pt idx="14761">
                  <c:v>2249.5763999999999</c:v>
                </c:pt>
                <c:pt idx="14762">
                  <c:v>2249.7287999999999</c:v>
                </c:pt>
                <c:pt idx="14763">
                  <c:v>2249.8811999999998</c:v>
                </c:pt>
                <c:pt idx="14764">
                  <c:v>2250.0336000000002</c:v>
                </c:pt>
                <c:pt idx="14765">
                  <c:v>2250.1860000000001</c:v>
                </c:pt>
                <c:pt idx="14766">
                  <c:v>2250.3384000000001</c:v>
                </c:pt>
                <c:pt idx="14767">
                  <c:v>2250.4908</c:v>
                </c:pt>
                <c:pt idx="14768">
                  <c:v>2250.6432</c:v>
                </c:pt>
                <c:pt idx="14769">
                  <c:v>2250.7955999999999</c:v>
                </c:pt>
                <c:pt idx="14770">
                  <c:v>2250.9479999999999</c:v>
                </c:pt>
                <c:pt idx="14771">
                  <c:v>2251.1003999999998</c:v>
                </c:pt>
                <c:pt idx="14772">
                  <c:v>2251.2528000000002</c:v>
                </c:pt>
                <c:pt idx="14773">
                  <c:v>2251.4052000000001</c:v>
                </c:pt>
                <c:pt idx="14774">
                  <c:v>2251.5576000000001</c:v>
                </c:pt>
                <c:pt idx="14775">
                  <c:v>2251.71</c:v>
                </c:pt>
                <c:pt idx="14776">
                  <c:v>2251.8624</c:v>
                </c:pt>
                <c:pt idx="14777">
                  <c:v>2252.0147999999999</c:v>
                </c:pt>
                <c:pt idx="14778">
                  <c:v>2252.1671999999999</c:v>
                </c:pt>
                <c:pt idx="14779">
                  <c:v>2252.3195999999998</c:v>
                </c:pt>
                <c:pt idx="14780">
                  <c:v>2252.4720000000002</c:v>
                </c:pt>
                <c:pt idx="14781">
                  <c:v>2252.6244000000002</c:v>
                </c:pt>
                <c:pt idx="14782">
                  <c:v>2252.7768000000001</c:v>
                </c:pt>
                <c:pt idx="14783">
                  <c:v>2252.9292</c:v>
                </c:pt>
                <c:pt idx="14784">
                  <c:v>2253.0816</c:v>
                </c:pt>
                <c:pt idx="14785">
                  <c:v>2253.2339999999999</c:v>
                </c:pt>
                <c:pt idx="14786">
                  <c:v>2253.3863999999999</c:v>
                </c:pt>
                <c:pt idx="14787">
                  <c:v>2253.5387999999998</c:v>
                </c:pt>
                <c:pt idx="14788">
                  <c:v>2253.6912000000002</c:v>
                </c:pt>
                <c:pt idx="14789">
                  <c:v>2253.8436000000002</c:v>
                </c:pt>
                <c:pt idx="14790">
                  <c:v>2253.9960000000001</c:v>
                </c:pt>
                <c:pt idx="14791">
                  <c:v>2254.1484</c:v>
                </c:pt>
                <c:pt idx="14792">
                  <c:v>2254.3008</c:v>
                </c:pt>
                <c:pt idx="14793">
                  <c:v>2254.4531999999999</c:v>
                </c:pt>
                <c:pt idx="14794">
                  <c:v>2254.6055999999999</c:v>
                </c:pt>
                <c:pt idx="14795">
                  <c:v>2254.7579999999998</c:v>
                </c:pt>
                <c:pt idx="14796">
                  <c:v>2254.9104000000002</c:v>
                </c:pt>
                <c:pt idx="14797">
                  <c:v>2255.0628000000002</c:v>
                </c:pt>
                <c:pt idx="14798">
                  <c:v>2255.2152000000001</c:v>
                </c:pt>
                <c:pt idx="14799">
                  <c:v>2255.3676</c:v>
                </c:pt>
                <c:pt idx="14800">
                  <c:v>2255.52</c:v>
                </c:pt>
                <c:pt idx="14801">
                  <c:v>2255.6723999999999</c:v>
                </c:pt>
                <c:pt idx="14802">
                  <c:v>2255.8247999999999</c:v>
                </c:pt>
                <c:pt idx="14803">
                  <c:v>2255.9771999999998</c:v>
                </c:pt>
                <c:pt idx="14804">
                  <c:v>2256.1296000000002</c:v>
                </c:pt>
                <c:pt idx="14805">
                  <c:v>2256.2820000000002</c:v>
                </c:pt>
                <c:pt idx="14806">
                  <c:v>2256.4344000000001</c:v>
                </c:pt>
                <c:pt idx="14807">
                  <c:v>2256.5868</c:v>
                </c:pt>
                <c:pt idx="14808">
                  <c:v>2256.7392</c:v>
                </c:pt>
                <c:pt idx="14809">
                  <c:v>2256.8915999999999</c:v>
                </c:pt>
                <c:pt idx="14810">
                  <c:v>2257.0439999999999</c:v>
                </c:pt>
                <c:pt idx="14811">
                  <c:v>2257.1963999999998</c:v>
                </c:pt>
                <c:pt idx="14812">
                  <c:v>2257.3488000000002</c:v>
                </c:pt>
                <c:pt idx="14813">
                  <c:v>2257.5012000000002</c:v>
                </c:pt>
                <c:pt idx="14814">
                  <c:v>2257.6536000000001</c:v>
                </c:pt>
                <c:pt idx="14815">
                  <c:v>2257.806</c:v>
                </c:pt>
                <c:pt idx="14816">
                  <c:v>2257.9584</c:v>
                </c:pt>
                <c:pt idx="14817">
                  <c:v>2258.1107999999999</c:v>
                </c:pt>
                <c:pt idx="14818">
                  <c:v>2258.2631999999999</c:v>
                </c:pt>
                <c:pt idx="14819">
                  <c:v>2258.4155999999998</c:v>
                </c:pt>
                <c:pt idx="14820">
                  <c:v>2258.5680000000002</c:v>
                </c:pt>
                <c:pt idx="14821">
                  <c:v>2258.7204000000002</c:v>
                </c:pt>
                <c:pt idx="14822">
                  <c:v>2258.8728000000001</c:v>
                </c:pt>
                <c:pt idx="14823">
                  <c:v>2259.0252</c:v>
                </c:pt>
                <c:pt idx="14824">
                  <c:v>2259.1776</c:v>
                </c:pt>
                <c:pt idx="14825">
                  <c:v>2259.33</c:v>
                </c:pt>
                <c:pt idx="14826">
                  <c:v>2259.4823999999999</c:v>
                </c:pt>
                <c:pt idx="14827">
                  <c:v>2259.6347999999998</c:v>
                </c:pt>
                <c:pt idx="14828">
                  <c:v>2259.7872000000002</c:v>
                </c:pt>
                <c:pt idx="14829">
                  <c:v>2259.9396000000002</c:v>
                </c:pt>
                <c:pt idx="14830">
                  <c:v>2260.0920000000001</c:v>
                </c:pt>
                <c:pt idx="14831">
                  <c:v>2260.2444</c:v>
                </c:pt>
                <c:pt idx="14832">
                  <c:v>2260.3968</c:v>
                </c:pt>
                <c:pt idx="14833">
                  <c:v>2260.5491999999999</c:v>
                </c:pt>
                <c:pt idx="14834">
                  <c:v>2260.7015999999999</c:v>
                </c:pt>
                <c:pt idx="14835">
                  <c:v>2260.8539999999998</c:v>
                </c:pt>
                <c:pt idx="14836">
                  <c:v>2261.0064000000002</c:v>
                </c:pt>
                <c:pt idx="14837">
                  <c:v>2261.1588000000002</c:v>
                </c:pt>
                <c:pt idx="14838">
                  <c:v>2261.3112000000001</c:v>
                </c:pt>
                <c:pt idx="14839">
                  <c:v>2261.4636</c:v>
                </c:pt>
                <c:pt idx="14840">
                  <c:v>2261.616</c:v>
                </c:pt>
                <c:pt idx="14841">
                  <c:v>2261.7683999999999</c:v>
                </c:pt>
                <c:pt idx="14842">
                  <c:v>2261.9207999999999</c:v>
                </c:pt>
                <c:pt idx="14843">
                  <c:v>2262.0731999999998</c:v>
                </c:pt>
                <c:pt idx="14844">
                  <c:v>2262.2256000000002</c:v>
                </c:pt>
                <c:pt idx="14845">
                  <c:v>2262.3780000000002</c:v>
                </c:pt>
                <c:pt idx="14846">
                  <c:v>2262.5304000000001</c:v>
                </c:pt>
                <c:pt idx="14847">
                  <c:v>2262.6828</c:v>
                </c:pt>
                <c:pt idx="14848">
                  <c:v>2262.8352</c:v>
                </c:pt>
                <c:pt idx="14849">
                  <c:v>2262.9875999999999</c:v>
                </c:pt>
                <c:pt idx="14850">
                  <c:v>2263.14</c:v>
                </c:pt>
                <c:pt idx="14851">
                  <c:v>2263.2923999999998</c:v>
                </c:pt>
                <c:pt idx="14852">
                  <c:v>2263.4448000000002</c:v>
                </c:pt>
                <c:pt idx="14853">
                  <c:v>2263.5972000000002</c:v>
                </c:pt>
                <c:pt idx="14854">
                  <c:v>2263.7496000000001</c:v>
                </c:pt>
                <c:pt idx="14855">
                  <c:v>2263.902</c:v>
                </c:pt>
                <c:pt idx="14856">
                  <c:v>2264.0544</c:v>
                </c:pt>
                <c:pt idx="14857">
                  <c:v>2264.2067999999999</c:v>
                </c:pt>
                <c:pt idx="14858">
                  <c:v>2264.3591999999999</c:v>
                </c:pt>
                <c:pt idx="14859">
                  <c:v>2264.5115999999998</c:v>
                </c:pt>
                <c:pt idx="14860">
                  <c:v>2264.6640000000002</c:v>
                </c:pt>
                <c:pt idx="14861">
                  <c:v>2264.8164000000002</c:v>
                </c:pt>
                <c:pt idx="14862">
                  <c:v>2264.9688000000001</c:v>
                </c:pt>
                <c:pt idx="14863">
                  <c:v>2265.1212</c:v>
                </c:pt>
                <c:pt idx="14864">
                  <c:v>2265.2736</c:v>
                </c:pt>
                <c:pt idx="14865">
                  <c:v>2265.4259999999999</c:v>
                </c:pt>
                <c:pt idx="14866">
                  <c:v>2265.5783999999999</c:v>
                </c:pt>
                <c:pt idx="14867">
                  <c:v>2265.7307999999998</c:v>
                </c:pt>
                <c:pt idx="14868">
                  <c:v>2265.8832000000002</c:v>
                </c:pt>
                <c:pt idx="14869">
                  <c:v>2266.0356000000002</c:v>
                </c:pt>
                <c:pt idx="14870">
                  <c:v>2266.1880000000001</c:v>
                </c:pt>
                <c:pt idx="14871">
                  <c:v>2266.3404</c:v>
                </c:pt>
                <c:pt idx="14872">
                  <c:v>2266.4928</c:v>
                </c:pt>
                <c:pt idx="14873">
                  <c:v>2266.6451999999999</c:v>
                </c:pt>
                <c:pt idx="14874">
                  <c:v>2266.7975999999999</c:v>
                </c:pt>
                <c:pt idx="14875">
                  <c:v>2266.9499999999998</c:v>
                </c:pt>
                <c:pt idx="14876">
                  <c:v>2267.1024000000002</c:v>
                </c:pt>
                <c:pt idx="14877">
                  <c:v>2267.2548000000002</c:v>
                </c:pt>
                <c:pt idx="14878">
                  <c:v>2267.4072000000001</c:v>
                </c:pt>
                <c:pt idx="14879">
                  <c:v>2267.5596</c:v>
                </c:pt>
                <c:pt idx="14880">
                  <c:v>2267.712</c:v>
                </c:pt>
                <c:pt idx="14881">
                  <c:v>2267.8643999999999</c:v>
                </c:pt>
                <c:pt idx="14882">
                  <c:v>2268.0167999999999</c:v>
                </c:pt>
                <c:pt idx="14883">
                  <c:v>2268.1691999999998</c:v>
                </c:pt>
                <c:pt idx="14884">
                  <c:v>2268.3216000000002</c:v>
                </c:pt>
                <c:pt idx="14885">
                  <c:v>2268.4740000000002</c:v>
                </c:pt>
                <c:pt idx="14886">
                  <c:v>2268.6264000000001</c:v>
                </c:pt>
                <c:pt idx="14887">
                  <c:v>2268.7788</c:v>
                </c:pt>
                <c:pt idx="14888">
                  <c:v>2268.9312</c:v>
                </c:pt>
                <c:pt idx="14889">
                  <c:v>2269.0835999999999</c:v>
                </c:pt>
                <c:pt idx="14890">
                  <c:v>2269.2359999999999</c:v>
                </c:pt>
                <c:pt idx="14891">
                  <c:v>2269.3883999999998</c:v>
                </c:pt>
                <c:pt idx="14892">
                  <c:v>2269.5408000000002</c:v>
                </c:pt>
                <c:pt idx="14893">
                  <c:v>2269.6932000000002</c:v>
                </c:pt>
                <c:pt idx="14894">
                  <c:v>2269.8456000000001</c:v>
                </c:pt>
                <c:pt idx="14895">
                  <c:v>2269.998</c:v>
                </c:pt>
                <c:pt idx="14896">
                  <c:v>2270.1504</c:v>
                </c:pt>
                <c:pt idx="14897">
                  <c:v>2270.3027999999999</c:v>
                </c:pt>
                <c:pt idx="14898">
                  <c:v>2270.4551999999999</c:v>
                </c:pt>
                <c:pt idx="14899">
                  <c:v>2270.6075999999998</c:v>
                </c:pt>
                <c:pt idx="14900">
                  <c:v>2270.7600000000002</c:v>
                </c:pt>
                <c:pt idx="14901">
                  <c:v>2270.9124000000002</c:v>
                </c:pt>
                <c:pt idx="14902">
                  <c:v>2271.0648000000001</c:v>
                </c:pt>
                <c:pt idx="14903">
                  <c:v>2271.2172</c:v>
                </c:pt>
                <c:pt idx="14904">
                  <c:v>2271.3696</c:v>
                </c:pt>
                <c:pt idx="14905">
                  <c:v>2271.5219999999999</c:v>
                </c:pt>
                <c:pt idx="14906">
                  <c:v>2271.6743999999999</c:v>
                </c:pt>
                <c:pt idx="14907">
                  <c:v>2271.8267999999998</c:v>
                </c:pt>
                <c:pt idx="14908">
                  <c:v>2271.9792000000002</c:v>
                </c:pt>
                <c:pt idx="14909">
                  <c:v>2272.1316000000002</c:v>
                </c:pt>
                <c:pt idx="14910">
                  <c:v>2272.2840000000001</c:v>
                </c:pt>
                <c:pt idx="14911">
                  <c:v>2272.4364</c:v>
                </c:pt>
                <c:pt idx="14912">
                  <c:v>2272.5888</c:v>
                </c:pt>
                <c:pt idx="14913">
                  <c:v>2272.7411999999999</c:v>
                </c:pt>
                <c:pt idx="14914">
                  <c:v>2272.8935999999999</c:v>
                </c:pt>
                <c:pt idx="14915">
                  <c:v>2273.0459999999998</c:v>
                </c:pt>
                <c:pt idx="14916">
                  <c:v>2273.1984000000002</c:v>
                </c:pt>
                <c:pt idx="14917">
                  <c:v>2273.3508000000002</c:v>
                </c:pt>
                <c:pt idx="14918">
                  <c:v>2273.5032000000001</c:v>
                </c:pt>
                <c:pt idx="14919">
                  <c:v>2273.6556</c:v>
                </c:pt>
                <c:pt idx="14920">
                  <c:v>2273.808</c:v>
                </c:pt>
                <c:pt idx="14921">
                  <c:v>2273.9603999999999</c:v>
                </c:pt>
                <c:pt idx="14922">
                  <c:v>2274.1127999999999</c:v>
                </c:pt>
                <c:pt idx="14923">
                  <c:v>2274.2651999999998</c:v>
                </c:pt>
                <c:pt idx="14924">
                  <c:v>2274.4176000000002</c:v>
                </c:pt>
                <c:pt idx="14925">
                  <c:v>2274.5700000000002</c:v>
                </c:pt>
                <c:pt idx="14926">
                  <c:v>2274.7224000000001</c:v>
                </c:pt>
                <c:pt idx="14927">
                  <c:v>2274.8748000000001</c:v>
                </c:pt>
                <c:pt idx="14928">
                  <c:v>2275.0272</c:v>
                </c:pt>
                <c:pt idx="14929">
                  <c:v>2275.1795999999999</c:v>
                </c:pt>
                <c:pt idx="14930">
                  <c:v>2275.3319999999999</c:v>
                </c:pt>
                <c:pt idx="14931">
                  <c:v>2275.4843999999998</c:v>
                </c:pt>
                <c:pt idx="14932">
                  <c:v>2275.6368000000002</c:v>
                </c:pt>
                <c:pt idx="14933">
                  <c:v>2275.7892000000002</c:v>
                </c:pt>
                <c:pt idx="14934">
                  <c:v>2275.9416000000001</c:v>
                </c:pt>
                <c:pt idx="14935">
                  <c:v>2276.0940000000001</c:v>
                </c:pt>
                <c:pt idx="14936">
                  <c:v>2276.2464</c:v>
                </c:pt>
                <c:pt idx="14937">
                  <c:v>2276.3987999999999</c:v>
                </c:pt>
                <c:pt idx="14938">
                  <c:v>2276.5511999999999</c:v>
                </c:pt>
                <c:pt idx="14939">
                  <c:v>2276.7035999999998</c:v>
                </c:pt>
                <c:pt idx="14940">
                  <c:v>2276.8560000000002</c:v>
                </c:pt>
                <c:pt idx="14941">
                  <c:v>2277.0084000000002</c:v>
                </c:pt>
                <c:pt idx="14942">
                  <c:v>2277.1608000000001</c:v>
                </c:pt>
                <c:pt idx="14943">
                  <c:v>2277.3132000000001</c:v>
                </c:pt>
                <c:pt idx="14944">
                  <c:v>2277.4656</c:v>
                </c:pt>
                <c:pt idx="14945">
                  <c:v>2277.6179999999999</c:v>
                </c:pt>
                <c:pt idx="14946">
                  <c:v>2277.7703999999999</c:v>
                </c:pt>
                <c:pt idx="14947">
                  <c:v>2277.9227999999998</c:v>
                </c:pt>
                <c:pt idx="14948">
                  <c:v>2278.0752000000002</c:v>
                </c:pt>
                <c:pt idx="14949">
                  <c:v>2278.2276000000002</c:v>
                </c:pt>
                <c:pt idx="14950">
                  <c:v>2278.38</c:v>
                </c:pt>
                <c:pt idx="14951">
                  <c:v>2278.5324000000001</c:v>
                </c:pt>
                <c:pt idx="14952">
                  <c:v>2278.6848</c:v>
                </c:pt>
                <c:pt idx="14953">
                  <c:v>2278.8371999999999</c:v>
                </c:pt>
                <c:pt idx="14954">
                  <c:v>2278.9895999999999</c:v>
                </c:pt>
                <c:pt idx="14955">
                  <c:v>2279.1419999999998</c:v>
                </c:pt>
                <c:pt idx="14956">
                  <c:v>2279.2944000000002</c:v>
                </c:pt>
                <c:pt idx="14957">
                  <c:v>2279.4468000000002</c:v>
                </c:pt>
                <c:pt idx="14958">
                  <c:v>2279.5992000000001</c:v>
                </c:pt>
                <c:pt idx="14959">
                  <c:v>2279.7516000000001</c:v>
                </c:pt>
                <c:pt idx="14960">
                  <c:v>2279.904</c:v>
                </c:pt>
                <c:pt idx="14961">
                  <c:v>2280.0563999999999</c:v>
                </c:pt>
                <c:pt idx="14962">
                  <c:v>2280.2087999999999</c:v>
                </c:pt>
                <c:pt idx="14963">
                  <c:v>2280.3611999999998</c:v>
                </c:pt>
                <c:pt idx="14964">
                  <c:v>2280.5136000000002</c:v>
                </c:pt>
                <c:pt idx="14965">
                  <c:v>2280.6660000000002</c:v>
                </c:pt>
                <c:pt idx="14966">
                  <c:v>2280.8184000000001</c:v>
                </c:pt>
                <c:pt idx="14967">
                  <c:v>2280.9708000000001</c:v>
                </c:pt>
                <c:pt idx="14968">
                  <c:v>2281.1232</c:v>
                </c:pt>
                <c:pt idx="14969">
                  <c:v>2281.2755999999999</c:v>
                </c:pt>
                <c:pt idx="14970">
                  <c:v>2281.4279999999999</c:v>
                </c:pt>
                <c:pt idx="14971">
                  <c:v>2281.5803999999998</c:v>
                </c:pt>
                <c:pt idx="14972">
                  <c:v>2281.7328000000002</c:v>
                </c:pt>
                <c:pt idx="14973">
                  <c:v>2281.8852000000002</c:v>
                </c:pt>
                <c:pt idx="14974">
                  <c:v>2282.0376000000001</c:v>
                </c:pt>
                <c:pt idx="14975">
                  <c:v>2282.19</c:v>
                </c:pt>
                <c:pt idx="14976">
                  <c:v>2282.3424</c:v>
                </c:pt>
                <c:pt idx="14977">
                  <c:v>2282.4947999999999</c:v>
                </c:pt>
                <c:pt idx="14978">
                  <c:v>2282.6471999999999</c:v>
                </c:pt>
                <c:pt idx="14979">
                  <c:v>2282.7995999999998</c:v>
                </c:pt>
                <c:pt idx="14980">
                  <c:v>2282.9520000000002</c:v>
                </c:pt>
                <c:pt idx="14981">
                  <c:v>2283.1044000000002</c:v>
                </c:pt>
                <c:pt idx="14982">
                  <c:v>2283.2568000000001</c:v>
                </c:pt>
                <c:pt idx="14983">
                  <c:v>2283.4092000000001</c:v>
                </c:pt>
                <c:pt idx="14984">
                  <c:v>2283.5616</c:v>
                </c:pt>
                <c:pt idx="14985">
                  <c:v>2283.7139999999999</c:v>
                </c:pt>
                <c:pt idx="14986">
                  <c:v>2283.8663999999999</c:v>
                </c:pt>
                <c:pt idx="14987">
                  <c:v>2284.0187999999998</c:v>
                </c:pt>
                <c:pt idx="14988">
                  <c:v>2284.1712000000002</c:v>
                </c:pt>
                <c:pt idx="14989">
                  <c:v>2284.3236000000002</c:v>
                </c:pt>
                <c:pt idx="14990">
                  <c:v>2284.4760000000001</c:v>
                </c:pt>
                <c:pt idx="14991">
                  <c:v>2284.6284000000001</c:v>
                </c:pt>
                <c:pt idx="14992">
                  <c:v>2284.7808</c:v>
                </c:pt>
                <c:pt idx="14993">
                  <c:v>2284.9331999999999</c:v>
                </c:pt>
                <c:pt idx="14994">
                  <c:v>2285.0855999999999</c:v>
                </c:pt>
                <c:pt idx="14995">
                  <c:v>2285.2379999999998</c:v>
                </c:pt>
                <c:pt idx="14996">
                  <c:v>2285.3904000000002</c:v>
                </c:pt>
                <c:pt idx="14997">
                  <c:v>2285.5428000000002</c:v>
                </c:pt>
                <c:pt idx="14998">
                  <c:v>2285.6952000000001</c:v>
                </c:pt>
                <c:pt idx="14999">
                  <c:v>2285.8476000000001</c:v>
                </c:pt>
                <c:pt idx="15000">
                  <c:v>2286</c:v>
                </c:pt>
                <c:pt idx="15001">
                  <c:v>2286.1523999999999</c:v>
                </c:pt>
                <c:pt idx="15002">
                  <c:v>2286.3047999999999</c:v>
                </c:pt>
                <c:pt idx="15003">
                  <c:v>2286.4571999999998</c:v>
                </c:pt>
                <c:pt idx="15004">
                  <c:v>2286.6095999999998</c:v>
                </c:pt>
                <c:pt idx="15005">
                  <c:v>2286.7620000000002</c:v>
                </c:pt>
                <c:pt idx="15006">
                  <c:v>2286.9144000000001</c:v>
                </c:pt>
                <c:pt idx="15007">
                  <c:v>2287.0668000000001</c:v>
                </c:pt>
                <c:pt idx="15008">
                  <c:v>2287.2192</c:v>
                </c:pt>
                <c:pt idx="15009">
                  <c:v>2287.3715999999999</c:v>
                </c:pt>
                <c:pt idx="15010">
                  <c:v>2287.5239999999999</c:v>
                </c:pt>
                <c:pt idx="15011">
                  <c:v>2287.6763999999998</c:v>
                </c:pt>
                <c:pt idx="15012">
                  <c:v>2287.8287999999998</c:v>
                </c:pt>
                <c:pt idx="15013">
                  <c:v>2287.9812000000002</c:v>
                </c:pt>
                <c:pt idx="15014">
                  <c:v>2288.1336000000001</c:v>
                </c:pt>
                <c:pt idx="15015">
                  <c:v>2288.2860000000001</c:v>
                </c:pt>
                <c:pt idx="15016">
                  <c:v>2288.4384</c:v>
                </c:pt>
                <c:pt idx="15017">
                  <c:v>2288.5907999999999</c:v>
                </c:pt>
                <c:pt idx="15018">
                  <c:v>2288.7431999999999</c:v>
                </c:pt>
                <c:pt idx="15019">
                  <c:v>2288.8955999999998</c:v>
                </c:pt>
                <c:pt idx="15020">
                  <c:v>2289.0479999999998</c:v>
                </c:pt>
                <c:pt idx="15021">
                  <c:v>2289.2004000000002</c:v>
                </c:pt>
                <c:pt idx="15022">
                  <c:v>2289.3528000000001</c:v>
                </c:pt>
                <c:pt idx="15023">
                  <c:v>2289.5052000000001</c:v>
                </c:pt>
                <c:pt idx="15024">
                  <c:v>2289.6576</c:v>
                </c:pt>
                <c:pt idx="15025">
                  <c:v>2289.81</c:v>
                </c:pt>
                <c:pt idx="15026">
                  <c:v>2289.9623999999999</c:v>
                </c:pt>
                <c:pt idx="15027">
                  <c:v>2290.1147999999998</c:v>
                </c:pt>
                <c:pt idx="15028">
                  <c:v>2290.2671999999998</c:v>
                </c:pt>
                <c:pt idx="15029">
                  <c:v>2290.4196000000002</c:v>
                </c:pt>
                <c:pt idx="15030">
                  <c:v>2290.5720000000001</c:v>
                </c:pt>
                <c:pt idx="15031">
                  <c:v>2290.7244000000001</c:v>
                </c:pt>
                <c:pt idx="15032">
                  <c:v>2290.8768</c:v>
                </c:pt>
                <c:pt idx="15033">
                  <c:v>2291.0291999999999</c:v>
                </c:pt>
                <c:pt idx="15034">
                  <c:v>2291.1815999999999</c:v>
                </c:pt>
                <c:pt idx="15035">
                  <c:v>2291.3339999999998</c:v>
                </c:pt>
                <c:pt idx="15036">
                  <c:v>2291.4863999999998</c:v>
                </c:pt>
                <c:pt idx="15037">
                  <c:v>2291.6388000000002</c:v>
                </c:pt>
                <c:pt idx="15038">
                  <c:v>2291.7912000000001</c:v>
                </c:pt>
                <c:pt idx="15039">
                  <c:v>2291.9436000000001</c:v>
                </c:pt>
                <c:pt idx="15040">
                  <c:v>2292.096</c:v>
                </c:pt>
                <c:pt idx="15041">
                  <c:v>2292.2483999999999</c:v>
                </c:pt>
                <c:pt idx="15042">
                  <c:v>2292.4007999999999</c:v>
                </c:pt>
                <c:pt idx="15043">
                  <c:v>2292.5531999999998</c:v>
                </c:pt>
                <c:pt idx="15044">
                  <c:v>2292.7055999999998</c:v>
                </c:pt>
                <c:pt idx="15045">
                  <c:v>2292.8580000000002</c:v>
                </c:pt>
                <c:pt idx="15046">
                  <c:v>2293.0104000000001</c:v>
                </c:pt>
                <c:pt idx="15047">
                  <c:v>2293.1628000000001</c:v>
                </c:pt>
                <c:pt idx="15048">
                  <c:v>2293.3152</c:v>
                </c:pt>
                <c:pt idx="15049">
                  <c:v>2293.4675999999999</c:v>
                </c:pt>
                <c:pt idx="15050">
                  <c:v>2293.62</c:v>
                </c:pt>
                <c:pt idx="15051">
                  <c:v>2293.7723999999998</c:v>
                </c:pt>
                <c:pt idx="15052">
                  <c:v>2293.9247999999998</c:v>
                </c:pt>
                <c:pt idx="15053">
                  <c:v>2294.0772000000002</c:v>
                </c:pt>
                <c:pt idx="15054">
                  <c:v>2294.2296000000001</c:v>
                </c:pt>
                <c:pt idx="15055">
                  <c:v>2294.3820000000001</c:v>
                </c:pt>
                <c:pt idx="15056">
                  <c:v>2294.5344</c:v>
                </c:pt>
                <c:pt idx="15057">
                  <c:v>2294.6867999999999</c:v>
                </c:pt>
                <c:pt idx="15058">
                  <c:v>2294.8391999999999</c:v>
                </c:pt>
                <c:pt idx="15059">
                  <c:v>2294.9915999999998</c:v>
                </c:pt>
                <c:pt idx="15060">
                  <c:v>2295.1439999999998</c:v>
                </c:pt>
                <c:pt idx="15061">
                  <c:v>2295.2964000000002</c:v>
                </c:pt>
                <c:pt idx="15062">
                  <c:v>2295.4488000000001</c:v>
                </c:pt>
                <c:pt idx="15063">
                  <c:v>2295.6012000000001</c:v>
                </c:pt>
                <c:pt idx="15064">
                  <c:v>2295.7536</c:v>
                </c:pt>
                <c:pt idx="15065">
                  <c:v>2295.9059999999999</c:v>
                </c:pt>
                <c:pt idx="15066">
                  <c:v>2296.0583999999999</c:v>
                </c:pt>
                <c:pt idx="15067">
                  <c:v>2296.2107999999998</c:v>
                </c:pt>
                <c:pt idx="15068">
                  <c:v>2296.3631999999998</c:v>
                </c:pt>
                <c:pt idx="15069">
                  <c:v>2296.5156000000002</c:v>
                </c:pt>
                <c:pt idx="15070">
                  <c:v>2296.6680000000001</c:v>
                </c:pt>
                <c:pt idx="15071">
                  <c:v>2296.8204000000001</c:v>
                </c:pt>
                <c:pt idx="15072">
                  <c:v>2296.9728</c:v>
                </c:pt>
                <c:pt idx="15073">
                  <c:v>2297.1251999999999</c:v>
                </c:pt>
                <c:pt idx="15074">
                  <c:v>2297.2775999999999</c:v>
                </c:pt>
                <c:pt idx="15075">
                  <c:v>2297.4299999999998</c:v>
                </c:pt>
                <c:pt idx="15076">
                  <c:v>2297.5823999999998</c:v>
                </c:pt>
                <c:pt idx="15077">
                  <c:v>2297.7348000000002</c:v>
                </c:pt>
                <c:pt idx="15078">
                  <c:v>2297.8872000000001</c:v>
                </c:pt>
                <c:pt idx="15079">
                  <c:v>2298.0396000000001</c:v>
                </c:pt>
                <c:pt idx="15080">
                  <c:v>2298.192</c:v>
                </c:pt>
                <c:pt idx="15081">
                  <c:v>2298.3444</c:v>
                </c:pt>
                <c:pt idx="15082">
                  <c:v>2298.4967999999999</c:v>
                </c:pt>
                <c:pt idx="15083">
                  <c:v>2298.6491999999998</c:v>
                </c:pt>
                <c:pt idx="15084">
                  <c:v>2298.8015999999998</c:v>
                </c:pt>
                <c:pt idx="15085">
                  <c:v>2298.9540000000002</c:v>
                </c:pt>
                <c:pt idx="15086">
                  <c:v>2299.1064000000001</c:v>
                </c:pt>
                <c:pt idx="15087">
                  <c:v>2299.2588000000001</c:v>
                </c:pt>
                <c:pt idx="15088">
                  <c:v>2299.4112</c:v>
                </c:pt>
                <c:pt idx="15089">
                  <c:v>2299.5636</c:v>
                </c:pt>
                <c:pt idx="15090">
                  <c:v>2299.7159999999999</c:v>
                </c:pt>
                <c:pt idx="15091">
                  <c:v>2299.8683999999998</c:v>
                </c:pt>
                <c:pt idx="15092">
                  <c:v>2300.0207999999998</c:v>
                </c:pt>
                <c:pt idx="15093">
                  <c:v>2300.1732000000002</c:v>
                </c:pt>
                <c:pt idx="15094">
                  <c:v>2300.3256000000001</c:v>
                </c:pt>
                <c:pt idx="15095">
                  <c:v>2300.4780000000001</c:v>
                </c:pt>
                <c:pt idx="15096">
                  <c:v>2300.6304</c:v>
                </c:pt>
                <c:pt idx="15097">
                  <c:v>2300.7828</c:v>
                </c:pt>
                <c:pt idx="15098">
                  <c:v>2300.9351999999999</c:v>
                </c:pt>
                <c:pt idx="15099">
                  <c:v>2301.0875999999998</c:v>
                </c:pt>
                <c:pt idx="15100">
                  <c:v>2301.2399999999998</c:v>
                </c:pt>
                <c:pt idx="15101">
                  <c:v>2301.3924000000002</c:v>
                </c:pt>
                <c:pt idx="15102">
                  <c:v>2301.5448000000001</c:v>
                </c:pt>
                <c:pt idx="15103">
                  <c:v>2301.6972000000001</c:v>
                </c:pt>
                <c:pt idx="15104">
                  <c:v>2301.8496</c:v>
                </c:pt>
                <c:pt idx="15105">
                  <c:v>2302.002</c:v>
                </c:pt>
                <c:pt idx="15106">
                  <c:v>2302.1543999999999</c:v>
                </c:pt>
                <c:pt idx="15107">
                  <c:v>2302.3067999999998</c:v>
                </c:pt>
                <c:pt idx="15108">
                  <c:v>2302.4591999999998</c:v>
                </c:pt>
                <c:pt idx="15109">
                  <c:v>2302.6116000000002</c:v>
                </c:pt>
                <c:pt idx="15110">
                  <c:v>2302.7640000000001</c:v>
                </c:pt>
                <c:pt idx="15111">
                  <c:v>2302.9164000000001</c:v>
                </c:pt>
                <c:pt idx="15112">
                  <c:v>2303.0688</c:v>
                </c:pt>
                <c:pt idx="15113">
                  <c:v>2303.2212</c:v>
                </c:pt>
                <c:pt idx="15114">
                  <c:v>2303.3735999999999</c:v>
                </c:pt>
                <c:pt idx="15115">
                  <c:v>2303.5259999999998</c:v>
                </c:pt>
                <c:pt idx="15116">
                  <c:v>2303.6783999999998</c:v>
                </c:pt>
                <c:pt idx="15117">
                  <c:v>2303.8308000000002</c:v>
                </c:pt>
                <c:pt idx="15118">
                  <c:v>2303.9832000000001</c:v>
                </c:pt>
                <c:pt idx="15119">
                  <c:v>2304.1356000000001</c:v>
                </c:pt>
                <c:pt idx="15120">
                  <c:v>2304.288</c:v>
                </c:pt>
                <c:pt idx="15121">
                  <c:v>2304.4404</c:v>
                </c:pt>
                <c:pt idx="15122">
                  <c:v>2304.5927999999999</c:v>
                </c:pt>
                <c:pt idx="15123">
                  <c:v>2304.7451999999998</c:v>
                </c:pt>
                <c:pt idx="15124">
                  <c:v>2304.8975999999998</c:v>
                </c:pt>
                <c:pt idx="15125">
                  <c:v>2305.0500000000002</c:v>
                </c:pt>
                <c:pt idx="15126">
                  <c:v>2305.2024000000001</c:v>
                </c:pt>
                <c:pt idx="15127">
                  <c:v>2305.3548000000001</c:v>
                </c:pt>
                <c:pt idx="15128">
                  <c:v>2305.5072</c:v>
                </c:pt>
                <c:pt idx="15129">
                  <c:v>2305.6596</c:v>
                </c:pt>
                <c:pt idx="15130">
                  <c:v>2305.8119999999999</c:v>
                </c:pt>
                <c:pt idx="15131">
                  <c:v>2305.9643999999998</c:v>
                </c:pt>
                <c:pt idx="15132">
                  <c:v>2306.1167999999998</c:v>
                </c:pt>
                <c:pt idx="15133">
                  <c:v>2306.2692000000002</c:v>
                </c:pt>
                <c:pt idx="15134">
                  <c:v>2306.4216000000001</c:v>
                </c:pt>
                <c:pt idx="15135">
                  <c:v>2306.5740000000001</c:v>
                </c:pt>
                <c:pt idx="15136">
                  <c:v>2306.7264</c:v>
                </c:pt>
                <c:pt idx="15137">
                  <c:v>2306.8788</c:v>
                </c:pt>
                <c:pt idx="15138">
                  <c:v>2307.0311999999999</c:v>
                </c:pt>
                <c:pt idx="15139">
                  <c:v>2307.1835999999998</c:v>
                </c:pt>
                <c:pt idx="15140">
                  <c:v>2307.3359999999998</c:v>
                </c:pt>
                <c:pt idx="15141">
                  <c:v>2307.4884000000002</c:v>
                </c:pt>
                <c:pt idx="15142">
                  <c:v>2307.6408000000001</c:v>
                </c:pt>
                <c:pt idx="15143">
                  <c:v>2307.7932000000001</c:v>
                </c:pt>
                <c:pt idx="15144">
                  <c:v>2307.9456</c:v>
                </c:pt>
                <c:pt idx="15145">
                  <c:v>2308.098</c:v>
                </c:pt>
                <c:pt idx="15146">
                  <c:v>2308.2503999999999</c:v>
                </c:pt>
                <c:pt idx="15147">
                  <c:v>2308.4027999999998</c:v>
                </c:pt>
                <c:pt idx="15148">
                  <c:v>2308.5551999999998</c:v>
                </c:pt>
                <c:pt idx="15149">
                  <c:v>2308.7076000000002</c:v>
                </c:pt>
                <c:pt idx="15150">
                  <c:v>2308.86</c:v>
                </c:pt>
                <c:pt idx="15151">
                  <c:v>2309.0124000000001</c:v>
                </c:pt>
                <c:pt idx="15152">
                  <c:v>2309.1648</c:v>
                </c:pt>
                <c:pt idx="15153">
                  <c:v>2309.3172</c:v>
                </c:pt>
                <c:pt idx="15154">
                  <c:v>2309.4695999999999</c:v>
                </c:pt>
                <c:pt idx="15155">
                  <c:v>2309.6219999999998</c:v>
                </c:pt>
                <c:pt idx="15156">
                  <c:v>2309.7743999999998</c:v>
                </c:pt>
                <c:pt idx="15157">
                  <c:v>2309.9268000000002</c:v>
                </c:pt>
                <c:pt idx="15158">
                  <c:v>2310.0792000000001</c:v>
                </c:pt>
                <c:pt idx="15159">
                  <c:v>2310.2316000000001</c:v>
                </c:pt>
                <c:pt idx="15160">
                  <c:v>2310.384</c:v>
                </c:pt>
                <c:pt idx="15161">
                  <c:v>2310.5364</c:v>
                </c:pt>
                <c:pt idx="15162">
                  <c:v>2310.6887999999999</c:v>
                </c:pt>
                <c:pt idx="15163">
                  <c:v>2310.8411999999998</c:v>
                </c:pt>
                <c:pt idx="15164">
                  <c:v>2310.9935999999998</c:v>
                </c:pt>
                <c:pt idx="15165">
                  <c:v>2311.1460000000002</c:v>
                </c:pt>
                <c:pt idx="15166">
                  <c:v>2311.2984000000001</c:v>
                </c:pt>
                <c:pt idx="15167">
                  <c:v>2311.4508000000001</c:v>
                </c:pt>
                <c:pt idx="15168">
                  <c:v>2311.6032</c:v>
                </c:pt>
                <c:pt idx="15169">
                  <c:v>2311.7556</c:v>
                </c:pt>
                <c:pt idx="15170">
                  <c:v>2311.9079999999999</c:v>
                </c:pt>
                <c:pt idx="15171">
                  <c:v>2312.0603999999998</c:v>
                </c:pt>
                <c:pt idx="15172">
                  <c:v>2312.2127999999998</c:v>
                </c:pt>
                <c:pt idx="15173">
                  <c:v>2312.3652000000002</c:v>
                </c:pt>
                <c:pt idx="15174">
                  <c:v>2312.5176000000001</c:v>
                </c:pt>
                <c:pt idx="15175">
                  <c:v>2312.67</c:v>
                </c:pt>
                <c:pt idx="15176">
                  <c:v>2312.8224</c:v>
                </c:pt>
                <c:pt idx="15177">
                  <c:v>2312.9748</c:v>
                </c:pt>
                <c:pt idx="15178">
                  <c:v>2313.1271999999999</c:v>
                </c:pt>
                <c:pt idx="15179">
                  <c:v>2313.2795999999998</c:v>
                </c:pt>
                <c:pt idx="15180">
                  <c:v>2313.4319999999998</c:v>
                </c:pt>
                <c:pt idx="15181">
                  <c:v>2313.5844000000002</c:v>
                </c:pt>
                <c:pt idx="15182">
                  <c:v>2313.7368000000001</c:v>
                </c:pt>
                <c:pt idx="15183">
                  <c:v>2313.8892000000001</c:v>
                </c:pt>
                <c:pt idx="15184">
                  <c:v>2314.0416</c:v>
                </c:pt>
                <c:pt idx="15185">
                  <c:v>2314.194</c:v>
                </c:pt>
                <c:pt idx="15186">
                  <c:v>2314.3463999999999</c:v>
                </c:pt>
                <c:pt idx="15187">
                  <c:v>2314.4987999999998</c:v>
                </c:pt>
                <c:pt idx="15188">
                  <c:v>2314.6511999999998</c:v>
                </c:pt>
                <c:pt idx="15189">
                  <c:v>2314.8036000000002</c:v>
                </c:pt>
                <c:pt idx="15190">
                  <c:v>2314.9560000000001</c:v>
                </c:pt>
                <c:pt idx="15191">
                  <c:v>2315.1084000000001</c:v>
                </c:pt>
                <c:pt idx="15192">
                  <c:v>2315.2608</c:v>
                </c:pt>
                <c:pt idx="15193">
                  <c:v>2315.4132</c:v>
                </c:pt>
                <c:pt idx="15194">
                  <c:v>2315.5655999999999</c:v>
                </c:pt>
                <c:pt idx="15195">
                  <c:v>2315.7179999999998</c:v>
                </c:pt>
                <c:pt idx="15196">
                  <c:v>2315.8703999999998</c:v>
                </c:pt>
                <c:pt idx="15197">
                  <c:v>2316.0228000000002</c:v>
                </c:pt>
                <c:pt idx="15198">
                  <c:v>2316.1752000000001</c:v>
                </c:pt>
                <c:pt idx="15199">
                  <c:v>2316.3276000000001</c:v>
                </c:pt>
                <c:pt idx="15200">
                  <c:v>2316.48</c:v>
                </c:pt>
                <c:pt idx="15201">
                  <c:v>2316.6324</c:v>
                </c:pt>
                <c:pt idx="15202">
                  <c:v>2316.7847999999999</c:v>
                </c:pt>
                <c:pt idx="15203">
                  <c:v>2316.9371999999998</c:v>
                </c:pt>
                <c:pt idx="15204">
                  <c:v>2317.0895999999998</c:v>
                </c:pt>
                <c:pt idx="15205">
                  <c:v>2317.2420000000002</c:v>
                </c:pt>
                <c:pt idx="15206">
                  <c:v>2317.3944000000001</c:v>
                </c:pt>
                <c:pt idx="15207">
                  <c:v>2317.5468000000001</c:v>
                </c:pt>
                <c:pt idx="15208">
                  <c:v>2317.6992</c:v>
                </c:pt>
                <c:pt idx="15209">
                  <c:v>2317.8516</c:v>
                </c:pt>
                <c:pt idx="15210">
                  <c:v>2318.0039999999999</c:v>
                </c:pt>
                <c:pt idx="15211">
                  <c:v>2318.1563999999998</c:v>
                </c:pt>
                <c:pt idx="15212">
                  <c:v>2318.3087999999998</c:v>
                </c:pt>
                <c:pt idx="15213">
                  <c:v>2318.4612000000002</c:v>
                </c:pt>
                <c:pt idx="15214">
                  <c:v>2318.6136000000001</c:v>
                </c:pt>
                <c:pt idx="15215">
                  <c:v>2318.7660000000001</c:v>
                </c:pt>
                <c:pt idx="15216">
                  <c:v>2318.9184</c:v>
                </c:pt>
                <c:pt idx="15217">
                  <c:v>2319.0708</c:v>
                </c:pt>
                <c:pt idx="15218">
                  <c:v>2319.2231999999999</c:v>
                </c:pt>
                <c:pt idx="15219">
                  <c:v>2319.3755999999998</c:v>
                </c:pt>
                <c:pt idx="15220">
                  <c:v>2319.5279999999998</c:v>
                </c:pt>
                <c:pt idx="15221">
                  <c:v>2319.6804000000002</c:v>
                </c:pt>
                <c:pt idx="15222">
                  <c:v>2319.8328000000001</c:v>
                </c:pt>
                <c:pt idx="15223">
                  <c:v>2319.9852000000001</c:v>
                </c:pt>
                <c:pt idx="15224">
                  <c:v>2320.1376</c:v>
                </c:pt>
                <c:pt idx="15225">
                  <c:v>2320.29</c:v>
                </c:pt>
                <c:pt idx="15226">
                  <c:v>2320.4423999999999</c:v>
                </c:pt>
                <c:pt idx="15227">
                  <c:v>2320.5947999999999</c:v>
                </c:pt>
                <c:pt idx="15228">
                  <c:v>2320.7471999999998</c:v>
                </c:pt>
                <c:pt idx="15229">
                  <c:v>2320.8996000000002</c:v>
                </c:pt>
                <c:pt idx="15230">
                  <c:v>2321.0520000000001</c:v>
                </c:pt>
                <c:pt idx="15231">
                  <c:v>2321.2044000000001</c:v>
                </c:pt>
                <c:pt idx="15232">
                  <c:v>2321.3568</c:v>
                </c:pt>
                <c:pt idx="15233">
                  <c:v>2321.5092</c:v>
                </c:pt>
                <c:pt idx="15234">
                  <c:v>2321.6615999999999</c:v>
                </c:pt>
                <c:pt idx="15235">
                  <c:v>2321.8139999999999</c:v>
                </c:pt>
                <c:pt idx="15236">
                  <c:v>2321.9663999999998</c:v>
                </c:pt>
                <c:pt idx="15237">
                  <c:v>2322.1188000000002</c:v>
                </c:pt>
                <c:pt idx="15238">
                  <c:v>2322.2712000000001</c:v>
                </c:pt>
                <c:pt idx="15239">
                  <c:v>2322.4236000000001</c:v>
                </c:pt>
                <c:pt idx="15240">
                  <c:v>2322.576</c:v>
                </c:pt>
                <c:pt idx="15241">
                  <c:v>2322.7284</c:v>
                </c:pt>
                <c:pt idx="15242">
                  <c:v>2322.8807999999999</c:v>
                </c:pt>
                <c:pt idx="15243">
                  <c:v>2323.0331999999999</c:v>
                </c:pt>
                <c:pt idx="15244">
                  <c:v>2323.1855999999998</c:v>
                </c:pt>
                <c:pt idx="15245">
                  <c:v>2323.3380000000002</c:v>
                </c:pt>
                <c:pt idx="15246">
                  <c:v>2323.4904000000001</c:v>
                </c:pt>
                <c:pt idx="15247">
                  <c:v>2323.6428000000001</c:v>
                </c:pt>
                <c:pt idx="15248">
                  <c:v>2323.7952</c:v>
                </c:pt>
                <c:pt idx="15249">
                  <c:v>2323.9476</c:v>
                </c:pt>
                <c:pt idx="15250">
                  <c:v>2324.1</c:v>
                </c:pt>
                <c:pt idx="15251">
                  <c:v>2324.2523999999999</c:v>
                </c:pt>
                <c:pt idx="15252">
                  <c:v>2324.4047999999998</c:v>
                </c:pt>
                <c:pt idx="15253">
                  <c:v>2324.5572000000002</c:v>
                </c:pt>
                <c:pt idx="15254">
                  <c:v>2324.7096000000001</c:v>
                </c:pt>
                <c:pt idx="15255">
                  <c:v>2324.8620000000001</c:v>
                </c:pt>
                <c:pt idx="15256">
                  <c:v>2325.0144</c:v>
                </c:pt>
                <c:pt idx="15257">
                  <c:v>2325.1668</c:v>
                </c:pt>
                <c:pt idx="15258">
                  <c:v>2325.3191999999999</c:v>
                </c:pt>
                <c:pt idx="15259">
                  <c:v>2325.4715999999999</c:v>
                </c:pt>
                <c:pt idx="15260">
                  <c:v>2325.6239999999998</c:v>
                </c:pt>
                <c:pt idx="15261">
                  <c:v>2325.7764000000002</c:v>
                </c:pt>
                <c:pt idx="15262">
                  <c:v>2325.9288000000001</c:v>
                </c:pt>
                <c:pt idx="15263">
                  <c:v>2326.0812000000001</c:v>
                </c:pt>
                <c:pt idx="15264">
                  <c:v>2326.2336</c:v>
                </c:pt>
                <c:pt idx="15265">
                  <c:v>2326.386</c:v>
                </c:pt>
                <c:pt idx="15266">
                  <c:v>2326.5383999999999</c:v>
                </c:pt>
                <c:pt idx="15267">
                  <c:v>2326.6907999999999</c:v>
                </c:pt>
                <c:pt idx="15268">
                  <c:v>2326.8431999999998</c:v>
                </c:pt>
                <c:pt idx="15269">
                  <c:v>2326.9956000000002</c:v>
                </c:pt>
                <c:pt idx="15270">
                  <c:v>2327.1480000000001</c:v>
                </c:pt>
                <c:pt idx="15271">
                  <c:v>2327.3004000000001</c:v>
                </c:pt>
                <c:pt idx="15272">
                  <c:v>2327.4528</c:v>
                </c:pt>
                <c:pt idx="15273">
                  <c:v>2327.6052</c:v>
                </c:pt>
                <c:pt idx="15274">
                  <c:v>2327.7575999999999</c:v>
                </c:pt>
                <c:pt idx="15275">
                  <c:v>2327.91</c:v>
                </c:pt>
                <c:pt idx="15276">
                  <c:v>2328.0623999999998</c:v>
                </c:pt>
                <c:pt idx="15277">
                  <c:v>2328.2148000000002</c:v>
                </c:pt>
                <c:pt idx="15278">
                  <c:v>2328.3672000000001</c:v>
                </c:pt>
                <c:pt idx="15279">
                  <c:v>2328.5196000000001</c:v>
                </c:pt>
                <c:pt idx="15280">
                  <c:v>2328.672</c:v>
                </c:pt>
                <c:pt idx="15281">
                  <c:v>2328.8244</c:v>
                </c:pt>
                <c:pt idx="15282">
                  <c:v>2328.9767999999999</c:v>
                </c:pt>
                <c:pt idx="15283">
                  <c:v>2329.1291999999999</c:v>
                </c:pt>
                <c:pt idx="15284">
                  <c:v>2329.2815999999998</c:v>
                </c:pt>
                <c:pt idx="15285">
                  <c:v>2329.4340000000002</c:v>
                </c:pt>
                <c:pt idx="15286">
                  <c:v>2329.5864000000001</c:v>
                </c:pt>
                <c:pt idx="15287">
                  <c:v>2329.7388000000001</c:v>
                </c:pt>
                <c:pt idx="15288">
                  <c:v>2329.8912</c:v>
                </c:pt>
                <c:pt idx="15289">
                  <c:v>2330.0436</c:v>
                </c:pt>
                <c:pt idx="15290">
                  <c:v>2330.1959999999999</c:v>
                </c:pt>
                <c:pt idx="15291">
                  <c:v>2330.3483999999999</c:v>
                </c:pt>
                <c:pt idx="15292">
                  <c:v>2330.5007999999998</c:v>
                </c:pt>
                <c:pt idx="15293">
                  <c:v>2330.6532000000002</c:v>
                </c:pt>
                <c:pt idx="15294">
                  <c:v>2330.8056000000001</c:v>
                </c:pt>
                <c:pt idx="15295">
                  <c:v>2330.9580000000001</c:v>
                </c:pt>
                <c:pt idx="15296">
                  <c:v>2331.1104</c:v>
                </c:pt>
                <c:pt idx="15297">
                  <c:v>2331.2628</c:v>
                </c:pt>
                <c:pt idx="15298">
                  <c:v>2331.4151999999999</c:v>
                </c:pt>
                <c:pt idx="15299">
                  <c:v>2331.5675999999999</c:v>
                </c:pt>
                <c:pt idx="15300">
                  <c:v>2331.7199999999998</c:v>
                </c:pt>
                <c:pt idx="15301">
                  <c:v>2331.8724000000002</c:v>
                </c:pt>
                <c:pt idx="15302">
                  <c:v>2332.0248000000001</c:v>
                </c:pt>
                <c:pt idx="15303">
                  <c:v>2332.1772000000001</c:v>
                </c:pt>
                <c:pt idx="15304">
                  <c:v>2332.3296</c:v>
                </c:pt>
                <c:pt idx="15305">
                  <c:v>2332.482</c:v>
                </c:pt>
                <c:pt idx="15306">
                  <c:v>2332.6343999999999</c:v>
                </c:pt>
                <c:pt idx="15307">
                  <c:v>2332.7867999999999</c:v>
                </c:pt>
                <c:pt idx="15308">
                  <c:v>2332.9391999999998</c:v>
                </c:pt>
                <c:pt idx="15309">
                  <c:v>2333.0916000000002</c:v>
                </c:pt>
                <c:pt idx="15310">
                  <c:v>2333.2440000000001</c:v>
                </c:pt>
                <c:pt idx="15311">
                  <c:v>2333.3964000000001</c:v>
                </c:pt>
                <c:pt idx="15312">
                  <c:v>2333.5488</c:v>
                </c:pt>
                <c:pt idx="15313">
                  <c:v>2333.7012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D0-46DE-A923-EEC2E10DBAC3}"/>
            </c:ext>
          </c:extLst>
        </c:ser>
        <c:ser>
          <c:idx val="1"/>
          <c:order val="1"/>
          <c:tx>
            <c:v>TQ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Sheet1!$P$2:$P$3</c:f>
              <c:numCache>
                <c:formatCode>General</c:formatCode>
                <c:ptCount val="2"/>
                <c:pt idx="0">
                  <c:v>0</c:v>
                </c:pt>
                <c:pt idx="1">
                  <c:v>250</c:v>
                </c:pt>
              </c:numCache>
            </c:numRef>
          </c:xVal>
          <c:yVal>
            <c:numRef>
              <c:f>Sheet1!$Q$2:$Q$3</c:f>
              <c:numCache>
                <c:formatCode>General</c:formatCode>
                <c:ptCount val="2"/>
                <c:pt idx="0">
                  <c:v>44</c:v>
                </c:pt>
                <c:pt idx="1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D0-46DE-A923-EEC2E10DBAC3}"/>
            </c:ext>
          </c:extLst>
        </c:ser>
        <c:ser>
          <c:idx val="2"/>
          <c:order val="2"/>
          <c:tx>
            <c:v>PU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Sheet1!$P$2:$P$3</c:f>
              <c:numCache>
                <c:formatCode>General</c:formatCode>
                <c:ptCount val="2"/>
                <c:pt idx="0">
                  <c:v>0</c:v>
                </c:pt>
                <c:pt idx="1">
                  <c:v>250</c:v>
                </c:pt>
              </c:numCache>
            </c:numRef>
          </c:xVal>
          <c:yVal>
            <c:numRef>
              <c:f>Sheet1!$R$2:$R$3</c:f>
              <c:numCache>
                <c:formatCode>General</c:formatCode>
                <c:ptCount val="2"/>
                <c:pt idx="0">
                  <c:v>64</c:v>
                </c:pt>
                <c:pt idx="1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D0-46DE-A923-EEC2E10DBAC3}"/>
            </c:ext>
          </c:extLst>
        </c:ser>
        <c:ser>
          <c:idx val="3"/>
          <c:order val="3"/>
          <c:tx>
            <c:v>APTIAN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Sheet1!$P$2:$P$3</c:f>
              <c:numCache>
                <c:formatCode>General</c:formatCode>
                <c:ptCount val="2"/>
                <c:pt idx="0">
                  <c:v>0</c:v>
                </c:pt>
                <c:pt idx="1">
                  <c:v>250</c:v>
                </c:pt>
              </c:numCache>
            </c:numRef>
          </c:xVal>
          <c:yVal>
            <c:numRef>
              <c:f>Sheet1!$S$2:$S$3</c:f>
              <c:numCache>
                <c:formatCode>General</c:formatCode>
                <c:ptCount val="2"/>
                <c:pt idx="0">
                  <c:v>212</c:v>
                </c:pt>
                <c:pt idx="1">
                  <c:v>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D0-46DE-A923-EEC2E10DBAC3}"/>
            </c:ext>
          </c:extLst>
        </c:ser>
        <c:ser>
          <c:idx val="4"/>
          <c:order val="4"/>
          <c:tx>
            <c:strRef>
              <c:f>Sheet1!$T$1</c:f>
              <c:strCache>
                <c:ptCount val="1"/>
                <c:pt idx="0">
                  <c:v>Pinjar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Sheet1!$P$2:$P$3</c:f>
              <c:numCache>
                <c:formatCode>General</c:formatCode>
                <c:ptCount val="2"/>
                <c:pt idx="0">
                  <c:v>0</c:v>
                </c:pt>
                <c:pt idx="1">
                  <c:v>250</c:v>
                </c:pt>
              </c:numCache>
            </c:numRef>
          </c:xVal>
          <c:yVal>
            <c:numRef>
              <c:f>Sheet1!$T$2:$T$3</c:f>
              <c:numCache>
                <c:formatCode>General</c:formatCode>
                <c:ptCount val="2"/>
                <c:pt idx="0">
                  <c:v>223</c:v>
                </c:pt>
                <c:pt idx="1">
                  <c:v>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D0-46DE-A923-EEC2E10DBAC3}"/>
            </c:ext>
          </c:extLst>
        </c:ser>
        <c:ser>
          <c:idx val="5"/>
          <c:order val="5"/>
          <c:tx>
            <c:strRef>
              <c:f>Sheet1!$U$1</c:f>
              <c:strCache>
                <c:ptCount val="1"/>
                <c:pt idx="0">
                  <c:v>Waneroo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Sheet1!$P$2:$P$3</c:f>
              <c:numCache>
                <c:formatCode>General</c:formatCode>
                <c:ptCount val="2"/>
                <c:pt idx="0">
                  <c:v>0</c:v>
                </c:pt>
                <c:pt idx="1">
                  <c:v>250</c:v>
                </c:pt>
              </c:numCache>
            </c:numRef>
          </c:xVal>
          <c:yVal>
            <c:numRef>
              <c:f>Sheet1!$U$2:$U$3</c:f>
              <c:numCache>
                <c:formatCode>General</c:formatCode>
                <c:ptCount val="2"/>
                <c:pt idx="0">
                  <c:v>698</c:v>
                </c:pt>
                <c:pt idx="1">
                  <c:v>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D0-46DE-A923-EEC2E10DBAC3}"/>
            </c:ext>
          </c:extLst>
        </c:ser>
        <c:ser>
          <c:idx val="6"/>
          <c:order val="6"/>
          <c:tx>
            <c:strRef>
              <c:f>Sheet1!$V$1</c:f>
              <c:strCache>
                <c:ptCount val="1"/>
                <c:pt idx="0">
                  <c:v>maringiniuo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Sheet1!$P$2:$P$3</c:f>
              <c:numCache>
                <c:formatCode>General</c:formatCode>
                <c:ptCount val="2"/>
                <c:pt idx="0">
                  <c:v>0</c:v>
                </c:pt>
                <c:pt idx="1">
                  <c:v>250</c:v>
                </c:pt>
              </c:numCache>
            </c:numRef>
          </c:xVal>
          <c:yVal>
            <c:numRef>
              <c:f>Sheet1!$V$2:$V$3</c:f>
              <c:numCache>
                <c:formatCode>General</c:formatCode>
                <c:ptCount val="2"/>
                <c:pt idx="0">
                  <c:v>762</c:v>
                </c:pt>
                <c:pt idx="1">
                  <c:v>762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2D0-46DE-A923-EEC2E10DBAC3}"/>
            </c:ext>
          </c:extLst>
        </c:ser>
        <c:ser>
          <c:idx val="7"/>
          <c:order val="7"/>
          <c:tx>
            <c:strRef>
              <c:f>Sheet1!$W$1</c:f>
              <c:strCache>
                <c:ptCount val="1"/>
                <c:pt idx="0">
                  <c:v>SPS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Sheet1!$P$2:$P$3</c:f>
              <c:numCache>
                <c:formatCode>General</c:formatCode>
                <c:ptCount val="2"/>
                <c:pt idx="0">
                  <c:v>0</c:v>
                </c:pt>
                <c:pt idx="1">
                  <c:v>250</c:v>
                </c:pt>
              </c:numCache>
            </c:numRef>
          </c:xVal>
          <c:yVal>
            <c:numRef>
              <c:f>Sheet1!$W$2:$W$3</c:f>
              <c:numCache>
                <c:formatCode>General</c:formatCode>
                <c:ptCount val="2"/>
                <c:pt idx="0">
                  <c:v>803</c:v>
                </c:pt>
                <c:pt idx="1">
                  <c:v>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2D0-46DE-A923-EEC2E10DBAC3}"/>
            </c:ext>
          </c:extLst>
        </c:ser>
        <c:ser>
          <c:idx val="8"/>
          <c:order val="8"/>
          <c:tx>
            <c:strRef>
              <c:f>Sheet1!$X$1</c:f>
              <c:strCache>
                <c:ptCount val="1"/>
                <c:pt idx="0">
                  <c:v>Gage?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Sheet1!$P$2:$P$3</c:f>
              <c:numCache>
                <c:formatCode>General</c:formatCode>
                <c:ptCount val="2"/>
                <c:pt idx="0">
                  <c:v>0</c:v>
                </c:pt>
                <c:pt idx="1">
                  <c:v>250</c:v>
                </c:pt>
              </c:numCache>
            </c:numRef>
          </c:xVal>
          <c:yVal>
            <c:numRef>
              <c:f>Sheet1!$X$2:$X$3</c:f>
              <c:numCache>
                <c:formatCode>General</c:formatCode>
                <c:ptCount val="2"/>
                <c:pt idx="0">
                  <c:v>873</c:v>
                </c:pt>
                <c:pt idx="1">
                  <c:v>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2D0-46DE-A923-EEC2E10DBAC3}"/>
            </c:ext>
          </c:extLst>
        </c:ser>
        <c:ser>
          <c:idx val="9"/>
          <c:order val="9"/>
          <c:tx>
            <c:v>RESISITIVITY</c:v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Sheet1!$E$39:$E$15352</c:f>
              <c:numCache>
                <c:formatCode>General</c:formatCode>
                <c:ptCount val="15314"/>
                <c:pt idx="0">
                  <c:v>-999.25</c:v>
                </c:pt>
                <c:pt idx="1">
                  <c:v>-999.25</c:v>
                </c:pt>
                <c:pt idx="2">
                  <c:v>-999.25</c:v>
                </c:pt>
                <c:pt idx="3">
                  <c:v>-999.25</c:v>
                </c:pt>
                <c:pt idx="4">
                  <c:v>-999.25</c:v>
                </c:pt>
                <c:pt idx="5">
                  <c:v>-999.25</c:v>
                </c:pt>
                <c:pt idx="6">
                  <c:v>-999.25</c:v>
                </c:pt>
                <c:pt idx="7">
                  <c:v>-999.25</c:v>
                </c:pt>
                <c:pt idx="8">
                  <c:v>-999.25</c:v>
                </c:pt>
                <c:pt idx="9">
                  <c:v>-999.25</c:v>
                </c:pt>
                <c:pt idx="10">
                  <c:v>-999.25</c:v>
                </c:pt>
                <c:pt idx="11">
                  <c:v>-999.25</c:v>
                </c:pt>
                <c:pt idx="12">
                  <c:v>-999.25</c:v>
                </c:pt>
                <c:pt idx="13">
                  <c:v>-999.25</c:v>
                </c:pt>
                <c:pt idx="14">
                  <c:v>-999.25</c:v>
                </c:pt>
                <c:pt idx="15">
                  <c:v>-999.25</c:v>
                </c:pt>
                <c:pt idx="16">
                  <c:v>-999.25</c:v>
                </c:pt>
                <c:pt idx="17">
                  <c:v>-999.25</c:v>
                </c:pt>
                <c:pt idx="18">
                  <c:v>-999.25</c:v>
                </c:pt>
                <c:pt idx="19">
                  <c:v>-999.25</c:v>
                </c:pt>
                <c:pt idx="20">
                  <c:v>-999.25</c:v>
                </c:pt>
                <c:pt idx="21">
                  <c:v>-999.25</c:v>
                </c:pt>
                <c:pt idx="22">
                  <c:v>-999.25</c:v>
                </c:pt>
                <c:pt idx="23">
                  <c:v>-999.25</c:v>
                </c:pt>
                <c:pt idx="24">
                  <c:v>-999.25</c:v>
                </c:pt>
                <c:pt idx="25">
                  <c:v>-999.25</c:v>
                </c:pt>
                <c:pt idx="26">
                  <c:v>-999.25</c:v>
                </c:pt>
                <c:pt idx="27">
                  <c:v>-999.25</c:v>
                </c:pt>
                <c:pt idx="28">
                  <c:v>-999.25</c:v>
                </c:pt>
                <c:pt idx="29">
                  <c:v>-999.25</c:v>
                </c:pt>
                <c:pt idx="30">
                  <c:v>-999.25</c:v>
                </c:pt>
                <c:pt idx="31">
                  <c:v>-999.25</c:v>
                </c:pt>
                <c:pt idx="32">
                  <c:v>-999.25</c:v>
                </c:pt>
                <c:pt idx="33">
                  <c:v>-999.25</c:v>
                </c:pt>
                <c:pt idx="34">
                  <c:v>-999.25</c:v>
                </c:pt>
                <c:pt idx="35">
                  <c:v>-999.25</c:v>
                </c:pt>
                <c:pt idx="36">
                  <c:v>-999.25</c:v>
                </c:pt>
                <c:pt idx="37">
                  <c:v>-999.25</c:v>
                </c:pt>
                <c:pt idx="38">
                  <c:v>-999.25</c:v>
                </c:pt>
                <c:pt idx="39">
                  <c:v>-999.25</c:v>
                </c:pt>
                <c:pt idx="40">
                  <c:v>-999.25</c:v>
                </c:pt>
                <c:pt idx="41">
                  <c:v>-999.25</c:v>
                </c:pt>
                <c:pt idx="42">
                  <c:v>-999.25</c:v>
                </c:pt>
                <c:pt idx="43">
                  <c:v>-999.25</c:v>
                </c:pt>
                <c:pt idx="44">
                  <c:v>-999.25</c:v>
                </c:pt>
                <c:pt idx="45">
                  <c:v>-999.25</c:v>
                </c:pt>
                <c:pt idx="46">
                  <c:v>-999.25</c:v>
                </c:pt>
                <c:pt idx="47">
                  <c:v>-999.25</c:v>
                </c:pt>
                <c:pt idx="48">
                  <c:v>-999.25</c:v>
                </c:pt>
                <c:pt idx="49">
                  <c:v>-999.25</c:v>
                </c:pt>
                <c:pt idx="50">
                  <c:v>-999.25</c:v>
                </c:pt>
                <c:pt idx="51">
                  <c:v>-999.25</c:v>
                </c:pt>
                <c:pt idx="52">
                  <c:v>-999.25</c:v>
                </c:pt>
                <c:pt idx="53">
                  <c:v>-999.25</c:v>
                </c:pt>
                <c:pt idx="54">
                  <c:v>-999.25</c:v>
                </c:pt>
                <c:pt idx="55">
                  <c:v>-999.25</c:v>
                </c:pt>
                <c:pt idx="56">
                  <c:v>-999.25</c:v>
                </c:pt>
                <c:pt idx="57">
                  <c:v>-999.25</c:v>
                </c:pt>
                <c:pt idx="58">
                  <c:v>-999.25</c:v>
                </c:pt>
                <c:pt idx="59">
                  <c:v>-999.25</c:v>
                </c:pt>
                <c:pt idx="60">
                  <c:v>-999.25</c:v>
                </c:pt>
                <c:pt idx="61">
                  <c:v>-999.25</c:v>
                </c:pt>
                <c:pt idx="62">
                  <c:v>-999.25</c:v>
                </c:pt>
                <c:pt idx="63">
                  <c:v>-999.25</c:v>
                </c:pt>
                <c:pt idx="64">
                  <c:v>-999.25</c:v>
                </c:pt>
                <c:pt idx="65">
                  <c:v>-999.25</c:v>
                </c:pt>
                <c:pt idx="66">
                  <c:v>-999.25</c:v>
                </c:pt>
                <c:pt idx="67">
                  <c:v>-999.25</c:v>
                </c:pt>
                <c:pt idx="68">
                  <c:v>-999.25</c:v>
                </c:pt>
                <c:pt idx="69">
                  <c:v>-999.25</c:v>
                </c:pt>
                <c:pt idx="70">
                  <c:v>-999.25</c:v>
                </c:pt>
                <c:pt idx="71">
                  <c:v>-999.25</c:v>
                </c:pt>
                <c:pt idx="72">
                  <c:v>-999.25</c:v>
                </c:pt>
                <c:pt idx="73">
                  <c:v>-999.25</c:v>
                </c:pt>
                <c:pt idx="74">
                  <c:v>-999.25</c:v>
                </c:pt>
                <c:pt idx="75">
                  <c:v>-999.25</c:v>
                </c:pt>
                <c:pt idx="76">
                  <c:v>-999.25</c:v>
                </c:pt>
                <c:pt idx="77">
                  <c:v>-999.25</c:v>
                </c:pt>
                <c:pt idx="78">
                  <c:v>-999.25</c:v>
                </c:pt>
                <c:pt idx="79">
                  <c:v>-999.25</c:v>
                </c:pt>
                <c:pt idx="80">
                  <c:v>-999.25</c:v>
                </c:pt>
                <c:pt idx="81">
                  <c:v>-999.25</c:v>
                </c:pt>
                <c:pt idx="82">
                  <c:v>-999.25</c:v>
                </c:pt>
                <c:pt idx="83">
                  <c:v>-999.25</c:v>
                </c:pt>
                <c:pt idx="84">
                  <c:v>-999.25</c:v>
                </c:pt>
                <c:pt idx="85">
                  <c:v>-999.25</c:v>
                </c:pt>
                <c:pt idx="86">
                  <c:v>-999.25</c:v>
                </c:pt>
                <c:pt idx="87">
                  <c:v>-999.25</c:v>
                </c:pt>
                <c:pt idx="88">
                  <c:v>-999.25</c:v>
                </c:pt>
                <c:pt idx="89">
                  <c:v>-999.25</c:v>
                </c:pt>
                <c:pt idx="90">
                  <c:v>-999.25</c:v>
                </c:pt>
                <c:pt idx="91">
                  <c:v>-999.25</c:v>
                </c:pt>
                <c:pt idx="92">
                  <c:v>-999.25</c:v>
                </c:pt>
                <c:pt idx="93">
                  <c:v>-999.25</c:v>
                </c:pt>
                <c:pt idx="94">
                  <c:v>-999.25</c:v>
                </c:pt>
                <c:pt idx="95">
                  <c:v>-999.25</c:v>
                </c:pt>
                <c:pt idx="96">
                  <c:v>-999.25</c:v>
                </c:pt>
                <c:pt idx="97">
                  <c:v>-999.25</c:v>
                </c:pt>
                <c:pt idx="98">
                  <c:v>-999.25</c:v>
                </c:pt>
                <c:pt idx="99">
                  <c:v>-999.25</c:v>
                </c:pt>
                <c:pt idx="100">
                  <c:v>-999.25</c:v>
                </c:pt>
                <c:pt idx="101">
                  <c:v>-999.25</c:v>
                </c:pt>
                <c:pt idx="102">
                  <c:v>-999.25</c:v>
                </c:pt>
                <c:pt idx="103">
                  <c:v>-999.25</c:v>
                </c:pt>
                <c:pt idx="104">
                  <c:v>-999.25</c:v>
                </c:pt>
                <c:pt idx="105">
                  <c:v>-999.25</c:v>
                </c:pt>
                <c:pt idx="106">
                  <c:v>-999.25</c:v>
                </c:pt>
                <c:pt idx="107">
                  <c:v>-999.25</c:v>
                </c:pt>
                <c:pt idx="108">
                  <c:v>-999.25</c:v>
                </c:pt>
                <c:pt idx="109">
                  <c:v>-999.25</c:v>
                </c:pt>
                <c:pt idx="110">
                  <c:v>-999.25</c:v>
                </c:pt>
                <c:pt idx="111">
                  <c:v>-999.25</c:v>
                </c:pt>
                <c:pt idx="112">
                  <c:v>-999.25</c:v>
                </c:pt>
                <c:pt idx="113">
                  <c:v>-999.25</c:v>
                </c:pt>
                <c:pt idx="114">
                  <c:v>-999.25</c:v>
                </c:pt>
                <c:pt idx="115">
                  <c:v>-999.25</c:v>
                </c:pt>
                <c:pt idx="116">
                  <c:v>-999.25</c:v>
                </c:pt>
                <c:pt idx="117">
                  <c:v>-999.25</c:v>
                </c:pt>
                <c:pt idx="118">
                  <c:v>-999.25</c:v>
                </c:pt>
                <c:pt idx="119">
                  <c:v>-999.25</c:v>
                </c:pt>
                <c:pt idx="120">
                  <c:v>-999.25</c:v>
                </c:pt>
                <c:pt idx="121">
                  <c:v>-999.25</c:v>
                </c:pt>
                <c:pt idx="122">
                  <c:v>-999.25</c:v>
                </c:pt>
                <c:pt idx="123">
                  <c:v>-999.25</c:v>
                </c:pt>
                <c:pt idx="124">
                  <c:v>-999.25</c:v>
                </c:pt>
                <c:pt idx="125">
                  <c:v>-999.25</c:v>
                </c:pt>
                <c:pt idx="126">
                  <c:v>-999.25</c:v>
                </c:pt>
                <c:pt idx="127">
                  <c:v>-999.25</c:v>
                </c:pt>
                <c:pt idx="128">
                  <c:v>-999.25</c:v>
                </c:pt>
                <c:pt idx="129">
                  <c:v>-999.25</c:v>
                </c:pt>
                <c:pt idx="130">
                  <c:v>-999.25</c:v>
                </c:pt>
                <c:pt idx="131">
                  <c:v>-999.25</c:v>
                </c:pt>
                <c:pt idx="132">
                  <c:v>-999.25</c:v>
                </c:pt>
                <c:pt idx="133">
                  <c:v>-999.25</c:v>
                </c:pt>
                <c:pt idx="134">
                  <c:v>-999.25</c:v>
                </c:pt>
                <c:pt idx="135">
                  <c:v>-999.25</c:v>
                </c:pt>
                <c:pt idx="136">
                  <c:v>-999.25</c:v>
                </c:pt>
                <c:pt idx="137">
                  <c:v>-999.25</c:v>
                </c:pt>
                <c:pt idx="138">
                  <c:v>-999.25</c:v>
                </c:pt>
                <c:pt idx="139">
                  <c:v>-999.25</c:v>
                </c:pt>
                <c:pt idx="140">
                  <c:v>-999.25</c:v>
                </c:pt>
                <c:pt idx="141">
                  <c:v>-999.25</c:v>
                </c:pt>
                <c:pt idx="142">
                  <c:v>-999.25</c:v>
                </c:pt>
                <c:pt idx="143">
                  <c:v>-999.25</c:v>
                </c:pt>
                <c:pt idx="144">
                  <c:v>-999.25</c:v>
                </c:pt>
                <c:pt idx="145">
                  <c:v>-999.25</c:v>
                </c:pt>
                <c:pt idx="146">
                  <c:v>-999.25</c:v>
                </c:pt>
                <c:pt idx="147">
                  <c:v>-999.25</c:v>
                </c:pt>
                <c:pt idx="148">
                  <c:v>-999.25</c:v>
                </c:pt>
                <c:pt idx="149">
                  <c:v>-999.25</c:v>
                </c:pt>
                <c:pt idx="150">
                  <c:v>-999.25</c:v>
                </c:pt>
                <c:pt idx="151">
                  <c:v>-999.25</c:v>
                </c:pt>
                <c:pt idx="152">
                  <c:v>-999.25</c:v>
                </c:pt>
                <c:pt idx="153">
                  <c:v>-999.25</c:v>
                </c:pt>
                <c:pt idx="154">
                  <c:v>-999.25</c:v>
                </c:pt>
                <c:pt idx="155">
                  <c:v>-999.25</c:v>
                </c:pt>
                <c:pt idx="156">
                  <c:v>-999.25</c:v>
                </c:pt>
                <c:pt idx="157">
                  <c:v>-999.25</c:v>
                </c:pt>
                <c:pt idx="158">
                  <c:v>-999.25</c:v>
                </c:pt>
                <c:pt idx="159">
                  <c:v>-999.25</c:v>
                </c:pt>
                <c:pt idx="160">
                  <c:v>-999.25</c:v>
                </c:pt>
                <c:pt idx="161">
                  <c:v>-999.25</c:v>
                </c:pt>
                <c:pt idx="162">
                  <c:v>-999.25</c:v>
                </c:pt>
                <c:pt idx="163">
                  <c:v>-999.25</c:v>
                </c:pt>
                <c:pt idx="164">
                  <c:v>-999.25</c:v>
                </c:pt>
                <c:pt idx="165">
                  <c:v>-999.25</c:v>
                </c:pt>
                <c:pt idx="166">
                  <c:v>-999.25</c:v>
                </c:pt>
                <c:pt idx="167">
                  <c:v>-999.25</c:v>
                </c:pt>
                <c:pt idx="168">
                  <c:v>-999.25</c:v>
                </c:pt>
                <c:pt idx="169">
                  <c:v>-999.25</c:v>
                </c:pt>
                <c:pt idx="170">
                  <c:v>-999.25</c:v>
                </c:pt>
                <c:pt idx="171">
                  <c:v>-999.25</c:v>
                </c:pt>
                <c:pt idx="172">
                  <c:v>-999.25</c:v>
                </c:pt>
                <c:pt idx="173">
                  <c:v>-999.25</c:v>
                </c:pt>
                <c:pt idx="174">
                  <c:v>-999.25</c:v>
                </c:pt>
                <c:pt idx="175">
                  <c:v>-999.25</c:v>
                </c:pt>
                <c:pt idx="176">
                  <c:v>-999.25</c:v>
                </c:pt>
                <c:pt idx="177">
                  <c:v>-999.25</c:v>
                </c:pt>
                <c:pt idx="178">
                  <c:v>-999.25</c:v>
                </c:pt>
                <c:pt idx="179">
                  <c:v>-999.25</c:v>
                </c:pt>
                <c:pt idx="180">
                  <c:v>-999.25</c:v>
                </c:pt>
                <c:pt idx="181">
                  <c:v>-999.25</c:v>
                </c:pt>
                <c:pt idx="182">
                  <c:v>-999.25</c:v>
                </c:pt>
                <c:pt idx="183">
                  <c:v>-999.25</c:v>
                </c:pt>
                <c:pt idx="184">
                  <c:v>-999.25</c:v>
                </c:pt>
                <c:pt idx="185">
                  <c:v>-999.25</c:v>
                </c:pt>
                <c:pt idx="186">
                  <c:v>-999.25</c:v>
                </c:pt>
                <c:pt idx="187">
                  <c:v>-999.25</c:v>
                </c:pt>
                <c:pt idx="188">
                  <c:v>-999.25</c:v>
                </c:pt>
                <c:pt idx="189">
                  <c:v>-999.25</c:v>
                </c:pt>
                <c:pt idx="190">
                  <c:v>-999.25</c:v>
                </c:pt>
                <c:pt idx="191">
                  <c:v>-999.25</c:v>
                </c:pt>
                <c:pt idx="192">
                  <c:v>-999.25</c:v>
                </c:pt>
                <c:pt idx="193">
                  <c:v>-999.25</c:v>
                </c:pt>
                <c:pt idx="194">
                  <c:v>-999.25</c:v>
                </c:pt>
                <c:pt idx="195">
                  <c:v>-999.25</c:v>
                </c:pt>
                <c:pt idx="196">
                  <c:v>-999.25</c:v>
                </c:pt>
                <c:pt idx="197">
                  <c:v>-999.25</c:v>
                </c:pt>
                <c:pt idx="198">
                  <c:v>-999.25</c:v>
                </c:pt>
                <c:pt idx="199">
                  <c:v>-999.25</c:v>
                </c:pt>
                <c:pt idx="200">
                  <c:v>-999.25</c:v>
                </c:pt>
                <c:pt idx="201">
                  <c:v>-999.25</c:v>
                </c:pt>
                <c:pt idx="202">
                  <c:v>-999.25</c:v>
                </c:pt>
                <c:pt idx="203">
                  <c:v>-999.25</c:v>
                </c:pt>
                <c:pt idx="204">
                  <c:v>-999.25</c:v>
                </c:pt>
                <c:pt idx="205">
                  <c:v>-999.25</c:v>
                </c:pt>
                <c:pt idx="206">
                  <c:v>-999.25</c:v>
                </c:pt>
                <c:pt idx="207">
                  <c:v>-999.25</c:v>
                </c:pt>
                <c:pt idx="208">
                  <c:v>-999.25</c:v>
                </c:pt>
                <c:pt idx="209">
                  <c:v>-999.25</c:v>
                </c:pt>
                <c:pt idx="210">
                  <c:v>-999.25</c:v>
                </c:pt>
                <c:pt idx="211">
                  <c:v>-999.25</c:v>
                </c:pt>
                <c:pt idx="212">
                  <c:v>-999.25</c:v>
                </c:pt>
                <c:pt idx="213">
                  <c:v>-999.25</c:v>
                </c:pt>
                <c:pt idx="214">
                  <c:v>-999.25</c:v>
                </c:pt>
                <c:pt idx="215">
                  <c:v>-999.25</c:v>
                </c:pt>
                <c:pt idx="216">
                  <c:v>-999.25</c:v>
                </c:pt>
                <c:pt idx="217">
                  <c:v>-999.25</c:v>
                </c:pt>
                <c:pt idx="218">
                  <c:v>-999.25</c:v>
                </c:pt>
                <c:pt idx="219">
                  <c:v>-999.25</c:v>
                </c:pt>
                <c:pt idx="220">
                  <c:v>-999.25</c:v>
                </c:pt>
                <c:pt idx="221">
                  <c:v>-999.25</c:v>
                </c:pt>
                <c:pt idx="222">
                  <c:v>-999.25</c:v>
                </c:pt>
                <c:pt idx="223">
                  <c:v>-999.25</c:v>
                </c:pt>
                <c:pt idx="224">
                  <c:v>-999.25</c:v>
                </c:pt>
                <c:pt idx="225">
                  <c:v>-999.25</c:v>
                </c:pt>
                <c:pt idx="226">
                  <c:v>-999.25</c:v>
                </c:pt>
                <c:pt idx="227">
                  <c:v>-999.25</c:v>
                </c:pt>
                <c:pt idx="228">
                  <c:v>-999.25</c:v>
                </c:pt>
                <c:pt idx="229">
                  <c:v>-999.25</c:v>
                </c:pt>
                <c:pt idx="230">
                  <c:v>-999.25</c:v>
                </c:pt>
                <c:pt idx="231">
                  <c:v>-999.25</c:v>
                </c:pt>
                <c:pt idx="232">
                  <c:v>-999.25</c:v>
                </c:pt>
                <c:pt idx="233">
                  <c:v>-999.25</c:v>
                </c:pt>
                <c:pt idx="234">
                  <c:v>-999.25</c:v>
                </c:pt>
                <c:pt idx="235">
                  <c:v>-999.25</c:v>
                </c:pt>
                <c:pt idx="236">
                  <c:v>-999.25</c:v>
                </c:pt>
                <c:pt idx="237">
                  <c:v>-999.25</c:v>
                </c:pt>
                <c:pt idx="238">
                  <c:v>-999.25</c:v>
                </c:pt>
                <c:pt idx="239">
                  <c:v>-999.25</c:v>
                </c:pt>
                <c:pt idx="240">
                  <c:v>-999.25</c:v>
                </c:pt>
                <c:pt idx="241">
                  <c:v>-999.25</c:v>
                </c:pt>
                <c:pt idx="242">
                  <c:v>-999.25</c:v>
                </c:pt>
                <c:pt idx="243">
                  <c:v>-999.25</c:v>
                </c:pt>
                <c:pt idx="244">
                  <c:v>-999.25</c:v>
                </c:pt>
                <c:pt idx="245">
                  <c:v>-999.25</c:v>
                </c:pt>
                <c:pt idx="246">
                  <c:v>-999.25</c:v>
                </c:pt>
                <c:pt idx="247">
                  <c:v>-999.25</c:v>
                </c:pt>
                <c:pt idx="248">
                  <c:v>-999.25</c:v>
                </c:pt>
                <c:pt idx="249">
                  <c:v>-999.25</c:v>
                </c:pt>
                <c:pt idx="250">
                  <c:v>-999.25</c:v>
                </c:pt>
                <c:pt idx="251">
                  <c:v>-999.25</c:v>
                </c:pt>
                <c:pt idx="252">
                  <c:v>-999.25</c:v>
                </c:pt>
                <c:pt idx="253">
                  <c:v>-999.25</c:v>
                </c:pt>
                <c:pt idx="254">
                  <c:v>-999.25</c:v>
                </c:pt>
                <c:pt idx="255">
                  <c:v>-999.25</c:v>
                </c:pt>
                <c:pt idx="256">
                  <c:v>-999.25</c:v>
                </c:pt>
                <c:pt idx="257">
                  <c:v>-999.25</c:v>
                </c:pt>
                <c:pt idx="258">
                  <c:v>-999.25</c:v>
                </c:pt>
                <c:pt idx="259">
                  <c:v>-999.25</c:v>
                </c:pt>
                <c:pt idx="260">
                  <c:v>-999.25</c:v>
                </c:pt>
                <c:pt idx="261">
                  <c:v>-999.25</c:v>
                </c:pt>
                <c:pt idx="262">
                  <c:v>-999.25</c:v>
                </c:pt>
                <c:pt idx="263">
                  <c:v>-999.25</c:v>
                </c:pt>
                <c:pt idx="264">
                  <c:v>-999.25</c:v>
                </c:pt>
                <c:pt idx="265">
                  <c:v>-999.25</c:v>
                </c:pt>
                <c:pt idx="266">
                  <c:v>-999.25</c:v>
                </c:pt>
                <c:pt idx="267">
                  <c:v>-999.25</c:v>
                </c:pt>
                <c:pt idx="268">
                  <c:v>-999.25</c:v>
                </c:pt>
                <c:pt idx="269">
                  <c:v>-999.25</c:v>
                </c:pt>
                <c:pt idx="270">
                  <c:v>-999.25</c:v>
                </c:pt>
                <c:pt idx="271">
                  <c:v>-999.25</c:v>
                </c:pt>
                <c:pt idx="272">
                  <c:v>-999.25</c:v>
                </c:pt>
                <c:pt idx="273">
                  <c:v>-999.25</c:v>
                </c:pt>
                <c:pt idx="274">
                  <c:v>-999.25</c:v>
                </c:pt>
                <c:pt idx="275">
                  <c:v>-999.25</c:v>
                </c:pt>
                <c:pt idx="276">
                  <c:v>-999.25</c:v>
                </c:pt>
                <c:pt idx="277">
                  <c:v>-999.25</c:v>
                </c:pt>
                <c:pt idx="278">
                  <c:v>-999.25</c:v>
                </c:pt>
                <c:pt idx="279">
                  <c:v>-999.25</c:v>
                </c:pt>
                <c:pt idx="280">
                  <c:v>-999.25</c:v>
                </c:pt>
                <c:pt idx="281">
                  <c:v>-999.25</c:v>
                </c:pt>
                <c:pt idx="282">
                  <c:v>-999.25</c:v>
                </c:pt>
                <c:pt idx="283">
                  <c:v>-999.25</c:v>
                </c:pt>
                <c:pt idx="284">
                  <c:v>-999.25</c:v>
                </c:pt>
                <c:pt idx="285">
                  <c:v>-999.25</c:v>
                </c:pt>
                <c:pt idx="286">
                  <c:v>-999.25</c:v>
                </c:pt>
                <c:pt idx="287">
                  <c:v>-999.25</c:v>
                </c:pt>
                <c:pt idx="288">
                  <c:v>-999.25</c:v>
                </c:pt>
                <c:pt idx="289">
                  <c:v>-999.25</c:v>
                </c:pt>
                <c:pt idx="290">
                  <c:v>-999.25</c:v>
                </c:pt>
                <c:pt idx="291">
                  <c:v>-999.25</c:v>
                </c:pt>
                <c:pt idx="292">
                  <c:v>-999.25</c:v>
                </c:pt>
                <c:pt idx="293">
                  <c:v>-999.25</c:v>
                </c:pt>
                <c:pt idx="294">
                  <c:v>-999.25</c:v>
                </c:pt>
                <c:pt idx="295">
                  <c:v>-999.25</c:v>
                </c:pt>
                <c:pt idx="296">
                  <c:v>-999.25</c:v>
                </c:pt>
                <c:pt idx="297">
                  <c:v>-999.25</c:v>
                </c:pt>
                <c:pt idx="298">
                  <c:v>-999.25</c:v>
                </c:pt>
                <c:pt idx="299">
                  <c:v>-999.25</c:v>
                </c:pt>
                <c:pt idx="300">
                  <c:v>-999.25</c:v>
                </c:pt>
                <c:pt idx="301">
                  <c:v>-999.25</c:v>
                </c:pt>
                <c:pt idx="302">
                  <c:v>-999.25</c:v>
                </c:pt>
                <c:pt idx="303">
                  <c:v>-999.25</c:v>
                </c:pt>
                <c:pt idx="304">
                  <c:v>-999.25</c:v>
                </c:pt>
                <c:pt idx="305">
                  <c:v>-999.25</c:v>
                </c:pt>
                <c:pt idx="306">
                  <c:v>-999.25</c:v>
                </c:pt>
                <c:pt idx="307">
                  <c:v>-999.25</c:v>
                </c:pt>
                <c:pt idx="308">
                  <c:v>-999.25</c:v>
                </c:pt>
                <c:pt idx="309">
                  <c:v>-999.25</c:v>
                </c:pt>
                <c:pt idx="310">
                  <c:v>-999.25</c:v>
                </c:pt>
                <c:pt idx="311">
                  <c:v>-999.25</c:v>
                </c:pt>
                <c:pt idx="312">
                  <c:v>-999.25</c:v>
                </c:pt>
                <c:pt idx="313">
                  <c:v>-999.25</c:v>
                </c:pt>
                <c:pt idx="314">
                  <c:v>-999.25</c:v>
                </c:pt>
                <c:pt idx="315">
                  <c:v>-999.25</c:v>
                </c:pt>
                <c:pt idx="316">
                  <c:v>-999.25</c:v>
                </c:pt>
                <c:pt idx="317">
                  <c:v>-999.25</c:v>
                </c:pt>
                <c:pt idx="318">
                  <c:v>-999.25</c:v>
                </c:pt>
                <c:pt idx="319">
                  <c:v>-999.25</c:v>
                </c:pt>
                <c:pt idx="320">
                  <c:v>-999.25</c:v>
                </c:pt>
                <c:pt idx="321">
                  <c:v>-999.25</c:v>
                </c:pt>
                <c:pt idx="322">
                  <c:v>-999.25</c:v>
                </c:pt>
                <c:pt idx="323">
                  <c:v>-999.25</c:v>
                </c:pt>
                <c:pt idx="324">
                  <c:v>-999.25</c:v>
                </c:pt>
                <c:pt idx="325">
                  <c:v>-999.25</c:v>
                </c:pt>
                <c:pt idx="326">
                  <c:v>-999.25</c:v>
                </c:pt>
                <c:pt idx="327">
                  <c:v>-999.25</c:v>
                </c:pt>
                <c:pt idx="328">
                  <c:v>-999.25</c:v>
                </c:pt>
                <c:pt idx="329">
                  <c:v>-999.25</c:v>
                </c:pt>
                <c:pt idx="330">
                  <c:v>-999.25</c:v>
                </c:pt>
                <c:pt idx="331">
                  <c:v>-999.25</c:v>
                </c:pt>
                <c:pt idx="332">
                  <c:v>-999.25</c:v>
                </c:pt>
                <c:pt idx="333">
                  <c:v>-999.25</c:v>
                </c:pt>
                <c:pt idx="334">
                  <c:v>-999.25</c:v>
                </c:pt>
                <c:pt idx="335">
                  <c:v>-999.25</c:v>
                </c:pt>
                <c:pt idx="336">
                  <c:v>-999.25</c:v>
                </c:pt>
                <c:pt idx="337">
                  <c:v>-999.25</c:v>
                </c:pt>
                <c:pt idx="338">
                  <c:v>-999.25</c:v>
                </c:pt>
                <c:pt idx="339">
                  <c:v>-999.25</c:v>
                </c:pt>
                <c:pt idx="340">
                  <c:v>-999.25</c:v>
                </c:pt>
                <c:pt idx="341">
                  <c:v>-999.25</c:v>
                </c:pt>
                <c:pt idx="342">
                  <c:v>-999.25</c:v>
                </c:pt>
                <c:pt idx="343">
                  <c:v>-999.25</c:v>
                </c:pt>
                <c:pt idx="344">
                  <c:v>-999.25</c:v>
                </c:pt>
                <c:pt idx="345">
                  <c:v>-999.25</c:v>
                </c:pt>
                <c:pt idx="346">
                  <c:v>-999.25</c:v>
                </c:pt>
                <c:pt idx="347">
                  <c:v>-999.25</c:v>
                </c:pt>
                <c:pt idx="348">
                  <c:v>-999.25</c:v>
                </c:pt>
                <c:pt idx="349">
                  <c:v>-999.25</c:v>
                </c:pt>
                <c:pt idx="350">
                  <c:v>-999.25</c:v>
                </c:pt>
                <c:pt idx="351">
                  <c:v>-999.25</c:v>
                </c:pt>
                <c:pt idx="352">
                  <c:v>-999.25</c:v>
                </c:pt>
                <c:pt idx="353">
                  <c:v>-999.25</c:v>
                </c:pt>
                <c:pt idx="354">
                  <c:v>-999.25</c:v>
                </c:pt>
                <c:pt idx="355">
                  <c:v>-999.25</c:v>
                </c:pt>
                <c:pt idx="356">
                  <c:v>-999.25</c:v>
                </c:pt>
                <c:pt idx="357">
                  <c:v>-999.25</c:v>
                </c:pt>
                <c:pt idx="358">
                  <c:v>-999.25</c:v>
                </c:pt>
                <c:pt idx="359">
                  <c:v>-999.25</c:v>
                </c:pt>
                <c:pt idx="360">
                  <c:v>-999.25</c:v>
                </c:pt>
                <c:pt idx="361">
                  <c:v>-999.25</c:v>
                </c:pt>
                <c:pt idx="362">
                  <c:v>-999.25</c:v>
                </c:pt>
                <c:pt idx="363">
                  <c:v>-999.25</c:v>
                </c:pt>
                <c:pt idx="364">
                  <c:v>-999.25</c:v>
                </c:pt>
                <c:pt idx="365">
                  <c:v>-999.25</c:v>
                </c:pt>
                <c:pt idx="366">
                  <c:v>-999.25</c:v>
                </c:pt>
                <c:pt idx="367">
                  <c:v>-999.25</c:v>
                </c:pt>
                <c:pt idx="368">
                  <c:v>-999.25</c:v>
                </c:pt>
                <c:pt idx="369">
                  <c:v>-999.25</c:v>
                </c:pt>
                <c:pt idx="370">
                  <c:v>-999.25</c:v>
                </c:pt>
                <c:pt idx="371">
                  <c:v>-999.25</c:v>
                </c:pt>
                <c:pt idx="372">
                  <c:v>-999.25</c:v>
                </c:pt>
                <c:pt idx="373">
                  <c:v>-999.25</c:v>
                </c:pt>
                <c:pt idx="374">
                  <c:v>-999.25</c:v>
                </c:pt>
                <c:pt idx="375">
                  <c:v>-999.25</c:v>
                </c:pt>
                <c:pt idx="376">
                  <c:v>-999.25</c:v>
                </c:pt>
                <c:pt idx="377">
                  <c:v>-999.25</c:v>
                </c:pt>
                <c:pt idx="378">
                  <c:v>-999.25</c:v>
                </c:pt>
                <c:pt idx="379">
                  <c:v>-999.25</c:v>
                </c:pt>
                <c:pt idx="380">
                  <c:v>-999.25</c:v>
                </c:pt>
                <c:pt idx="381">
                  <c:v>-999.25</c:v>
                </c:pt>
                <c:pt idx="382">
                  <c:v>-999.25</c:v>
                </c:pt>
                <c:pt idx="383">
                  <c:v>-999.25</c:v>
                </c:pt>
                <c:pt idx="384">
                  <c:v>-999.25</c:v>
                </c:pt>
                <c:pt idx="385">
                  <c:v>-999.25</c:v>
                </c:pt>
                <c:pt idx="386">
                  <c:v>-999.25</c:v>
                </c:pt>
                <c:pt idx="387">
                  <c:v>-999.25</c:v>
                </c:pt>
                <c:pt idx="388">
                  <c:v>-999.25</c:v>
                </c:pt>
                <c:pt idx="389">
                  <c:v>-999.25</c:v>
                </c:pt>
                <c:pt idx="390">
                  <c:v>-999.25</c:v>
                </c:pt>
                <c:pt idx="391">
                  <c:v>-999.25</c:v>
                </c:pt>
                <c:pt idx="392">
                  <c:v>-999.25</c:v>
                </c:pt>
                <c:pt idx="393">
                  <c:v>-999.25</c:v>
                </c:pt>
                <c:pt idx="394">
                  <c:v>-999.25</c:v>
                </c:pt>
                <c:pt idx="395">
                  <c:v>-999.25</c:v>
                </c:pt>
                <c:pt idx="396">
                  <c:v>-999.25</c:v>
                </c:pt>
                <c:pt idx="397">
                  <c:v>-999.25</c:v>
                </c:pt>
                <c:pt idx="398">
                  <c:v>-999.25</c:v>
                </c:pt>
                <c:pt idx="399">
                  <c:v>-999.25</c:v>
                </c:pt>
                <c:pt idx="400">
                  <c:v>-999.25</c:v>
                </c:pt>
                <c:pt idx="401">
                  <c:v>-999.25</c:v>
                </c:pt>
                <c:pt idx="402">
                  <c:v>-999.25</c:v>
                </c:pt>
                <c:pt idx="403">
                  <c:v>-999.25</c:v>
                </c:pt>
                <c:pt idx="404">
                  <c:v>-999.25</c:v>
                </c:pt>
                <c:pt idx="405">
                  <c:v>-999.25</c:v>
                </c:pt>
                <c:pt idx="406">
                  <c:v>-999.25</c:v>
                </c:pt>
                <c:pt idx="407">
                  <c:v>-999.25</c:v>
                </c:pt>
                <c:pt idx="408">
                  <c:v>-999.25</c:v>
                </c:pt>
                <c:pt idx="409">
                  <c:v>-999.25</c:v>
                </c:pt>
                <c:pt idx="410">
                  <c:v>-999.25</c:v>
                </c:pt>
                <c:pt idx="411">
                  <c:v>-999.25</c:v>
                </c:pt>
                <c:pt idx="412">
                  <c:v>-999.25</c:v>
                </c:pt>
                <c:pt idx="413">
                  <c:v>-999.25</c:v>
                </c:pt>
                <c:pt idx="414">
                  <c:v>-999.25</c:v>
                </c:pt>
                <c:pt idx="415">
                  <c:v>-999.25</c:v>
                </c:pt>
                <c:pt idx="416">
                  <c:v>-999.25</c:v>
                </c:pt>
                <c:pt idx="417">
                  <c:v>-999.25</c:v>
                </c:pt>
                <c:pt idx="418">
                  <c:v>-999.25</c:v>
                </c:pt>
                <c:pt idx="419">
                  <c:v>-999.25</c:v>
                </c:pt>
                <c:pt idx="420">
                  <c:v>-999.25</c:v>
                </c:pt>
                <c:pt idx="421">
                  <c:v>-999.25</c:v>
                </c:pt>
                <c:pt idx="422">
                  <c:v>-999.25</c:v>
                </c:pt>
                <c:pt idx="423">
                  <c:v>-999.25</c:v>
                </c:pt>
                <c:pt idx="424">
                  <c:v>-999.25</c:v>
                </c:pt>
                <c:pt idx="425">
                  <c:v>-999.25</c:v>
                </c:pt>
                <c:pt idx="426">
                  <c:v>-999.25</c:v>
                </c:pt>
                <c:pt idx="427">
                  <c:v>-999.25</c:v>
                </c:pt>
                <c:pt idx="428">
                  <c:v>-999.25</c:v>
                </c:pt>
                <c:pt idx="429">
                  <c:v>-999.25</c:v>
                </c:pt>
                <c:pt idx="430">
                  <c:v>-999.25</c:v>
                </c:pt>
                <c:pt idx="431">
                  <c:v>-999.25</c:v>
                </c:pt>
                <c:pt idx="432">
                  <c:v>-999.25</c:v>
                </c:pt>
                <c:pt idx="433">
                  <c:v>-999.25</c:v>
                </c:pt>
                <c:pt idx="434">
                  <c:v>-999.25</c:v>
                </c:pt>
                <c:pt idx="435">
                  <c:v>-999.25</c:v>
                </c:pt>
                <c:pt idx="436">
                  <c:v>-999.25</c:v>
                </c:pt>
                <c:pt idx="437">
                  <c:v>-999.25</c:v>
                </c:pt>
                <c:pt idx="438">
                  <c:v>-999.25</c:v>
                </c:pt>
                <c:pt idx="439">
                  <c:v>-999.25</c:v>
                </c:pt>
                <c:pt idx="440">
                  <c:v>-999.25</c:v>
                </c:pt>
                <c:pt idx="441">
                  <c:v>-999.25</c:v>
                </c:pt>
                <c:pt idx="442">
                  <c:v>-999.25</c:v>
                </c:pt>
                <c:pt idx="443">
                  <c:v>-999.25</c:v>
                </c:pt>
                <c:pt idx="444">
                  <c:v>-999.25</c:v>
                </c:pt>
                <c:pt idx="445">
                  <c:v>-999.25</c:v>
                </c:pt>
                <c:pt idx="446">
                  <c:v>-999.25</c:v>
                </c:pt>
                <c:pt idx="447">
                  <c:v>-999.25</c:v>
                </c:pt>
                <c:pt idx="448">
                  <c:v>-999.25</c:v>
                </c:pt>
                <c:pt idx="449">
                  <c:v>-999.25</c:v>
                </c:pt>
                <c:pt idx="450">
                  <c:v>-999.25</c:v>
                </c:pt>
                <c:pt idx="451">
                  <c:v>-999.25</c:v>
                </c:pt>
                <c:pt idx="452">
                  <c:v>-999.25</c:v>
                </c:pt>
                <c:pt idx="453">
                  <c:v>-999.25</c:v>
                </c:pt>
                <c:pt idx="454">
                  <c:v>-999.25</c:v>
                </c:pt>
                <c:pt idx="455">
                  <c:v>-999.25</c:v>
                </c:pt>
                <c:pt idx="456">
                  <c:v>-999.25</c:v>
                </c:pt>
                <c:pt idx="457">
                  <c:v>-999.25</c:v>
                </c:pt>
                <c:pt idx="458">
                  <c:v>-999.25</c:v>
                </c:pt>
                <c:pt idx="459">
                  <c:v>-999.25</c:v>
                </c:pt>
                <c:pt idx="460">
                  <c:v>-999.25</c:v>
                </c:pt>
                <c:pt idx="461">
                  <c:v>-999.25</c:v>
                </c:pt>
                <c:pt idx="462">
                  <c:v>-999.25</c:v>
                </c:pt>
                <c:pt idx="463">
                  <c:v>-999.25</c:v>
                </c:pt>
                <c:pt idx="464">
                  <c:v>-999.25</c:v>
                </c:pt>
                <c:pt idx="465">
                  <c:v>-999.25</c:v>
                </c:pt>
                <c:pt idx="466">
                  <c:v>-999.25</c:v>
                </c:pt>
                <c:pt idx="467">
                  <c:v>-999.25</c:v>
                </c:pt>
                <c:pt idx="468">
                  <c:v>-999.25</c:v>
                </c:pt>
                <c:pt idx="469">
                  <c:v>-999.25</c:v>
                </c:pt>
                <c:pt idx="470">
                  <c:v>-999.25</c:v>
                </c:pt>
                <c:pt idx="471">
                  <c:v>-999.25</c:v>
                </c:pt>
                <c:pt idx="472">
                  <c:v>-999.25</c:v>
                </c:pt>
                <c:pt idx="473">
                  <c:v>-999.25</c:v>
                </c:pt>
                <c:pt idx="474">
                  <c:v>-999.25</c:v>
                </c:pt>
                <c:pt idx="475">
                  <c:v>-999.25</c:v>
                </c:pt>
                <c:pt idx="476">
                  <c:v>-999.25</c:v>
                </c:pt>
                <c:pt idx="477">
                  <c:v>-999.25</c:v>
                </c:pt>
                <c:pt idx="478">
                  <c:v>-999.25</c:v>
                </c:pt>
                <c:pt idx="479">
                  <c:v>-999.25</c:v>
                </c:pt>
                <c:pt idx="480">
                  <c:v>-999.25</c:v>
                </c:pt>
                <c:pt idx="481">
                  <c:v>-999.25</c:v>
                </c:pt>
                <c:pt idx="482">
                  <c:v>-999.25</c:v>
                </c:pt>
                <c:pt idx="483">
                  <c:v>-999.25</c:v>
                </c:pt>
                <c:pt idx="484">
                  <c:v>-999.25</c:v>
                </c:pt>
                <c:pt idx="485">
                  <c:v>-999.25</c:v>
                </c:pt>
                <c:pt idx="486">
                  <c:v>-999.25</c:v>
                </c:pt>
                <c:pt idx="487">
                  <c:v>-999.25</c:v>
                </c:pt>
                <c:pt idx="488">
                  <c:v>-999.25</c:v>
                </c:pt>
                <c:pt idx="489">
                  <c:v>-999.25</c:v>
                </c:pt>
                <c:pt idx="490">
                  <c:v>-999.25</c:v>
                </c:pt>
                <c:pt idx="491">
                  <c:v>-999.25</c:v>
                </c:pt>
                <c:pt idx="492">
                  <c:v>-999.25</c:v>
                </c:pt>
                <c:pt idx="493">
                  <c:v>-999.25</c:v>
                </c:pt>
                <c:pt idx="494">
                  <c:v>-999.25</c:v>
                </c:pt>
                <c:pt idx="495">
                  <c:v>-999.25</c:v>
                </c:pt>
                <c:pt idx="496">
                  <c:v>-999.25</c:v>
                </c:pt>
                <c:pt idx="497">
                  <c:v>-999.25</c:v>
                </c:pt>
                <c:pt idx="498">
                  <c:v>-999.25</c:v>
                </c:pt>
                <c:pt idx="499">
                  <c:v>-999.25</c:v>
                </c:pt>
                <c:pt idx="500">
                  <c:v>-999.25</c:v>
                </c:pt>
                <c:pt idx="501">
                  <c:v>-999.25</c:v>
                </c:pt>
                <c:pt idx="502">
                  <c:v>-999.25</c:v>
                </c:pt>
                <c:pt idx="503">
                  <c:v>-999.25</c:v>
                </c:pt>
                <c:pt idx="504">
                  <c:v>-999.25</c:v>
                </c:pt>
                <c:pt idx="505">
                  <c:v>-999.25</c:v>
                </c:pt>
                <c:pt idx="506">
                  <c:v>-999.25</c:v>
                </c:pt>
                <c:pt idx="507">
                  <c:v>-999.25</c:v>
                </c:pt>
                <c:pt idx="508">
                  <c:v>-999.25</c:v>
                </c:pt>
                <c:pt idx="509">
                  <c:v>-999.25</c:v>
                </c:pt>
                <c:pt idx="510">
                  <c:v>-999.25</c:v>
                </c:pt>
                <c:pt idx="511">
                  <c:v>-999.25</c:v>
                </c:pt>
                <c:pt idx="512">
                  <c:v>-999.25</c:v>
                </c:pt>
                <c:pt idx="513">
                  <c:v>-999.25</c:v>
                </c:pt>
                <c:pt idx="514">
                  <c:v>-999.25</c:v>
                </c:pt>
                <c:pt idx="515">
                  <c:v>-999.25</c:v>
                </c:pt>
                <c:pt idx="516">
                  <c:v>-999.25</c:v>
                </c:pt>
                <c:pt idx="517">
                  <c:v>-999.25</c:v>
                </c:pt>
                <c:pt idx="518">
                  <c:v>-999.25</c:v>
                </c:pt>
                <c:pt idx="519">
                  <c:v>-999.25</c:v>
                </c:pt>
                <c:pt idx="520">
                  <c:v>-999.25</c:v>
                </c:pt>
                <c:pt idx="521">
                  <c:v>-999.25</c:v>
                </c:pt>
                <c:pt idx="522">
                  <c:v>-999.25</c:v>
                </c:pt>
                <c:pt idx="523">
                  <c:v>-999.25</c:v>
                </c:pt>
                <c:pt idx="524">
                  <c:v>-999.25</c:v>
                </c:pt>
                <c:pt idx="525">
                  <c:v>-999.25</c:v>
                </c:pt>
                <c:pt idx="526">
                  <c:v>-999.25</c:v>
                </c:pt>
                <c:pt idx="527">
                  <c:v>-999.25</c:v>
                </c:pt>
                <c:pt idx="528">
                  <c:v>-999.25</c:v>
                </c:pt>
                <c:pt idx="529">
                  <c:v>-999.25</c:v>
                </c:pt>
                <c:pt idx="530">
                  <c:v>-999.25</c:v>
                </c:pt>
                <c:pt idx="531">
                  <c:v>-999.25</c:v>
                </c:pt>
                <c:pt idx="532">
                  <c:v>-999.25</c:v>
                </c:pt>
                <c:pt idx="533">
                  <c:v>-999.25</c:v>
                </c:pt>
                <c:pt idx="534">
                  <c:v>-999.25</c:v>
                </c:pt>
                <c:pt idx="535">
                  <c:v>-999.25</c:v>
                </c:pt>
                <c:pt idx="536">
                  <c:v>-999.25</c:v>
                </c:pt>
                <c:pt idx="537">
                  <c:v>-999.25</c:v>
                </c:pt>
                <c:pt idx="538">
                  <c:v>-999.25</c:v>
                </c:pt>
                <c:pt idx="539">
                  <c:v>-999.25</c:v>
                </c:pt>
                <c:pt idx="540">
                  <c:v>-999.25</c:v>
                </c:pt>
                <c:pt idx="541">
                  <c:v>-999.25</c:v>
                </c:pt>
                <c:pt idx="542">
                  <c:v>-999.25</c:v>
                </c:pt>
                <c:pt idx="543">
                  <c:v>-999.25</c:v>
                </c:pt>
                <c:pt idx="544">
                  <c:v>-999.25</c:v>
                </c:pt>
                <c:pt idx="545">
                  <c:v>-999.25</c:v>
                </c:pt>
                <c:pt idx="546">
                  <c:v>-999.25</c:v>
                </c:pt>
                <c:pt idx="547">
                  <c:v>-999.25</c:v>
                </c:pt>
                <c:pt idx="548">
                  <c:v>-999.25</c:v>
                </c:pt>
                <c:pt idx="549">
                  <c:v>-999.25</c:v>
                </c:pt>
                <c:pt idx="550">
                  <c:v>-999.25</c:v>
                </c:pt>
                <c:pt idx="551">
                  <c:v>-999.25</c:v>
                </c:pt>
                <c:pt idx="552">
                  <c:v>-999.25</c:v>
                </c:pt>
                <c:pt idx="553">
                  <c:v>-999.25</c:v>
                </c:pt>
                <c:pt idx="554">
                  <c:v>-999.25</c:v>
                </c:pt>
                <c:pt idx="555">
                  <c:v>-999.25</c:v>
                </c:pt>
                <c:pt idx="556">
                  <c:v>-999.25</c:v>
                </c:pt>
                <c:pt idx="557">
                  <c:v>-999.25</c:v>
                </c:pt>
                <c:pt idx="558">
                  <c:v>-999.25</c:v>
                </c:pt>
                <c:pt idx="559">
                  <c:v>-999.25</c:v>
                </c:pt>
                <c:pt idx="560">
                  <c:v>-999.25</c:v>
                </c:pt>
                <c:pt idx="561">
                  <c:v>-999.25</c:v>
                </c:pt>
                <c:pt idx="562">
                  <c:v>-999.25</c:v>
                </c:pt>
                <c:pt idx="563">
                  <c:v>-999.25</c:v>
                </c:pt>
                <c:pt idx="564">
                  <c:v>-999.25</c:v>
                </c:pt>
                <c:pt idx="565">
                  <c:v>-999.25</c:v>
                </c:pt>
                <c:pt idx="566">
                  <c:v>-999.25</c:v>
                </c:pt>
                <c:pt idx="567">
                  <c:v>-999.25</c:v>
                </c:pt>
                <c:pt idx="568">
                  <c:v>-999.25</c:v>
                </c:pt>
                <c:pt idx="569">
                  <c:v>-999.25</c:v>
                </c:pt>
                <c:pt idx="570">
                  <c:v>-999.25</c:v>
                </c:pt>
                <c:pt idx="571">
                  <c:v>-999.25</c:v>
                </c:pt>
                <c:pt idx="572">
                  <c:v>-999.25</c:v>
                </c:pt>
                <c:pt idx="573">
                  <c:v>-999.25</c:v>
                </c:pt>
                <c:pt idx="574">
                  <c:v>-999.25</c:v>
                </c:pt>
                <c:pt idx="575">
                  <c:v>-999.25</c:v>
                </c:pt>
                <c:pt idx="576">
                  <c:v>-999.25</c:v>
                </c:pt>
                <c:pt idx="577">
                  <c:v>-999.25</c:v>
                </c:pt>
                <c:pt idx="578">
                  <c:v>-999.25</c:v>
                </c:pt>
                <c:pt idx="579">
                  <c:v>-999.25</c:v>
                </c:pt>
                <c:pt idx="580">
                  <c:v>-999.25</c:v>
                </c:pt>
                <c:pt idx="581">
                  <c:v>-999.25</c:v>
                </c:pt>
                <c:pt idx="582">
                  <c:v>-999.25</c:v>
                </c:pt>
                <c:pt idx="583">
                  <c:v>-999.25</c:v>
                </c:pt>
                <c:pt idx="584">
                  <c:v>-999.25</c:v>
                </c:pt>
                <c:pt idx="585">
                  <c:v>-999.25</c:v>
                </c:pt>
                <c:pt idx="586">
                  <c:v>-999.25</c:v>
                </c:pt>
                <c:pt idx="587">
                  <c:v>-999.25</c:v>
                </c:pt>
                <c:pt idx="588">
                  <c:v>-999.25</c:v>
                </c:pt>
                <c:pt idx="589">
                  <c:v>-999.25</c:v>
                </c:pt>
                <c:pt idx="590">
                  <c:v>-999.25</c:v>
                </c:pt>
                <c:pt idx="591">
                  <c:v>-999.25</c:v>
                </c:pt>
                <c:pt idx="592">
                  <c:v>-999.25</c:v>
                </c:pt>
                <c:pt idx="593">
                  <c:v>-999.25</c:v>
                </c:pt>
                <c:pt idx="594">
                  <c:v>-999.25</c:v>
                </c:pt>
                <c:pt idx="595">
                  <c:v>-999.25</c:v>
                </c:pt>
                <c:pt idx="596">
                  <c:v>-999.25</c:v>
                </c:pt>
                <c:pt idx="597">
                  <c:v>-999.25</c:v>
                </c:pt>
                <c:pt idx="598">
                  <c:v>-999.25</c:v>
                </c:pt>
                <c:pt idx="599">
                  <c:v>-999.25</c:v>
                </c:pt>
                <c:pt idx="600">
                  <c:v>-999.25</c:v>
                </c:pt>
                <c:pt idx="601">
                  <c:v>-999.25</c:v>
                </c:pt>
                <c:pt idx="602">
                  <c:v>-999.25</c:v>
                </c:pt>
                <c:pt idx="603">
                  <c:v>-999.25</c:v>
                </c:pt>
                <c:pt idx="604">
                  <c:v>-999.25</c:v>
                </c:pt>
                <c:pt idx="605">
                  <c:v>-999.25</c:v>
                </c:pt>
                <c:pt idx="606">
                  <c:v>-999.25</c:v>
                </c:pt>
                <c:pt idx="607">
                  <c:v>-999.25</c:v>
                </c:pt>
                <c:pt idx="608">
                  <c:v>-999.25</c:v>
                </c:pt>
                <c:pt idx="609">
                  <c:v>-999.25</c:v>
                </c:pt>
                <c:pt idx="610">
                  <c:v>-999.25</c:v>
                </c:pt>
                <c:pt idx="611">
                  <c:v>-999.25</c:v>
                </c:pt>
                <c:pt idx="612">
                  <c:v>-999.25</c:v>
                </c:pt>
                <c:pt idx="613">
                  <c:v>-999.25</c:v>
                </c:pt>
                <c:pt idx="614">
                  <c:v>-999.25</c:v>
                </c:pt>
                <c:pt idx="615">
                  <c:v>-999.25</c:v>
                </c:pt>
                <c:pt idx="616">
                  <c:v>-999.25</c:v>
                </c:pt>
                <c:pt idx="617">
                  <c:v>-999.25</c:v>
                </c:pt>
                <c:pt idx="618">
                  <c:v>-999.25</c:v>
                </c:pt>
                <c:pt idx="619">
                  <c:v>-999.25</c:v>
                </c:pt>
                <c:pt idx="620">
                  <c:v>-999.25</c:v>
                </c:pt>
                <c:pt idx="621">
                  <c:v>-999.25</c:v>
                </c:pt>
                <c:pt idx="622">
                  <c:v>-999.25</c:v>
                </c:pt>
                <c:pt idx="623">
                  <c:v>-999.25</c:v>
                </c:pt>
                <c:pt idx="624">
                  <c:v>-999.25</c:v>
                </c:pt>
                <c:pt idx="625">
                  <c:v>-999.25</c:v>
                </c:pt>
                <c:pt idx="626">
                  <c:v>-999.25</c:v>
                </c:pt>
                <c:pt idx="627">
                  <c:v>-999.25</c:v>
                </c:pt>
                <c:pt idx="628">
                  <c:v>-999.25</c:v>
                </c:pt>
                <c:pt idx="629">
                  <c:v>-999.25</c:v>
                </c:pt>
                <c:pt idx="630">
                  <c:v>-999.25</c:v>
                </c:pt>
                <c:pt idx="631">
                  <c:v>-999.25</c:v>
                </c:pt>
                <c:pt idx="632">
                  <c:v>-999.25</c:v>
                </c:pt>
                <c:pt idx="633">
                  <c:v>-999.25</c:v>
                </c:pt>
                <c:pt idx="634">
                  <c:v>-999.25</c:v>
                </c:pt>
                <c:pt idx="635">
                  <c:v>-999.25</c:v>
                </c:pt>
                <c:pt idx="636">
                  <c:v>-999.25</c:v>
                </c:pt>
                <c:pt idx="637">
                  <c:v>-999.25</c:v>
                </c:pt>
                <c:pt idx="638">
                  <c:v>-999.25</c:v>
                </c:pt>
                <c:pt idx="639">
                  <c:v>-999.25</c:v>
                </c:pt>
                <c:pt idx="640">
                  <c:v>-999.25</c:v>
                </c:pt>
                <c:pt idx="641">
                  <c:v>-999.25</c:v>
                </c:pt>
                <c:pt idx="642">
                  <c:v>-999.25</c:v>
                </c:pt>
                <c:pt idx="643">
                  <c:v>-999.25</c:v>
                </c:pt>
                <c:pt idx="644">
                  <c:v>-999.25</c:v>
                </c:pt>
                <c:pt idx="645">
                  <c:v>-999.25</c:v>
                </c:pt>
                <c:pt idx="646">
                  <c:v>-999.25</c:v>
                </c:pt>
                <c:pt idx="647">
                  <c:v>-999.25</c:v>
                </c:pt>
                <c:pt idx="648">
                  <c:v>-999.25</c:v>
                </c:pt>
                <c:pt idx="649">
                  <c:v>-999.25</c:v>
                </c:pt>
                <c:pt idx="650">
                  <c:v>-999.25</c:v>
                </c:pt>
                <c:pt idx="651">
                  <c:v>-999.25</c:v>
                </c:pt>
                <c:pt idx="652">
                  <c:v>-999.25</c:v>
                </c:pt>
                <c:pt idx="653">
                  <c:v>-999.25</c:v>
                </c:pt>
                <c:pt idx="654">
                  <c:v>-999.25</c:v>
                </c:pt>
                <c:pt idx="655">
                  <c:v>-999.25</c:v>
                </c:pt>
                <c:pt idx="656">
                  <c:v>-999.25</c:v>
                </c:pt>
                <c:pt idx="657">
                  <c:v>-999.25</c:v>
                </c:pt>
                <c:pt idx="658">
                  <c:v>-999.25</c:v>
                </c:pt>
                <c:pt idx="659">
                  <c:v>-999.25</c:v>
                </c:pt>
                <c:pt idx="660">
                  <c:v>-999.25</c:v>
                </c:pt>
                <c:pt idx="661">
                  <c:v>-999.25</c:v>
                </c:pt>
                <c:pt idx="662">
                  <c:v>-999.25</c:v>
                </c:pt>
                <c:pt idx="663">
                  <c:v>-999.25</c:v>
                </c:pt>
                <c:pt idx="664">
                  <c:v>-999.25</c:v>
                </c:pt>
                <c:pt idx="665">
                  <c:v>-999.25</c:v>
                </c:pt>
                <c:pt idx="666">
                  <c:v>-999.25</c:v>
                </c:pt>
                <c:pt idx="667">
                  <c:v>-999.25</c:v>
                </c:pt>
                <c:pt idx="668">
                  <c:v>-999.25</c:v>
                </c:pt>
                <c:pt idx="669">
                  <c:v>-999.25</c:v>
                </c:pt>
                <c:pt idx="670">
                  <c:v>-999.25</c:v>
                </c:pt>
                <c:pt idx="671">
                  <c:v>-999.25</c:v>
                </c:pt>
                <c:pt idx="672">
                  <c:v>-999.25</c:v>
                </c:pt>
                <c:pt idx="673">
                  <c:v>-999.25</c:v>
                </c:pt>
                <c:pt idx="674">
                  <c:v>-999.25</c:v>
                </c:pt>
                <c:pt idx="675">
                  <c:v>-999.25</c:v>
                </c:pt>
                <c:pt idx="676">
                  <c:v>-999.25</c:v>
                </c:pt>
                <c:pt idx="677">
                  <c:v>-999.25</c:v>
                </c:pt>
                <c:pt idx="678">
                  <c:v>-999.25</c:v>
                </c:pt>
                <c:pt idx="679">
                  <c:v>-999.25</c:v>
                </c:pt>
                <c:pt idx="680">
                  <c:v>-999.25</c:v>
                </c:pt>
                <c:pt idx="681">
                  <c:v>-999.25</c:v>
                </c:pt>
                <c:pt idx="682">
                  <c:v>-999.25</c:v>
                </c:pt>
                <c:pt idx="683">
                  <c:v>-999.25</c:v>
                </c:pt>
                <c:pt idx="684">
                  <c:v>-999.25</c:v>
                </c:pt>
                <c:pt idx="685">
                  <c:v>-999.25</c:v>
                </c:pt>
                <c:pt idx="686">
                  <c:v>-999.25</c:v>
                </c:pt>
                <c:pt idx="687">
                  <c:v>-999.25</c:v>
                </c:pt>
                <c:pt idx="688">
                  <c:v>-999.25</c:v>
                </c:pt>
                <c:pt idx="689">
                  <c:v>-999.25</c:v>
                </c:pt>
                <c:pt idx="690">
                  <c:v>-999.25</c:v>
                </c:pt>
                <c:pt idx="691">
                  <c:v>-999.25</c:v>
                </c:pt>
                <c:pt idx="692">
                  <c:v>-999.25</c:v>
                </c:pt>
                <c:pt idx="693">
                  <c:v>-999.25</c:v>
                </c:pt>
                <c:pt idx="694">
                  <c:v>-999.25</c:v>
                </c:pt>
                <c:pt idx="695">
                  <c:v>-999.25</c:v>
                </c:pt>
                <c:pt idx="696">
                  <c:v>-999.25</c:v>
                </c:pt>
                <c:pt idx="697">
                  <c:v>-999.25</c:v>
                </c:pt>
                <c:pt idx="698">
                  <c:v>-999.25</c:v>
                </c:pt>
                <c:pt idx="699">
                  <c:v>-999.25</c:v>
                </c:pt>
                <c:pt idx="700">
                  <c:v>-999.25</c:v>
                </c:pt>
                <c:pt idx="701">
                  <c:v>-999.25</c:v>
                </c:pt>
                <c:pt idx="702">
                  <c:v>-999.25</c:v>
                </c:pt>
                <c:pt idx="703">
                  <c:v>-999.25</c:v>
                </c:pt>
                <c:pt idx="704">
                  <c:v>-999.25</c:v>
                </c:pt>
                <c:pt idx="705">
                  <c:v>-999.25</c:v>
                </c:pt>
                <c:pt idx="706">
                  <c:v>-999.25</c:v>
                </c:pt>
                <c:pt idx="707">
                  <c:v>-999.25</c:v>
                </c:pt>
                <c:pt idx="708">
                  <c:v>-999.25</c:v>
                </c:pt>
                <c:pt idx="709">
                  <c:v>-999.25</c:v>
                </c:pt>
                <c:pt idx="710">
                  <c:v>-999.25</c:v>
                </c:pt>
                <c:pt idx="711">
                  <c:v>-999.25</c:v>
                </c:pt>
                <c:pt idx="712">
                  <c:v>-999.25</c:v>
                </c:pt>
                <c:pt idx="713">
                  <c:v>-999.25</c:v>
                </c:pt>
                <c:pt idx="714">
                  <c:v>-999.25</c:v>
                </c:pt>
                <c:pt idx="715">
                  <c:v>-999.25</c:v>
                </c:pt>
                <c:pt idx="716">
                  <c:v>-999.25</c:v>
                </c:pt>
                <c:pt idx="717">
                  <c:v>-999.25</c:v>
                </c:pt>
                <c:pt idx="718">
                  <c:v>-999.25</c:v>
                </c:pt>
                <c:pt idx="719">
                  <c:v>-999.25</c:v>
                </c:pt>
                <c:pt idx="720">
                  <c:v>-999.25</c:v>
                </c:pt>
                <c:pt idx="721">
                  <c:v>-999.25</c:v>
                </c:pt>
                <c:pt idx="722">
                  <c:v>-999.25</c:v>
                </c:pt>
                <c:pt idx="723">
                  <c:v>-999.25</c:v>
                </c:pt>
                <c:pt idx="724">
                  <c:v>-999.25</c:v>
                </c:pt>
                <c:pt idx="725">
                  <c:v>-999.25</c:v>
                </c:pt>
                <c:pt idx="726">
                  <c:v>-999.25</c:v>
                </c:pt>
                <c:pt idx="727">
                  <c:v>-999.25</c:v>
                </c:pt>
                <c:pt idx="728">
                  <c:v>-999.25</c:v>
                </c:pt>
                <c:pt idx="729">
                  <c:v>-999.25</c:v>
                </c:pt>
                <c:pt idx="730">
                  <c:v>-999.25</c:v>
                </c:pt>
                <c:pt idx="731">
                  <c:v>-999.25</c:v>
                </c:pt>
                <c:pt idx="732">
                  <c:v>-999.25</c:v>
                </c:pt>
                <c:pt idx="733">
                  <c:v>-999.25</c:v>
                </c:pt>
                <c:pt idx="734">
                  <c:v>-999.25</c:v>
                </c:pt>
                <c:pt idx="735">
                  <c:v>-999.25</c:v>
                </c:pt>
                <c:pt idx="736">
                  <c:v>-999.25</c:v>
                </c:pt>
                <c:pt idx="737">
                  <c:v>-999.25</c:v>
                </c:pt>
                <c:pt idx="738">
                  <c:v>-999.25</c:v>
                </c:pt>
                <c:pt idx="739">
                  <c:v>-999.25</c:v>
                </c:pt>
                <c:pt idx="740">
                  <c:v>-999.25</c:v>
                </c:pt>
                <c:pt idx="741">
                  <c:v>-999.25</c:v>
                </c:pt>
                <c:pt idx="742">
                  <c:v>-999.25</c:v>
                </c:pt>
                <c:pt idx="743">
                  <c:v>-999.25</c:v>
                </c:pt>
                <c:pt idx="744">
                  <c:v>-999.25</c:v>
                </c:pt>
                <c:pt idx="745">
                  <c:v>-999.25</c:v>
                </c:pt>
                <c:pt idx="746">
                  <c:v>-999.25</c:v>
                </c:pt>
                <c:pt idx="747">
                  <c:v>-999.25</c:v>
                </c:pt>
                <c:pt idx="748">
                  <c:v>-999.25</c:v>
                </c:pt>
                <c:pt idx="749">
                  <c:v>-999.25</c:v>
                </c:pt>
                <c:pt idx="750">
                  <c:v>-999.25</c:v>
                </c:pt>
                <c:pt idx="751">
                  <c:v>-999.25</c:v>
                </c:pt>
                <c:pt idx="752">
                  <c:v>-999.25</c:v>
                </c:pt>
                <c:pt idx="753">
                  <c:v>-999.25</c:v>
                </c:pt>
                <c:pt idx="754">
                  <c:v>-999.25</c:v>
                </c:pt>
                <c:pt idx="755">
                  <c:v>-999.25</c:v>
                </c:pt>
                <c:pt idx="756">
                  <c:v>-999.25</c:v>
                </c:pt>
                <c:pt idx="757">
                  <c:v>-999.25</c:v>
                </c:pt>
                <c:pt idx="758">
                  <c:v>-999.25</c:v>
                </c:pt>
                <c:pt idx="759">
                  <c:v>-999.25</c:v>
                </c:pt>
                <c:pt idx="760">
                  <c:v>-999.25</c:v>
                </c:pt>
                <c:pt idx="761">
                  <c:v>-999.25</c:v>
                </c:pt>
                <c:pt idx="762">
                  <c:v>-999.25</c:v>
                </c:pt>
                <c:pt idx="763">
                  <c:v>-999.25</c:v>
                </c:pt>
                <c:pt idx="764">
                  <c:v>-999.25</c:v>
                </c:pt>
                <c:pt idx="765">
                  <c:v>-999.25</c:v>
                </c:pt>
                <c:pt idx="766">
                  <c:v>-999.25</c:v>
                </c:pt>
                <c:pt idx="767">
                  <c:v>-999.25</c:v>
                </c:pt>
                <c:pt idx="768">
                  <c:v>-999.25</c:v>
                </c:pt>
                <c:pt idx="769">
                  <c:v>-999.25</c:v>
                </c:pt>
                <c:pt idx="770">
                  <c:v>-999.25</c:v>
                </c:pt>
                <c:pt idx="771">
                  <c:v>-999.25</c:v>
                </c:pt>
                <c:pt idx="772">
                  <c:v>-999.25</c:v>
                </c:pt>
                <c:pt idx="773">
                  <c:v>-999.25</c:v>
                </c:pt>
                <c:pt idx="774">
                  <c:v>-999.25</c:v>
                </c:pt>
                <c:pt idx="775">
                  <c:v>-999.25</c:v>
                </c:pt>
                <c:pt idx="776">
                  <c:v>-999.25</c:v>
                </c:pt>
                <c:pt idx="777">
                  <c:v>-999.25</c:v>
                </c:pt>
                <c:pt idx="778">
                  <c:v>-999.25</c:v>
                </c:pt>
                <c:pt idx="779">
                  <c:v>-999.25</c:v>
                </c:pt>
                <c:pt idx="780">
                  <c:v>-999.25</c:v>
                </c:pt>
                <c:pt idx="781">
                  <c:v>-999.25</c:v>
                </c:pt>
                <c:pt idx="782">
                  <c:v>-999.25</c:v>
                </c:pt>
                <c:pt idx="783">
                  <c:v>-999.25</c:v>
                </c:pt>
                <c:pt idx="784">
                  <c:v>-999.25</c:v>
                </c:pt>
                <c:pt idx="785">
                  <c:v>-999.25</c:v>
                </c:pt>
                <c:pt idx="786">
                  <c:v>-999.25</c:v>
                </c:pt>
                <c:pt idx="787">
                  <c:v>-999.25</c:v>
                </c:pt>
                <c:pt idx="788">
                  <c:v>-999.25</c:v>
                </c:pt>
                <c:pt idx="789">
                  <c:v>-999.25</c:v>
                </c:pt>
                <c:pt idx="790">
                  <c:v>-999.25</c:v>
                </c:pt>
                <c:pt idx="791">
                  <c:v>-999.25</c:v>
                </c:pt>
                <c:pt idx="792">
                  <c:v>-999.25</c:v>
                </c:pt>
                <c:pt idx="793">
                  <c:v>-999.25</c:v>
                </c:pt>
                <c:pt idx="794">
                  <c:v>-999.25</c:v>
                </c:pt>
                <c:pt idx="795">
                  <c:v>-999.25</c:v>
                </c:pt>
                <c:pt idx="796">
                  <c:v>-999.25</c:v>
                </c:pt>
                <c:pt idx="797">
                  <c:v>-999.25</c:v>
                </c:pt>
                <c:pt idx="798">
                  <c:v>-999.25</c:v>
                </c:pt>
                <c:pt idx="799">
                  <c:v>-999.25</c:v>
                </c:pt>
                <c:pt idx="800">
                  <c:v>-999.25</c:v>
                </c:pt>
                <c:pt idx="801">
                  <c:v>-999.25</c:v>
                </c:pt>
                <c:pt idx="802">
                  <c:v>-999.25</c:v>
                </c:pt>
                <c:pt idx="803">
                  <c:v>-999.25</c:v>
                </c:pt>
                <c:pt idx="804">
                  <c:v>-999.25</c:v>
                </c:pt>
                <c:pt idx="805">
                  <c:v>-999.25</c:v>
                </c:pt>
                <c:pt idx="806">
                  <c:v>-999.25</c:v>
                </c:pt>
                <c:pt idx="807">
                  <c:v>-999.25</c:v>
                </c:pt>
                <c:pt idx="808">
                  <c:v>-999.25</c:v>
                </c:pt>
                <c:pt idx="809">
                  <c:v>-999.25</c:v>
                </c:pt>
                <c:pt idx="810">
                  <c:v>-999.25</c:v>
                </c:pt>
                <c:pt idx="811">
                  <c:v>-999.25</c:v>
                </c:pt>
                <c:pt idx="812">
                  <c:v>-999.25</c:v>
                </c:pt>
                <c:pt idx="813">
                  <c:v>-999.25</c:v>
                </c:pt>
                <c:pt idx="814">
                  <c:v>-999.25</c:v>
                </c:pt>
                <c:pt idx="815">
                  <c:v>-999.25</c:v>
                </c:pt>
                <c:pt idx="816">
                  <c:v>-999.25</c:v>
                </c:pt>
                <c:pt idx="817">
                  <c:v>-999.25</c:v>
                </c:pt>
                <c:pt idx="818">
                  <c:v>56.003300000000003</c:v>
                </c:pt>
                <c:pt idx="819">
                  <c:v>56.099699999999999</c:v>
                </c:pt>
                <c:pt idx="820">
                  <c:v>56.241459999999996</c:v>
                </c:pt>
                <c:pt idx="821">
                  <c:v>56.52637</c:v>
                </c:pt>
                <c:pt idx="822">
                  <c:v>56.665280000000003</c:v>
                </c:pt>
                <c:pt idx="823">
                  <c:v>56.02722</c:v>
                </c:pt>
                <c:pt idx="824">
                  <c:v>57.132199999999997</c:v>
                </c:pt>
                <c:pt idx="825">
                  <c:v>62.030639999999998</c:v>
                </c:pt>
                <c:pt idx="826">
                  <c:v>63.404820000000001</c:v>
                </c:pt>
                <c:pt idx="827">
                  <c:v>73.572569999999999</c:v>
                </c:pt>
                <c:pt idx="828">
                  <c:v>76.888000000000005</c:v>
                </c:pt>
                <c:pt idx="829">
                  <c:v>93.288089999999997</c:v>
                </c:pt>
                <c:pt idx="830">
                  <c:v>94.923220000000001</c:v>
                </c:pt>
                <c:pt idx="831">
                  <c:v>132.8066</c:v>
                </c:pt>
                <c:pt idx="832">
                  <c:v>159.5189</c:v>
                </c:pt>
                <c:pt idx="833">
                  <c:v>173.68860000000001</c:v>
                </c:pt>
                <c:pt idx="834">
                  <c:v>186.65209999999999</c:v>
                </c:pt>
                <c:pt idx="835">
                  <c:v>189.56790000000001</c:v>
                </c:pt>
                <c:pt idx="836">
                  <c:v>183.74109999999999</c:v>
                </c:pt>
                <c:pt idx="837">
                  <c:v>180.02979999999999</c:v>
                </c:pt>
                <c:pt idx="838">
                  <c:v>171.28440000000001</c:v>
                </c:pt>
                <c:pt idx="839">
                  <c:v>163.09780000000001</c:v>
                </c:pt>
                <c:pt idx="840">
                  <c:v>162.2687</c:v>
                </c:pt>
                <c:pt idx="841">
                  <c:v>159.58850000000001</c:v>
                </c:pt>
                <c:pt idx="842">
                  <c:v>163.80439999999999</c:v>
                </c:pt>
                <c:pt idx="843">
                  <c:v>168.8475</c:v>
                </c:pt>
                <c:pt idx="844">
                  <c:v>166.43989999999999</c:v>
                </c:pt>
                <c:pt idx="845">
                  <c:v>165.3372</c:v>
                </c:pt>
                <c:pt idx="846">
                  <c:v>165.7988</c:v>
                </c:pt>
                <c:pt idx="847">
                  <c:v>166.99189999999999</c:v>
                </c:pt>
                <c:pt idx="848">
                  <c:v>167.01759999999999</c:v>
                </c:pt>
                <c:pt idx="849">
                  <c:v>166.8903</c:v>
                </c:pt>
                <c:pt idx="850">
                  <c:v>166.86709999999999</c:v>
                </c:pt>
                <c:pt idx="851">
                  <c:v>166.92529999999999</c:v>
                </c:pt>
                <c:pt idx="852">
                  <c:v>167.00210000000001</c:v>
                </c:pt>
                <c:pt idx="853">
                  <c:v>167.74010000000001</c:v>
                </c:pt>
                <c:pt idx="854">
                  <c:v>168.75649999999999</c:v>
                </c:pt>
                <c:pt idx="855">
                  <c:v>169.6284</c:v>
                </c:pt>
                <c:pt idx="856">
                  <c:v>169.5223</c:v>
                </c:pt>
                <c:pt idx="857">
                  <c:v>168.94319999999999</c:v>
                </c:pt>
                <c:pt idx="858">
                  <c:v>168.1088</c:v>
                </c:pt>
                <c:pt idx="859">
                  <c:v>165.98840000000001</c:v>
                </c:pt>
                <c:pt idx="860">
                  <c:v>162.26</c:v>
                </c:pt>
                <c:pt idx="861">
                  <c:v>156.74879999999999</c:v>
                </c:pt>
                <c:pt idx="862">
                  <c:v>157.59880000000001</c:v>
                </c:pt>
                <c:pt idx="863">
                  <c:v>153.30879999999999</c:v>
                </c:pt>
                <c:pt idx="864">
                  <c:v>152.01</c:v>
                </c:pt>
                <c:pt idx="865">
                  <c:v>151.1354</c:v>
                </c:pt>
                <c:pt idx="866">
                  <c:v>150.54750000000001</c:v>
                </c:pt>
                <c:pt idx="867">
                  <c:v>152.0436</c:v>
                </c:pt>
                <c:pt idx="868">
                  <c:v>151.464</c:v>
                </c:pt>
                <c:pt idx="869">
                  <c:v>152.32679999999999</c:v>
                </c:pt>
                <c:pt idx="870">
                  <c:v>151.60910000000001</c:v>
                </c:pt>
                <c:pt idx="871">
                  <c:v>149.81209999999999</c:v>
                </c:pt>
                <c:pt idx="872">
                  <c:v>150.01570000000001</c:v>
                </c:pt>
                <c:pt idx="873">
                  <c:v>149.60400000000001</c:v>
                </c:pt>
                <c:pt idx="874">
                  <c:v>149.4453</c:v>
                </c:pt>
                <c:pt idx="875">
                  <c:v>150.58369999999999</c:v>
                </c:pt>
                <c:pt idx="876">
                  <c:v>151.8409</c:v>
                </c:pt>
                <c:pt idx="877">
                  <c:v>151.85210000000001</c:v>
                </c:pt>
                <c:pt idx="878">
                  <c:v>152.8254</c:v>
                </c:pt>
                <c:pt idx="879">
                  <c:v>152.6165</c:v>
                </c:pt>
                <c:pt idx="880">
                  <c:v>150.76669999999999</c:v>
                </c:pt>
                <c:pt idx="881">
                  <c:v>149.9666</c:v>
                </c:pt>
                <c:pt idx="882">
                  <c:v>148.12459999999999</c:v>
                </c:pt>
                <c:pt idx="883">
                  <c:v>147.35820000000001</c:v>
                </c:pt>
                <c:pt idx="884">
                  <c:v>148.6532</c:v>
                </c:pt>
                <c:pt idx="885">
                  <c:v>149.55269999999999</c:v>
                </c:pt>
                <c:pt idx="886">
                  <c:v>149.62110000000001</c:v>
                </c:pt>
                <c:pt idx="887">
                  <c:v>150.8562</c:v>
                </c:pt>
                <c:pt idx="888">
                  <c:v>151.17570000000001</c:v>
                </c:pt>
                <c:pt idx="889">
                  <c:v>150.8536</c:v>
                </c:pt>
                <c:pt idx="890">
                  <c:v>149.3124</c:v>
                </c:pt>
                <c:pt idx="891">
                  <c:v>147.97200000000001</c:v>
                </c:pt>
                <c:pt idx="892">
                  <c:v>150.3004</c:v>
                </c:pt>
                <c:pt idx="893">
                  <c:v>154.39930000000001</c:v>
                </c:pt>
                <c:pt idx="894">
                  <c:v>156.51840000000001</c:v>
                </c:pt>
                <c:pt idx="895">
                  <c:v>158.05959999999999</c:v>
                </c:pt>
                <c:pt idx="896">
                  <c:v>155.01349999999999</c:v>
                </c:pt>
                <c:pt idx="897">
                  <c:v>150.37899999999999</c:v>
                </c:pt>
                <c:pt idx="898">
                  <c:v>147.9255</c:v>
                </c:pt>
                <c:pt idx="899">
                  <c:v>147.5189</c:v>
                </c:pt>
                <c:pt idx="900">
                  <c:v>147.63149999999999</c:v>
                </c:pt>
                <c:pt idx="901">
                  <c:v>147.31270000000001</c:v>
                </c:pt>
                <c:pt idx="902">
                  <c:v>147.83949999999999</c:v>
                </c:pt>
                <c:pt idx="903">
                  <c:v>149.61439999999999</c:v>
                </c:pt>
                <c:pt idx="904">
                  <c:v>150.82980000000001</c:v>
                </c:pt>
                <c:pt idx="905">
                  <c:v>151.15539999999999</c:v>
                </c:pt>
                <c:pt idx="906">
                  <c:v>151.7235</c:v>
                </c:pt>
                <c:pt idx="907">
                  <c:v>150.91990000000001</c:v>
                </c:pt>
                <c:pt idx="908">
                  <c:v>151.64070000000001</c:v>
                </c:pt>
                <c:pt idx="909">
                  <c:v>153.48339999999999</c:v>
                </c:pt>
                <c:pt idx="910">
                  <c:v>155.04419999999999</c:v>
                </c:pt>
                <c:pt idx="911">
                  <c:v>155.67519999999999</c:v>
                </c:pt>
                <c:pt idx="912">
                  <c:v>156.28989999999999</c:v>
                </c:pt>
                <c:pt idx="913">
                  <c:v>156.93860000000001</c:v>
                </c:pt>
                <c:pt idx="914">
                  <c:v>157.15539999999999</c:v>
                </c:pt>
                <c:pt idx="915">
                  <c:v>158.10499999999999</c:v>
                </c:pt>
                <c:pt idx="916">
                  <c:v>159.33199999999999</c:v>
                </c:pt>
                <c:pt idx="917">
                  <c:v>160.68020000000001</c:v>
                </c:pt>
                <c:pt idx="918">
                  <c:v>160.40719999999999</c:v>
                </c:pt>
                <c:pt idx="919">
                  <c:v>159.47139999999999</c:v>
                </c:pt>
                <c:pt idx="920">
                  <c:v>158.94399999999999</c:v>
                </c:pt>
                <c:pt idx="921">
                  <c:v>159.83699999999999</c:v>
                </c:pt>
                <c:pt idx="922">
                  <c:v>159.94999999999999</c:v>
                </c:pt>
                <c:pt idx="923">
                  <c:v>158.78299999999999</c:v>
                </c:pt>
                <c:pt idx="924">
                  <c:v>157.5411</c:v>
                </c:pt>
                <c:pt idx="925">
                  <c:v>156.89840000000001</c:v>
                </c:pt>
                <c:pt idx="926">
                  <c:v>156.5598</c:v>
                </c:pt>
                <c:pt idx="927">
                  <c:v>157.249</c:v>
                </c:pt>
                <c:pt idx="928">
                  <c:v>158.5566</c:v>
                </c:pt>
                <c:pt idx="929">
                  <c:v>159.77099999999999</c:v>
                </c:pt>
                <c:pt idx="930">
                  <c:v>159.28489999999999</c:v>
                </c:pt>
                <c:pt idx="931">
                  <c:v>159.1722</c:v>
                </c:pt>
                <c:pt idx="932">
                  <c:v>159.5693</c:v>
                </c:pt>
                <c:pt idx="933">
                  <c:v>158.9015</c:v>
                </c:pt>
                <c:pt idx="934">
                  <c:v>158.08850000000001</c:v>
                </c:pt>
                <c:pt idx="935">
                  <c:v>158.15029999999999</c:v>
                </c:pt>
                <c:pt idx="936">
                  <c:v>158.21469999999999</c:v>
                </c:pt>
                <c:pt idx="937">
                  <c:v>158.7106</c:v>
                </c:pt>
                <c:pt idx="938">
                  <c:v>158.858</c:v>
                </c:pt>
                <c:pt idx="939">
                  <c:v>157.3434</c:v>
                </c:pt>
                <c:pt idx="940">
                  <c:v>156.24719999999999</c:v>
                </c:pt>
                <c:pt idx="941">
                  <c:v>159.04429999999999</c:v>
                </c:pt>
                <c:pt idx="942">
                  <c:v>162.36320000000001</c:v>
                </c:pt>
                <c:pt idx="943">
                  <c:v>160.94309999999999</c:v>
                </c:pt>
                <c:pt idx="944">
                  <c:v>159.762</c:v>
                </c:pt>
                <c:pt idx="945">
                  <c:v>158.4205</c:v>
                </c:pt>
                <c:pt idx="946">
                  <c:v>163.303</c:v>
                </c:pt>
                <c:pt idx="947">
                  <c:v>167.81530000000001</c:v>
                </c:pt>
                <c:pt idx="948">
                  <c:v>167.6233</c:v>
                </c:pt>
                <c:pt idx="949">
                  <c:v>166.1807</c:v>
                </c:pt>
                <c:pt idx="950">
                  <c:v>159.06319999999999</c:v>
                </c:pt>
                <c:pt idx="951">
                  <c:v>156.3262</c:v>
                </c:pt>
                <c:pt idx="952">
                  <c:v>155.8759</c:v>
                </c:pt>
                <c:pt idx="953">
                  <c:v>157.1448</c:v>
                </c:pt>
                <c:pt idx="954">
                  <c:v>163.12209999999999</c:v>
                </c:pt>
                <c:pt idx="955">
                  <c:v>167.25479999999999</c:v>
                </c:pt>
                <c:pt idx="956">
                  <c:v>168.14699999999999</c:v>
                </c:pt>
                <c:pt idx="957">
                  <c:v>168.89619999999999</c:v>
                </c:pt>
                <c:pt idx="958">
                  <c:v>166.87389999999999</c:v>
                </c:pt>
                <c:pt idx="959">
                  <c:v>163.3605</c:v>
                </c:pt>
                <c:pt idx="960">
                  <c:v>164.24180000000001</c:v>
                </c:pt>
                <c:pt idx="961">
                  <c:v>159.83680000000001</c:v>
                </c:pt>
                <c:pt idx="962">
                  <c:v>159.49350000000001</c:v>
                </c:pt>
                <c:pt idx="963">
                  <c:v>162.38130000000001</c:v>
                </c:pt>
                <c:pt idx="964">
                  <c:v>173.50280000000001</c:v>
                </c:pt>
                <c:pt idx="965">
                  <c:v>184.3563</c:v>
                </c:pt>
                <c:pt idx="966">
                  <c:v>178.00210000000001</c:v>
                </c:pt>
                <c:pt idx="967">
                  <c:v>170.3391</c:v>
                </c:pt>
                <c:pt idx="968">
                  <c:v>168.13730000000001</c:v>
                </c:pt>
                <c:pt idx="969">
                  <c:v>174.2756</c:v>
                </c:pt>
                <c:pt idx="970">
                  <c:v>177.41929999999999</c:v>
                </c:pt>
                <c:pt idx="971">
                  <c:v>169.71360000000001</c:v>
                </c:pt>
                <c:pt idx="972">
                  <c:v>170.51939999999999</c:v>
                </c:pt>
                <c:pt idx="973">
                  <c:v>171.6284</c:v>
                </c:pt>
                <c:pt idx="974">
                  <c:v>169.25290000000001</c:v>
                </c:pt>
                <c:pt idx="975">
                  <c:v>165.73099999999999</c:v>
                </c:pt>
                <c:pt idx="976">
                  <c:v>167.5669</c:v>
                </c:pt>
                <c:pt idx="977">
                  <c:v>170.37780000000001</c:v>
                </c:pt>
                <c:pt idx="978">
                  <c:v>169.90940000000001</c:v>
                </c:pt>
                <c:pt idx="979">
                  <c:v>164.31100000000001</c:v>
                </c:pt>
                <c:pt idx="980">
                  <c:v>162.0273</c:v>
                </c:pt>
                <c:pt idx="981">
                  <c:v>159.3638</c:v>
                </c:pt>
                <c:pt idx="982">
                  <c:v>165.34129999999999</c:v>
                </c:pt>
                <c:pt idx="983">
                  <c:v>169.95429999999999</c:v>
                </c:pt>
                <c:pt idx="984">
                  <c:v>164.60470000000001</c:v>
                </c:pt>
                <c:pt idx="985">
                  <c:v>160.3373</c:v>
                </c:pt>
                <c:pt idx="986">
                  <c:v>158.79409999999999</c:v>
                </c:pt>
                <c:pt idx="987">
                  <c:v>159.17240000000001</c:v>
                </c:pt>
                <c:pt idx="988">
                  <c:v>163.66200000000001</c:v>
                </c:pt>
                <c:pt idx="989">
                  <c:v>164.55</c:v>
                </c:pt>
                <c:pt idx="990">
                  <c:v>177.73560000000001</c:v>
                </c:pt>
                <c:pt idx="991">
                  <c:v>183.4503</c:v>
                </c:pt>
                <c:pt idx="992">
                  <c:v>186.67570000000001</c:v>
                </c:pt>
                <c:pt idx="993">
                  <c:v>183.66370000000001</c:v>
                </c:pt>
                <c:pt idx="994">
                  <c:v>178.37020000000001</c:v>
                </c:pt>
                <c:pt idx="995">
                  <c:v>170.03270000000001</c:v>
                </c:pt>
                <c:pt idx="996">
                  <c:v>161.2518</c:v>
                </c:pt>
                <c:pt idx="997">
                  <c:v>157.4213</c:v>
                </c:pt>
                <c:pt idx="998">
                  <c:v>156.6456</c:v>
                </c:pt>
                <c:pt idx="999">
                  <c:v>157.25290000000001</c:v>
                </c:pt>
                <c:pt idx="1000">
                  <c:v>158.733</c:v>
                </c:pt>
                <c:pt idx="1001">
                  <c:v>160.63130000000001</c:v>
                </c:pt>
                <c:pt idx="1002">
                  <c:v>162.37010000000001</c:v>
                </c:pt>
                <c:pt idx="1003">
                  <c:v>163.09719999999999</c:v>
                </c:pt>
                <c:pt idx="1004">
                  <c:v>160.57509999999999</c:v>
                </c:pt>
                <c:pt idx="1005">
                  <c:v>163.495</c:v>
                </c:pt>
                <c:pt idx="1006">
                  <c:v>167.31399999999999</c:v>
                </c:pt>
                <c:pt idx="1007">
                  <c:v>164.92769999999999</c:v>
                </c:pt>
                <c:pt idx="1008">
                  <c:v>160.0187</c:v>
                </c:pt>
                <c:pt idx="1009">
                  <c:v>160.166</c:v>
                </c:pt>
                <c:pt idx="1010">
                  <c:v>160.12889999999999</c:v>
                </c:pt>
                <c:pt idx="1011">
                  <c:v>155.09790000000001</c:v>
                </c:pt>
                <c:pt idx="1012">
                  <c:v>166.2518</c:v>
                </c:pt>
                <c:pt idx="1013">
                  <c:v>172.0754</c:v>
                </c:pt>
                <c:pt idx="1014">
                  <c:v>171.37979999999999</c:v>
                </c:pt>
                <c:pt idx="1015">
                  <c:v>174.3699</c:v>
                </c:pt>
                <c:pt idx="1016">
                  <c:v>177.8724</c:v>
                </c:pt>
                <c:pt idx="1017">
                  <c:v>179.23820000000001</c:v>
                </c:pt>
                <c:pt idx="1018">
                  <c:v>181.9247</c:v>
                </c:pt>
                <c:pt idx="1019">
                  <c:v>167.48500000000001</c:v>
                </c:pt>
                <c:pt idx="1020">
                  <c:v>160.0917</c:v>
                </c:pt>
                <c:pt idx="1021">
                  <c:v>158.22790000000001</c:v>
                </c:pt>
                <c:pt idx="1022">
                  <c:v>160.67590000000001</c:v>
                </c:pt>
                <c:pt idx="1023">
                  <c:v>163.96719999999999</c:v>
                </c:pt>
                <c:pt idx="1024">
                  <c:v>161.99959999999999</c:v>
                </c:pt>
                <c:pt idx="1025">
                  <c:v>158.6241</c:v>
                </c:pt>
                <c:pt idx="1026">
                  <c:v>156.19040000000001</c:v>
                </c:pt>
                <c:pt idx="1027">
                  <c:v>160.38329999999999</c:v>
                </c:pt>
                <c:pt idx="1028">
                  <c:v>176.41669999999999</c:v>
                </c:pt>
                <c:pt idx="1029">
                  <c:v>186.0472</c:v>
                </c:pt>
                <c:pt idx="1030">
                  <c:v>172.0806</c:v>
                </c:pt>
                <c:pt idx="1031">
                  <c:v>175.82069999999999</c:v>
                </c:pt>
                <c:pt idx="1032">
                  <c:v>172.84350000000001</c:v>
                </c:pt>
                <c:pt idx="1033">
                  <c:v>163.90270000000001</c:v>
                </c:pt>
                <c:pt idx="1034">
                  <c:v>169.4545</c:v>
                </c:pt>
                <c:pt idx="1035">
                  <c:v>167.6052</c:v>
                </c:pt>
                <c:pt idx="1036">
                  <c:v>158.8306</c:v>
                </c:pt>
                <c:pt idx="1037">
                  <c:v>156.21340000000001</c:v>
                </c:pt>
                <c:pt idx="1038">
                  <c:v>156.30439999999999</c:v>
                </c:pt>
                <c:pt idx="1039">
                  <c:v>155.80850000000001</c:v>
                </c:pt>
                <c:pt idx="1040">
                  <c:v>155.2073</c:v>
                </c:pt>
                <c:pt idx="1041">
                  <c:v>154.85570000000001</c:v>
                </c:pt>
                <c:pt idx="1042">
                  <c:v>155.2953</c:v>
                </c:pt>
                <c:pt idx="1043">
                  <c:v>155.72810000000001</c:v>
                </c:pt>
                <c:pt idx="1044">
                  <c:v>156.33449999999999</c:v>
                </c:pt>
                <c:pt idx="1045">
                  <c:v>157.48599999999999</c:v>
                </c:pt>
                <c:pt idx="1046">
                  <c:v>157.7629</c:v>
                </c:pt>
                <c:pt idx="1047">
                  <c:v>157.8518</c:v>
                </c:pt>
                <c:pt idx="1048">
                  <c:v>158.44909999999999</c:v>
                </c:pt>
                <c:pt idx="1049">
                  <c:v>158.54740000000001</c:v>
                </c:pt>
                <c:pt idx="1050">
                  <c:v>157.99189999999999</c:v>
                </c:pt>
                <c:pt idx="1051">
                  <c:v>157.83109999999999</c:v>
                </c:pt>
                <c:pt idx="1052">
                  <c:v>157.79830000000001</c:v>
                </c:pt>
                <c:pt idx="1053">
                  <c:v>157.32730000000001</c:v>
                </c:pt>
                <c:pt idx="1054">
                  <c:v>156.7166</c:v>
                </c:pt>
                <c:pt idx="1055">
                  <c:v>156.38</c:v>
                </c:pt>
                <c:pt idx="1056">
                  <c:v>156.3595</c:v>
                </c:pt>
                <c:pt idx="1057">
                  <c:v>156.4443</c:v>
                </c:pt>
                <c:pt idx="1058">
                  <c:v>155.9803</c:v>
                </c:pt>
                <c:pt idx="1059">
                  <c:v>155.34360000000001</c:v>
                </c:pt>
                <c:pt idx="1060">
                  <c:v>154.76249999999999</c:v>
                </c:pt>
                <c:pt idx="1061">
                  <c:v>153.9314</c:v>
                </c:pt>
                <c:pt idx="1062">
                  <c:v>153.07310000000001</c:v>
                </c:pt>
                <c:pt idx="1063">
                  <c:v>152.78200000000001</c:v>
                </c:pt>
                <c:pt idx="1064">
                  <c:v>153.2766</c:v>
                </c:pt>
                <c:pt idx="1065">
                  <c:v>154.12379999999999</c:v>
                </c:pt>
                <c:pt idx="1066">
                  <c:v>154.91329999999999</c:v>
                </c:pt>
                <c:pt idx="1067">
                  <c:v>154.8098</c:v>
                </c:pt>
                <c:pt idx="1068">
                  <c:v>154.07230000000001</c:v>
                </c:pt>
                <c:pt idx="1069">
                  <c:v>153.41079999999999</c:v>
                </c:pt>
                <c:pt idx="1070">
                  <c:v>152.93190000000001</c:v>
                </c:pt>
                <c:pt idx="1071">
                  <c:v>152.3844</c:v>
                </c:pt>
                <c:pt idx="1072">
                  <c:v>154.04650000000001</c:v>
                </c:pt>
                <c:pt idx="1073">
                  <c:v>156.5582</c:v>
                </c:pt>
                <c:pt idx="1074">
                  <c:v>154.827</c:v>
                </c:pt>
                <c:pt idx="1075">
                  <c:v>152.71440000000001</c:v>
                </c:pt>
                <c:pt idx="1076">
                  <c:v>148.827</c:v>
                </c:pt>
                <c:pt idx="1077">
                  <c:v>146.29599999999999</c:v>
                </c:pt>
                <c:pt idx="1078">
                  <c:v>149.28550000000001</c:v>
                </c:pt>
                <c:pt idx="1079">
                  <c:v>152.09520000000001</c:v>
                </c:pt>
                <c:pt idx="1080">
                  <c:v>153.1438</c:v>
                </c:pt>
                <c:pt idx="1081">
                  <c:v>152.48609999999999</c:v>
                </c:pt>
                <c:pt idx="1082">
                  <c:v>149.49340000000001</c:v>
                </c:pt>
                <c:pt idx="1083">
                  <c:v>144.74930000000001</c:v>
                </c:pt>
                <c:pt idx="1084">
                  <c:v>141.0376</c:v>
                </c:pt>
                <c:pt idx="1085">
                  <c:v>142.12020000000001</c:v>
                </c:pt>
                <c:pt idx="1086">
                  <c:v>143.66929999999999</c:v>
                </c:pt>
                <c:pt idx="1087">
                  <c:v>143.8723</c:v>
                </c:pt>
                <c:pt idx="1088">
                  <c:v>145.5068</c:v>
                </c:pt>
                <c:pt idx="1089">
                  <c:v>147.5299</c:v>
                </c:pt>
                <c:pt idx="1090">
                  <c:v>148.69810000000001</c:v>
                </c:pt>
                <c:pt idx="1091">
                  <c:v>149.71129999999999</c:v>
                </c:pt>
                <c:pt idx="1092">
                  <c:v>150.29089999999999</c:v>
                </c:pt>
                <c:pt idx="1093">
                  <c:v>150.1669</c:v>
                </c:pt>
                <c:pt idx="1094">
                  <c:v>150.2217</c:v>
                </c:pt>
                <c:pt idx="1095">
                  <c:v>150.1293</c:v>
                </c:pt>
                <c:pt idx="1096">
                  <c:v>149.70910000000001</c:v>
                </c:pt>
                <c:pt idx="1097">
                  <c:v>149.77869999999999</c:v>
                </c:pt>
                <c:pt idx="1098">
                  <c:v>150.42429999999999</c:v>
                </c:pt>
                <c:pt idx="1099">
                  <c:v>151.00040000000001</c:v>
                </c:pt>
                <c:pt idx="1100">
                  <c:v>151.36009999999999</c:v>
                </c:pt>
                <c:pt idx="1101">
                  <c:v>151.93680000000001</c:v>
                </c:pt>
                <c:pt idx="1102">
                  <c:v>152.23500000000001</c:v>
                </c:pt>
                <c:pt idx="1103">
                  <c:v>152.2124</c:v>
                </c:pt>
                <c:pt idx="1104">
                  <c:v>152.46109999999999</c:v>
                </c:pt>
                <c:pt idx="1105">
                  <c:v>152.5677</c:v>
                </c:pt>
                <c:pt idx="1106">
                  <c:v>151.13159999999999</c:v>
                </c:pt>
                <c:pt idx="1107">
                  <c:v>148.67599999999999</c:v>
                </c:pt>
                <c:pt idx="1108">
                  <c:v>147.1575</c:v>
                </c:pt>
                <c:pt idx="1109">
                  <c:v>146.31800000000001</c:v>
                </c:pt>
                <c:pt idx="1110">
                  <c:v>145.18639999999999</c:v>
                </c:pt>
                <c:pt idx="1111">
                  <c:v>144.97</c:v>
                </c:pt>
                <c:pt idx="1112">
                  <c:v>146.024</c:v>
                </c:pt>
                <c:pt idx="1113">
                  <c:v>150.4744</c:v>
                </c:pt>
                <c:pt idx="1114">
                  <c:v>154.21299999999999</c:v>
                </c:pt>
                <c:pt idx="1115">
                  <c:v>151.0369</c:v>
                </c:pt>
                <c:pt idx="1116">
                  <c:v>148.78479999999999</c:v>
                </c:pt>
                <c:pt idx="1117">
                  <c:v>148.79830000000001</c:v>
                </c:pt>
                <c:pt idx="1118">
                  <c:v>147.54740000000001</c:v>
                </c:pt>
                <c:pt idx="1119">
                  <c:v>148.5035</c:v>
                </c:pt>
                <c:pt idx="1120">
                  <c:v>150.3263</c:v>
                </c:pt>
                <c:pt idx="1121">
                  <c:v>150.67859999999999</c:v>
                </c:pt>
                <c:pt idx="1122">
                  <c:v>150.76660000000001</c:v>
                </c:pt>
                <c:pt idx="1123">
                  <c:v>149.0266</c:v>
                </c:pt>
                <c:pt idx="1124">
                  <c:v>145.27930000000001</c:v>
                </c:pt>
                <c:pt idx="1125">
                  <c:v>146.7833</c:v>
                </c:pt>
                <c:pt idx="1126">
                  <c:v>152.76</c:v>
                </c:pt>
                <c:pt idx="1127">
                  <c:v>152.7336</c:v>
                </c:pt>
                <c:pt idx="1128">
                  <c:v>150.34739999999999</c:v>
                </c:pt>
                <c:pt idx="1129">
                  <c:v>152.7927</c:v>
                </c:pt>
                <c:pt idx="1130">
                  <c:v>162.82900000000001</c:v>
                </c:pt>
                <c:pt idx="1131">
                  <c:v>168.8322</c:v>
                </c:pt>
                <c:pt idx="1132">
                  <c:v>158.61490000000001</c:v>
                </c:pt>
                <c:pt idx="1133">
                  <c:v>157.75790000000001</c:v>
                </c:pt>
                <c:pt idx="1134">
                  <c:v>163.8125</c:v>
                </c:pt>
                <c:pt idx="1135">
                  <c:v>159.1909</c:v>
                </c:pt>
                <c:pt idx="1136">
                  <c:v>160.75960000000001</c:v>
                </c:pt>
                <c:pt idx="1137">
                  <c:v>168.1771</c:v>
                </c:pt>
                <c:pt idx="1138">
                  <c:v>167.6772</c:v>
                </c:pt>
                <c:pt idx="1139">
                  <c:v>156.4622</c:v>
                </c:pt>
                <c:pt idx="1140">
                  <c:v>149.0231</c:v>
                </c:pt>
                <c:pt idx="1141">
                  <c:v>151.04759999999999</c:v>
                </c:pt>
                <c:pt idx="1142">
                  <c:v>150.91390000000001</c:v>
                </c:pt>
                <c:pt idx="1143">
                  <c:v>149.5566</c:v>
                </c:pt>
                <c:pt idx="1144">
                  <c:v>149.70689999999999</c:v>
                </c:pt>
                <c:pt idx="1145">
                  <c:v>149.66540000000001</c:v>
                </c:pt>
                <c:pt idx="1146">
                  <c:v>149.26400000000001</c:v>
                </c:pt>
                <c:pt idx="1147">
                  <c:v>148.84280000000001</c:v>
                </c:pt>
                <c:pt idx="1148">
                  <c:v>148.785</c:v>
                </c:pt>
                <c:pt idx="1149">
                  <c:v>149.08840000000001</c:v>
                </c:pt>
                <c:pt idx="1150">
                  <c:v>149.8314</c:v>
                </c:pt>
                <c:pt idx="1151">
                  <c:v>151.1123</c:v>
                </c:pt>
                <c:pt idx="1152">
                  <c:v>152.43709999999999</c:v>
                </c:pt>
                <c:pt idx="1153">
                  <c:v>154.22120000000001</c:v>
                </c:pt>
                <c:pt idx="1154">
                  <c:v>156.91849999999999</c:v>
                </c:pt>
                <c:pt idx="1155">
                  <c:v>157.66159999999999</c:v>
                </c:pt>
                <c:pt idx="1156">
                  <c:v>157.02809999999999</c:v>
                </c:pt>
                <c:pt idx="1157">
                  <c:v>156.2029</c:v>
                </c:pt>
                <c:pt idx="1158">
                  <c:v>156.19229999999999</c:v>
                </c:pt>
                <c:pt idx="1159">
                  <c:v>156.91329999999999</c:v>
                </c:pt>
                <c:pt idx="1160">
                  <c:v>157.79810000000001</c:v>
                </c:pt>
                <c:pt idx="1161">
                  <c:v>158.54040000000001</c:v>
                </c:pt>
                <c:pt idx="1162">
                  <c:v>158.51419999999999</c:v>
                </c:pt>
                <c:pt idx="1163">
                  <c:v>158.34229999999999</c:v>
                </c:pt>
                <c:pt idx="1164">
                  <c:v>158.55000000000001</c:v>
                </c:pt>
                <c:pt idx="1165">
                  <c:v>159.19409999999999</c:v>
                </c:pt>
                <c:pt idx="1166">
                  <c:v>159.92500000000001</c:v>
                </c:pt>
                <c:pt idx="1167">
                  <c:v>160.3999</c:v>
                </c:pt>
                <c:pt idx="1168">
                  <c:v>159.84</c:v>
                </c:pt>
                <c:pt idx="1169">
                  <c:v>158.17570000000001</c:v>
                </c:pt>
                <c:pt idx="1170">
                  <c:v>157.2013</c:v>
                </c:pt>
                <c:pt idx="1171">
                  <c:v>157.53270000000001</c:v>
                </c:pt>
                <c:pt idx="1172">
                  <c:v>159.29849999999999</c:v>
                </c:pt>
                <c:pt idx="1173">
                  <c:v>160.6893</c:v>
                </c:pt>
                <c:pt idx="1174">
                  <c:v>161.42410000000001</c:v>
                </c:pt>
                <c:pt idx="1175">
                  <c:v>162.33410000000001</c:v>
                </c:pt>
                <c:pt idx="1176">
                  <c:v>162.12520000000001</c:v>
                </c:pt>
                <c:pt idx="1177">
                  <c:v>161.32560000000001</c:v>
                </c:pt>
                <c:pt idx="1178">
                  <c:v>160.6635</c:v>
                </c:pt>
                <c:pt idx="1179">
                  <c:v>160.4117</c:v>
                </c:pt>
                <c:pt idx="1180">
                  <c:v>160.9941</c:v>
                </c:pt>
                <c:pt idx="1181">
                  <c:v>161.1412</c:v>
                </c:pt>
                <c:pt idx="1182">
                  <c:v>160.40940000000001</c:v>
                </c:pt>
                <c:pt idx="1183">
                  <c:v>159.4265</c:v>
                </c:pt>
                <c:pt idx="1184">
                  <c:v>158.584</c:v>
                </c:pt>
                <c:pt idx="1185">
                  <c:v>158.52170000000001</c:v>
                </c:pt>
                <c:pt idx="1186">
                  <c:v>159.70679999999999</c:v>
                </c:pt>
                <c:pt idx="1187">
                  <c:v>161.53319999999999</c:v>
                </c:pt>
                <c:pt idx="1188">
                  <c:v>162.45429999999999</c:v>
                </c:pt>
                <c:pt idx="1189">
                  <c:v>162.053</c:v>
                </c:pt>
                <c:pt idx="1190">
                  <c:v>161.15260000000001</c:v>
                </c:pt>
                <c:pt idx="1191">
                  <c:v>160.44800000000001</c:v>
                </c:pt>
                <c:pt idx="1192">
                  <c:v>160.0626</c:v>
                </c:pt>
                <c:pt idx="1193">
                  <c:v>160.2081</c:v>
                </c:pt>
                <c:pt idx="1194">
                  <c:v>161.1208</c:v>
                </c:pt>
                <c:pt idx="1195">
                  <c:v>161.863</c:v>
                </c:pt>
                <c:pt idx="1196">
                  <c:v>161.66919999999999</c:v>
                </c:pt>
                <c:pt idx="1197">
                  <c:v>161.35159999999999</c:v>
                </c:pt>
                <c:pt idx="1198">
                  <c:v>161.15710000000001</c:v>
                </c:pt>
                <c:pt idx="1199">
                  <c:v>160.58449999999999</c:v>
                </c:pt>
                <c:pt idx="1200">
                  <c:v>160.86840000000001</c:v>
                </c:pt>
                <c:pt idx="1201">
                  <c:v>161.5796</c:v>
                </c:pt>
                <c:pt idx="1202">
                  <c:v>161.72880000000001</c:v>
                </c:pt>
                <c:pt idx="1203">
                  <c:v>161.79390000000001</c:v>
                </c:pt>
                <c:pt idx="1204">
                  <c:v>162.5179</c:v>
                </c:pt>
                <c:pt idx="1205">
                  <c:v>162.9615</c:v>
                </c:pt>
                <c:pt idx="1206">
                  <c:v>162.75280000000001</c:v>
                </c:pt>
                <c:pt idx="1207">
                  <c:v>162.19900000000001</c:v>
                </c:pt>
                <c:pt idx="1208">
                  <c:v>161.48929999999999</c:v>
                </c:pt>
                <c:pt idx="1209">
                  <c:v>161.5188</c:v>
                </c:pt>
                <c:pt idx="1210">
                  <c:v>162.59549999999999</c:v>
                </c:pt>
                <c:pt idx="1211">
                  <c:v>163.0848</c:v>
                </c:pt>
                <c:pt idx="1212">
                  <c:v>163.07140000000001</c:v>
                </c:pt>
                <c:pt idx="1213">
                  <c:v>164.73990000000001</c:v>
                </c:pt>
                <c:pt idx="1214">
                  <c:v>165.71780000000001</c:v>
                </c:pt>
                <c:pt idx="1215">
                  <c:v>165.3956</c:v>
                </c:pt>
                <c:pt idx="1216">
                  <c:v>165.5299</c:v>
                </c:pt>
                <c:pt idx="1217">
                  <c:v>165.0275</c:v>
                </c:pt>
                <c:pt idx="1218">
                  <c:v>163.67590000000001</c:v>
                </c:pt>
                <c:pt idx="1219">
                  <c:v>162.08580000000001</c:v>
                </c:pt>
                <c:pt idx="1220">
                  <c:v>160.4066</c:v>
                </c:pt>
                <c:pt idx="1221">
                  <c:v>159.922</c:v>
                </c:pt>
                <c:pt idx="1222">
                  <c:v>163.46639999999999</c:v>
                </c:pt>
                <c:pt idx="1223">
                  <c:v>163.81049999999999</c:v>
                </c:pt>
                <c:pt idx="1224">
                  <c:v>161.79409999999999</c:v>
                </c:pt>
                <c:pt idx="1225">
                  <c:v>164.62190000000001</c:v>
                </c:pt>
                <c:pt idx="1226">
                  <c:v>162.13849999999999</c:v>
                </c:pt>
                <c:pt idx="1227">
                  <c:v>160.7527</c:v>
                </c:pt>
                <c:pt idx="1228">
                  <c:v>160.459</c:v>
                </c:pt>
                <c:pt idx="1229">
                  <c:v>160.94739999999999</c:v>
                </c:pt>
                <c:pt idx="1230">
                  <c:v>161.46899999999999</c:v>
                </c:pt>
                <c:pt idx="1231">
                  <c:v>161.96950000000001</c:v>
                </c:pt>
                <c:pt idx="1232">
                  <c:v>162.0112</c:v>
                </c:pt>
                <c:pt idx="1233">
                  <c:v>161.20529999999999</c:v>
                </c:pt>
                <c:pt idx="1234">
                  <c:v>160.8793</c:v>
                </c:pt>
                <c:pt idx="1235">
                  <c:v>160.892</c:v>
                </c:pt>
                <c:pt idx="1236">
                  <c:v>161.1206</c:v>
                </c:pt>
                <c:pt idx="1237">
                  <c:v>161.464</c:v>
                </c:pt>
                <c:pt idx="1238">
                  <c:v>161.5795</c:v>
                </c:pt>
                <c:pt idx="1239">
                  <c:v>161.38720000000001</c:v>
                </c:pt>
                <c:pt idx="1240">
                  <c:v>161.03739999999999</c:v>
                </c:pt>
                <c:pt idx="1241">
                  <c:v>160.66139999999999</c:v>
                </c:pt>
                <c:pt idx="1242">
                  <c:v>160.9956</c:v>
                </c:pt>
                <c:pt idx="1243">
                  <c:v>161.52770000000001</c:v>
                </c:pt>
                <c:pt idx="1244">
                  <c:v>161.7861</c:v>
                </c:pt>
                <c:pt idx="1245">
                  <c:v>161.87819999999999</c:v>
                </c:pt>
                <c:pt idx="1246">
                  <c:v>161.8732</c:v>
                </c:pt>
                <c:pt idx="1247">
                  <c:v>161.41419999999999</c:v>
                </c:pt>
                <c:pt idx="1248">
                  <c:v>161.0446</c:v>
                </c:pt>
                <c:pt idx="1249">
                  <c:v>160.73269999999999</c:v>
                </c:pt>
                <c:pt idx="1250">
                  <c:v>160.3304</c:v>
                </c:pt>
                <c:pt idx="1251">
                  <c:v>160.0864</c:v>
                </c:pt>
                <c:pt idx="1252">
                  <c:v>160.57249999999999</c:v>
                </c:pt>
                <c:pt idx="1253">
                  <c:v>160.46369999999999</c:v>
                </c:pt>
                <c:pt idx="1254">
                  <c:v>160.6986</c:v>
                </c:pt>
                <c:pt idx="1255">
                  <c:v>161.3853</c:v>
                </c:pt>
                <c:pt idx="1256">
                  <c:v>161.83240000000001</c:v>
                </c:pt>
                <c:pt idx="1257">
                  <c:v>161.6874</c:v>
                </c:pt>
                <c:pt idx="1258">
                  <c:v>161.7217</c:v>
                </c:pt>
                <c:pt idx="1259">
                  <c:v>161.55770000000001</c:v>
                </c:pt>
                <c:pt idx="1260">
                  <c:v>160.905</c:v>
                </c:pt>
                <c:pt idx="1261">
                  <c:v>160.3323</c:v>
                </c:pt>
                <c:pt idx="1262">
                  <c:v>159.9006</c:v>
                </c:pt>
                <c:pt idx="1263">
                  <c:v>159.95480000000001</c:v>
                </c:pt>
                <c:pt idx="1264">
                  <c:v>159.4933</c:v>
                </c:pt>
                <c:pt idx="1265">
                  <c:v>159.01560000000001</c:v>
                </c:pt>
                <c:pt idx="1266">
                  <c:v>158.72110000000001</c:v>
                </c:pt>
                <c:pt idx="1267">
                  <c:v>158.27940000000001</c:v>
                </c:pt>
                <c:pt idx="1268">
                  <c:v>158.90469999999999</c:v>
                </c:pt>
                <c:pt idx="1269">
                  <c:v>160.0051</c:v>
                </c:pt>
                <c:pt idx="1270">
                  <c:v>160.82820000000001</c:v>
                </c:pt>
                <c:pt idx="1271">
                  <c:v>160.79740000000001</c:v>
                </c:pt>
                <c:pt idx="1272">
                  <c:v>161.84700000000001</c:v>
                </c:pt>
                <c:pt idx="1273">
                  <c:v>163.2388</c:v>
                </c:pt>
                <c:pt idx="1274">
                  <c:v>159.80510000000001</c:v>
                </c:pt>
                <c:pt idx="1275">
                  <c:v>160.02170000000001</c:v>
                </c:pt>
                <c:pt idx="1276">
                  <c:v>162.8861</c:v>
                </c:pt>
                <c:pt idx="1277">
                  <c:v>160.0967</c:v>
                </c:pt>
                <c:pt idx="1278">
                  <c:v>162.67959999999999</c:v>
                </c:pt>
                <c:pt idx="1279">
                  <c:v>159.64709999999999</c:v>
                </c:pt>
                <c:pt idx="1280">
                  <c:v>159.74539999999999</c:v>
                </c:pt>
                <c:pt idx="1281">
                  <c:v>162.53809999999999</c:v>
                </c:pt>
                <c:pt idx="1282">
                  <c:v>166.57820000000001</c:v>
                </c:pt>
                <c:pt idx="1283">
                  <c:v>166.80869999999999</c:v>
                </c:pt>
                <c:pt idx="1284">
                  <c:v>167.6343</c:v>
                </c:pt>
                <c:pt idx="1285">
                  <c:v>168.65469999999999</c:v>
                </c:pt>
                <c:pt idx="1286">
                  <c:v>169.33690000000001</c:v>
                </c:pt>
                <c:pt idx="1287">
                  <c:v>173.23779999999999</c:v>
                </c:pt>
                <c:pt idx="1288">
                  <c:v>178.06460000000001</c:v>
                </c:pt>
                <c:pt idx="1289">
                  <c:v>173.79159999999999</c:v>
                </c:pt>
                <c:pt idx="1290">
                  <c:v>168.9896</c:v>
                </c:pt>
                <c:pt idx="1291">
                  <c:v>166.4967</c:v>
                </c:pt>
                <c:pt idx="1292">
                  <c:v>165.09520000000001</c:v>
                </c:pt>
                <c:pt idx="1293">
                  <c:v>164.3458</c:v>
                </c:pt>
                <c:pt idx="1294">
                  <c:v>164.8595</c:v>
                </c:pt>
                <c:pt idx="1295">
                  <c:v>164.2184</c:v>
                </c:pt>
                <c:pt idx="1296">
                  <c:v>158.9923</c:v>
                </c:pt>
                <c:pt idx="1297">
                  <c:v>158.39879999999999</c:v>
                </c:pt>
                <c:pt idx="1298">
                  <c:v>158.22640000000001</c:v>
                </c:pt>
                <c:pt idx="1299">
                  <c:v>158.07040000000001</c:v>
                </c:pt>
                <c:pt idx="1300">
                  <c:v>157.9014</c:v>
                </c:pt>
                <c:pt idx="1301">
                  <c:v>157.68790000000001</c:v>
                </c:pt>
                <c:pt idx="1302">
                  <c:v>157.5446</c:v>
                </c:pt>
                <c:pt idx="1303">
                  <c:v>157.6198</c:v>
                </c:pt>
                <c:pt idx="1304">
                  <c:v>157.6824</c:v>
                </c:pt>
                <c:pt idx="1305">
                  <c:v>157.59180000000001</c:v>
                </c:pt>
                <c:pt idx="1306">
                  <c:v>157.4667</c:v>
                </c:pt>
                <c:pt idx="1307">
                  <c:v>157.40690000000001</c:v>
                </c:pt>
                <c:pt idx="1308">
                  <c:v>157.36779999999999</c:v>
                </c:pt>
                <c:pt idx="1309">
                  <c:v>157.2878</c:v>
                </c:pt>
                <c:pt idx="1310">
                  <c:v>157.1123</c:v>
                </c:pt>
                <c:pt idx="1311">
                  <c:v>157.2321</c:v>
                </c:pt>
                <c:pt idx="1312">
                  <c:v>157.48910000000001</c:v>
                </c:pt>
                <c:pt idx="1313">
                  <c:v>157.7653</c:v>
                </c:pt>
                <c:pt idx="1314">
                  <c:v>157.65100000000001</c:v>
                </c:pt>
                <c:pt idx="1315">
                  <c:v>157.5317</c:v>
                </c:pt>
                <c:pt idx="1316">
                  <c:v>157.45920000000001</c:v>
                </c:pt>
                <c:pt idx="1317">
                  <c:v>157.6764</c:v>
                </c:pt>
                <c:pt idx="1318">
                  <c:v>157.791</c:v>
                </c:pt>
                <c:pt idx="1319">
                  <c:v>157.80789999999999</c:v>
                </c:pt>
                <c:pt idx="1320">
                  <c:v>157.85140000000001</c:v>
                </c:pt>
                <c:pt idx="1321">
                  <c:v>158.07650000000001</c:v>
                </c:pt>
                <c:pt idx="1322">
                  <c:v>158.44370000000001</c:v>
                </c:pt>
                <c:pt idx="1323">
                  <c:v>158.77869999999999</c:v>
                </c:pt>
                <c:pt idx="1324">
                  <c:v>159.03919999999999</c:v>
                </c:pt>
                <c:pt idx="1325">
                  <c:v>158.5016</c:v>
                </c:pt>
                <c:pt idx="1326">
                  <c:v>157.86189999999999</c:v>
                </c:pt>
                <c:pt idx="1327">
                  <c:v>157.51509999999999</c:v>
                </c:pt>
                <c:pt idx="1328">
                  <c:v>157.75040000000001</c:v>
                </c:pt>
                <c:pt idx="1329">
                  <c:v>158.47069999999999</c:v>
                </c:pt>
                <c:pt idx="1330">
                  <c:v>158.85140000000001</c:v>
                </c:pt>
                <c:pt idx="1331">
                  <c:v>159.07859999999999</c:v>
                </c:pt>
                <c:pt idx="1332">
                  <c:v>159.38329999999999</c:v>
                </c:pt>
                <c:pt idx="1333">
                  <c:v>159.4487</c:v>
                </c:pt>
                <c:pt idx="1334">
                  <c:v>159.21899999999999</c:v>
                </c:pt>
                <c:pt idx="1335">
                  <c:v>159.26390000000001</c:v>
                </c:pt>
                <c:pt idx="1336">
                  <c:v>159.4795</c:v>
                </c:pt>
                <c:pt idx="1337">
                  <c:v>159.4365</c:v>
                </c:pt>
                <c:pt idx="1338">
                  <c:v>159.15979999999999</c:v>
                </c:pt>
                <c:pt idx="1339">
                  <c:v>158.7296</c:v>
                </c:pt>
                <c:pt idx="1340">
                  <c:v>158.447</c:v>
                </c:pt>
                <c:pt idx="1341">
                  <c:v>158.34219999999999</c:v>
                </c:pt>
                <c:pt idx="1342">
                  <c:v>158.76220000000001</c:v>
                </c:pt>
                <c:pt idx="1343">
                  <c:v>158.9932</c:v>
                </c:pt>
                <c:pt idx="1344">
                  <c:v>159.34800000000001</c:v>
                </c:pt>
                <c:pt idx="1345">
                  <c:v>159.5634</c:v>
                </c:pt>
                <c:pt idx="1346">
                  <c:v>159.4923</c:v>
                </c:pt>
                <c:pt idx="1347">
                  <c:v>159.29920000000001</c:v>
                </c:pt>
                <c:pt idx="1348">
                  <c:v>159.3912</c:v>
                </c:pt>
                <c:pt idx="1349">
                  <c:v>159.25790000000001</c:v>
                </c:pt>
                <c:pt idx="1350">
                  <c:v>159.1113</c:v>
                </c:pt>
                <c:pt idx="1351">
                  <c:v>159.3503</c:v>
                </c:pt>
                <c:pt idx="1352">
                  <c:v>159.80250000000001</c:v>
                </c:pt>
                <c:pt idx="1353">
                  <c:v>160.75559999999999</c:v>
                </c:pt>
                <c:pt idx="1354">
                  <c:v>161.36510000000001</c:v>
                </c:pt>
                <c:pt idx="1355">
                  <c:v>-999.25</c:v>
                </c:pt>
                <c:pt idx="1356">
                  <c:v>161.2166</c:v>
                </c:pt>
                <c:pt idx="1357">
                  <c:v>160.69839999999999</c:v>
                </c:pt>
                <c:pt idx="1358">
                  <c:v>160.0239</c:v>
                </c:pt>
                <c:pt idx="1359">
                  <c:v>159.64279999999999</c:v>
                </c:pt>
                <c:pt idx="1360">
                  <c:v>159.19450000000001</c:v>
                </c:pt>
                <c:pt idx="1361">
                  <c:v>159.06630000000001</c:v>
                </c:pt>
                <c:pt idx="1362">
                  <c:v>159.1155</c:v>
                </c:pt>
                <c:pt idx="1363">
                  <c:v>159.2056</c:v>
                </c:pt>
                <c:pt idx="1364">
                  <c:v>158.78149999999999</c:v>
                </c:pt>
                <c:pt idx="1365">
                  <c:v>158.02610000000001</c:v>
                </c:pt>
                <c:pt idx="1366">
                  <c:v>157.0916</c:v>
                </c:pt>
                <c:pt idx="1367">
                  <c:v>156.94059999999999</c:v>
                </c:pt>
                <c:pt idx="1368">
                  <c:v>156.87010000000001</c:v>
                </c:pt>
                <c:pt idx="1369">
                  <c:v>157.29130000000001</c:v>
                </c:pt>
                <c:pt idx="1370">
                  <c:v>157.73740000000001</c:v>
                </c:pt>
                <c:pt idx="1371">
                  <c:v>161.23990000000001</c:v>
                </c:pt>
                <c:pt idx="1372">
                  <c:v>157.25020000000001</c:v>
                </c:pt>
                <c:pt idx="1373">
                  <c:v>152.96090000000001</c:v>
                </c:pt>
                <c:pt idx="1374">
                  <c:v>156.20500000000001</c:v>
                </c:pt>
                <c:pt idx="1375">
                  <c:v>162.25489999999999</c:v>
                </c:pt>
                <c:pt idx="1376">
                  <c:v>163.45949999999999</c:v>
                </c:pt>
                <c:pt idx="1377">
                  <c:v>159.6292</c:v>
                </c:pt>
                <c:pt idx="1378">
                  <c:v>158.97880000000001</c:v>
                </c:pt>
                <c:pt idx="1379">
                  <c:v>158.36019999999999</c:v>
                </c:pt>
                <c:pt idx="1380">
                  <c:v>156.6541</c:v>
                </c:pt>
                <c:pt idx="1381">
                  <c:v>154.5249</c:v>
                </c:pt>
                <c:pt idx="1382">
                  <c:v>154.0668</c:v>
                </c:pt>
                <c:pt idx="1383">
                  <c:v>159.2097</c:v>
                </c:pt>
                <c:pt idx="1384">
                  <c:v>163.3167</c:v>
                </c:pt>
                <c:pt idx="1385">
                  <c:v>164.3571</c:v>
                </c:pt>
                <c:pt idx="1386">
                  <c:v>163.85059999999999</c:v>
                </c:pt>
                <c:pt idx="1387">
                  <c:v>163.9633</c:v>
                </c:pt>
                <c:pt idx="1388">
                  <c:v>164.12979999999999</c:v>
                </c:pt>
                <c:pt idx="1389">
                  <c:v>163.0591</c:v>
                </c:pt>
                <c:pt idx="1390">
                  <c:v>157.33580000000001</c:v>
                </c:pt>
                <c:pt idx="1391">
                  <c:v>154.4143</c:v>
                </c:pt>
                <c:pt idx="1392">
                  <c:v>154.23849999999999</c:v>
                </c:pt>
                <c:pt idx="1393">
                  <c:v>161.9211</c:v>
                </c:pt>
                <c:pt idx="1394">
                  <c:v>161.6566</c:v>
                </c:pt>
                <c:pt idx="1395">
                  <c:v>156.18620000000001</c:v>
                </c:pt>
                <c:pt idx="1396">
                  <c:v>164.31200000000001</c:v>
                </c:pt>
                <c:pt idx="1397">
                  <c:v>166.63839999999999</c:v>
                </c:pt>
                <c:pt idx="1398">
                  <c:v>164.2474</c:v>
                </c:pt>
                <c:pt idx="1399">
                  <c:v>158.3623</c:v>
                </c:pt>
                <c:pt idx="1400">
                  <c:v>157.476</c:v>
                </c:pt>
                <c:pt idx="1401">
                  <c:v>153.3888</c:v>
                </c:pt>
                <c:pt idx="1402">
                  <c:v>147.3595</c:v>
                </c:pt>
                <c:pt idx="1403">
                  <c:v>148.41159999999999</c:v>
                </c:pt>
                <c:pt idx="1404">
                  <c:v>152.37710000000001</c:v>
                </c:pt>
                <c:pt idx="1405">
                  <c:v>156.15940000000001</c:v>
                </c:pt>
                <c:pt idx="1406">
                  <c:v>165.959</c:v>
                </c:pt>
                <c:pt idx="1407">
                  <c:v>181.5027</c:v>
                </c:pt>
                <c:pt idx="1408">
                  <c:v>164.39769999999999</c:v>
                </c:pt>
                <c:pt idx="1409">
                  <c:v>157.84800000000001</c:v>
                </c:pt>
                <c:pt idx="1410">
                  <c:v>157.51990000000001</c:v>
                </c:pt>
                <c:pt idx="1411">
                  <c:v>155.85560000000001</c:v>
                </c:pt>
                <c:pt idx="1412">
                  <c:v>153.7072</c:v>
                </c:pt>
                <c:pt idx="1413">
                  <c:v>150.9657</c:v>
                </c:pt>
                <c:pt idx="1414">
                  <c:v>150.3185</c:v>
                </c:pt>
                <c:pt idx="1415">
                  <c:v>149.59</c:v>
                </c:pt>
                <c:pt idx="1416">
                  <c:v>148.4401</c:v>
                </c:pt>
                <c:pt idx="1417">
                  <c:v>146.48060000000001</c:v>
                </c:pt>
                <c:pt idx="1418">
                  <c:v>147.1232</c:v>
                </c:pt>
                <c:pt idx="1419">
                  <c:v>149.28389999999999</c:v>
                </c:pt>
                <c:pt idx="1420">
                  <c:v>152.33699999999999</c:v>
                </c:pt>
                <c:pt idx="1421">
                  <c:v>149.61009999999999</c:v>
                </c:pt>
                <c:pt idx="1422">
                  <c:v>148.791</c:v>
                </c:pt>
                <c:pt idx="1423">
                  <c:v>151.07560000000001</c:v>
                </c:pt>
                <c:pt idx="1424">
                  <c:v>151.55189999999999</c:v>
                </c:pt>
                <c:pt idx="1425">
                  <c:v>150.0402</c:v>
                </c:pt>
                <c:pt idx="1426">
                  <c:v>152.214</c:v>
                </c:pt>
                <c:pt idx="1427">
                  <c:v>157.1711</c:v>
                </c:pt>
                <c:pt idx="1428">
                  <c:v>156.95939999999999</c:v>
                </c:pt>
                <c:pt idx="1429">
                  <c:v>155.98410000000001</c:v>
                </c:pt>
                <c:pt idx="1430">
                  <c:v>156.1155</c:v>
                </c:pt>
                <c:pt idx="1431">
                  <c:v>156.16560000000001</c:v>
                </c:pt>
                <c:pt idx="1432">
                  <c:v>154.22559999999999</c:v>
                </c:pt>
                <c:pt idx="1433">
                  <c:v>150.22059999999999</c:v>
                </c:pt>
                <c:pt idx="1434">
                  <c:v>147.21369999999999</c:v>
                </c:pt>
                <c:pt idx="1435">
                  <c:v>144.80940000000001</c:v>
                </c:pt>
                <c:pt idx="1436">
                  <c:v>144.49629999999999</c:v>
                </c:pt>
                <c:pt idx="1437">
                  <c:v>148.37950000000001</c:v>
                </c:pt>
                <c:pt idx="1438">
                  <c:v>151.57839999999999</c:v>
                </c:pt>
                <c:pt idx="1439">
                  <c:v>153.74180000000001</c:v>
                </c:pt>
                <c:pt idx="1440">
                  <c:v>157.0942</c:v>
                </c:pt>
                <c:pt idx="1441">
                  <c:v>157.20830000000001</c:v>
                </c:pt>
                <c:pt idx="1442">
                  <c:v>154.94999999999999</c:v>
                </c:pt>
                <c:pt idx="1443">
                  <c:v>159.77619999999999</c:v>
                </c:pt>
                <c:pt idx="1444">
                  <c:v>156.5968</c:v>
                </c:pt>
                <c:pt idx="1445">
                  <c:v>149.5479</c:v>
                </c:pt>
                <c:pt idx="1446">
                  <c:v>147.4111</c:v>
                </c:pt>
                <c:pt idx="1447">
                  <c:v>146.63849999999999</c:v>
                </c:pt>
                <c:pt idx="1448">
                  <c:v>150.1079</c:v>
                </c:pt>
                <c:pt idx="1449">
                  <c:v>154.6567</c:v>
                </c:pt>
                <c:pt idx="1450">
                  <c:v>157.5198</c:v>
                </c:pt>
                <c:pt idx="1451">
                  <c:v>159.29130000000001</c:v>
                </c:pt>
                <c:pt idx="1452">
                  <c:v>159.94380000000001</c:v>
                </c:pt>
                <c:pt idx="1453">
                  <c:v>156.88210000000001</c:v>
                </c:pt>
                <c:pt idx="1454">
                  <c:v>149.99950000000001</c:v>
                </c:pt>
                <c:pt idx="1455">
                  <c:v>145.80090000000001</c:v>
                </c:pt>
                <c:pt idx="1456">
                  <c:v>147.97049999999999</c:v>
                </c:pt>
                <c:pt idx="1457">
                  <c:v>151.262</c:v>
                </c:pt>
                <c:pt idx="1458">
                  <c:v>153.91890000000001</c:v>
                </c:pt>
                <c:pt idx="1459">
                  <c:v>155.99299999999999</c:v>
                </c:pt>
                <c:pt idx="1460">
                  <c:v>158.22329999999999</c:v>
                </c:pt>
                <c:pt idx="1461">
                  <c:v>158.08369999999999</c:v>
                </c:pt>
                <c:pt idx="1462">
                  <c:v>156.4331</c:v>
                </c:pt>
                <c:pt idx="1463">
                  <c:v>154.11949999999999</c:v>
                </c:pt>
                <c:pt idx="1464">
                  <c:v>156.65090000000001</c:v>
                </c:pt>
                <c:pt idx="1465">
                  <c:v>154.1191</c:v>
                </c:pt>
                <c:pt idx="1466">
                  <c:v>149.35419999999999</c:v>
                </c:pt>
                <c:pt idx="1467">
                  <c:v>147.1831</c:v>
                </c:pt>
                <c:pt idx="1468">
                  <c:v>148.95670000000001</c:v>
                </c:pt>
                <c:pt idx="1469">
                  <c:v>150.51150000000001</c:v>
                </c:pt>
                <c:pt idx="1470">
                  <c:v>151.0333</c:v>
                </c:pt>
                <c:pt idx="1471">
                  <c:v>151.6884</c:v>
                </c:pt>
                <c:pt idx="1472">
                  <c:v>153.8075</c:v>
                </c:pt>
                <c:pt idx="1473">
                  <c:v>154.3383</c:v>
                </c:pt>
                <c:pt idx="1474">
                  <c:v>153.78559999999999</c:v>
                </c:pt>
                <c:pt idx="1475">
                  <c:v>154.3304</c:v>
                </c:pt>
                <c:pt idx="1476">
                  <c:v>155.0712</c:v>
                </c:pt>
                <c:pt idx="1477">
                  <c:v>154.9819</c:v>
                </c:pt>
                <c:pt idx="1478">
                  <c:v>154.14840000000001</c:v>
                </c:pt>
                <c:pt idx="1479">
                  <c:v>153.08699999999999</c:v>
                </c:pt>
                <c:pt idx="1480">
                  <c:v>152.56569999999999</c:v>
                </c:pt>
                <c:pt idx="1481">
                  <c:v>151.99870000000001</c:v>
                </c:pt>
                <c:pt idx="1482">
                  <c:v>150.87719999999999</c:v>
                </c:pt>
                <c:pt idx="1483">
                  <c:v>151.3108</c:v>
                </c:pt>
                <c:pt idx="1484">
                  <c:v>151.3314</c:v>
                </c:pt>
                <c:pt idx="1485">
                  <c:v>151.0093</c:v>
                </c:pt>
                <c:pt idx="1486">
                  <c:v>150.89869999999999</c:v>
                </c:pt>
                <c:pt idx="1487">
                  <c:v>150.4562</c:v>
                </c:pt>
                <c:pt idx="1488">
                  <c:v>150.2671</c:v>
                </c:pt>
                <c:pt idx="1489">
                  <c:v>149.63749999999999</c:v>
                </c:pt>
                <c:pt idx="1490">
                  <c:v>149.01140000000001</c:v>
                </c:pt>
                <c:pt idx="1491">
                  <c:v>147.90969999999999</c:v>
                </c:pt>
                <c:pt idx="1492">
                  <c:v>146.98650000000001</c:v>
                </c:pt>
                <c:pt idx="1493">
                  <c:v>146.10290000000001</c:v>
                </c:pt>
                <c:pt idx="1494">
                  <c:v>144.72069999999999</c:v>
                </c:pt>
                <c:pt idx="1495">
                  <c:v>143.64150000000001</c:v>
                </c:pt>
                <c:pt idx="1496">
                  <c:v>142.6371</c:v>
                </c:pt>
                <c:pt idx="1497">
                  <c:v>142.6866</c:v>
                </c:pt>
                <c:pt idx="1498">
                  <c:v>143.619</c:v>
                </c:pt>
                <c:pt idx="1499">
                  <c:v>144.73560000000001</c:v>
                </c:pt>
                <c:pt idx="1500">
                  <c:v>145.9237</c:v>
                </c:pt>
                <c:pt idx="1501">
                  <c:v>146.53550000000001</c:v>
                </c:pt>
                <c:pt idx="1502">
                  <c:v>146.19149999999999</c:v>
                </c:pt>
                <c:pt idx="1503">
                  <c:v>146.14779999999999</c:v>
                </c:pt>
                <c:pt idx="1504">
                  <c:v>146.1558</c:v>
                </c:pt>
                <c:pt idx="1505">
                  <c:v>145.4443</c:v>
                </c:pt>
                <c:pt idx="1506">
                  <c:v>145.11349999999999</c:v>
                </c:pt>
                <c:pt idx="1507">
                  <c:v>144.96279999999999</c:v>
                </c:pt>
                <c:pt idx="1508">
                  <c:v>144.26949999999999</c:v>
                </c:pt>
                <c:pt idx="1509">
                  <c:v>144.5155</c:v>
                </c:pt>
                <c:pt idx="1510">
                  <c:v>145.20570000000001</c:v>
                </c:pt>
                <c:pt idx="1511">
                  <c:v>144.84620000000001</c:v>
                </c:pt>
                <c:pt idx="1512">
                  <c:v>144.9298</c:v>
                </c:pt>
                <c:pt idx="1513">
                  <c:v>145.77260000000001</c:v>
                </c:pt>
                <c:pt idx="1514">
                  <c:v>146.09630000000001</c:v>
                </c:pt>
                <c:pt idx="1515">
                  <c:v>146.5942</c:v>
                </c:pt>
                <c:pt idx="1516">
                  <c:v>147.63050000000001</c:v>
                </c:pt>
                <c:pt idx="1517">
                  <c:v>148.4657</c:v>
                </c:pt>
                <c:pt idx="1518">
                  <c:v>149.34280000000001</c:v>
                </c:pt>
                <c:pt idx="1519">
                  <c:v>150.863</c:v>
                </c:pt>
                <c:pt idx="1520">
                  <c:v>152.35730000000001</c:v>
                </c:pt>
                <c:pt idx="1521">
                  <c:v>153.17259999999999</c:v>
                </c:pt>
                <c:pt idx="1522">
                  <c:v>153.5369</c:v>
                </c:pt>
                <c:pt idx="1523">
                  <c:v>152.63329999999999</c:v>
                </c:pt>
                <c:pt idx="1524">
                  <c:v>150.5256</c:v>
                </c:pt>
                <c:pt idx="1525">
                  <c:v>148.9751</c:v>
                </c:pt>
                <c:pt idx="1526">
                  <c:v>149.65260000000001</c:v>
                </c:pt>
                <c:pt idx="1527">
                  <c:v>153.0907</c:v>
                </c:pt>
                <c:pt idx="1528">
                  <c:v>156.77379999999999</c:v>
                </c:pt>
                <c:pt idx="1529">
                  <c:v>158.54320000000001</c:v>
                </c:pt>
                <c:pt idx="1530">
                  <c:v>158.6448</c:v>
                </c:pt>
                <c:pt idx="1531">
                  <c:v>158.78630000000001</c:v>
                </c:pt>
                <c:pt idx="1532">
                  <c:v>159.95779999999999</c:v>
                </c:pt>
                <c:pt idx="1533">
                  <c:v>161.69800000000001</c:v>
                </c:pt>
                <c:pt idx="1534">
                  <c:v>163.41419999999999</c:v>
                </c:pt>
                <c:pt idx="1535">
                  <c:v>164.21639999999999</c:v>
                </c:pt>
                <c:pt idx="1536">
                  <c:v>163.88210000000001</c:v>
                </c:pt>
                <c:pt idx="1537">
                  <c:v>163.33070000000001</c:v>
                </c:pt>
                <c:pt idx="1538">
                  <c:v>162.66200000000001</c:v>
                </c:pt>
                <c:pt idx="1539">
                  <c:v>161.41059999999999</c:v>
                </c:pt>
                <c:pt idx="1540">
                  <c:v>160.88149999999999</c:v>
                </c:pt>
                <c:pt idx="1541">
                  <c:v>160.98230000000001</c:v>
                </c:pt>
                <c:pt idx="1542">
                  <c:v>160.2028</c:v>
                </c:pt>
                <c:pt idx="1543">
                  <c:v>157.9563</c:v>
                </c:pt>
                <c:pt idx="1544">
                  <c:v>153.78370000000001</c:v>
                </c:pt>
                <c:pt idx="1545">
                  <c:v>149.5934</c:v>
                </c:pt>
                <c:pt idx="1546">
                  <c:v>146.7928</c:v>
                </c:pt>
                <c:pt idx="1547">
                  <c:v>144.4041</c:v>
                </c:pt>
                <c:pt idx="1548">
                  <c:v>143.41470000000001</c:v>
                </c:pt>
                <c:pt idx="1549">
                  <c:v>144.5642</c:v>
                </c:pt>
                <c:pt idx="1550">
                  <c:v>146.7704</c:v>
                </c:pt>
                <c:pt idx="1551">
                  <c:v>148.62710000000001</c:v>
                </c:pt>
                <c:pt idx="1552">
                  <c:v>149.86070000000001</c:v>
                </c:pt>
                <c:pt idx="1553">
                  <c:v>150.29570000000001</c:v>
                </c:pt>
                <c:pt idx="1554">
                  <c:v>149.51259999999999</c:v>
                </c:pt>
                <c:pt idx="1555">
                  <c:v>148.17320000000001</c:v>
                </c:pt>
                <c:pt idx="1556">
                  <c:v>146.93700000000001</c:v>
                </c:pt>
                <c:pt idx="1557">
                  <c:v>146.1439</c:v>
                </c:pt>
                <c:pt idx="1558">
                  <c:v>145.26140000000001</c:v>
                </c:pt>
                <c:pt idx="1559">
                  <c:v>144.29</c:v>
                </c:pt>
                <c:pt idx="1560">
                  <c:v>143.71960000000001</c:v>
                </c:pt>
                <c:pt idx="1561">
                  <c:v>143.65190000000001</c:v>
                </c:pt>
                <c:pt idx="1562">
                  <c:v>143.9188</c:v>
                </c:pt>
                <c:pt idx="1563">
                  <c:v>144.49719999999999</c:v>
                </c:pt>
                <c:pt idx="1564">
                  <c:v>144.8357</c:v>
                </c:pt>
                <c:pt idx="1565">
                  <c:v>144.79679999999999</c:v>
                </c:pt>
                <c:pt idx="1566">
                  <c:v>145.19630000000001</c:v>
                </c:pt>
                <c:pt idx="1567">
                  <c:v>146.2921</c:v>
                </c:pt>
                <c:pt idx="1568">
                  <c:v>148.4855</c:v>
                </c:pt>
                <c:pt idx="1569">
                  <c:v>151.33330000000001</c:v>
                </c:pt>
                <c:pt idx="1570">
                  <c:v>153.386</c:v>
                </c:pt>
                <c:pt idx="1571">
                  <c:v>154.2329</c:v>
                </c:pt>
                <c:pt idx="1572">
                  <c:v>154.51009999999999</c:v>
                </c:pt>
                <c:pt idx="1573">
                  <c:v>155.12299999999999</c:v>
                </c:pt>
                <c:pt idx="1574">
                  <c:v>155.49680000000001</c:v>
                </c:pt>
                <c:pt idx="1575">
                  <c:v>155.0659</c:v>
                </c:pt>
                <c:pt idx="1576">
                  <c:v>154.84350000000001</c:v>
                </c:pt>
                <c:pt idx="1577">
                  <c:v>155.886</c:v>
                </c:pt>
                <c:pt idx="1578">
                  <c:v>157.26679999999999</c:v>
                </c:pt>
                <c:pt idx="1579">
                  <c:v>158.21170000000001</c:v>
                </c:pt>
                <c:pt idx="1580">
                  <c:v>158.68530000000001</c:v>
                </c:pt>
                <c:pt idx="1581">
                  <c:v>158.62440000000001</c:v>
                </c:pt>
                <c:pt idx="1582">
                  <c:v>158.48599999999999</c:v>
                </c:pt>
                <c:pt idx="1583">
                  <c:v>158.8169</c:v>
                </c:pt>
                <c:pt idx="1584">
                  <c:v>159.1035</c:v>
                </c:pt>
                <c:pt idx="1585">
                  <c:v>159.2269</c:v>
                </c:pt>
                <c:pt idx="1586">
                  <c:v>159.24080000000001</c:v>
                </c:pt>
                <c:pt idx="1587">
                  <c:v>158.9237</c:v>
                </c:pt>
                <c:pt idx="1588">
                  <c:v>158.28210000000001</c:v>
                </c:pt>
                <c:pt idx="1589">
                  <c:v>157.47659999999999</c:v>
                </c:pt>
                <c:pt idx="1590">
                  <c:v>156.57669999999999</c:v>
                </c:pt>
                <c:pt idx="1591">
                  <c:v>155.5575</c:v>
                </c:pt>
                <c:pt idx="1592">
                  <c:v>154.36250000000001</c:v>
                </c:pt>
                <c:pt idx="1593">
                  <c:v>153.46360000000001</c:v>
                </c:pt>
                <c:pt idx="1594">
                  <c:v>153.00489999999999</c:v>
                </c:pt>
                <c:pt idx="1595">
                  <c:v>152.46770000000001</c:v>
                </c:pt>
                <c:pt idx="1596">
                  <c:v>151.5942</c:v>
                </c:pt>
                <c:pt idx="1597">
                  <c:v>151.14869999999999</c:v>
                </c:pt>
                <c:pt idx="1598">
                  <c:v>151.2629</c:v>
                </c:pt>
                <c:pt idx="1599">
                  <c:v>151.41239999999999</c:v>
                </c:pt>
                <c:pt idx="1600">
                  <c:v>151.24350000000001</c:v>
                </c:pt>
                <c:pt idx="1601">
                  <c:v>151.0498</c:v>
                </c:pt>
                <c:pt idx="1602">
                  <c:v>151.3997</c:v>
                </c:pt>
                <c:pt idx="1603">
                  <c:v>151.87809999999999</c:v>
                </c:pt>
                <c:pt idx="1604">
                  <c:v>152.4598</c:v>
                </c:pt>
                <c:pt idx="1605">
                  <c:v>152.9409</c:v>
                </c:pt>
                <c:pt idx="1606">
                  <c:v>152.76349999999999</c:v>
                </c:pt>
                <c:pt idx="1607">
                  <c:v>152.2013</c:v>
                </c:pt>
                <c:pt idx="1608">
                  <c:v>151.82849999999999</c:v>
                </c:pt>
                <c:pt idx="1609">
                  <c:v>151.1833</c:v>
                </c:pt>
                <c:pt idx="1610">
                  <c:v>150.59399999999999</c:v>
                </c:pt>
                <c:pt idx="1611">
                  <c:v>150.6831</c:v>
                </c:pt>
                <c:pt idx="1612">
                  <c:v>151.797</c:v>
                </c:pt>
                <c:pt idx="1613">
                  <c:v>151.67429999999999</c:v>
                </c:pt>
                <c:pt idx="1614">
                  <c:v>148.62780000000001</c:v>
                </c:pt>
                <c:pt idx="1615">
                  <c:v>146.715</c:v>
                </c:pt>
                <c:pt idx="1616">
                  <c:v>146.54349999999999</c:v>
                </c:pt>
                <c:pt idx="1617">
                  <c:v>146.31229999999999</c:v>
                </c:pt>
                <c:pt idx="1618">
                  <c:v>146.30099999999999</c:v>
                </c:pt>
                <c:pt idx="1619">
                  <c:v>147.042</c:v>
                </c:pt>
                <c:pt idx="1620">
                  <c:v>148.29660000000001</c:v>
                </c:pt>
                <c:pt idx="1621">
                  <c:v>149.3202</c:v>
                </c:pt>
                <c:pt idx="1622">
                  <c:v>150.09549999999999</c:v>
                </c:pt>
                <c:pt idx="1623">
                  <c:v>151.03139999999999</c:v>
                </c:pt>
                <c:pt idx="1624">
                  <c:v>151.4897</c:v>
                </c:pt>
                <c:pt idx="1625">
                  <c:v>150.947</c:v>
                </c:pt>
                <c:pt idx="1626">
                  <c:v>150.1951</c:v>
                </c:pt>
                <c:pt idx="1627">
                  <c:v>149.66</c:v>
                </c:pt>
                <c:pt idx="1628">
                  <c:v>149.07339999999999</c:v>
                </c:pt>
                <c:pt idx="1629">
                  <c:v>148.96469999999999</c:v>
                </c:pt>
                <c:pt idx="1630">
                  <c:v>148.7773</c:v>
                </c:pt>
                <c:pt idx="1631">
                  <c:v>148.5865</c:v>
                </c:pt>
                <c:pt idx="1632">
                  <c:v>148.9271</c:v>
                </c:pt>
                <c:pt idx="1633">
                  <c:v>149.5352</c:v>
                </c:pt>
                <c:pt idx="1634">
                  <c:v>149.6498</c:v>
                </c:pt>
                <c:pt idx="1635">
                  <c:v>149.24549999999999</c:v>
                </c:pt>
                <c:pt idx="1636">
                  <c:v>148.55760000000001</c:v>
                </c:pt>
                <c:pt idx="1637">
                  <c:v>147.19589999999999</c:v>
                </c:pt>
                <c:pt idx="1638">
                  <c:v>146.78649999999999</c:v>
                </c:pt>
                <c:pt idx="1639">
                  <c:v>147.9186</c:v>
                </c:pt>
                <c:pt idx="1640">
                  <c:v>149.1259</c:v>
                </c:pt>
                <c:pt idx="1641">
                  <c:v>150.13200000000001</c:v>
                </c:pt>
                <c:pt idx="1642">
                  <c:v>150.92500000000001</c:v>
                </c:pt>
                <c:pt idx="1643">
                  <c:v>150.27529999999999</c:v>
                </c:pt>
                <c:pt idx="1644">
                  <c:v>149.28659999999999</c:v>
                </c:pt>
                <c:pt idx="1645">
                  <c:v>149.03229999999999</c:v>
                </c:pt>
                <c:pt idx="1646">
                  <c:v>149.17670000000001</c:v>
                </c:pt>
                <c:pt idx="1647">
                  <c:v>149.28270000000001</c:v>
                </c:pt>
                <c:pt idx="1648">
                  <c:v>149.48589999999999</c:v>
                </c:pt>
                <c:pt idx="1649">
                  <c:v>148.96100000000001</c:v>
                </c:pt>
                <c:pt idx="1650">
                  <c:v>148.4769</c:v>
                </c:pt>
                <c:pt idx="1651">
                  <c:v>148.5301</c:v>
                </c:pt>
                <c:pt idx="1652">
                  <c:v>148.47880000000001</c:v>
                </c:pt>
                <c:pt idx="1653">
                  <c:v>148.2473</c:v>
                </c:pt>
                <c:pt idx="1654">
                  <c:v>148.40299999999999</c:v>
                </c:pt>
                <c:pt idx="1655">
                  <c:v>148.82419999999999</c:v>
                </c:pt>
                <c:pt idx="1656">
                  <c:v>148.79310000000001</c:v>
                </c:pt>
                <c:pt idx="1657">
                  <c:v>148.2064</c:v>
                </c:pt>
                <c:pt idx="1658">
                  <c:v>147.595</c:v>
                </c:pt>
                <c:pt idx="1659">
                  <c:v>146.82769999999999</c:v>
                </c:pt>
                <c:pt idx="1660">
                  <c:v>147.15600000000001</c:v>
                </c:pt>
                <c:pt idx="1661">
                  <c:v>148.06309999999999</c:v>
                </c:pt>
                <c:pt idx="1662">
                  <c:v>148.625</c:v>
                </c:pt>
                <c:pt idx="1663">
                  <c:v>149.1404</c:v>
                </c:pt>
                <c:pt idx="1664">
                  <c:v>149.92019999999999</c:v>
                </c:pt>
                <c:pt idx="1665">
                  <c:v>150.05709999999999</c:v>
                </c:pt>
                <c:pt idx="1666">
                  <c:v>150.21940000000001</c:v>
                </c:pt>
                <c:pt idx="1667">
                  <c:v>149.8229</c:v>
                </c:pt>
                <c:pt idx="1668">
                  <c:v>148.4615</c:v>
                </c:pt>
                <c:pt idx="1669">
                  <c:v>147.8065</c:v>
                </c:pt>
                <c:pt idx="1670">
                  <c:v>147.96789999999999</c:v>
                </c:pt>
                <c:pt idx="1671">
                  <c:v>147.67869999999999</c:v>
                </c:pt>
                <c:pt idx="1672">
                  <c:v>147.40719999999999</c:v>
                </c:pt>
                <c:pt idx="1673">
                  <c:v>147.3827</c:v>
                </c:pt>
                <c:pt idx="1674">
                  <c:v>146.6525</c:v>
                </c:pt>
                <c:pt idx="1675">
                  <c:v>146.15950000000001</c:v>
                </c:pt>
                <c:pt idx="1676">
                  <c:v>146.7473</c:v>
                </c:pt>
                <c:pt idx="1677">
                  <c:v>147.0258</c:v>
                </c:pt>
                <c:pt idx="1678">
                  <c:v>147.61619999999999</c:v>
                </c:pt>
                <c:pt idx="1679">
                  <c:v>148.08580000000001</c:v>
                </c:pt>
                <c:pt idx="1680">
                  <c:v>147.71279999999999</c:v>
                </c:pt>
                <c:pt idx="1681">
                  <c:v>146.85390000000001</c:v>
                </c:pt>
                <c:pt idx="1682">
                  <c:v>145.3372</c:v>
                </c:pt>
                <c:pt idx="1683">
                  <c:v>143.28899999999999</c:v>
                </c:pt>
                <c:pt idx="1684">
                  <c:v>142.82749999999999</c:v>
                </c:pt>
                <c:pt idx="1685">
                  <c:v>142.31970000000001</c:v>
                </c:pt>
                <c:pt idx="1686">
                  <c:v>141.7646</c:v>
                </c:pt>
                <c:pt idx="1687">
                  <c:v>141.4776</c:v>
                </c:pt>
                <c:pt idx="1688">
                  <c:v>140.41749999999999</c:v>
                </c:pt>
                <c:pt idx="1689">
                  <c:v>139.94829999999999</c:v>
                </c:pt>
                <c:pt idx="1690">
                  <c:v>141.2329</c:v>
                </c:pt>
                <c:pt idx="1691">
                  <c:v>144.91309999999999</c:v>
                </c:pt>
                <c:pt idx="1692">
                  <c:v>148.07390000000001</c:v>
                </c:pt>
                <c:pt idx="1693">
                  <c:v>152.22989999999999</c:v>
                </c:pt>
                <c:pt idx="1694">
                  <c:v>152.3828</c:v>
                </c:pt>
                <c:pt idx="1695">
                  <c:v>150.91309999999999</c:v>
                </c:pt>
                <c:pt idx="1696">
                  <c:v>145.87309999999999</c:v>
                </c:pt>
                <c:pt idx="1697">
                  <c:v>143.68090000000001</c:v>
                </c:pt>
                <c:pt idx="1698">
                  <c:v>141.55590000000001</c:v>
                </c:pt>
                <c:pt idx="1699">
                  <c:v>140.4187</c:v>
                </c:pt>
                <c:pt idx="1700">
                  <c:v>139.77979999999999</c:v>
                </c:pt>
                <c:pt idx="1701">
                  <c:v>138.7697</c:v>
                </c:pt>
                <c:pt idx="1702">
                  <c:v>137.67080000000001</c:v>
                </c:pt>
                <c:pt idx="1703">
                  <c:v>136.93870000000001</c:v>
                </c:pt>
                <c:pt idx="1704">
                  <c:v>137.12809999999999</c:v>
                </c:pt>
                <c:pt idx="1705">
                  <c:v>138.29820000000001</c:v>
                </c:pt>
                <c:pt idx="1706">
                  <c:v>139.0943</c:v>
                </c:pt>
                <c:pt idx="1707">
                  <c:v>139.23220000000001</c:v>
                </c:pt>
                <c:pt idx="1708">
                  <c:v>138.85830000000001</c:v>
                </c:pt>
                <c:pt idx="1709">
                  <c:v>139.30029999999999</c:v>
                </c:pt>
                <c:pt idx="1710">
                  <c:v>140.99680000000001</c:v>
                </c:pt>
                <c:pt idx="1711">
                  <c:v>143.2047</c:v>
                </c:pt>
                <c:pt idx="1712">
                  <c:v>143.96729999999999</c:v>
                </c:pt>
                <c:pt idx="1713">
                  <c:v>144.14830000000001</c:v>
                </c:pt>
                <c:pt idx="1714">
                  <c:v>144.0146</c:v>
                </c:pt>
                <c:pt idx="1715">
                  <c:v>143.5658</c:v>
                </c:pt>
                <c:pt idx="1716">
                  <c:v>143.81049999999999</c:v>
                </c:pt>
                <c:pt idx="1717">
                  <c:v>143.8073</c:v>
                </c:pt>
                <c:pt idx="1718">
                  <c:v>144.0898</c:v>
                </c:pt>
                <c:pt idx="1719">
                  <c:v>144.47569999999999</c:v>
                </c:pt>
                <c:pt idx="1720">
                  <c:v>144.69450000000001</c:v>
                </c:pt>
                <c:pt idx="1721">
                  <c:v>144.3219</c:v>
                </c:pt>
                <c:pt idx="1722">
                  <c:v>143.17660000000001</c:v>
                </c:pt>
                <c:pt idx="1723">
                  <c:v>141.76159999999999</c:v>
                </c:pt>
                <c:pt idx="1724">
                  <c:v>139.00049999999999</c:v>
                </c:pt>
                <c:pt idx="1725">
                  <c:v>137.08539999999999</c:v>
                </c:pt>
                <c:pt idx="1726">
                  <c:v>138.14359999999999</c:v>
                </c:pt>
                <c:pt idx="1727">
                  <c:v>142.732</c:v>
                </c:pt>
                <c:pt idx="1728">
                  <c:v>144.2654</c:v>
                </c:pt>
                <c:pt idx="1729">
                  <c:v>144.80430000000001</c:v>
                </c:pt>
                <c:pt idx="1730">
                  <c:v>144.81389999999999</c:v>
                </c:pt>
                <c:pt idx="1731">
                  <c:v>144.58009999999999</c:v>
                </c:pt>
                <c:pt idx="1732">
                  <c:v>144.4828</c:v>
                </c:pt>
                <c:pt idx="1733">
                  <c:v>144.4657</c:v>
                </c:pt>
                <c:pt idx="1734">
                  <c:v>144.52000000000001</c:v>
                </c:pt>
                <c:pt idx="1735">
                  <c:v>144.86859999999999</c:v>
                </c:pt>
                <c:pt idx="1736">
                  <c:v>145.61609999999999</c:v>
                </c:pt>
                <c:pt idx="1737">
                  <c:v>146.59610000000001</c:v>
                </c:pt>
                <c:pt idx="1738">
                  <c:v>147.70140000000001</c:v>
                </c:pt>
                <c:pt idx="1739">
                  <c:v>148.5361</c:v>
                </c:pt>
                <c:pt idx="1740">
                  <c:v>148.85390000000001</c:v>
                </c:pt>
                <c:pt idx="1741">
                  <c:v>149.67500000000001</c:v>
                </c:pt>
                <c:pt idx="1742">
                  <c:v>151.52809999999999</c:v>
                </c:pt>
                <c:pt idx="1743">
                  <c:v>153.2687</c:v>
                </c:pt>
                <c:pt idx="1744">
                  <c:v>154.86179999999999</c:v>
                </c:pt>
                <c:pt idx="1745">
                  <c:v>155.81530000000001</c:v>
                </c:pt>
                <c:pt idx="1746">
                  <c:v>156.15190000000001</c:v>
                </c:pt>
                <c:pt idx="1747">
                  <c:v>155.8219</c:v>
                </c:pt>
                <c:pt idx="1748">
                  <c:v>152.98339999999999</c:v>
                </c:pt>
                <c:pt idx="1749">
                  <c:v>151.57599999999999</c:v>
                </c:pt>
                <c:pt idx="1750">
                  <c:v>148.8484</c:v>
                </c:pt>
                <c:pt idx="1751">
                  <c:v>145.04169999999999</c:v>
                </c:pt>
                <c:pt idx="1752">
                  <c:v>142.68350000000001</c:v>
                </c:pt>
                <c:pt idx="1753">
                  <c:v>141.21029999999999</c:v>
                </c:pt>
                <c:pt idx="1754">
                  <c:v>140.9665</c:v>
                </c:pt>
                <c:pt idx="1755">
                  <c:v>143.33539999999999</c:v>
                </c:pt>
                <c:pt idx="1756">
                  <c:v>145.87909999999999</c:v>
                </c:pt>
                <c:pt idx="1757">
                  <c:v>147.33600000000001</c:v>
                </c:pt>
                <c:pt idx="1758">
                  <c:v>147.08699999999999</c:v>
                </c:pt>
                <c:pt idx="1759">
                  <c:v>145.10919999999999</c:v>
                </c:pt>
                <c:pt idx="1760">
                  <c:v>142.71469999999999</c:v>
                </c:pt>
                <c:pt idx="1761">
                  <c:v>140.25370000000001</c:v>
                </c:pt>
                <c:pt idx="1762">
                  <c:v>138.7765</c:v>
                </c:pt>
                <c:pt idx="1763">
                  <c:v>139.86179999999999</c:v>
                </c:pt>
                <c:pt idx="1764">
                  <c:v>141.95679999999999</c:v>
                </c:pt>
                <c:pt idx="1765">
                  <c:v>143.01859999999999</c:v>
                </c:pt>
                <c:pt idx="1766">
                  <c:v>143.9118</c:v>
                </c:pt>
                <c:pt idx="1767">
                  <c:v>144.59970000000001</c:v>
                </c:pt>
                <c:pt idx="1768">
                  <c:v>144.6848</c:v>
                </c:pt>
                <c:pt idx="1769">
                  <c:v>145.3169</c:v>
                </c:pt>
                <c:pt idx="1770">
                  <c:v>145.97999999999999</c:v>
                </c:pt>
                <c:pt idx="1771">
                  <c:v>145.36959999999999</c:v>
                </c:pt>
                <c:pt idx="1772">
                  <c:v>144.01679999999999</c:v>
                </c:pt>
                <c:pt idx="1773">
                  <c:v>142.35319999999999</c:v>
                </c:pt>
                <c:pt idx="1774">
                  <c:v>140.74299999999999</c:v>
                </c:pt>
                <c:pt idx="1775">
                  <c:v>139.94120000000001</c:v>
                </c:pt>
                <c:pt idx="1776">
                  <c:v>139.95599999999999</c:v>
                </c:pt>
                <c:pt idx="1777">
                  <c:v>140.37559999999999</c:v>
                </c:pt>
                <c:pt idx="1778">
                  <c:v>140.99440000000001</c:v>
                </c:pt>
                <c:pt idx="1779">
                  <c:v>141.7157</c:v>
                </c:pt>
                <c:pt idx="1780">
                  <c:v>142.3733</c:v>
                </c:pt>
                <c:pt idx="1781">
                  <c:v>143.04130000000001</c:v>
                </c:pt>
                <c:pt idx="1782">
                  <c:v>143.518</c:v>
                </c:pt>
                <c:pt idx="1783">
                  <c:v>143.81559999999999</c:v>
                </c:pt>
                <c:pt idx="1784">
                  <c:v>143.90770000000001</c:v>
                </c:pt>
                <c:pt idx="1785">
                  <c:v>143.82769999999999</c:v>
                </c:pt>
                <c:pt idx="1786">
                  <c:v>143.83799999999999</c:v>
                </c:pt>
                <c:pt idx="1787">
                  <c:v>144.38749999999999</c:v>
                </c:pt>
                <c:pt idx="1788">
                  <c:v>145.0745</c:v>
                </c:pt>
                <c:pt idx="1789">
                  <c:v>145.5651</c:v>
                </c:pt>
                <c:pt idx="1790">
                  <c:v>145.6163</c:v>
                </c:pt>
                <c:pt idx="1791">
                  <c:v>145.3159</c:v>
                </c:pt>
                <c:pt idx="1792">
                  <c:v>144.63990000000001</c:v>
                </c:pt>
                <c:pt idx="1793">
                  <c:v>143.90799999999999</c:v>
                </c:pt>
                <c:pt idx="1794">
                  <c:v>143.82830000000001</c:v>
                </c:pt>
                <c:pt idx="1795">
                  <c:v>144.7295</c:v>
                </c:pt>
                <c:pt idx="1796">
                  <c:v>145.9778</c:v>
                </c:pt>
                <c:pt idx="1797">
                  <c:v>147.09540000000001</c:v>
                </c:pt>
                <c:pt idx="1798">
                  <c:v>147.6345</c:v>
                </c:pt>
                <c:pt idx="1799">
                  <c:v>147.9735</c:v>
                </c:pt>
                <c:pt idx="1800">
                  <c:v>147.64160000000001</c:v>
                </c:pt>
                <c:pt idx="1801">
                  <c:v>147.49780000000001</c:v>
                </c:pt>
                <c:pt idx="1802">
                  <c:v>147.05350000000001</c:v>
                </c:pt>
                <c:pt idx="1803">
                  <c:v>146.0667</c:v>
                </c:pt>
                <c:pt idx="1804">
                  <c:v>144.8151</c:v>
                </c:pt>
                <c:pt idx="1805">
                  <c:v>143.61320000000001</c:v>
                </c:pt>
                <c:pt idx="1806">
                  <c:v>142.63229999999999</c:v>
                </c:pt>
                <c:pt idx="1807">
                  <c:v>141.9821</c:v>
                </c:pt>
                <c:pt idx="1808">
                  <c:v>141.45509999999999</c:v>
                </c:pt>
                <c:pt idx="1809">
                  <c:v>140.89850000000001</c:v>
                </c:pt>
                <c:pt idx="1810">
                  <c:v>140.3451</c:v>
                </c:pt>
                <c:pt idx="1811">
                  <c:v>139.88929999999999</c:v>
                </c:pt>
                <c:pt idx="1812">
                  <c:v>140.07149999999999</c:v>
                </c:pt>
                <c:pt idx="1813">
                  <c:v>141.3974</c:v>
                </c:pt>
                <c:pt idx="1814">
                  <c:v>145.15520000000001</c:v>
                </c:pt>
                <c:pt idx="1815">
                  <c:v>146.54159999999999</c:v>
                </c:pt>
                <c:pt idx="1816">
                  <c:v>145.49100000000001</c:v>
                </c:pt>
                <c:pt idx="1817">
                  <c:v>143.02699999999999</c:v>
                </c:pt>
                <c:pt idx="1818">
                  <c:v>140.9436</c:v>
                </c:pt>
                <c:pt idx="1819">
                  <c:v>138.87430000000001</c:v>
                </c:pt>
                <c:pt idx="1820">
                  <c:v>136.87559999999999</c:v>
                </c:pt>
                <c:pt idx="1821">
                  <c:v>139.2783</c:v>
                </c:pt>
                <c:pt idx="1822">
                  <c:v>141.90610000000001</c:v>
                </c:pt>
                <c:pt idx="1823">
                  <c:v>142.14500000000001</c:v>
                </c:pt>
                <c:pt idx="1824">
                  <c:v>141.38999999999999</c:v>
                </c:pt>
                <c:pt idx="1825">
                  <c:v>140.51130000000001</c:v>
                </c:pt>
                <c:pt idx="1826">
                  <c:v>140.52799999999999</c:v>
                </c:pt>
                <c:pt idx="1827">
                  <c:v>143.3792</c:v>
                </c:pt>
                <c:pt idx="1828">
                  <c:v>145.2183</c:v>
                </c:pt>
                <c:pt idx="1829">
                  <c:v>144.0796</c:v>
                </c:pt>
                <c:pt idx="1830">
                  <c:v>142.13050000000001</c:v>
                </c:pt>
                <c:pt idx="1831">
                  <c:v>140.15110000000001</c:v>
                </c:pt>
                <c:pt idx="1832">
                  <c:v>139.25640000000001</c:v>
                </c:pt>
                <c:pt idx="1833">
                  <c:v>139.9682</c:v>
                </c:pt>
                <c:pt idx="1834">
                  <c:v>140.5027</c:v>
                </c:pt>
                <c:pt idx="1835">
                  <c:v>140.11269999999999</c:v>
                </c:pt>
                <c:pt idx="1836">
                  <c:v>139.2628</c:v>
                </c:pt>
                <c:pt idx="1837">
                  <c:v>138.2329</c:v>
                </c:pt>
                <c:pt idx="1838">
                  <c:v>137.70140000000001</c:v>
                </c:pt>
                <c:pt idx="1839">
                  <c:v>137.92949999999999</c:v>
                </c:pt>
                <c:pt idx="1840">
                  <c:v>138.61969999999999</c:v>
                </c:pt>
                <c:pt idx="1841">
                  <c:v>140.04060000000001</c:v>
                </c:pt>
                <c:pt idx="1842">
                  <c:v>141.81739999999999</c:v>
                </c:pt>
                <c:pt idx="1843">
                  <c:v>143.5967</c:v>
                </c:pt>
                <c:pt idx="1844">
                  <c:v>144.8056</c:v>
                </c:pt>
                <c:pt idx="1845">
                  <c:v>145.19630000000001</c:v>
                </c:pt>
                <c:pt idx="1846">
                  <c:v>144.96190000000001</c:v>
                </c:pt>
                <c:pt idx="1847">
                  <c:v>144.8914</c:v>
                </c:pt>
                <c:pt idx="1848">
                  <c:v>145.33539999999999</c:v>
                </c:pt>
                <c:pt idx="1849">
                  <c:v>145.2705</c:v>
                </c:pt>
                <c:pt idx="1850">
                  <c:v>144.5301</c:v>
                </c:pt>
                <c:pt idx="1851">
                  <c:v>143.1987</c:v>
                </c:pt>
                <c:pt idx="1852">
                  <c:v>141.81909999999999</c:v>
                </c:pt>
                <c:pt idx="1853">
                  <c:v>140.7885</c:v>
                </c:pt>
                <c:pt idx="1854">
                  <c:v>141.02199999999999</c:v>
                </c:pt>
                <c:pt idx="1855">
                  <c:v>142.02799999999999</c:v>
                </c:pt>
                <c:pt idx="1856">
                  <c:v>143.09690000000001</c:v>
                </c:pt>
                <c:pt idx="1857">
                  <c:v>143.72460000000001</c:v>
                </c:pt>
                <c:pt idx="1858">
                  <c:v>143.23099999999999</c:v>
                </c:pt>
                <c:pt idx="1859">
                  <c:v>142.51920000000001</c:v>
                </c:pt>
                <c:pt idx="1860">
                  <c:v>142.30789999999999</c:v>
                </c:pt>
                <c:pt idx="1861">
                  <c:v>142.16460000000001</c:v>
                </c:pt>
                <c:pt idx="1862">
                  <c:v>141.78550000000001</c:v>
                </c:pt>
                <c:pt idx="1863">
                  <c:v>141.44980000000001</c:v>
                </c:pt>
                <c:pt idx="1864">
                  <c:v>141.51609999999999</c:v>
                </c:pt>
                <c:pt idx="1865">
                  <c:v>142.09989999999999</c:v>
                </c:pt>
                <c:pt idx="1866">
                  <c:v>143.45500000000001</c:v>
                </c:pt>
                <c:pt idx="1867">
                  <c:v>145.17310000000001</c:v>
                </c:pt>
                <c:pt idx="1868">
                  <c:v>146.41030000000001</c:v>
                </c:pt>
                <c:pt idx="1869">
                  <c:v>146.73939999999999</c:v>
                </c:pt>
                <c:pt idx="1870">
                  <c:v>146.321</c:v>
                </c:pt>
                <c:pt idx="1871">
                  <c:v>145.66309999999999</c:v>
                </c:pt>
                <c:pt idx="1872">
                  <c:v>145.4905</c:v>
                </c:pt>
                <c:pt idx="1873">
                  <c:v>145.75829999999999</c:v>
                </c:pt>
                <c:pt idx="1874">
                  <c:v>146.17429999999999</c:v>
                </c:pt>
                <c:pt idx="1875">
                  <c:v>146.4948</c:v>
                </c:pt>
                <c:pt idx="1876">
                  <c:v>146.5812</c:v>
                </c:pt>
                <c:pt idx="1877">
                  <c:v>146.37530000000001</c:v>
                </c:pt>
                <c:pt idx="1878">
                  <c:v>146.17359999999999</c:v>
                </c:pt>
                <c:pt idx="1879">
                  <c:v>146.09960000000001</c:v>
                </c:pt>
                <c:pt idx="1880">
                  <c:v>146.42179999999999</c:v>
                </c:pt>
                <c:pt idx="1881">
                  <c:v>147.3167</c:v>
                </c:pt>
                <c:pt idx="1882">
                  <c:v>147.30709999999999</c:v>
                </c:pt>
                <c:pt idx="1883">
                  <c:v>146.23050000000001</c:v>
                </c:pt>
                <c:pt idx="1884">
                  <c:v>144.78630000000001</c:v>
                </c:pt>
                <c:pt idx="1885">
                  <c:v>141.458</c:v>
                </c:pt>
                <c:pt idx="1886">
                  <c:v>139.56549999999999</c:v>
                </c:pt>
                <c:pt idx="1887">
                  <c:v>140.63130000000001</c:v>
                </c:pt>
                <c:pt idx="1888">
                  <c:v>144.55860000000001</c:v>
                </c:pt>
                <c:pt idx="1889">
                  <c:v>148.43979999999999</c:v>
                </c:pt>
                <c:pt idx="1890">
                  <c:v>150.83189999999999</c:v>
                </c:pt>
                <c:pt idx="1891">
                  <c:v>150.37970000000001</c:v>
                </c:pt>
                <c:pt idx="1892">
                  <c:v>147.11240000000001</c:v>
                </c:pt>
                <c:pt idx="1893">
                  <c:v>142.53980000000001</c:v>
                </c:pt>
                <c:pt idx="1894">
                  <c:v>139.81880000000001</c:v>
                </c:pt>
                <c:pt idx="1895">
                  <c:v>138.42689999999999</c:v>
                </c:pt>
                <c:pt idx="1896">
                  <c:v>138.35429999999999</c:v>
                </c:pt>
                <c:pt idx="1897">
                  <c:v>138.12389999999999</c:v>
                </c:pt>
                <c:pt idx="1898">
                  <c:v>137.26910000000001</c:v>
                </c:pt>
                <c:pt idx="1899">
                  <c:v>138.34960000000001</c:v>
                </c:pt>
                <c:pt idx="1900">
                  <c:v>141.31020000000001</c:v>
                </c:pt>
                <c:pt idx="1901">
                  <c:v>144.15119999999999</c:v>
                </c:pt>
                <c:pt idx="1902">
                  <c:v>145.57640000000001</c:v>
                </c:pt>
                <c:pt idx="1903">
                  <c:v>146.22909999999999</c:v>
                </c:pt>
                <c:pt idx="1904">
                  <c:v>146.1568</c:v>
                </c:pt>
                <c:pt idx="1905">
                  <c:v>146.18629999999999</c:v>
                </c:pt>
                <c:pt idx="1906">
                  <c:v>146.81819999999999</c:v>
                </c:pt>
                <c:pt idx="1907">
                  <c:v>148.09010000000001</c:v>
                </c:pt>
                <c:pt idx="1908">
                  <c:v>149.06110000000001</c:v>
                </c:pt>
                <c:pt idx="1909">
                  <c:v>148.6515</c:v>
                </c:pt>
                <c:pt idx="1910">
                  <c:v>147.23079999999999</c:v>
                </c:pt>
                <c:pt idx="1911">
                  <c:v>144.90270000000001</c:v>
                </c:pt>
                <c:pt idx="1912">
                  <c:v>142.84520000000001</c:v>
                </c:pt>
                <c:pt idx="1913">
                  <c:v>141.6893</c:v>
                </c:pt>
                <c:pt idx="1914">
                  <c:v>141.5087</c:v>
                </c:pt>
                <c:pt idx="1915">
                  <c:v>141.649</c:v>
                </c:pt>
                <c:pt idx="1916">
                  <c:v>142.26259999999999</c:v>
                </c:pt>
                <c:pt idx="1917">
                  <c:v>143.15770000000001</c:v>
                </c:pt>
                <c:pt idx="1918">
                  <c:v>143.83840000000001</c:v>
                </c:pt>
                <c:pt idx="1919">
                  <c:v>144.16309999999999</c:v>
                </c:pt>
                <c:pt idx="1920">
                  <c:v>144.28219999999999</c:v>
                </c:pt>
                <c:pt idx="1921">
                  <c:v>144.31280000000001</c:v>
                </c:pt>
                <c:pt idx="1922">
                  <c:v>145.16980000000001</c:v>
                </c:pt>
                <c:pt idx="1923">
                  <c:v>146.4357</c:v>
                </c:pt>
                <c:pt idx="1924">
                  <c:v>146.8776</c:v>
                </c:pt>
                <c:pt idx="1925">
                  <c:v>146.83340000000001</c:v>
                </c:pt>
                <c:pt idx="1926">
                  <c:v>146.3212</c:v>
                </c:pt>
                <c:pt idx="1927">
                  <c:v>145.3124</c:v>
                </c:pt>
                <c:pt idx="1928">
                  <c:v>144.29849999999999</c:v>
                </c:pt>
                <c:pt idx="1929">
                  <c:v>143.64769999999999</c:v>
                </c:pt>
                <c:pt idx="1930">
                  <c:v>142.9983</c:v>
                </c:pt>
                <c:pt idx="1931">
                  <c:v>142.69149999999999</c:v>
                </c:pt>
                <c:pt idx="1932">
                  <c:v>142.6292</c:v>
                </c:pt>
                <c:pt idx="1933">
                  <c:v>142.54079999999999</c:v>
                </c:pt>
                <c:pt idx="1934">
                  <c:v>142.8604</c:v>
                </c:pt>
                <c:pt idx="1935">
                  <c:v>143.21549999999999</c:v>
                </c:pt>
                <c:pt idx="1936">
                  <c:v>143.49510000000001</c:v>
                </c:pt>
                <c:pt idx="1937">
                  <c:v>144.17310000000001</c:v>
                </c:pt>
                <c:pt idx="1938">
                  <c:v>144.90940000000001</c:v>
                </c:pt>
                <c:pt idx="1939">
                  <c:v>145.441</c:v>
                </c:pt>
                <c:pt idx="1940">
                  <c:v>145.68440000000001</c:v>
                </c:pt>
                <c:pt idx="1941">
                  <c:v>145.7079</c:v>
                </c:pt>
                <c:pt idx="1942">
                  <c:v>145.9144</c:v>
                </c:pt>
                <c:pt idx="1943">
                  <c:v>146.39879999999999</c:v>
                </c:pt>
                <c:pt idx="1944">
                  <c:v>146.81469999999999</c:v>
                </c:pt>
                <c:pt idx="1945">
                  <c:v>147.09559999999999</c:v>
                </c:pt>
                <c:pt idx="1946">
                  <c:v>147.13489999999999</c:v>
                </c:pt>
                <c:pt idx="1947">
                  <c:v>146.5761</c:v>
                </c:pt>
                <c:pt idx="1948">
                  <c:v>146.16589999999999</c:v>
                </c:pt>
                <c:pt idx="1949">
                  <c:v>146.2328</c:v>
                </c:pt>
                <c:pt idx="1950">
                  <c:v>146.5616</c:v>
                </c:pt>
                <c:pt idx="1951">
                  <c:v>147.04130000000001</c:v>
                </c:pt>
                <c:pt idx="1952">
                  <c:v>146.85249999999999</c:v>
                </c:pt>
                <c:pt idx="1953">
                  <c:v>145.88050000000001</c:v>
                </c:pt>
                <c:pt idx="1954">
                  <c:v>144.7587</c:v>
                </c:pt>
                <c:pt idx="1955">
                  <c:v>143.78380000000001</c:v>
                </c:pt>
                <c:pt idx="1956">
                  <c:v>142.97999999999999</c:v>
                </c:pt>
                <c:pt idx="1957">
                  <c:v>142.4734</c:v>
                </c:pt>
                <c:pt idx="1958">
                  <c:v>142.33349999999999</c:v>
                </c:pt>
                <c:pt idx="1959">
                  <c:v>142.72880000000001</c:v>
                </c:pt>
                <c:pt idx="1960">
                  <c:v>143.1311</c:v>
                </c:pt>
                <c:pt idx="1961">
                  <c:v>143.07130000000001</c:v>
                </c:pt>
                <c:pt idx="1962">
                  <c:v>143.08029999999999</c:v>
                </c:pt>
                <c:pt idx="1963">
                  <c:v>143.011</c:v>
                </c:pt>
                <c:pt idx="1964">
                  <c:v>142.92570000000001</c:v>
                </c:pt>
                <c:pt idx="1965">
                  <c:v>143.79419999999999</c:v>
                </c:pt>
                <c:pt idx="1966">
                  <c:v>145.83420000000001</c:v>
                </c:pt>
                <c:pt idx="1967">
                  <c:v>148.22149999999999</c:v>
                </c:pt>
                <c:pt idx="1968">
                  <c:v>149.57509999999999</c:v>
                </c:pt>
                <c:pt idx="1969">
                  <c:v>148.69200000000001</c:v>
                </c:pt>
                <c:pt idx="1970">
                  <c:v>145.90620000000001</c:v>
                </c:pt>
                <c:pt idx="1971">
                  <c:v>143.1456</c:v>
                </c:pt>
                <c:pt idx="1972">
                  <c:v>142.01220000000001</c:v>
                </c:pt>
                <c:pt idx="1973">
                  <c:v>141.35659999999999</c:v>
                </c:pt>
                <c:pt idx="1974">
                  <c:v>143.18010000000001</c:v>
                </c:pt>
                <c:pt idx="1975">
                  <c:v>145.67850000000001</c:v>
                </c:pt>
                <c:pt idx="1976">
                  <c:v>146.42679999999999</c:v>
                </c:pt>
                <c:pt idx="1977">
                  <c:v>146.78120000000001</c:v>
                </c:pt>
                <c:pt idx="1978">
                  <c:v>146.42679999999999</c:v>
                </c:pt>
                <c:pt idx="1979">
                  <c:v>144.95750000000001</c:v>
                </c:pt>
                <c:pt idx="1980">
                  <c:v>142.04599999999999</c:v>
                </c:pt>
                <c:pt idx="1981">
                  <c:v>139.77119999999999</c:v>
                </c:pt>
                <c:pt idx="1982">
                  <c:v>137.31659999999999</c:v>
                </c:pt>
                <c:pt idx="1983">
                  <c:v>135.69460000000001</c:v>
                </c:pt>
                <c:pt idx="1984">
                  <c:v>137.49870000000001</c:v>
                </c:pt>
                <c:pt idx="1985">
                  <c:v>140.36869999999999</c:v>
                </c:pt>
                <c:pt idx="1986">
                  <c:v>142.28809999999999</c:v>
                </c:pt>
                <c:pt idx="1987">
                  <c:v>142.9392</c:v>
                </c:pt>
                <c:pt idx="1988">
                  <c:v>142.61080000000001</c:v>
                </c:pt>
                <c:pt idx="1989">
                  <c:v>142.06479999999999</c:v>
                </c:pt>
                <c:pt idx="1990">
                  <c:v>142.3381</c:v>
                </c:pt>
                <c:pt idx="1991">
                  <c:v>143.2663</c:v>
                </c:pt>
                <c:pt idx="1992">
                  <c:v>143.51859999999999</c:v>
                </c:pt>
                <c:pt idx="1993">
                  <c:v>142.56319999999999</c:v>
                </c:pt>
                <c:pt idx="1994">
                  <c:v>141.36449999999999</c:v>
                </c:pt>
                <c:pt idx="1995">
                  <c:v>140.333</c:v>
                </c:pt>
                <c:pt idx="1996">
                  <c:v>138.05670000000001</c:v>
                </c:pt>
                <c:pt idx="1997">
                  <c:v>135.46119999999999</c:v>
                </c:pt>
                <c:pt idx="1998">
                  <c:v>134.78039999999999</c:v>
                </c:pt>
                <c:pt idx="1999">
                  <c:v>136.51140000000001</c:v>
                </c:pt>
                <c:pt idx="2000">
                  <c:v>139.10659999999999</c:v>
                </c:pt>
                <c:pt idx="2001">
                  <c:v>140.0248</c:v>
                </c:pt>
                <c:pt idx="2002">
                  <c:v>139.4383</c:v>
                </c:pt>
                <c:pt idx="2003">
                  <c:v>138.12219999999999</c:v>
                </c:pt>
                <c:pt idx="2004">
                  <c:v>137.0652</c:v>
                </c:pt>
                <c:pt idx="2005">
                  <c:v>136.23419999999999</c:v>
                </c:pt>
                <c:pt idx="2006">
                  <c:v>136.53110000000001</c:v>
                </c:pt>
                <c:pt idx="2007">
                  <c:v>138.9117</c:v>
                </c:pt>
                <c:pt idx="2008">
                  <c:v>142.42670000000001</c:v>
                </c:pt>
                <c:pt idx="2009">
                  <c:v>144.96700000000001</c:v>
                </c:pt>
                <c:pt idx="2010">
                  <c:v>145.672</c:v>
                </c:pt>
                <c:pt idx="2011">
                  <c:v>145.7433</c:v>
                </c:pt>
                <c:pt idx="2012">
                  <c:v>145.2423</c:v>
                </c:pt>
                <c:pt idx="2013">
                  <c:v>144.37860000000001</c:v>
                </c:pt>
                <c:pt idx="2014">
                  <c:v>142.9658</c:v>
                </c:pt>
                <c:pt idx="2015">
                  <c:v>141.35249999999999</c:v>
                </c:pt>
                <c:pt idx="2016">
                  <c:v>140.3486</c:v>
                </c:pt>
                <c:pt idx="2017">
                  <c:v>140.3389</c:v>
                </c:pt>
                <c:pt idx="2018">
                  <c:v>141.38460000000001</c:v>
                </c:pt>
                <c:pt idx="2019">
                  <c:v>142.1962</c:v>
                </c:pt>
                <c:pt idx="2020">
                  <c:v>142.15350000000001</c:v>
                </c:pt>
                <c:pt idx="2021">
                  <c:v>141.45599999999999</c:v>
                </c:pt>
                <c:pt idx="2022">
                  <c:v>139.55789999999999</c:v>
                </c:pt>
                <c:pt idx="2023">
                  <c:v>136.96350000000001</c:v>
                </c:pt>
                <c:pt idx="2024">
                  <c:v>135.9111</c:v>
                </c:pt>
                <c:pt idx="2025">
                  <c:v>135.9785</c:v>
                </c:pt>
                <c:pt idx="2026">
                  <c:v>136.68819999999999</c:v>
                </c:pt>
                <c:pt idx="2027">
                  <c:v>137.63079999999999</c:v>
                </c:pt>
                <c:pt idx="2028">
                  <c:v>138.4101</c:v>
                </c:pt>
                <c:pt idx="2029">
                  <c:v>138.43899999999999</c:v>
                </c:pt>
                <c:pt idx="2030">
                  <c:v>137.91929999999999</c:v>
                </c:pt>
                <c:pt idx="2031">
                  <c:v>137.762</c:v>
                </c:pt>
                <c:pt idx="2032">
                  <c:v>137.9974</c:v>
                </c:pt>
                <c:pt idx="2033">
                  <c:v>137.4417</c:v>
                </c:pt>
                <c:pt idx="2034">
                  <c:v>136.04929999999999</c:v>
                </c:pt>
                <c:pt idx="2035">
                  <c:v>134.56729999999999</c:v>
                </c:pt>
                <c:pt idx="2036">
                  <c:v>133.0625</c:v>
                </c:pt>
                <c:pt idx="2037">
                  <c:v>131.52670000000001</c:v>
                </c:pt>
                <c:pt idx="2038">
                  <c:v>130.5558</c:v>
                </c:pt>
                <c:pt idx="2039">
                  <c:v>130.27289999999999</c:v>
                </c:pt>
                <c:pt idx="2040">
                  <c:v>130.23519999999999</c:v>
                </c:pt>
                <c:pt idx="2041">
                  <c:v>130.9598</c:v>
                </c:pt>
                <c:pt idx="2042">
                  <c:v>132.31780000000001</c:v>
                </c:pt>
                <c:pt idx="2043">
                  <c:v>133.59739999999999</c:v>
                </c:pt>
                <c:pt idx="2044">
                  <c:v>133.3759</c:v>
                </c:pt>
                <c:pt idx="2045">
                  <c:v>131.62289999999999</c:v>
                </c:pt>
                <c:pt idx="2046">
                  <c:v>129.98560000000001</c:v>
                </c:pt>
                <c:pt idx="2047">
                  <c:v>128.66390000000001</c:v>
                </c:pt>
                <c:pt idx="2048">
                  <c:v>129.50120000000001</c:v>
                </c:pt>
                <c:pt idx="2049">
                  <c:v>130.2004</c:v>
                </c:pt>
                <c:pt idx="2050">
                  <c:v>130.9898</c:v>
                </c:pt>
                <c:pt idx="2051">
                  <c:v>132.1927</c:v>
                </c:pt>
                <c:pt idx="2052">
                  <c:v>132.42259999999999</c:v>
                </c:pt>
                <c:pt idx="2053">
                  <c:v>131.7621</c:v>
                </c:pt>
                <c:pt idx="2054">
                  <c:v>132.5736</c:v>
                </c:pt>
                <c:pt idx="2055">
                  <c:v>133.98689999999999</c:v>
                </c:pt>
                <c:pt idx="2056">
                  <c:v>135.42060000000001</c:v>
                </c:pt>
                <c:pt idx="2057">
                  <c:v>137.75389999999999</c:v>
                </c:pt>
                <c:pt idx="2058">
                  <c:v>141.84229999999999</c:v>
                </c:pt>
                <c:pt idx="2059">
                  <c:v>145.54050000000001</c:v>
                </c:pt>
                <c:pt idx="2060">
                  <c:v>147.4126</c:v>
                </c:pt>
                <c:pt idx="2061">
                  <c:v>147.9255</c:v>
                </c:pt>
                <c:pt idx="2062">
                  <c:v>146.40880000000001</c:v>
                </c:pt>
                <c:pt idx="2063">
                  <c:v>143.7595</c:v>
                </c:pt>
                <c:pt idx="2064">
                  <c:v>141.11779999999999</c:v>
                </c:pt>
                <c:pt idx="2065">
                  <c:v>139.4409</c:v>
                </c:pt>
                <c:pt idx="2066">
                  <c:v>138.09110000000001</c:v>
                </c:pt>
                <c:pt idx="2067">
                  <c:v>137.08410000000001</c:v>
                </c:pt>
                <c:pt idx="2068">
                  <c:v>136.48519999999999</c:v>
                </c:pt>
                <c:pt idx="2069">
                  <c:v>136.09739999999999</c:v>
                </c:pt>
                <c:pt idx="2070">
                  <c:v>135.7208</c:v>
                </c:pt>
                <c:pt idx="2071">
                  <c:v>135.65799999999999</c:v>
                </c:pt>
                <c:pt idx="2072">
                  <c:v>136.0712</c:v>
                </c:pt>
                <c:pt idx="2073">
                  <c:v>136.5035</c:v>
                </c:pt>
                <c:pt idx="2074">
                  <c:v>136.39959999999999</c:v>
                </c:pt>
                <c:pt idx="2075">
                  <c:v>136.2397</c:v>
                </c:pt>
                <c:pt idx="2076">
                  <c:v>136.49600000000001</c:v>
                </c:pt>
                <c:pt idx="2077">
                  <c:v>136.63630000000001</c:v>
                </c:pt>
                <c:pt idx="2078">
                  <c:v>137.22800000000001</c:v>
                </c:pt>
                <c:pt idx="2079">
                  <c:v>138.02809999999999</c:v>
                </c:pt>
                <c:pt idx="2080">
                  <c:v>138.77029999999999</c:v>
                </c:pt>
                <c:pt idx="2081">
                  <c:v>139.7381</c:v>
                </c:pt>
                <c:pt idx="2082">
                  <c:v>141.01589999999999</c:v>
                </c:pt>
                <c:pt idx="2083">
                  <c:v>141.85310000000001</c:v>
                </c:pt>
                <c:pt idx="2084">
                  <c:v>142.09219999999999</c:v>
                </c:pt>
                <c:pt idx="2085">
                  <c:v>141.6893</c:v>
                </c:pt>
                <c:pt idx="2086">
                  <c:v>140.84819999999999</c:v>
                </c:pt>
                <c:pt idx="2087">
                  <c:v>139.89660000000001</c:v>
                </c:pt>
                <c:pt idx="2088">
                  <c:v>139.38550000000001</c:v>
                </c:pt>
                <c:pt idx="2089">
                  <c:v>139.52500000000001</c:v>
                </c:pt>
                <c:pt idx="2090">
                  <c:v>139.6283</c:v>
                </c:pt>
                <c:pt idx="2091">
                  <c:v>139.24100000000001</c:v>
                </c:pt>
                <c:pt idx="2092">
                  <c:v>138.5342</c:v>
                </c:pt>
                <c:pt idx="2093">
                  <c:v>137.6591</c:v>
                </c:pt>
                <c:pt idx="2094">
                  <c:v>136.67140000000001</c:v>
                </c:pt>
                <c:pt idx="2095">
                  <c:v>136.37970000000001</c:v>
                </c:pt>
                <c:pt idx="2096">
                  <c:v>135.94890000000001</c:v>
                </c:pt>
                <c:pt idx="2097">
                  <c:v>135.18680000000001</c:v>
                </c:pt>
                <c:pt idx="2098">
                  <c:v>134.40600000000001</c:v>
                </c:pt>
                <c:pt idx="2099">
                  <c:v>133.93729999999999</c:v>
                </c:pt>
                <c:pt idx="2100">
                  <c:v>134.24260000000001</c:v>
                </c:pt>
                <c:pt idx="2101">
                  <c:v>135.2397</c:v>
                </c:pt>
                <c:pt idx="2102">
                  <c:v>137.0932</c:v>
                </c:pt>
                <c:pt idx="2103">
                  <c:v>138.09829999999999</c:v>
                </c:pt>
                <c:pt idx="2104">
                  <c:v>138.87780000000001</c:v>
                </c:pt>
                <c:pt idx="2105">
                  <c:v>139.60900000000001</c:v>
                </c:pt>
                <c:pt idx="2106">
                  <c:v>140.13239999999999</c:v>
                </c:pt>
                <c:pt idx="2107">
                  <c:v>139.815</c:v>
                </c:pt>
                <c:pt idx="2108">
                  <c:v>139.62309999999999</c:v>
                </c:pt>
                <c:pt idx="2109">
                  <c:v>139.11099999999999</c:v>
                </c:pt>
                <c:pt idx="2110">
                  <c:v>137.8843</c:v>
                </c:pt>
                <c:pt idx="2111">
                  <c:v>135.55410000000001</c:v>
                </c:pt>
                <c:pt idx="2112">
                  <c:v>136.22569999999999</c:v>
                </c:pt>
                <c:pt idx="2113">
                  <c:v>137.98410000000001</c:v>
                </c:pt>
                <c:pt idx="2114">
                  <c:v>139.72460000000001</c:v>
                </c:pt>
                <c:pt idx="2115">
                  <c:v>141.1788</c:v>
                </c:pt>
                <c:pt idx="2116">
                  <c:v>141.97319999999999</c:v>
                </c:pt>
                <c:pt idx="2117">
                  <c:v>141.33580000000001</c:v>
                </c:pt>
                <c:pt idx="2118">
                  <c:v>140.2227</c:v>
                </c:pt>
                <c:pt idx="2119">
                  <c:v>139.69220000000001</c:v>
                </c:pt>
                <c:pt idx="2120">
                  <c:v>139.9211</c:v>
                </c:pt>
                <c:pt idx="2121">
                  <c:v>140.48140000000001</c:v>
                </c:pt>
                <c:pt idx="2122">
                  <c:v>140.82060000000001</c:v>
                </c:pt>
                <c:pt idx="2123">
                  <c:v>141.49109999999999</c:v>
                </c:pt>
                <c:pt idx="2124">
                  <c:v>141.84119999999999</c:v>
                </c:pt>
                <c:pt idx="2125">
                  <c:v>141.17760000000001</c:v>
                </c:pt>
                <c:pt idx="2126">
                  <c:v>140.24090000000001</c:v>
                </c:pt>
                <c:pt idx="2127">
                  <c:v>139.5967</c:v>
                </c:pt>
                <c:pt idx="2128">
                  <c:v>138.12440000000001</c:v>
                </c:pt>
                <c:pt idx="2129">
                  <c:v>137.52449999999999</c:v>
                </c:pt>
                <c:pt idx="2130">
                  <c:v>137.2148</c:v>
                </c:pt>
                <c:pt idx="2131">
                  <c:v>137.26349999999999</c:v>
                </c:pt>
                <c:pt idx="2132">
                  <c:v>137.92060000000001</c:v>
                </c:pt>
                <c:pt idx="2133">
                  <c:v>138.9435</c:v>
                </c:pt>
                <c:pt idx="2134">
                  <c:v>140.1036</c:v>
                </c:pt>
                <c:pt idx="2135">
                  <c:v>143.3159</c:v>
                </c:pt>
                <c:pt idx="2136">
                  <c:v>147.12180000000001</c:v>
                </c:pt>
                <c:pt idx="2137">
                  <c:v>149.24299999999999</c:v>
                </c:pt>
                <c:pt idx="2138">
                  <c:v>151.45689999999999</c:v>
                </c:pt>
                <c:pt idx="2139">
                  <c:v>152.59350000000001</c:v>
                </c:pt>
                <c:pt idx="2140">
                  <c:v>151.22319999999999</c:v>
                </c:pt>
                <c:pt idx="2141">
                  <c:v>149.01159999999999</c:v>
                </c:pt>
                <c:pt idx="2142">
                  <c:v>146.32990000000001</c:v>
                </c:pt>
                <c:pt idx="2143">
                  <c:v>144.58000000000001</c:v>
                </c:pt>
                <c:pt idx="2144">
                  <c:v>143.3126</c:v>
                </c:pt>
                <c:pt idx="2145">
                  <c:v>142.59</c:v>
                </c:pt>
                <c:pt idx="2146">
                  <c:v>142.53980000000001</c:v>
                </c:pt>
                <c:pt idx="2147">
                  <c:v>142.93600000000001</c:v>
                </c:pt>
                <c:pt idx="2148">
                  <c:v>142.72219999999999</c:v>
                </c:pt>
                <c:pt idx="2149">
                  <c:v>142.29509999999999</c:v>
                </c:pt>
                <c:pt idx="2150">
                  <c:v>141.3545</c:v>
                </c:pt>
                <c:pt idx="2151">
                  <c:v>140.45099999999999</c:v>
                </c:pt>
                <c:pt idx="2152">
                  <c:v>140.15690000000001</c:v>
                </c:pt>
                <c:pt idx="2153">
                  <c:v>140.50970000000001</c:v>
                </c:pt>
                <c:pt idx="2154">
                  <c:v>140.26609999999999</c:v>
                </c:pt>
                <c:pt idx="2155">
                  <c:v>140.0402</c:v>
                </c:pt>
                <c:pt idx="2156">
                  <c:v>139.33019999999999</c:v>
                </c:pt>
                <c:pt idx="2157">
                  <c:v>138.4496</c:v>
                </c:pt>
                <c:pt idx="2158">
                  <c:v>137.87200000000001</c:v>
                </c:pt>
                <c:pt idx="2159">
                  <c:v>138.2843</c:v>
                </c:pt>
                <c:pt idx="2160">
                  <c:v>139.01660000000001</c:v>
                </c:pt>
                <c:pt idx="2161">
                  <c:v>139.99700000000001</c:v>
                </c:pt>
                <c:pt idx="2162">
                  <c:v>140.535</c:v>
                </c:pt>
                <c:pt idx="2163">
                  <c:v>140.16220000000001</c:v>
                </c:pt>
                <c:pt idx="2164">
                  <c:v>138.8742</c:v>
                </c:pt>
                <c:pt idx="2165">
                  <c:v>137.21709999999999</c:v>
                </c:pt>
                <c:pt idx="2166">
                  <c:v>135.29929999999999</c:v>
                </c:pt>
                <c:pt idx="2167">
                  <c:v>132.66839999999999</c:v>
                </c:pt>
                <c:pt idx="2168">
                  <c:v>130.63030000000001</c:v>
                </c:pt>
                <c:pt idx="2169">
                  <c:v>129.46729999999999</c:v>
                </c:pt>
                <c:pt idx="2170">
                  <c:v>128.2886</c:v>
                </c:pt>
                <c:pt idx="2171">
                  <c:v>127.37860000000001</c:v>
                </c:pt>
                <c:pt idx="2172">
                  <c:v>126.7218</c:v>
                </c:pt>
                <c:pt idx="2173">
                  <c:v>126.1281</c:v>
                </c:pt>
                <c:pt idx="2174">
                  <c:v>125.6858</c:v>
                </c:pt>
                <c:pt idx="2175">
                  <c:v>125.48739999999999</c:v>
                </c:pt>
                <c:pt idx="2176">
                  <c:v>125.4529</c:v>
                </c:pt>
                <c:pt idx="2177">
                  <c:v>125.5971</c:v>
                </c:pt>
                <c:pt idx="2178">
                  <c:v>125.4376</c:v>
                </c:pt>
                <c:pt idx="2179">
                  <c:v>125.08159999999999</c:v>
                </c:pt>
                <c:pt idx="2180">
                  <c:v>125.23609999999999</c:v>
                </c:pt>
                <c:pt idx="2181">
                  <c:v>126.5095</c:v>
                </c:pt>
                <c:pt idx="2182">
                  <c:v>128.5814</c:v>
                </c:pt>
                <c:pt idx="2183">
                  <c:v>130.2543</c:v>
                </c:pt>
                <c:pt idx="2184">
                  <c:v>131.51650000000001</c:v>
                </c:pt>
                <c:pt idx="2185">
                  <c:v>132.40620000000001</c:v>
                </c:pt>
                <c:pt idx="2186">
                  <c:v>132.90090000000001</c:v>
                </c:pt>
                <c:pt idx="2187">
                  <c:v>132.99359999999999</c:v>
                </c:pt>
                <c:pt idx="2188">
                  <c:v>132.43979999999999</c:v>
                </c:pt>
                <c:pt idx="2189">
                  <c:v>131.9203</c:v>
                </c:pt>
                <c:pt idx="2190">
                  <c:v>131.79480000000001</c:v>
                </c:pt>
                <c:pt idx="2191">
                  <c:v>131.47059999999999</c:v>
                </c:pt>
                <c:pt idx="2192">
                  <c:v>131.0061</c:v>
                </c:pt>
                <c:pt idx="2193">
                  <c:v>130.61760000000001</c:v>
                </c:pt>
                <c:pt idx="2194">
                  <c:v>130.5018</c:v>
                </c:pt>
                <c:pt idx="2195">
                  <c:v>130.45840000000001</c:v>
                </c:pt>
                <c:pt idx="2196">
                  <c:v>130.0882</c:v>
                </c:pt>
                <c:pt idx="2197">
                  <c:v>128.96449999999999</c:v>
                </c:pt>
                <c:pt idx="2198">
                  <c:v>127.3419</c:v>
                </c:pt>
                <c:pt idx="2199">
                  <c:v>126.4004</c:v>
                </c:pt>
                <c:pt idx="2200">
                  <c:v>125.7009</c:v>
                </c:pt>
                <c:pt idx="2201">
                  <c:v>124.27889999999999</c:v>
                </c:pt>
                <c:pt idx="2202">
                  <c:v>123.04259999999999</c:v>
                </c:pt>
                <c:pt idx="2203">
                  <c:v>122.15860000000001</c:v>
                </c:pt>
                <c:pt idx="2204">
                  <c:v>121.6636</c:v>
                </c:pt>
                <c:pt idx="2205">
                  <c:v>122.2638</c:v>
                </c:pt>
                <c:pt idx="2206">
                  <c:v>126.2867</c:v>
                </c:pt>
                <c:pt idx="2207">
                  <c:v>127.6133</c:v>
                </c:pt>
                <c:pt idx="2208">
                  <c:v>128.41220000000001</c:v>
                </c:pt>
                <c:pt idx="2209">
                  <c:v>128.58770000000001</c:v>
                </c:pt>
                <c:pt idx="2210">
                  <c:v>128.21369999999999</c:v>
                </c:pt>
                <c:pt idx="2211">
                  <c:v>127.9824</c:v>
                </c:pt>
                <c:pt idx="2212">
                  <c:v>128.52029999999999</c:v>
                </c:pt>
                <c:pt idx="2213">
                  <c:v>130.1584</c:v>
                </c:pt>
                <c:pt idx="2214">
                  <c:v>134.20439999999999</c:v>
                </c:pt>
                <c:pt idx="2215">
                  <c:v>136.28450000000001</c:v>
                </c:pt>
                <c:pt idx="2216">
                  <c:v>138.03540000000001</c:v>
                </c:pt>
                <c:pt idx="2217">
                  <c:v>140.11269999999999</c:v>
                </c:pt>
                <c:pt idx="2218">
                  <c:v>140.44540000000001</c:v>
                </c:pt>
                <c:pt idx="2219">
                  <c:v>141.42699999999999</c:v>
                </c:pt>
                <c:pt idx="2220">
                  <c:v>141.13319999999999</c:v>
                </c:pt>
                <c:pt idx="2221">
                  <c:v>140.11250000000001</c:v>
                </c:pt>
                <c:pt idx="2222">
                  <c:v>136.06469999999999</c:v>
                </c:pt>
                <c:pt idx="2223">
                  <c:v>132.8527</c:v>
                </c:pt>
                <c:pt idx="2224">
                  <c:v>130.76259999999999</c:v>
                </c:pt>
                <c:pt idx="2225">
                  <c:v>129.50729999999999</c:v>
                </c:pt>
                <c:pt idx="2226">
                  <c:v>129.0573</c:v>
                </c:pt>
                <c:pt idx="2227">
                  <c:v>128.6293</c:v>
                </c:pt>
                <c:pt idx="2228">
                  <c:v>130.059</c:v>
                </c:pt>
                <c:pt idx="2229">
                  <c:v>131.9648</c:v>
                </c:pt>
                <c:pt idx="2230">
                  <c:v>133.3426</c:v>
                </c:pt>
                <c:pt idx="2231">
                  <c:v>134.0581</c:v>
                </c:pt>
                <c:pt idx="2232">
                  <c:v>134.17930000000001</c:v>
                </c:pt>
                <c:pt idx="2233">
                  <c:v>133.5008</c:v>
                </c:pt>
                <c:pt idx="2234">
                  <c:v>133.41659999999999</c:v>
                </c:pt>
                <c:pt idx="2235">
                  <c:v>133.5966</c:v>
                </c:pt>
                <c:pt idx="2236">
                  <c:v>133.99369999999999</c:v>
                </c:pt>
                <c:pt idx="2237">
                  <c:v>134.80070000000001</c:v>
                </c:pt>
                <c:pt idx="2238">
                  <c:v>135.51949999999999</c:v>
                </c:pt>
                <c:pt idx="2239">
                  <c:v>135.58320000000001</c:v>
                </c:pt>
                <c:pt idx="2240">
                  <c:v>135.26820000000001</c:v>
                </c:pt>
                <c:pt idx="2241">
                  <c:v>134.74860000000001</c:v>
                </c:pt>
                <c:pt idx="2242">
                  <c:v>134.4359</c:v>
                </c:pt>
                <c:pt idx="2243">
                  <c:v>134.74299999999999</c:v>
                </c:pt>
                <c:pt idx="2244">
                  <c:v>135.14510000000001</c:v>
                </c:pt>
                <c:pt idx="2245">
                  <c:v>135.30439999999999</c:v>
                </c:pt>
                <c:pt idx="2246">
                  <c:v>134.95439999999999</c:v>
                </c:pt>
                <c:pt idx="2247">
                  <c:v>134.6163</c:v>
                </c:pt>
                <c:pt idx="2248">
                  <c:v>134.70500000000001</c:v>
                </c:pt>
                <c:pt idx="2249">
                  <c:v>135.66200000000001</c:v>
                </c:pt>
                <c:pt idx="2250">
                  <c:v>137.071</c:v>
                </c:pt>
                <c:pt idx="2251">
                  <c:v>138.3691</c:v>
                </c:pt>
                <c:pt idx="2252">
                  <c:v>139.33260000000001</c:v>
                </c:pt>
                <c:pt idx="2253">
                  <c:v>138.88329999999999</c:v>
                </c:pt>
                <c:pt idx="2254">
                  <c:v>137.90649999999999</c:v>
                </c:pt>
                <c:pt idx="2255">
                  <c:v>136.92609999999999</c:v>
                </c:pt>
                <c:pt idx="2256">
                  <c:v>136.19640000000001</c:v>
                </c:pt>
                <c:pt idx="2257">
                  <c:v>135.87889999999999</c:v>
                </c:pt>
                <c:pt idx="2258">
                  <c:v>135.68799999999999</c:v>
                </c:pt>
                <c:pt idx="2259">
                  <c:v>135.45609999999999</c:v>
                </c:pt>
                <c:pt idx="2260">
                  <c:v>135.27350000000001</c:v>
                </c:pt>
                <c:pt idx="2261">
                  <c:v>135.2868</c:v>
                </c:pt>
                <c:pt idx="2262">
                  <c:v>135.52420000000001</c:v>
                </c:pt>
                <c:pt idx="2263">
                  <c:v>135.69990000000001</c:v>
                </c:pt>
                <c:pt idx="2264">
                  <c:v>135.4306</c:v>
                </c:pt>
                <c:pt idx="2265">
                  <c:v>134.87909999999999</c:v>
                </c:pt>
                <c:pt idx="2266">
                  <c:v>134.51050000000001</c:v>
                </c:pt>
                <c:pt idx="2267">
                  <c:v>134.22200000000001</c:v>
                </c:pt>
                <c:pt idx="2268">
                  <c:v>134.2347</c:v>
                </c:pt>
                <c:pt idx="2269">
                  <c:v>134.19669999999999</c:v>
                </c:pt>
                <c:pt idx="2270">
                  <c:v>133.68799999999999</c:v>
                </c:pt>
                <c:pt idx="2271">
                  <c:v>133.6414</c:v>
                </c:pt>
                <c:pt idx="2272">
                  <c:v>134.13829999999999</c:v>
                </c:pt>
                <c:pt idx="2273">
                  <c:v>134.87360000000001</c:v>
                </c:pt>
                <c:pt idx="2274">
                  <c:v>135.22839999999999</c:v>
                </c:pt>
                <c:pt idx="2275">
                  <c:v>134.1147</c:v>
                </c:pt>
                <c:pt idx="2276">
                  <c:v>132.90090000000001</c:v>
                </c:pt>
                <c:pt idx="2277">
                  <c:v>131.5591</c:v>
                </c:pt>
                <c:pt idx="2278">
                  <c:v>130.3407</c:v>
                </c:pt>
                <c:pt idx="2279">
                  <c:v>129.59460000000001</c:v>
                </c:pt>
                <c:pt idx="2280">
                  <c:v>129.2013</c:v>
                </c:pt>
                <c:pt idx="2281">
                  <c:v>128.86009999999999</c:v>
                </c:pt>
                <c:pt idx="2282">
                  <c:v>128.37270000000001</c:v>
                </c:pt>
                <c:pt idx="2283">
                  <c:v>127.9483</c:v>
                </c:pt>
                <c:pt idx="2284">
                  <c:v>127.4567</c:v>
                </c:pt>
                <c:pt idx="2285">
                  <c:v>127.5917</c:v>
                </c:pt>
                <c:pt idx="2286">
                  <c:v>128.26730000000001</c:v>
                </c:pt>
                <c:pt idx="2287">
                  <c:v>128.71549999999999</c:v>
                </c:pt>
                <c:pt idx="2288">
                  <c:v>128.5291</c:v>
                </c:pt>
                <c:pt idx="2289">
                  <c:v>128.1995</c:v>
                </c:pt>
                <c:pt idx="2290">
                  <c:v>127.5776</c:v>
                </c:pt>
                <c:pt idx="2291">
                  <c:v>126.1456</c:v>
                </c:pt>
                <c:pt idx="2292">
                  <c:v>125.77930000000001</c:v>
                </c:pt>
                <c:pt idx="2293">
                  <c:v>126.17910000000001</c:v>
                </c:pt>
                <c:pt idx="2294">
                  <c:v>126.6773</c:v>
                </c:pt>
                <c:pt idx="2295">
                  <c:v>128.71180000000001</c:v>
                </c:pt>
                <c:pt idx="2296">
                  <c:v>130.43680000000001</c:v>
                </c:pt>
                <c:pt idx="2297">
                  <c:v>132.03190000000001</c:v>
                </c:pt>
                <c:pt idx="2298">
                  <c:v>132.84710000000001</c:v>
                </c:pt>
                <c:pt idx="2299">
                  <c:v>133.61959999999999</c:v>
                </c:pt>
                <c:pt idx="2300">
                  <c:v>134.70740000000001</c:v>
                </c:pt>
                <c:pt idx="2301">
                  <c:v>135.82849999999999</c:v>
                </c:pt>
                <c:pt idx="2302">
                  <c:v>136.6345</c:v>
                </c:pt>
                <c:pt idx="2303">
                  <c:v>136.7894</c:v>
                </c:pt>
                <c:pt idx="2304">
                  <c:v>135.72149999999999</c:v>
                </c:pt>
                <c:pt idx="2305">
                  <c:v>134.0231</c:v>
                </c:pt>
                <c:pt idx="2306">
                  <c:v>132.16059999999999</c:v>
                </c:pt>
                <c:pt idx="2307">
                  <c:v>130.89609999999999</c:v>
                </c:pt>
                <c:pt idx="2308">
                  <c:v>129.34569999999999</c:v>
                </c:pt>
                <c:pt idx="2309">
                  <c:v>128.65889999999999</c:v>
                </c:pt>
                <c:pt idx="2310">
                  <c:v>127.8807</c:v>
                </c:pt>
                <c:pt idx="2311">
                  <c:v>126.9778</c:v>
                </c:pt>
                <c:pt idx="2312">
                  <c:v>125.9191</c:v>
                </c:pt>
                <c:pt idx="2313">
                  <c:v>125.8927</c:v>
                </c:pt>
                <c:pt idx="2314">
                  <c:v>127.0104</c:v>
                </c:pt>
                <c:pt idx="2315">
                  <c:v>127.57210000000001</c:v>
                </c:pt>
                <c:pt idx="2316">
                  <c:v>128.07660000000001</c:v>
                </c:pt>
                <c:pt idx="2317">
                  <c:v>128.72989999999999</c:v>
                </c:pt>
                <c:pt idx="2318">
                  <c:v>127.92829999999999</c:v>
                </c:pt>
                <c:pt idx="2319">
                  <c:v>126.5699</c:v>
                </c:pt>
                <c:pt idx="2320">
                  <c:v>125.6956</c:v>
                </c:pt>
                <c:pt idx="2321">
                  <c:v>125.16540000000001</c:v>
                </c:pt>
                <c:pt idx="2322">
                  <c:v>125.3646</c:v>
                </c:pt>
                <c:pt idx="2323">
                  <c:v>126.17919999999999</c:v>
                </c:pt>
                <c:pt idx="2324">
                  <c:v>127.3772</c:v>
                </c:pt>
                <c:pt idx="2325">
                  <c:v>128.7139</c:v>
                </c:pt>
                <c:pt idx="2326">
                  <c:v>129.5299</c:v>
                </c:pt>
                <c:pt idx="2327">
                  <c:v>130.64789999999999</c:v>
                </c:pt>
                <c:pt idx="2328">
                  <c:v>132.77529999999999</c:v>
                </c:pt>
                <c:pt idx="2329">
                  <c:v>134.58680000000001</c:v>
                </c:pt>
                <c:pt idx="2330">
                  <c:v>134.1842</c:v>
                </c:pt>
                <c:pt idx="2331">
                  <c:v>132.13650000000001</c:v>
                </c:pt>
                <c:pt idx="2332">
                  <c:v>128.17250000000001</c:v>
                </c:pt>
                <c:pt idx="2333">
                  <c:v>123.19159999999999</c:v>
                </c:pt>
                <c:pt idx="2334">
                  <c:v>121.07850000000001</c:v>
                </c:pt>
                <c:pt idx="2335">
                  <c:v>121.1631</c:v>
                </c:pt>
                <c:pt idx="2336">
                  <c:v>121.90940000000001</c:v>
                </c:pt>
                <c:pt idx="2337">
                  <c:v>122.2319</c:v>
                </c:pt>
                <c:pt idx="2338">
                  <c:v>121.7621</c:v>
                </c:pt>
                <c:pt idx="2339">
                  <c:v>119.9044</c:v>
                </c:pt>
                <c:pt idx="2340">
                  <c:v>117.223</c:v>
                </c:pt>
                <c:pt idx="2341">
                  <c:v>116.4854</c:v>
                </c:pt>
                <c:pt idx="2342">
                  <c:v>117.8914</c:v>
                </c:pt>
                <c:pt idx="2343">
                  <c:v>121.9828</c:v>
                </c:pt>
                <c:pt idx="2344">
                  <c:v>128.32069999999999</c:v>
                </c:pt>
                <c:pt idx="2345">
                  <c:v>132.88849999999999</c:v>
                </c:pt>
                <c:pt idx="2346">
                  <c:v>136.05109999999999</c:v>
                </c:pt>
                <c:pt idx="2347">
                  <c:v>138.28039999999999</c:v>
                </c:pt>
                <c:pt idx="2348">
                  <c:v>136.566</c:v>
                </c:pt>
                <c:pt idx="2349">
                  <c:v>132.73660000000001</c:v>
                </c:pt>
                <c:pt idx="2350">
                  <c:v>128.90369999999999</c:v>
                </c:pt>
                <c:pt idx="2351">
                  <c:v>126.4254</c:v>
                </c:pt>
                <c:pt idx="2352">
                  <c:v>125.9537</c:v>
                </c:pt>
                <c:pt idx="2353">
                  <c:v>126.8939</c:v>
                </c:pt>
                <c:pt idx="2354">
                  <c:v>127.99169999999999</c:v>
                </c:pt>
                <c:pt idx="2355">
                  <c:v>128.75649999999999</c:v>
                </c:pt>
                <c:pt idx="2356">
                  <c:v>129.215</c:v>
                </c:pt>
                <c:pt idx="2357">
                  <c:v>129.16040000000001</c:v>
                </c:pt>
                <c:pt idx="2358">
                  <c:v>129.0813</c:v>
                </c:pt>
                <c:pt idx="2359">
                  <c:v>129.79480000000001</c:v>
                </c:pt>
                <c:pt idx="2360">
                  <c:v>130.80760000000001</c:v>
                </c:pt>
                <c:pt idx="2361">
                  <c:v>130.96950000000001</c:v>
                </c:pt>
                <c:pt idx="2362">
                  <c:v>129.1635</c:v>
                </c:pt>
                <c:pt idx="2363">
                  <c:v>127.0633</c:v>
                </c:pt>
                <c:pt idx="2364">
                  <c:v>125.598</c:v>
                </c:pt>
                <c:pt idx="2365">
                  <c:v>124.5125</c:v>
                </c:pt>
                <c:pt idx="2366">
                  <c:v>123.5493</c:v>
                </c:pt>
                <c:pt idx="2367">
                  <c:v>122.58280000000001</c:v>
                </c:pt>
                <c:pt idx="2368">
                  <c:v>120.5754</c:v>
                </c:pt>
                <c:pt idx="2369">
                  <c:v>117.4139</c:v>
                </c:pt>
                <c:pt idx="2370">
                  <c:v>115.3421</c:v>
                </c:pt>
                <c:pt idx="2371">
                  <c:v>115.4054</c:v>
                </c:pt>
                <c:pt idx="2372">
                  <c:v>116.8854</c:v>
                </c:pt>
                <c:pt idx="2373">
                  <c:v>120.38590000000001</c:v>
                </c:pt>
                <c:pt idx="2374">
                  <c:v>123.4259</c:v>
                </c:pt>
                <c:pt idx="2375">
                  <c:v>124.733</c:v>
                </c:pt>
                <c:pt idx="2376">
                  <c:v>124.9944</c:v>
                </c:pt>
                <c:pt idx="2377">
                  <c:v>124.7197</c:v>
                </c:pt>
                <c:pt idx="2378">
                  <c:v>125.0146</c:v>
                </c:pt>
                <c:pt idx="2379">
                  <c:v>125.53789999999999</c:v>
                </c:pt>
                <c:pt idx="2380">
                  <c:v>126.5091</c:v>
                </c:pt>
                <c:pt idx="2381">
                  <c:v>127.0485</c:v>
                </c:pt>
                <c:pt idx="2382">
                  <c:v>127.4845</c:v>
                </c:pt>
                <c:pt idx="2383">
                  <c:v>127.8848</c:v>
                </c:pt>
                <c:pt idx="2384">
                  <c:v>127.96559999999999</c:v>
                </c:pt>
                <c:pt idx="2385">
                  <c:v>127.3523</c:v>
                </c:pt>
                <c:pt idx="2386">
                  <c:v>126.4431</c:v>
                </c:pt>
                <c:pt idx="2387">
                  <c:v>126.07299999999999</c:v>
                </c:pt>
                <c:pt idx="2388">
                  <c:v>126.03100000000001</c:v>
                </c:pt>
                <c:pt idx="2389">
                  <c:v>125.51</c:v>
                </c:pt>
                <c:pt idx="2390">
                  <c:v>123.3819</c:v>
                </c:pt>
                <c:pt idx="2391">
                  <c:v>121.3593</c:v>
                </c:pt>
                <c:pt idx="2392">
                  <c:v>120.40009999999999</c:v>
                </c:pt>
                <c:pt idx="2393">
                  <c:v>119.8488</c:v>
                </c:pt>
                <c:pt idx="2394">
                  <c:v>120.6589</c:v>
                </c:pt>
                <c:pt idx="2395">
                  <c:v>121.9251</c:v>
                </c:pt>
                <c:pt idx="2396">
                  <c:v>121.6985</c:v>
                </c:pt>
                <c:pt idx="2397">
                  <c:v>121.8387</c:v>
                </c:pt>
                <c:pt idx="2398">
                  <c:v>122.65600000000001</c:v>
                </c:pt>
                <c:pt idx="2399">
                  <c:v>123.3665</c:v>
                </c:pt>
                <c:pt idx="2400">
                  <c:v>122.96550000000001</c:v>
                </c:pt>
                <c:pt idx="2401">
                  <c:v>123.05929999999999</c:v>
                </c:pt>
                <c:pt idx="2402">
                  <c:v>122.86620000000001</c:v>
                </c:pt>
                <c:pt idx="2403">
                  <c:v>124.4967</c:v>
                </c:pt>
                <c:pt idx="2404">
                  <c:v>130.73099999999999</c:v>
                </c:pt>
                <c:pt idx="2405">
                  <c:v>137.3192</c:v>
                </c:pt>
                <c:pt idx="2406">
                  <c:v>142.15010000000001</c:v>
                </c:pt>
                <c:pt idx="2407">
                  <c:v>143.73419999999999</c:v>
                </c:pt>
                <c:pt idx="2408">
                  <c:v>143.3177</c:v>
                </c:pt>
                <c:pt idx="2409">
                  <c:v>141.22219999999999</c:v>
                </c:pt>
                <c:pt idx="2410">
                  <c:v>134.71729999999999</c:v>
                </c:pt>
                <c:pt idx="2411">
                  <c:v>129.9579</c:v>
                </c:pt>
                <c:pt idx="2412">
                  <c:v>127.0566</c:v>
                </c:pt>
                <c:pt idx="2413">
                  <c:v>126.5025</c:v>
                </c:pt>
                <c:pt idx="2414">
                  <c:v>129.54249999999999</c:v>
                </c:pt>
                <c:pt idx="2415">
                  <c:v>132.5547</c:v>
                </c:pt>
                <c:pt idx="2416">
                  <c:v>135.1294</c:v>
                </c:pt>
                <c:pt idx="2417">
                  <c:v>135.0778</c:v>
                </c:pt>
                <c:pt idx="2418">
                  <c:v>134.0376</c:v>
                </c:pt>
                <c:pt idx="2419">
                  <c:v>133.5361</c:v>
                </c:pt>
                <c:pt idx="2420">
                  <c:v>132.8785</c:v>
                </c:pt>
                <c:pt idx="2421">
                  <c:v>132.13310000000001</c:v>
                </c:pt>
                <c:pt idx="2422">
                  <c:v>131.53739999999999</c:v>
                </c:pt>
                <c:pt idx="2423">
                  <c:v>129.26509999999999</c:v>
                </c:pt>
                <c:pt idx="2424">
                  <c:v>126.532</c:v>
                </c:pt>
                <c:pt idx="2425">
                  <c:v>124.70399999999999</c:v>
                </c:pt>
                <c:pt idx="2426">
                  <c:v>123.84220000000001</c:v>
                </c:pt>
                <c:pt idx="2427">
                  <c:v>123.02549999999999</c:v>
                </c:pt>
                <c:pt idx="2428">
                  <c:v>122.4413</c:v>
                </c:pt>
                <c:pt idx="2429">
                  <c:v>123.03879999999999</c:v>
                </c:pt>
                <c:pt idx="2430">
                  <c:v>124.32899999999999</c:v>
                </c:pt>
                <c:pt idx="2431">
                  <c:v>125.1451</c:v>
                </c:pt>
                <c:pt idx="2432">
                  <c:v>126.2193</c:v>
                </c:pt>
                <c:pt idx="2433">
                  <c:v>128.12899999999999</c:v>
                </c:pt>
                <c:pt idx="2434">
                  <c:v>130.26429999999999</c:v>
                </c:pt>
                <c:pt idx="2435">
                  <c:v>130.6891</c:v>
                </c:pt>
                <c:pt idx="2436">
                  <c:v>128.6661</c:v>
                </c:pt>
                <c:pt idx="2437">
                  <c:v>125.5236</c:v>
                </c:pt>
                <c:pt idx="2438">
                  <c:v>124.3755</c:v>
                </c:pt>
                <c:pt idx="2439">
                  <c:v>123.9431</c:v>
                </c:pt>
                <c:pt idx="2440">
                  <c:v>124.8775</c:v>
                </c:pt>
                <c:pt idx="2441">
                  <c:v>126.52070000000001</c:v>
                </c:pt>
                <c:pt idx="2442">
                  <c:v>127.76739999999999</c:v>
                </c:pt>
                <c:pt idx="2443">
                  <c:v>127.6465</c:v>
                </c:pt>
                <c:pt idx="2444">
                  <c:v>126.64100000000001</c:v>
                </c:pt>
                <c:pt idx="2445">
                  <c:v>125.2803</c:v>
                </c:pt>
                <c:pt idx="2446">
                  <c:v>123.77290000000001</c:v>
                </c:pt>
                <c:pt idx="2447">
                  <c:v>122.1277</c:v>
                </c:pt>
                <c:pt idx="2448">
                  <c:v>121.7766</c:v>
                </c:pt>
                <c:pt idx="2449">
                  <c:v>121.36799999999999</c:v>
                </c:pt>
                <c:pt idx="2450">
                  <c:v>121.60039999999999</c:v>
                </c:pt>
                <c:pt idx="2451">
                  <c:v>123.1665</c:v>
                </c:pt>
                <c:pt idx="2452">
                  <c:v>124.88039999999999</c:v>
                </c:pt>
                <c:pt idx="2453">
                  <c:v>126.101</c:v>
                </c:pt>
                <c:pt idx="2454">
                  <c:v>126.5168</c:v>
                </c:pt>
                <c:pt idx="2455">
                  <c:v>126.2923</c:v>
                </c:pt>
                <c:pt idx="2456">
                  <c:v>124.9093</c:v>
                </c:pt>
                <c:pt idx="2457">
                  <c:v>122.3389</c:v>
                </c:pt>
                <c:pt idx="2458">
                  <c:v>120.0064</c:v>
                </c:pt>
                <c:pt idx="2459">
                  <c:v>119.4571</c:v>
                </c:pt>
                <c:pt idx="2460">
                  <c:v>124.02800000000001</c:v>
                </c:pt>
                <c:pt idx="2461">
                  <c:v>128.8853</c:v>
                </c:pt>
                <c:pt idx="2462">
                  <c:v>130.9675</c:v>
                </c:pt>
                <c:pt idx="2463">
                  <c:v>131.429</c:v>
                </c:pt>
                <c:pt idx="2464">
                  <c:v>130.1798</c:v>
                </c:pt>
                <c:pt idx="2465">
                  <c:v>127.9752</c:v>
                </c:pt>
                <c:pt idx="2466">
                  <c:v>125.624</c:v>
                </c:pt>
                <c:pt idx="2467">
                  <c:v>124.2599</c:v>
                </c:pt>
                <c:pt idx="2468">
                  <c:v>124.1538</c:v>
                </c:pt>
                <c:pt idx="2469">
                  <c:v>123.5068</c:v>
                </c:pt>
                <c:pt idx="2470">
                  <c:v>122.9847</c:v>
                </c:pt>
                <c:pt idx="2471">
                  <c:v>123.5856</c:v>
                </c:pt>
                <c:pt idx="2472">
                  <c:v>125.37050000000001</c:v>
                </c:pt>
                <c:pt idx="2473">
                  <c:v>126.2039</c:v>
                </c:pt>
                <c:pt idx="2474">
                  <c:v>127.0094</c:v>
                </c:pt>
                <c:pt idx="2475">
                  <c:v>127.4357</c:v>
                </c:pt>
                <c:pt idx="2476">
                  <c:v>127.6416</c:v>
                </c:pt>
                <c:pt idx="2477">
                  <c:v>127.7649</c:v>
                </c:pt>
                <c:pt idx="2478">
                  <c:v>127.7496</c:v>
                </c:pt>
                <c:pt idx="2479">
                  <c:v>127.77209999999999</c:v>
                </c:pt>
                <c:pt idx="2480">
                  <c:v>128.1379</c:v>
                </c:pt>
                <c:pt idx="2481">
                  <c:v>128.3646</c:v>
                </c:pt>
                <c:pt idx="2482">
                  <c:v>128.07060000000001</c:v>
                </c:pt>
                <c:pt idx="2483">
                  <c:v>128.15110000000001</c:v>
                </c:pt>
                <c:pt idx="2484">
                  <c:v>127.88849999999999</c:v>
                </c:pt>
                <c:pt idx="2485">
                  <c:v>128.3861</c:v>
                </c:pt>
                <c:pt idx="2486">
                  <c:v>128.90559999999999</c:v>
                </c:pt>
                <c:pt idx="2487">
                  <c:v>129.1643</c:v>
                </c:pt>
                <c:pt idx="2488">
                  <c:v>129.2783</c:v>
                </c:pt>
                <c:pt idx="2489">
                  <c:v>129.2157</c:v>
                </c:pt>
                <c:pt idx="2490">
                  <c:v>128.75700000000001</c:v>
                </c:pt>
                <c:pt idx="2491">
                  <c:v>128.7303</c:v>
                </c:pt>
                <c:pt idx="2492">
                  <c:v>128.7774</c:v>
                </c:pt>
                <c:pt idx="2493">
                  <c:v>128.74959999999999</c:v>
                </c:pt>
                <c:pt idx="2494">
                  <c:v>128.28809999999999</c:v>
                </c:pt>
                <c:pt idx="2495">
                  <c:v>128.19739999999999</c:v>
                </c:pt>
                <c:pt idx="2496">
                  <c:v>128.541</c:v>
                </c:pt>
                <c:pt idx="2497">
                  <c:v>128.774</c:v>
                </c:pt>
                <c:pt idx="2498">
                  <c:v>128.9872</c:v>
                </c:pt>
                <c:pt idx="2499">
                  <c:v>128.6755</c:v>
                </c:pt>
                <c:pt idx="2500">
                  <c:v>127.7573</c:v>
                </c:pt>
                <c:pt idx="2501">
                  <c:v>125.84699999999999</c:v>
                </c:pt>
                <c:pt idx="2502">
                  <c:v>125.33880000000001</c:v>
                </c:pt>
                <c:pt idx="2503">
                  <c:v>124.27930000000001</c:v>
                </c:pt>
                <c:pt idx="2504">
                  <c:v>123.4222</c:v>
                </c:pt>
                <c:pt idx="2505">
                  <c:v>123.35429999999999</c:v>
                </c:pt>
                <c:pt idx="2506">
                  <c:v>124.0244</c:v>
                </c:pt>
                <c:pt idx="2507">
                  <c:v>125.22410000000001</c:v>
                </c:pt>
                <c:pt idx="2508">
                  <c:v>127.0625</c:v>
                </c:pt>
                <c:pt idx="2509">
                  <c:v>127.9636</c:v>
                </c:pt>
                <c:pt idx="2510">
                  <c:v>127.39830000000001</c:v>
                </c:pt>
                <c:pt idx="2511">
                  <c:v>126.0645</c:v>
                </c:pt>
                <c:pt idx="2512">
                  <c:v>124.73399999999999</c:v>
                </c:pt>
                <c:pt idx="2513">
                  <c:v>124.4254</c:v>
                </c:pt>
                <c:pt idx="2514">
                  <c:v>125.41719999999999</c:v>
                </c:pt>
                <c:pt idx="2515">
                  <c:v>126.9828</c:v>
                </c:pt>
                <c:pt idx="2516">
                  <c:v>127.8488</c:v>
                </c:pt>
                <c:pt idx="2517">
                  <c:v>127.7784</c:v>
                </c:pt>
                <c:pt idx="2518">
                  <c:v>127.04349999999999</c:v>
                </c:pt>
                <c:pt idx="2519">
                  <c:v>125.5087</c:v>
                </c:pt>
                <c:pt idx="2520">
                  <c:v>123.8386</c:v>
                </c:pt>
                <c:pt idx="2521">
                  <c:v>123.6066</c:v>
                </c:pt>
                <c:pt idx="2522">
                  <c:v>123.17740000000001</c:v>
                </c:pt>
                <c:pt idx="2523">
                  <c:v>122.5022</c:v>
                </c:pt>
                <c:pt idx="2524">
                  <c:v>121.98139999999999</c:v>
                </c:pt>
                <c:pt idx="2525">
                  <c:v>121.9494</c:v>
                </c:pt>
                <c:pt idx="2526">
                  <c:v>121.82170000000001</c:v>
                </c:pt>
                <c:pt idx="2527">
                  <c:v>122.5202</c:v>
                </c:pt>
                <c:pt idx="2528">
                  <c:v>125.9181</c:v>
                </c:pt>
                <c:pt idx="2529">
                  <c:v>132.28550000000001</c:v>
                </c:pt>
                <c:pt idx="2530">
                  <c:v>136.55590000000001</c:v>
                </c:pt>
                <c:pt idx="2531">
                  <c:v>140.8263</c:v>
                </c:pt>
                <c:pt idx="2532">
                  <c:v>142.8202</c:v>
                </c:pt>
                <c:pt idx="2533">
                  <c:v>143.16919999999999</c:v>
                </c:pt>
                <c:pt idx="2534">
                  <c:v>141.83279999999999</c:v>
                </c:pt>
                <c:pt idx="2535">
                  <c:v>141.2715</c:v>
                </c:pt>
                <c:pt idx="2536">
                  <c:v>140.3792</c:v>
                </c:pt>
                <c:pt idx="2537">
                  <c:v>139.02449999999999</c:v>
                </c:pt>
                <c:pt idx="2538">
                  <c:v>139.22149999999999</c:v>
                </c:pt>
                <c:pt idx="2539">
                  <c:v>138.46090000000001</c:v>
                </c:pt>
                <c:pt idx="2540">
                  <c:v>138.05619999999999</c:v>
                </c:pt>
                <c:pt idx="2541">
                  <c:v>137.73179999999999</c:v>
                </c:pt>
                <c:pt idx="2542">
                  <c:v>136.1181</c:v>
                </c:pt>
                <c:pt idx="2543">
                  <c:v>135.26660000000001</c:v>
                </c:pt>
                <c:pt idx="2544">
                  <c:v>134.76140000000001</c:v>
                </c:pt>
                <c:pt idx="2545">
                  <c:v>133.99369999999999</c:v>
                </c:pt>
                <c:pt idx="2546">
                  <c:v>135.22110000000001</c:v>
                </c:pt>
                <c:pt idx="2547">
                  <c:v>139.02789999999999</c:v>
                </c:pt>
                <c:pt idx="2548">
                  <c:v>140.15639999999999</c:v>
                </c:pt>
                <c:pt idx="2549">
                  <c:v>139.50989999999999</c:v>
                </c:pt>
                <c:pt idx="2550">
                  <c:v>137.44130000000001</c:v>
                </c:pt>
                <c:pt idx="2551">
                  <c:v>136.17179999999999</c:v>
                </c:pt>
                <c:pt idx="2552">
                  <c:v>136.1892</c:v>
                </c:pt>
                <c:pt idx="2553">
                  <c:v>138.07060000000001</c:v>
                </c:pt>
                <c:pt idx="2554">
                  <c:v>139.22999999999999</c:v>
                </c:pt>
                <c:pt idx="2555">
                  <c:v>139.16149999999999</c:v>
                </c:pt>
                <c:pt idx="2556">
                  <c:v>136.87540000000001</c:v>
                </c:pt>
                <c:pt idx="2557">
                  <c:v>134.35499999999999</c:v>
                </c:pt>
                <c:pt idx="2558">
                  <c:v>133.12950000000001</c:v>
                </c:pt>
                <c:pt idx="2559">
                  <c:v>128.4325</c:v>
                </c:pt>
                <c:pt idx="2560">
                  <c:v>126.82859999999999</c:v>
                </c:pt>
                <c:pt idx="2561">
                  <c:v>128.2868</c:v>
                </c:pt>
                <c:pt idx="2562">
                  <c:v>128.84989999999999</c:v>
                </c:pt>
                <c:pt idx="2563">
                  <c:v>131.1566</c:v>
                </c:pt>
                <c:pt idx="2564">
                  <c:v>134.75200000000001</c:v>
                </c:pt>
                <c:pt idx="2565">
                  <c:v>136.41900000000001</c:v>
                </c:pt>
                <c:pt idx="2566">
                  <c:v>137.13220000000001</c:v>
                </c:pt>
                <c:pt idx="2567">
                  <c:v>137.63740000000001</c:v>
                </c:pt>
                <c:pt idx="2568">
                  <c:v>137.57919999999999</c:v>
                </c:pt>
                <c:pt idx="2569">
                  <c:v>135.27610000000001</c:v>
                </c:pt>
                <c:pt idx="2570">
                  <c:v>132.97720000000001</c:v>
                </c:pt>
                <c:pt idx="2571">
                  <c:v>132.3981</c:v>
                </c:pt>
                <c:pt idx="2572">
                  <c:v>134.00219999999999</c:v>
                </c:pt>
                <c:pt idx="2573">
                  <c:v>135.20339999999999</c:v>
                </c:pt>
                <c:pt idx="2574">
                  <c:v>135.8783</c:v>
                </c:pt>
                <c:pt idx="2575">
                  <c:v>136.03550000000001</c:v>
                </c:pt>
                <c:pt idx="2576">
                  <c:v>135.66419999999999</c:v>
                </c:pt>
                <c:pt idx="2577">
                  <c:v>135.6018</c:v>
                </c:pt>
                <c:pt idx="2578">
                  <c:v>135.52670000000001</c:v>
                </c:pt>
                <c:pt idx="2579">
                  <c:v>136.07599999999999</c:v>
                </c:pt>
                <c:pt idx="2580">
                  <c:v>137.70169999999999</c:v>
                </c:pt>
                <c:pt idx="2581">
                  <c:v>138.1705</c:v>
                </c:pt>
                <c:pt idx="2582">
                  <c:v>137.0351</c:v>
                </c:pt>
                <c:pt idx="2583">
                  <c:v>135.89500000000001</c:v>
                </c:pt>
                <c:pt idx="2584">
                  <c:v>134.9864</c:v>
                </c:pt>
                <c:pt idx="2585">
                  <c:v>134.5026</c:v>
                </c:pt>
                <c:pt idx="2586">
                  <c:v>134.29339999999999</c:v>
                </c:pt>
                <c:pt idx="2587">
                  <c:v>134.45779999999999</c:v>
                </c:pt>
                <c:pt idx="2588">
                  <c:v>134.82990000000001</c:v>
                </c:pt>
                <c:pt idx="2589">
                  <c:v>134.74709999999999</c:v>
                </c:pt>
                <c:pt idx="2590">
                  <c:v>134.661</c:v>
                </c:pt>
                <c:pt idx="2591">
                  <c:v>133.99690000000001</c:v>
                </c:pt>
                <c:pt idx="2592">
                  <c:v>130.977</c:v>
                </c:pt>
                <c:pt idx="2593">
                  <c:v>127.6845</c:v>
                </c:pt>
                <c:pt idx="2594">
                  <c:v>125.3584</c:v>
                </c:pt>
                <c:pt idx="2595">
                  <c:v>123.8597</c:v>
                </c:pt>
                <c:pt idx="2596">
                  <c:v>125.2599</c:v>
                </c:pt>
                <c:pt idx="2597">
                  <c:v>132.0752</c:v>
                </c:pt>
                <c:pt idx="2598">
                  <c:v>135.97020000000001</c:v>
                </c:pt>
                <c:pt idx="2599">
                  <c:v>136.4059</c:v>
                </c:pt>
                <c:pt idx="2600">
                  <c:v>133.96700000000001</c:v>
                </c:pt>
                <c:pt idx="2601">
                  <c:v>129.37649999999999</c:v>
                </c:pt>
                <c:pt idx="2602">
                  <c:v>124.4935</c:v>
                </c:pt>
                <c:pt idx="2603">
                  <c:v>119.69</c:v>
                </c:pt>
                <c:pt idx="2604">
                  <c:v>119.41630000000001</c:v>
                </c:pt>
                <c:pt idx="2605">
                  <c:v>121.86109999999999</c:v>
                </c:pt>
                <c:pt idx="2606">
                  <c:v>124.6341</c:v>
                </c:pt>
                <c:pt idx="2607">
                  <c:v>124.5744</c:v>
                </c:pt>
                <c:pt idx="2608">
                  <c:v>123.7683</c:v>
                </c:pt>
                <c:pt idx="2609">
                  <c:v>123.6322</c:v>
                </c:pt>
                <c:pt idx="2610">
                  <c:v>124.1266</c:v>
                </c:pt>
                <c:pt idx="2611">
                  <c:v>124.9205</c:v>
                </c:pt>
                <c:pt idx="2612">
                  <c:v>125.7872</c:v>
                </c:pt>
                <c:pt idx="2613">
                  <c:v>126.3458</c:v>
                </c:pt>
                <c:pt idx="2614">
                  <c:v>126.5355</c:v>
                </c:pt>
                <c:pt idx="2615">
                  <c:v>126.1387</c:v>
                </c:pt>
                <c:pt idx="2616">
                  <c:v>126.0373</c:v>
                </c:pt>
                <c:pt idx="2617">
                  <c:v>126.6878</c:v>
                </c:pt>
                <c:pt idx="2618">
                  <c:v>127.8275</c:v>
                </c:pt>
                <c:pt idx="2619">
                  <c:v>128.8494</c:v>
                </c:pt>
                <c:pt idx="2620">
                  <c:v>129.67140000000001</c:v>
                </c:pt>
                <c:pt idx="2621">
                  <c:v>130.3339</c:v>
                </c:pt>
                <c:pt idx="2622">
                  <c:v>130.4409</c:v>
                </c:pt>
                <c:pt idx="2623">
                  <c:v>130.05760000000001</c:v>
                </c:pt>
                <c:pt idx="2624">
                  <c:v>129.8545</c:v>
                </c:pt>
                <c:pt idx="2625">
                  <c:v>130.05529999999999</c:v>
                </c:pt>
                <c:pt idx="2626">
                  <c:v>130.80969999999999</c:v>
                </c:pt>
                <c:pt idx="2627">
                  <c:v>131.69640000000001</c:v>
                </c:pt>
                <c:pt idx="2628">
                  <c:v>132.46950000000001</c:v>
                </c:pt>
                <c:pt idx="2629">
                  <c:v>132.95060000000001</c:v>
                </c:pt>
                <c:pt idx="2630">
                  <c:v>132.75569999999999</c:v>
                </c:pt>
                <c:pt idx="2631">
                  <c:v>132.61869999999999</c:v>
                </c:pt>
                <c:pt idx="2632">
                  <c:v>133.87970000000001</c:v>
                </c:pt>
                <c:pt idx="2633">
                  <c:v>136.28030000000001</c:v>
                </c:pt>
                <c:pt idx="2634">
                  <c:v>137.76679999999999</c:v>
                </c:pt>
                <c:pt idx="2635">
                  <c:v>137.70910000000001</c:v>
                </c:pt>
                <c:pt idx="2636">
                  <c:v>136.31569999999999</c:v>
                </c:pt>
                <c:pt idx="2637">
                  <c:v>132.61539999999999</c:v>
                </c:pt>
                <c:pt idx="2638">
                  <c:v>127.64790000000001</c:v>
                </c:pt>
                <c:pt idx="2639">
                  <c:v>125.80710000000001</c:v>
                </c:pt>
                <c:pt idx="2640">
                  <c:v>125.0924</c:v>
                </c:pt>
                <c:pt idx="2641">
                  <c:v>125.34229999999999</c:v>
                </c:pt>
                <c:pt idx="2642">
                  <c:v>125.74339999999999</c:v>
                </c:pt>
                <c:pt idx="2643">
                  <c:v>126.6746</c:v>
                </c:pt>
                <c:pt idx="2644">
                  <c:v>126.9783</c:v>
                </c:pt>
                <c:pt idx="2645">
                  <c:v>127.3274</c:v>
                </c:pt>
                <c:pt idx="2646">
                  <c:v>129.63900000000001</c:v>
                </c:pt>
                <c:pt idx="2647">
                  <c:v>132.6704</c:v>
                </c:pt>
                <c:pt idx="2648">
                  <c:v>137.17959999999999</c:v>
                </c:pt>
                <c:pt idx="2649">
                  <c:v>139.9444</c:v>
                </c:pt>
                <c:pt idx="2650">
                  <c:v>140.2989</c:v>
                </c:pt>
                <c:pt idx="2651">
                  <c:v>139.55170000000001</c:v>
                </c:pt>
                <c:pt idx="2652">
                  <c:v>140.4111</c:v>
                </c:pt>
                <c:pt idx="2653">
                  <c:v>140.30619999999999</c:v>
                </c:pt>
                <c:pt idx="2654">
                  <c:v>137.90219999999999</c:v>
                </c:pt>
                <c:pt idx="2655">
                  <c:v>133.9263</c:v>
                </c:pt>
                <c:pt idx="2656">
                  <c:v>131.26249999999999</c:v>
                </c:pt>
                <c:pt idx="2657">
                  <c:v>129.74510000000001</c:v>
                </c:pt>
                <c:pt idx="2658">
                  <c:v>128.6867</c:v>
                </c:pt>
                <c:pt idx="2659">
                  <c:v>128.45500000000001</c:v>
                </c:pt>
                <c:pt idx="2660">
                  <c:v>128.4006</c:v>
                </c:pt>
                <c:pt idx="2661">
                  <c:v>127.849</c:v>
                </c:pt>
                <c:pt idx="2662">
                  <c:v>127.3045</c:v>
                </c:pt>
                <c:pt idx="2663">
                  <c:v>126.902</c:v>
                </c:pt>
                <c:pt idx="2664">
                  <c:v>126.1758</c:v>
                </c:pt>
                <c:pt idx="2665">
                  <c:v>125.72790000000001</c:v>
                </c:pt>
                <c:pt idx="2666">
                  <c:v>124.9663</c:v>
                </c:pt>
                <c:pt idx="2667">
                  <c:v>124.4</c:v>
                </c:pt>
                <c:pt idx="2668">
                  <c:v>123.7531</c:v>
                </c:pt>
                <c:pt idx="2669">
                  <c:v>122.8994</c:v>
                </c:pt>
                <c:pt idx="2670">
                  <c:v>122.26479999999999</c:v>
                </c:pt>
                <c:pt idx="2671">
                  <c:v>121.36279999999999</c:v>
                </c:pt>
                <c:pt idx="2672">
                  <c:v>121.00369999999999</c:v>
                </c:pt>
                <c:pt idx="2673">
                  <c:v>121.06829999999999</c:v>
                </c:pt>
                <c:pt idx="2674">
                  <c:v>121.75</c:v>
                </c:pt>
                <c:pt idx="2675">
                  <c:v>122.77460000000001</c:v>
                </c:pt>
                <c:pt idx="2676">
                  <c:v>123.45189999999999</c:v>
                </c:pt>
                <c:pt idx="2677">
                  <c:v>123.85169999999999</c:v>
                </c:pt>
                <c:pt idx="2678">
                  <c:v>123.96420000000001</c:v>
                </c:pt>
                <c:pt idx="2679">
                  <c:v>123.4834</c:v>
                </c:pt>
                <c:pt idx="2680">
                  <c:v>123.37</c:v>
                </c:pt>
                <c:pt idx="2681">
                  <c:v>123.5793</c:v>
                </c:pt>
                <c:pt idx="2682">
                  <c:v>123.488</c:v>
                </c:pt>
                <c:pt idx="2683">
                  <c:v>123.0235</c:v>
                </c:pt>
                <c:pt idx="2684">
                  <c:v>122.56059999999999</c:v>
                </c:pt>
                <c:pt idx="2685">
                  <c:v>123.1388</c:v>
                </c:pt>
                <c:pt idx="2686">
                  <c:v>124.3732</c:v>
                </c:pt>
                <c:pt idx="2687">
                  <c:v>125.2662</c:v>
                </c:pt>
                <c:pt idx="2688">
                  <c:v>125.3788</c:v>
                </c:pt>
                <c:pt idx="2689">
                  <c:v>124.6272</c:v>
                </c:pt>
                <c:pt idx="2690">
                  <c:v>124.11020000000001</c:v>
                </c:pt>
                <c:pt idx="2691">
                  <c:v>124.3849</c:v>
                </c:pt>
                <c:pt idx="2692">
                  <c:v>125.2898</c:v>
                </c:pt>
                <c:pt idx="2693">
                  <c:v>126.2276</c:v>
                </c:pt>
                <c:pt idx="2694">
                  <c:v>126.8593</c:v>
                </c:pt>
                <c:pt idx="2695">
                  <c:v>126.8647</c:v>
                </c:pt>
                <c:pt idx="2696">
                  <c:v>126.90089999999999</c:v>
                </c:pt>
                <c:pt idx="2697">
                  <c:v>127.1315</c:v>
                </c:pt>
                <c:pt idx="2698">
                  <c:v>127.44970000000001</c:v>
                </c:pt>
                <c:pt idx="2699">
                  <c:v>127.60250000000001</c:v>
                </c:pt>
                <c:pt idx="2700">
                  <c:v>127.3995</c:v>
                </c:pt>
                <c:pt idx="2701">
                  <c:v>126.81229999999999</c:v>
                </c:pt>
                <c:pt idx="2702">
                  <c:v>125.54689999999999</c:v>
                </c:pt>
                <c:pt idx="2703">
                  <c:v>123.786</c:v>
                </c:pt>
                <c:pt idx="2704">
                  <c:v>122.1818</c:v>
                </c:pt>
                <c:pt idx="2705">
                  <c:v>121.33710000000001</c:v>
                </c:pt>
                <c:pt idx="2706">
                  <c:v>121.41289999999999</c:v>
                </c:pt>
                <c:pt idx="2707">
                  <c:v>122.3702</c:v>
                </c:pt>
                <c:pt idx="2708">
                  <c:v>123.99290000000001</c:v>
                </c:pt>
                <c:pt idx="2709">
                  <c:v>125.46120000000001</c:v>
                </c:pt>
                <c:pt idx="2710">
                  <c:v>126.5213</c:v>
                </c:pt>
                <c:pt idx="2711">
                  <c:v>143.34979999999999</c:v>
                </c:pt>
                <c:pt idx="2712">
                  <c:v>156.6523</c:v>
                </c:pt>
                <c:pt idx="2713">
                  <c:v>158.679</c:v>
                </c:pt>
                <c:pt idx="2714">
                  <c:v>169.3262</c:v>
                </c:pt>
                <c:pt idx="2715">
                  <c:v>170.74600000000001</c:v>
                </c:pt>
                <c:pt idx="2716">
                  <c:v>168.49189999999999</c:v>
                </c:pt>
                <c:pt idx="2717">
                  <c:v>166.74170000000001</c:v>
                </c:pt>
                <c:pt idx="2718">
                  <c:v>164.25960000000001</c:v>
                </c:pt>
                <c:pt idx="2719">
                  <c:v>161.99930000000001</c:v>
                </c:pt>
                <c:pt idx="2720">
                  <c:v>160.40379999999999</c:v>
                </c:pt>
                <c:pt idx="2721">
                  <c:v>169.80279999999999</c:v>
                </c:pt>
                <c:pt idx="2722">
                  <c:v>174.11160000000001</c:v>
                </c:pt>
                <c:pt idx="2723">
                  <c:v>161.28579999999999</c:v>
                </c:pt>
                <c:pt idx="2724">
                  <c:v>155.15790000000001</c:v>
                </c:pt>
                <c:pt idx="2725">
                  <c:v>152.42320000000001</c:v>
                </c:pt>
                <c:pt idx="2726">
                  <c:v>146.9933</c:v>
                </c:pt>
                <c:pt idx="2727">
                  <c:v>141.01900000000001</c:v>
                </c:pt>
                <c:pt idx="2728">
                  <c:v>129.0993</c:v>
                </c:pt>
                <c:pt idx="2729">
                  <c:v>120.4542</c:v>
                </c:pt>
                <c:pt idx="2730">
                  <c:v>116.5202</c:v>
                </c:pt>
                <c:pt idx="2731">
                  <c:v>114.9717</c:v>
                </c:pt>
                <c:pt idx="2732">
                  <c:v>114.9186</c:v>
                </c:pt>
                <c:pt idx="2733">
                  <c:v>115.67100000000001</c:v>
                </c:pt>
                <c:pt idx="2734">
                  <c:v>116.10380000000001</c:v>
                </c:pt>
                <c:pt idx="2735">
                  <c:v>116.4607</c:v>
                </c:pt>
                <c:pt idx="2736">
                  <c:v>116.9208</c:v>
                </c:pt>
                <c:pt idx="2737">
                  <c:v>117.80629999999999</c:v>
                </c:pt>
                <c:pt idx="2738">
                  <c:v>118.8082</c:v>
                </c:pt>
                <c:pt idx="2739">
                  <c:v>120.5427</c:v>
                </c:pt>
                <c:pt idx="2740">
                  <c:v>121.255</c:v>
                </c:pt>
                <c:pt idx="2741">
                  <c:v>122.5595</c:v>
                </c:pt>
                <c:pt idx="2742">
                  <c:v>121.86539999999999</c:v>
                </c:pt>
                <c:pt idx="2743">
                  <c:v>120.88120000000001</c:v>
                </c:pt>
                <c:pt idx="2744">
                  <c:v>121.7105</c:v>
                </c:pt>
                <c:pt idx="2745">
                  <c:v>122.1574</c:v>
                </c:pt>
                <c:pt idx="2746">
                  <c:v>122.8364</c:v>
                </c:pt>
                <c:pt idx="2747">
                  <c:v>123.9859</c:v>
                </c:pt>
                <c:pt idx="2748">
                  <c:v>125.2912</c:v>
                </c:pt>
                <c:pt idx="2749">
                  <c:v>126.9794</c:v>
                </c:pt>
                <c:pt idx="2750">
                  <c:v>128.6129</c:v>
                </c:pt>
                <c:pt idx="2751">
                  <c:v>131.12880000000001</c:v>
                </c:pt>
                <c:pt idx="2752">
                  <c:v>134.8835</c:v>
                </c:pt>
                <c:pt idx="2753">
                  <c:v>136.98570000000001</c:v>
                </c:pt>
                <c:pt idx="2754">
                  <c:v>132.92500000000001</c:v>
                </c:pt>
                <c:pt idx="2755">
                  <c:v>129.3681</c:v>
                </c:pt>
                <c:pt idx="2756">
                  <c:v>125.13590000000001</c:v>
                </c:pt>
                <c:pt idx="2757">
                  <c:v>121.4812</c:v>
                </c:pt>
                <c:pt idx="2758">
                  <c:v>119.4579</c:v>
                </c:pt>
                <c:pt idx="2759">
                  <c:v>118.7234</c:v>
                </c:pt>
                <c:pt idx="2760">
                  <c:v>118.1845</c:v>
                </c:pt>
                <c:pt idx="2761">
                  <c:v>118.0241</c:v>
                </c:pt>
                <c:pt idx="2762">
                  <c:v>118.3138</c:v>
                </c:pt>
                <c:pt idx="2763">
                  <c:v>118.6156</c:v>
                </c:pt>
                <c:pt idx="2764">
                  <c:v>118.61450000000001</c:v>
                </c:pt>
                <c:pt idx="2765">
                  <c:v>118.00790000000001</c:v>
                </c:pt>
                <c:pt idx="2766">
                  <c:v>117.7825</c:v>
                </c:pt>
                <c:pt idx="2767">
                  <c:v>118.77460000000001</c:v>
                </c:pt>
                <c:pt idx="2768">
                  <c:v>120.05880000000001</c:v>
                </c:pt>
                <c:pt idx="2769">
                  <c:v>121.4982</c:v>
                </c:pt>
                <c:pt idx="2770">
                  <c:v>122.13630000000001</c:v>
                </c:pt>
                <c:pt idx="2771">
                  <c:v>121.56140000000001</c:v>
                </c:pt>
                <c:pt idx="2772">
                  <c:v>121.607</c:v>
                </c:pt>
                <c:pt idx="2773">
                  <c:v>121.702</c:v>
                </c:pt>
                <c:pt idx="2774">
                  <c:v>121.2752</c:v>
                </c:pt>
                <c:pt idx="2775">
                  <c:v>121.2683</c:v>
                </c:pt>
                <c:pt idx="2776">
                  <c:v>121.18559999999999</c:v>
                </c:pt>
                <c:pt idx="2777">
                  <c:v>120.5959</c:v>
                </c:pt>
                <c:pt idx="2778">
                  <c:v>119.9757</c:v>
                </c:pt>
                <c:pt idx="2779">
                  <c:v>119.7334</c:v>
                </c:pt>
                <c:pt idx="2780">
                  <c:v>119.6737</c:v>
                </c:pt>
                <c:pt idx="2781">
                  <c:v>118.9422</c:v>
                </c:pt>
                <c:pt idx="2782">
                  <c:v>118.09610000000001</c:v>
                </c:pt>
                <c:pt idx="2783">
                  <c:v>117.6011</c:v>
                </c:pt>
                <c:pt idx="2784">
                  <c:v>118.3027</c:v>
                </c:pt>
                <c:pt idx="2785">
                  <c:v>119.50660000000001</c:v>
                </c:pt>
                <c:pt idx="2786">
                  <c:v>120.4639</c:v>
                </c:pt>
                <c:pt idx="2787">
                  <c:v>121.33159999999999</c:v>
                </c:pt>
                <c:pt idx="2788">
                  <c:v>121.876</c:v>
                </c:pt>
                <c:pt idx="2789">
                  <c:v>121.4148</c:v>
                </c:pt>
                <c:pt idx="2790">
                  <c:v>120.0766</c:v>
                </c:pt>
                <c:pt idx="2791">
                  <c:v>119.03740000000001</c:v>
                </c:pt>
                <c:pt idx="2792">
                  <c:v>117.6439</c:v>
                </c:pt>
                <c:pt idx="2793">
                  <c:v>116.45489999999999</c:v>
                </c:pt>
                <c:pt idx="2794">
                  <c:v>116.63639999999999</c:v>
                </c:pt>
                <c:pt idx="2795">
                  <c:v>116.9575</c:v>
                </c:pt>
                <c:pt idx="2796">
                  <c:v>117.6935</c:v>
                </c:pt>
                <c:pt idx="2797">
                  <c:v>118.8304</c:v>
                </c:pt>
                <c:pt idx="2798">
                  <c:v>119.6644</c:v>
                </c:pt>
                <c:pt idx="2799">
                  <c:v>119.3139</c:v>
                </c:pt>
                <c:pt idx="2800">
                  <c:v>118.2462</c:v>
                </c:pt>
                <c:pt idx="2801">
                  <c:v>117.32129999999999</c:v>
                </c:pt>
                <c:pt idx="2802">
                  <c:v>117.25020000000001</c:v>
                </c:pt>
                <c:pt idx="2803">
                  <c:v>122.4042</c:v>
                </c:pt>
                <c:pt idx="2804">
                  <c:v>134.41220000000001</c:v>
                </c:pt>
                <c:pt idx="2805">
                  <c:v>141.85589999999999</c:v>
                </c:pt>
                <c:pt idx="2806">
                  <c:v>142.8289</c:v>
                </c:pt>
                <c:pt idx="2807">
                  <c:v>144.2758</c:v>
                </c:pt>
                <c:pt idx="2808">
                  <c:v>163.41659999999999</c:v>
                </c:pt>
                <c:pt idx="2809">
                  <c:v>170.85400000000001</c:v>
                </c:pt>
                <c:pt idx="2810">
                  <c:v>171.00069999999999</c:v>
                </c:pt>
                <c:pt idx="2811">
                  <c:v>168.30459999999999</c:v>
                </c:pt>
                <c:pt idx="2812">
                  <c:v>167.16139999999999</c:v>
                </c:pt>
                <c:pt idx="2813">
                  <c:v>153.21530000000001</c:v>
                </c:pt>
                <c:pt idx="2814">
                  <c:v>146.9991</c:v>
                </c:pt>
                <c:pt idx="2815">
                  <c:v>132.25020000000001</c:v>
                </c:pt>
                <c:pt idx="2816">
                  <c:v>122.8496</c:v>
                </c:pt>
                <c:pt idx="2817">
                  <c:v>122.682</c:v>
                </c:pt>
                <c:pt idx="2818">
                  <c:v>123.61579999999999</c:v>
                </c:pt>
                <c:pt idx="2819">
                  <c:v>123.6849</c:v>
                </c:pt>
                <c:pt idx="2820">
                  <c:v>122.9584</c:v>
                </c:pt>
                <c:pt idx="2821">
                  <c:v>123.0462</c:v>
                </c:pt>
                <c:pt idx="2822">
                  <c:v>123.5629</c:v>
                </c:pt>
                <c:pt idx="2823">
                  <c:v>124.32850000000001</c:v>
                </c:pt>
                <c:pt idx="2824">
                  <c:v>124.8913</c:v>
                </c:pt>
                <c:pt idx="2825">
                  <c:v>124.9639</c:v>
                </c:pt>
                <c:pt idx="2826">
                  <c:v>124.4466</c:v>
                </c:pt>
                <c:pt idx="2827">
                  <c:v>124.92919999999999</c:v>
                </c:pt>
                <c:pt idx="2828">
                  <c:v>125.76900000000001</c:v>
                </c:pt>
                <c:pt idx="2829">
                  <c:v>126.5921</c:v>
                </c:pt>
                <c:pt idx="2830">
                  <c:v>127.2764</c:v>
                </c:pt>
                <c:pt idx="2831">
                  <c:v>127.429</c:v>
                </c:pt>
                <c:pt idx="2832">
                  <c:v>127.3018</c:v>
                </c:pt>
                <c:pt idx="2833">
                  <c:v>127.37009999999999</c:v>
                </c:pt>
                <c:pt idx="2834">
                  <c:v>127.23950000000001</c:v>
                </c:pt>
                <c:pt idx="2835">
                  <c:v>127.0111</c:v>
                </c:pt>
                <c:pt idx="2836">
                  <c:v>126.64190000000001</c:v>
                </c:pt>
                <c:pt idx="2837">
                  <c:v>125.89530000000001</c:v>
                </c:pt>
                <c:pt idx="2838">
                  <c:v>124.8355</c:v>
                </c:pt>
                <c:pt idx="2839">
                  <c:v>123.0194</c:v>
                </c:pt>
                <c:pt idx="2840">
                  <c:v>122.2353</c:v>
                </c:pt>
                <c:pt idx="2841">
                  <c:v>121.8411</c:v>
                </c:pt>
                <c:pt idx="2842">
                  <c:v>121.79600000000001</c:v>
                </c:pt>
                <c:pt idx="2843">
                  <c:v>122.2148</c:v>
                </c:pt>
                <c:pt idx="2844">
                  <c:v>123.7021</c:v>
                </c:pt>
                <c:pt idx="2845">
                  <c:v>126.765</c:v>
                </c:pt>
                <c:pt idx="2846">
                  <c:v>130.37639999999999</c:v>
                </c:pt>
                <c:pt idx="2847">
                  <c:v>134.12870000000001</c:v>
                </c:pt>
                <c:pt idx="2848">
                  <c:v>137.96440000000001</c:v>
                </c:pt>
                <c:pt idx="2849">
                  <c:v>140.08949999999999</c:v>
                </c:pt>
                <c:pt idx="2850">
                  <c:v>141.041</c:v>
                </c:pt>
                <c:pt idx="2851">
                  <c:v>140.73670000000001</c:v>
                </c:pt>
                <c:pt idx="2852">
                  <c:v>139.6206</c:v>
                </c:pt>
                <c:pt idx="2853">
                  <c:v>138.03559999999999</c:v>
                </c:pt>
                <c:pt idx="2854">
                  <c:v>136.1798</c:v>
                </c:pt>
                <c:pt idx="2855">
                  <c:v>129.77760000000001</c:v>
                </c:pt>
                <c:pt idx="2856">
                  <c:v>127.0444</c:v>
                </c:pt>
                <c:pt idx="2857">
                  <c:v>125.2816</c:v>
                </c:pt>
                <c:pt idx="2858">
                  <c:v>125.5795</c:v>
                </c:pt>
                <c:pt idx="2859">
                  <c:v>125.9071</c:v>
                </c:pt>
                <c:pt idx="2860">
                  <c:v>125.5898</c:v>
                </c:pt>
                <c:pt idx="2861">
                  <c:v>125.0321</c:v>
                </c:pt>
                <c:pt idx="2862">
                  <c:v>124.37609999999999</c:v>
                </c:pt>
                <c:pt idx="2863">
                  <c:v>124.0585</c:v>
                </c:pt>
                <c:pt idx="2864">
                  <c:v>124.4423</c:v>
                </c:pt>
                <c:pt idx="2865">
                  <c:v>124.74930000000001</c:v>
                </c:pt>
                <c:pt idx="2866">
                  <c:v>124.8909</c:v>
                </c:pt>
                <c:pt idx="2867">
                  <c:v>125.3261</c:v>
                </c:pt>
                <c:pt idx="2868">
                  <c:v>126.3764</c:v>
                </c:pt>
                <c:pt idx="2869">
                  <c:v>127.7835</c:v>
                </c:pt>
                <c:pt idx="2870">
                  <c:v>128.48750000000001</c:v>
                </c:pt>
                <c:pt idx="2871">
                  <c:v>128.70179999999999</c:v>
                </c:pt>
                <c:pt idx="2872">
                  <c:v>127.2787</c:v>
                </c:pt>
                <c:pt idx="2873">
                  <c:v>126.1682</c:v>
                </c:pt>
                <c:pt idx="2874">
                  <c:v>125.4251</c:v>
                </c:pt>
                <c:pt idx="2875">
                  <c:v>124.9949</c:v>
                </c:pt>
                <c:pt idx="2876">
                  <c:v>124.822</c:v>
                </c:pt>
                <c:pt idx="2877">
                  <c:v>125.0301</c:v>
                </c:pt>
                <c:pt idx="2878">
                  <c:v>125.1769</c:v>
                </c:pt>
                <c:pt idx="2879">
                  <c:v>125.8022</c:v>
                </c:pt>
                <c:pt idx="2880">
                  <c:v>125.7542</c:v>
                </c:pt>
                <c:pt idx="2881">
                  <c:v>125.03700000000001</c:v>
                </c:pt>
                <c:pt idx="2882">
                  <c:v>125.0544</c:v>
                </c:pt>
                <c:pt idx="2883">
                  <c:v>125.2094</c:v>
                </c:pt>
                <c:pt idx="2884">
                  <c:v>124.9777</c:v>
                </c:pt>
                <c:pt idx="2885">
                  <c:v>124.1194</c:v>
                </c:pt>
                <c:pt idx="2886">
                  <c:v>122.5498</c:v>
                </c:pt>
                <c:pt idx="2887">
                  <c:v>121.1914</c:v>
                </c:pt>
                <c:pt idx="2888">
                  <c:v>120.56440000000001</c:v>
                </c:pt>
                <c:pt idx="2889">
                  <c:v>122.7692</c:v>
                </c:pt>
                <c:pt idx="2890">
                  <c:v>126.2876</c:v>
                </c:pt>
                <c:pt idx="2891">
                  <c:v>130.6961</c:v>
                </c:pt>
                <c:pt idx="2892">
                  <c:v>134.6379</c:v>
                </c:pt>
                <c:pt idx="2893">
                  <c:v>135.31890000000001</c:v>
                </c:pt>
                <c:pt idx="2894">
                  <c:v>135.4958</c:v>
                </c:pt>
                <c:pt idx="2895">
                  <c:v>135.1593</c:v>
                </c:pt>
                <c:pt idx="2896">
                  <c:v>134.07490000000001</c:v>
                </c:pt>
                <c:pt idx="2897">
                  <c:v>133.27379999999999</c:v>
                </c:pt>
                <c:pt idx="2898">
                  <c:v>132.77109999999999</c:v>
                </c:pt>
                <c:pt idx="2899">
                  <c:v>132.21870000000001</c:v>
                </c:pt>
                <c:pt idx="2900">
                  <c:v>131.2337</c:v>
                </c:pt>
                <c:pt idx="2901">
                  <c:v>129.81979999999999</c:v>
                </c:pt>
                <c:pt idx="2902">
                  <c:v>128.76480000000001</c:v>
                </c:pt>
                <c:pt idx="2903">
                  <c:v>128.477</c:v>
                </c:pt>
                <c:pt idx="2904">
                  <c:v>128.8133</c:v>
                </c:pt>
                <c:pt idx="2905">
                  <c:v>129.3186</c:v>
                </c:pt>
                <c:pt idx="2906">
                  <c:v>130.751</c:v>
                </c:pt>
                <c:pt idx="2907">
                  <c:v>133.28489999999999</c:v>
                </c:pt>
                <c:pt idx="2908">
                  <c:v>139.45820000000001</c:v>
                </c:pt>
                <c:pt idx="2909">
                  <c:v>164.13659999999999</c:v>
                </c:pt>
                <c:pt idx="2910">
                  <c:v>155.11680000000001</c:v>
                </c:pt>
                <c:pt idx="2911">
                  <c:v>142.4102</c:v>
                </c:pt>
                <c:pt idx="2912">
                  <c:v>136.11529999999999</c:v>
                </c:pt>
                <c:pt idx="2913">
                  <c:v>129.89400000000001</c:v>
                </c:pt>
                <c:pt idx="2914">
                  <c:v>125.5356</c:v>
                </c:pt>
                <c:pt idx="2915">
                  <c:v>126.5241</c:v>
                </c:pt>
                <c:pt idx="2916">
                  <c:v>130.66370000000001</c:v>
                </c:pt>
                <c:pt idx="2917">
                  <c:v>135.32980000000001</c:v>
                </c:pt>
                <c:pt idx="2918">
                  <c:v>140.245</c:v>
                </c:pt>
                <c:pt idx="2919">
                  <c:v>144.65979999999999</c:v>
                </c:pt>
                <c:pt idx="2920">
                  <c:v>143.43440000000001</c:v>
                </c:pt>
                <c:pt idx="2921">
                  <c:v>140.52959999999999</c:v>
                </c:pt>
                <c:pt idx="2922">
                  <c:v>138.38290000000001</c:v>
                </c:pt>
                <c:pt idx="2923">
                  <c:v>136.43770000000001</c:v>
                </c:pt>
                <c:pt idx="2924">
                  <c:v>134.38570000000001</c:v>
                </c:pt>
                <c:pt idx="2925">
                  <c:v>131.98820000000001</c:v>
                </c:pt>
                <c:pt idx="2926">
                  <c:v>131.41370000000001</c:v>
                </c:pt>
                <c:pt idx="2927">
                  <c:v>132.1053</c:v>
                </c:pt>
                <c:pt idx="2928">
                  <c:v>132.33879999999999</c:v>
                </c:pt>
                <c:pt idx="2929">
                  <c:v>131.2851</c:v>
                </c:pt>
                <c:pt idx="2930">
                  <c:v>130.5224</c:v>
                </c:pt>
                <c:pt idx="2931">
                  <c:v>129.1429</c:v>
                </c:pt>
                <c:pt idx="2932">
                  <c:v>127.1225</c:v>
                </c:pt>
                <c:pt idx="2933">
                  <c:v>127.1957</c:v>
                </c:pt>
                <c:pt idx="2934">
                  <c:v>127.3125</c:v>
                </c:pt>
                <c:pt idx="2935">
                  <c:v>127.0629</c:v>
                </c:pt>
                <c:pt idx="2936">
                  <c:v>126.72369999999999</c:v>
                </c:pt>
                <c:pt idx="2937">
                  <c:v>126.2881</c:v>
                </c:pt>
                <c:pt idx="2938">
                  <c:v>125.712</c:v>
                </c:pt>
                <c:pt idx="2939">
                  <c:v>124.7218</c:v>
                </c:pt>
                <c:pt idx="2940">
                  <c:v>124.47620000000001</c:v>
                </c:pt>
                <c:pt idx="2941">
                  <c:v>124.6311</c:v>
                </c:pt>
                <c:pt idx="2942">
                  <c:v>125.03149999999999</c:v>
                </c:pt>
                <c:pt idx="2943">
                  <c:v>125.4365</c:v>
                </c:pt>
                <c:pt idx="2944">
                  <c:v>125.26519999999999</c:v>
                </c:pt>
                <c:pt idx="2945">
                  <c:v>129.69479999999999</c:v>
                </c:pt>
                <c:pt idx="2946">
                  <c:v>134.00620000000001</c:v>
                </c:pt>
                <c:pt idx="2947">
                  <c:v>138.38149999999999</c:v>
                </c:pt>
                <c:pt idx="2948">
                  <c:v>143.2808</c:v>
                </c:pt>
                <c:pt idx="2949">
                  <c:v>147.5941</c:v>
                </c:pt>
                <c:pt idx="2950">
                  <c:v>146.36500000000001</c:v>
                </c:pt>
                <c:pt idx="2951">
                  <c:v>135.745</c:v>
                </c:pt>
                <c:pt idx="2952">
                  <c:v>132.6174</c:v>
                </c:pt>
                <c:pt idx="2953">
                  <c:v>130.12129999999999</c:v>
                </c:pt>
                <c:pt idx="2954">
                  <c:v>128.5386</c:v>
                </c:pt>
                <c:pt idx="2955">
                  <c:v>131.27330000000001</c:v>
                </c:pt>
                <c:pt idx="2956">
                  <c:v>134.58279999999999</c:v>
                </c:pt>
                <c:pt idx="2957">
                  <c:v>137.18780000000001</c:v>
                </c:pt>
                <c:pt idx="2958">
                  <c:v>136.01920000000001</c:v>
                </c:pt>
                <c:pt idx="2959">
                  <c:v>132.83969999999999</c:v>
                </c:pt>
                <c:pt idx="2960">
                  <c:v>129.37379999999999</c:v>
                </c:pt>
                <c:pt idx="2961">
                  <c:v>126.7684</c:v>
                </c:pt>
                <c:pt idx="2962">
                  <c:v>126.1815</c:v>
                </c:pt>
                <c:pt idx="2963">
                  <c:v>127.2246</c:v>
                </c:pt>
                <c:pt idx="2964">
                  <c:v>128.23320000000001</c:v>
                </c:pt>
                <c:pt idx="2965">
                  <c:v>128.21440000000001</c:v>
                </c:pt>
                <c:pt idx="2966">
                  <c:v>128.49809999999999</c:v>
                </c:pt>
                <c:pt idx="2967">
                  <c:v>131.63509999999999</c:v>
                </c:pt>
                <c:pt idx="2968">
                  <c:v>134.328</c:v>
                </c:pt>
                <c:pt idx="2969">
                  <c:v>135.95079999999999</c:v>
                </c:pt>
                <c:pt idx="2970">
                  <c:v>135.69460000000001</c:v>
                </c:pt>
                <c:pt idx="2971">
                  <c:v>133.31299999999999</c:v>
                </c:pt>
                <c:pt idx="2972">
                  <c:v>131.34119999999999</c:v>
                </c:pt>
                <c:pt idx="2973">
                  <c:v>132.6721</c:v>
                </c:pt>
                <c:pt idx="2974">
                  <c:v>139.13730000000001</c:v>
                </c:pt>
                <c:pt idx="2975">
                  <c:v>142.89580000000001</c:v>
                </c:pt>
                <c:pt idx="2976">
                  <c:v>142.33750000000001</c:v>
                </c:pt>
                <c:pt idx="2977">
                  <c:v>139.84309999999999</c:v>
                </c:pt>
                <c:pt idx="2978">
                  <c:v>135.16139999999999</c:v>
                </c:pt>
                <c:pt idx="2979">
                  <c:v>131.16909999999999</c:v>
                </c:pt>
                <c:pt idx="2980">
                  <c:v>130.26429999999999</c:v>
                </c:pt>
                <c:pt idx="2981">
                  <c:v>130.5205</c:v>
                </c:pt>
                <c:pt idx="2982">
                  <c:v>130.9102</c:v>
                </c:pt>
                <c:pt idx="2983">
                  <c:v>130.38249999999999</c:v>
                </c:pt>
                <c:pt idx="2984">
                  <c:v>129.6986</c:v>
                </c:pt>
                <c:pt idx="2985">
                  <c:v>129.24119999999999</c:v>
                </c:pt>
                <c:pt idx="2986">
                  <c:v>128.98759999999999</c:v>
                </c:pt>
                <c:pt idx="2987">
                  <c:v>129.2963</c:v>
                </c:pt>
                <c:pt idx="2988">
                  <c:v>130.5446</c:v>
                </c:pt>
                <c:pt idx="2989">
                  <c:v>131.42439999999999</c:v>
                </c:pt>
                <c:pt idx="2990">
                  <c:v>131.26820000000001</c:v>
                </c:pt>
                <c:pt idx="2991">
                  <c:v>130.62</c:v>
                </c:pt>
                <c:pt idx="2992">
                  <c:v>129.68340000000001</c:v>
                </c:pt>
                <c:pt idx="2993">
                  <c:v>128.7379</c:v>
                </c:pt>
                <c:pt idx="2994">
                  <c:v>128.17670000000001</c:v>
                </c:pt>
                <c:pt idx="2995">
                  <c:v>127.9999</c:v>
                </c:pt>
                <c:pt idx="2996">
                  <c:v>128.369</c:v>
                </c:pt>
                <c:pt idx="2997">
                  <c:v>128.84389999999999</c:v>
                </c:pt>
                <c:pt idx="2998">
                  <c:v>129.10589999999999</c:v>
                </c:pt>
                <c:pt idx="2999">
                  <c:v>129.19159999999999</c:v>
                </c:pt>
                <c:pt idx="3000">
                  <c:v>129.27510000000001</c:v>
                </c:pt>
                <c:pt idx="3001">
                  <c:v>129.2167</c:v>
                </c:pt>
                <c:pt idx="3002">
                  <c:v>128.90469999999999</c:v>
                </c:pt>
                <c:pt idx="3003">
                  <c:v>128.47040000000001</c:v>
                </c:pt>
                <c:pt idx="3004">
                  <c:v>128.06399999999999</c:v>
                </c:pt>
                <c:pt idx="3005">
                  <c:v>127.7757</c:v>
                </c:pt>
                <c:pt idx="3006">
                  <c:v>128.0127</c:v>
                </c:pt>
                <c:pt idx="3007">
                  <c:v>127.7803</c:v>
                </c:pt>
                <c:pt idx="3008">
                  <c:v>127.3034</c:v>
                </c:pt>
                <c:pt idx="3009">
                  <c:v>127.15519999999999</c:v>
                </c:pt>
                <c:pt idx="3010">
                  <c:v>127.58459999999999</c:v>
                </c:pt>
                <c:pt idx="3011">
                  <c:v>128.19730000000001</c:v>
                </c:pt>
                <c:pt idx="3012">
                  <c:v>128.66579999999999</c:v>
                </c:pt>
                <c:pt idx="3013">
                  <c:v>128.95920000000001</c:v>
                </c:pt>
                <c:pt idx="3014">
                  <c:v>129.029</c:v>
                </c:pt>
                <c:pt idx="3015">
                  <c:v>128.96289999999999</c:v>
                </c:pt>
                <c:pt idx="3016">
                  <c:v>129.0093</c:v>
                </c:pt>
                <c:pt idx="3017">
                  <c:v>129.56639999999999</c:v>
                </c:pt>
                <c:pt idx="3018">
                  <c:v>130.21700000000001</c:v>
                </c:pt>
                <c:pt idx="3019">
                  <c:v>130.48179999999999</c:v>
                </c:pt>
                <c:pt idx="3020">
                  <c:v>130.46260000000001</c:v>
                </c:pt>
                <c:pt idx="3021">
                  <c:v>130.09690000000001</c:v>
                </c:pt>
                <c:pt idx="3022">
                  <c:v>129.19739999999999</c:v>
                </c:pt>
                <c:pt idx="3023">
                  <c:v>128.4889</c:v>
                </c:pt>
                <c:pt idx="3024">
                  <c:v>127.3764</c:v>
                </c:pt>
                <c:pt idx="3025">
                  <c:v>127.77760000000001</c:v>
                </c:pt>
                <c:pt idx="3026">
                  <c:v>128.29750000000001</c:v>
                </c:pt>
                <c:pt idx="3027">
                  <c:v>128.83240000000001</c:v>
                </c:pt>
                <c:pt idx="3028">
                  <c:v>129.20650000000001</c:v>
                </c:pt>
                <c:pt idx="3029">
                  <c:v>129.55529999999999</c:v>
                </c:pt>
                <c:pt idx="3030">
                  <c:v>130.03190000000001</c:v>
                </c:pt>
                <c:pt idx="3031">
                  <c:v>130.58940000000001</c:v>
                </c:pt>
                <c:pt idx="3032">
                  <c:v>131.08179999999999</c:v>
                </c:pt>
                <c:pt idx="3033">
                  <c:v>130.65299999999999</c:v>
                </c:pt>
                <c:pt idx="3034">
                  <c:v>131.41499999999999</c:v>
                </c:pt>
                <c:pt idx="3035">
                  <c:v>130.8134</c:v>
                </c:pt>
                <c:pt idx="3036">
                  <c:v>126.3728</c:v>
                </c:pt>
                <c:pt idx="3037">
                  <c:v>124.8357</c:v>
                </c:pt>
                <c:pt idx="3038">
                  <c:v>124.5641</c:v>
                </c:pt>
                <c:pt idx="3039">
                  <c:v>125.75920000000001</c:v>
                </c:pt>
                <c:pt idx="3040">
                  <c:v>126.7988</c:v>
                </c:pt>
                <c:pt idx="3041">
                  <c:v>127.02889999999999</c:v>
                </c:pt>
                <c:pt idx="3042">
                  <c:v>126.94289999999999</c:v>
                </c:pt>
                <c:pt idx="3043">
                  <c:v>126.5894</c:v>
                </c:pt>
                <c:pt idx="3044">
                  <c:v>126.032</c:v>
                </c:pt>
                <c:pt idx="3045">
                  <c:v>125.5292</c:v>
                </c:pt>
                <c:pt idx="3046">
                  <c:v>125.37090000000001</c:v>
                </c:pt>
                <c:pt idx="3047">
                  <c:v>125.13939999999999</c:v>
                </c:pt>
                <c:pt idx="3048">
                  <c:v>124.69410000000001</c:v>
                </c:pt>
                <c:pt idx="3049">
                  <c:v>124.16759999999999</c:v>
                </c:pt>
                <c:pt idx="3050">
                  <c:v>123.80119999999999</c:v>
                </c:pt>
                <c:pt idx="3051">
                  <c:v>123.7659</c:v>
                </c:pt>
                <c:pt idx="3052">
                  <c:v>124.1863</c:v>
                </c:pt>
                <c:pt idx="3053">
                  <c:v>126.6815</c:v>
                </c:pt>
                <c:pt idx="3054">
                  <c:v>127.3989</c:v>
                </c:pt>
                <c:pt idx="3055">
                  <c:v>129.93549999999999</c:v>
                </c:pt>
                <c:pt idx="3056">
                  <c:v>131.64349999999999</c:v>
                </c:pt>
                <c:pt idx="3057">
                  <c:v>134.3261</c:v>
                </c:pt>
                <c:pt idx="3058">
                  <c:v>135.05789999999999</c:v>
                </c:pt>
                <c:pt idx="3059">
                  <c:v>132.87729999999999</c:v>
                </c:pt>
                <c:pt idx="3060">
                  <c:v>130.13849999999999</c:v>
                </c:pt>
                <c:pt idx="3061">
                  <c:v>128.01390000000001</c:v>
                </c:pt>
                <c:pt idx="3062">
                  <c:v>125.9806</c:v>
                </c:pt>
                <c:pt idx="3063">
                  <c:v>124.12350000000001</c:v>
                </c:pt>
                <c:pt idx="3064">
                  <c:v>123.256</c:v>
                </c:pt>
                <c:pt idx="3065">
                  <c:v>122.7619</c:v>
                </c:pt>
                <c:pt idx="3066">
                  <c:v>121.9457</c:v>
                </c:pt>
                <c:pt idx="3067">
                  <c:v>121.26900000000001</c:v>
                </c:pt>
                <c:pt idx="3068">
                  <c:v>120.8546</c:v>
                </c:pt>
                <c:pt idx="3069">
                  <c:v>120.7329</c:v>
                </c:pt>
                <c:pt idx="3070">
                  <c:v>121.7265</c:v>
                </c:pt>
                <c:pt idx="3071">
                  <c:v>123.37649999999999</c:v>
                </c:pt>
                <c:pt idx="3072">
                  <c:v>124.51049999999999</c:v>
                </c:pt>
                <c:pt idx="3073">
                  <c:v>125.6824</c:v>
                </c:pt>
                <c:pt idx="3074">
                  <c:v>127.465</c:v>
                </c:pt>
                <c:pt idx="3075">
                  <c:v>131.35480000000001</c:v>
                </c:pt>
                <c:pt idx="3076">
                  <c:v>133.99850000000001</c:v>
                </c:pt>
                <c:pt idx="3077">
                  <c:v>135.4212</c:v>
                </c:pt>
                <c:pt idx="3078">
                  <c:v>134.5421</c:v>
                </c:pt>
                <c:pt idx="3079">
                  <c:v>133.49529999999999</c:v>
                </c:pt>
                <c:pt idx="3080">
                  <c:v>132.42179999999999</c:v>
                </c:pt>
                <c:pt idx="3081">
                  <c:v>131.7688</c:v>
                </c:pt>
                <c:pt idx="3082">
                  <c:v>131.59190000000001</c:v>
                </c:pt>
                <c:pt idx="3083">
                  <c:v>131.17009999999999</c:v>
                </c:pt>
                <c:pt idx="3084">
                  <c:v>130.5566</c:v>
                </c:pt>
                <c:pt idx="3085">
                  <c:v>130.065</c:v>
                </c:pt>
                <c:pt idx="3086">
                  <c:v>129.43190000000001</c:v>
                </c:pt>
                <c:pt idx="3087">
                  <c:v>128.19839999999999</c:v>
                </c:pt>
                <c:pt idx="3088">
                  <c:v>126.396</c:v>
                </c:pt>
                <c:pt idx="3089">
                  <c:v>125.137</c:v>
                </c:pt>
                <c:pt idx="3090">
                  <c:v>125.328</c:v>
                </c:pt>
                <c:pt idx="3091">
                  <c:v>126.8989</c:v>
                </c:pt>
                <c:pt idx="3092">
                  <c:v>127.74290000000001</c:v>
                </c:pt>
                <c:pt idx="3093">
                  <c:v>127.4915</c:v>
                </c:pt>
                <c:pt idx="3094">
                  <c:v>126.45869999999999</c:v>
                </c:pt>
                <c:pt idx="3095">
                  <c:v>125.63590000000001</c:v>
                </c:pt>
                <c:pt idx="3096">
                  <c:v>125.8527</c:v>
                </c:pt>
                <c:pt idx="3097">
                  <c:v>126.4885</c:v>
                </c:pt>
                <c:pt idx="3098">
                  <c:v>127.15779999999999</c:v>
                </c:pt>
                <c:pt idx="3099">
                  <c:v>127.1427</c:v>
                </c:pt>
                <c:pt idx="3100">
                  <c:v>126.3368</c:v>
                </c:pt>
                <c:pt idx="3101">
                  <c:v>125.22629999999999</c:v>
                </c:pt>
                <c:pt idx="3102">
                  <c:v>124.8263</c:v>
                </c:pt>
                <c:pt idx="3103">
                  <c:v>129.36070000000001</c:v>
                </c:pt>
                <c:pt idx="3104">
                  <c:v>133.7963</c:v>
                </c:pt>
                <c:pt idx="3105">
                  <c:v>137.21809999999999</c:v>
                </c:pt>
                <c:pt idx="3106">
                  <c:v>138.76150000000001</c:v>
                </c:pt>
                <c:pt idx="3107">
                  <c:v>137.5864</c:v>
                </c:pt>
                <c:pt idx="3108">
                  <c:v>135.6121</c:v>
                </c:pt>
                <c:pt idx="3109">
                  <c:v>135.2107</c:v>
                </c:pt>
                <c:pt idx="3110">
                  <c:v>135.1651</c:v>
                </c:pt>
                <c:pt idx="3111">
                  <c:v>135.04320000000001</c:v>
                </c:pt>
                <c:pt idx="3112">
                  <c:v>137.124</c:v>
                </c:pt>
                <c:pt idx="3113">
                  <c:v>138.67060000000001</c:v>
                </c:pt>
                <c:pt idx="3114">
                  <c:v>136.83099999999999</c:v>
                </c:pt>
                <c:pt idx="3115">
                  <c:v>132.61940000000001</c:v>
                </c:pt>
                <c:pt idx="3116">
                  <c:v>127.7474</c:v>
                </c:pt>
                <c:pt idx="3117">
                  <c:v>121.5842</c:v>
                </c:pt>
                <c:pt idx="3118">
                  <c:v>123.054</c:v>
                </c:pt>
                <c:pt idx="3119">
                  <c:v>128.20269999999999</c:v>
                </c:pt>
                <c:pt idx="3120">
                  <c:v>133.0813</c:v>
                </c:pt>
                <c:pt idx="3121">
                  <c:v>137.48339999999999</c:v>
                </c:pt>
                <c:pt idx="3122">
                  <c:v>137.3383</c:v>
                </c:pt>
                <c:pt idx="3123">
                  <c:v>133.6489</c:v>
                </c:pt>
                <c:pt idx="3124">
                  <c:v>129.89619999999999</c:v>
                </c:pt>
                <c:pt idx="3125">
                  <c:v>127.489</c:v>
                </c:pt>
                <c:pt idx="3126">
                  <c:v>126.30289999999999</c:v>
                </c:pt>
                <c:pt idx="3127">
                  <c:v>126.1859</c:v>
                </c:pt>
                <c:pt idx="3128">
                  <c:v>126.2409</c:v>
                </c:pt>
                <c:pt idx="3129">
                  <c:v>126.03749999999999</c:v>
                </c:pt>
                <c:pt idx="3130">
                  <c:v>125.72150000000001</c:v>
                </c:pt>
                <c:pt idx="3131">
                  <c:v>125.3865</c:v>
                </c:pt>
                <c:pt idx="3132">
                  <c:v>125.45229999999999</c:v>
                </c:pt>
                <c:pt idx="3133">
                  <c:v>125.4529</c:v>
                </c:pt>
                <c:pt idx="3134">
                  <c:v>126.0874</c:v>
                </c:pt>
                <c:pt idx="3135">
                  <c:v>126.9563</c:v>
                </c:pt>
                <c:pt idx="3136">
                  <c:v>127.565</c:v>
                </c:pt>
                <c:pt idx="3137">
                  <c:v>128.16409999999999</c:v>
                </c:pt>
                <c:pt idx="3138">
                  <c:v>128.33619999999999</c:v>
                </c:pt>
                <c:pt idx="3139">
                  <c:v>128.059</c:v>
                </c:pt>
                <c:pt idx="3140">
                  <c:v>127.3548</c:v>
                </c:pt>
                <c:pt idx="3141">
                  <c:v>126.38200000000001</c:v>
                </c:pt>
                <c:pt idx="3142">
                  <c:v>125.6891</c:v>
                </c:pt>
                <c:pt idx="3143">
                  <c:v>125.37179999999999</c:v>
                </c:pt>
                <c:pt idx="3144">
                  <c:v>126.1065</c:v>
                </c:pt>
                <c:pt idx="3145">
                  <c:v>128.1765</c:v>
                </c:pt>
                <c:pt idx="3146">
                  <c:v>129.5162</c:v>
                </c:pt>
                <c:pt idx="3147">
                  <c:v>130.2336</c:v>
                </c:pt>
                <c:pt idx="3148">
                  <c:v>130.28380000000001</c:v>
                </c:pt>
                <c:pt idx="3149">
                  <c:v>129.5316</c:v>
                </c:pt>
                <c:pt idx="3150">
                  <c:v>128.47819999999999</c:v>
                </c:pt>
                <c:pt idx="3151">
                  <c:v>127.41849999999999</c:v>
                </c:pt>
                <c:pt idx="3152">
                  <c:v>126.58839999999999</c:v>
                </c:pt>
                <c:pt idx="3153">
                  <c:v>126.31910000000001</c:v>
                </c:pt>
                <c:pt idx="3154">
                  <c:v>126.8663</c:v>
                </c:pt>
                <c:pt idx="3155">
                  <c:v>127.24890000000001</c:v>
                </c:pt>
                <c:pt idx="3156">
                  <c:v>128.28899999999999</c:v>
                </c:pt>
                <c:pt idx="3157">
                  <c:v>129.0402</c:v>
                </c:pt>
                <c:pt idx="3158">
                  <c:v>128.74109999999999</c:v>
                </c:pt>
                <c:pt idx="3159">
                  <c:v>128.25229999999999</c:v>
                </c:pt>
                <c:pt idx="3160">
                  <c:v>126.9973</c:v>
                </c:pt>
                <c:pt idx="3161">
                  <c:v>125.4512</c:v>
                </c:pt>
                <c:pt idx="3162">
                  <c:v>124.0183</c:v>
                </c:pt>
                <c:pt idx="3163">
                  <c:v>123.20269999999999</c:v>
                </c:pt>
                <c:pt idx="3164">
                  <c:v>123.2252</c:v>
                </c:pt>
                <c:pt idx="3165">
                  <c:v>123.8535</c:v>
                </c:pt>
                <c:pt idx="3166">
                  <c:v>124.9315</c:v>
                </c:pt>
                <c:pt idx="3167">
                  <c:v>126.0484</c:v>
                </c:pt>
                <c:pt idx="3168">
                  <c:v>126.65089999999999</c:v>
                </c:pt>
                <c:pt idx="3169">
                  <c:v>127.042</c:v>
                </c:pt>
                <c:pt idx="3170">
                  <c:v>127.4675</c:v>
                </c:pt>
                <c:pt idx="3171">
                  <c:v>128.35239999999999</c:v>
                </c:pt>
                <c:pt idx="3172">
                  <c:v>129.62180000000001</c:v>
                </c:pt>
                <c:pt idx="3173">
                  <c:v>130.25530000000001</c:v>
                </c:pt>
                <c:pt idx="3174">
                  <c:v>130.28649999999999</c:v>
                </c:pt>
                <c:pt idx="3175">
                  <c:v>129.71270000000001</c:v>
                </c:pt>
                <c:pt idx="3176">
                  <c:v>128.44110000000001</c:v>
                </c:pt>
                <c:pt idx="3177">
                  <c:v>127.4451</c:v>
                </c:pt>
                <c:pt idx="3178">
                  <c:v>126.2008</c:v>
                </c:pt>
                <c:pt idx="3179">
                  <c:v>125.2538</c:v>
                </c:pt>
                <c:pt idx="3180">
                  <c:v>125.3378</c:v>
                </c:pt>
                <c:pt idx="3181">
                  <c:v>125.7116</c:v>
                </c:pt>
                <c:pt idx="3182">
                  <c:v>126.97020000000001</c:v>
                </c:pt>
                <c:pt idx="3183">
                  <c:v>128.3878</c:v>
                </c:pt>
                <c:pt idx="3184">
                  <c:v>129.15450000000001</c:v>
                </c:pt>
                <c:pt idx="3185">
                  <c:v>129.15479999999999</c:v>
                </c:pt>
                <c:pt idx="3186">
                  <c:v>128.73050000000001</c:v>
                </c:pt>
                <c:pt idx="3187">
                  <c:v>127.8368</c:v>
                </c:pt>
                <c:pt idx="3188">
                  <c:v>125.7274</c:v>
                </c:pt>
                <c:pt idx="3189">
                  <c:v>124.1855</c:v>
                </c:pt>
                <c:pt idx="3190">
                  <c:v>123.5059</c:v>
                </c:pt>
                <c:pt idx="3191">
                  <c:v>124.221</c:v>
                </c:pt>
                <c:pt idx="3192">
                  <c:v>125.6266</c:v>
                </c:pt>
                <c:pt idx="3193">
                  <c:v>126.9024</c:v>
                </c:pt>
                <c:pt idx="3194">
                  <c:v>127.6768</c:v>
                </c:pt>
                <c:pt idx="3195">
                  <c:v>127.85980000000001</c:v>
                </c:pt>
                <c:pt idx="3196">
                  <c:v>127.28660000000001</c:v>
                </c:pt>
                <c:pt idx="3197">
                  <c:v>125.2437</c:v>
                </c:pt>
                <c:pt idx="3198">
                  <c:v>122.6695</c:v>
                </c:pt>
                <c:pt idx="3199">
                  <c:v>120.8154</c:v>
                </c:pt>
                <c:pt idx="3200">
                  <c:v>119.9264</c:v>
                </c:pt>
                <c:pt idx="3201">
                  <c:v>120.4273</c:v>
                </c:pt>
                <c:pt idx="3202">
                  <c:v>120.4044</c:v>
                </c:pt>
                <c:pt idx="3203">
                  <c:v>121.81319999999999</c:v>
                </c:pt>
                <c:pt idx="3204">
                  <c:v>122.7574</c:v>
                </c:pt>
                <c:pt idx="3205">
                  <c:v>123.75539999999999</c:v>
                </c:pt>
                <c:pt idx="3206">
                  <c:v>125.7413</c:v>
                </c:pt>
                <c:pt idx="3207">
                  <c:v>127.38509999999999</c:v>
                </c:pt>
                <c:pt idx="3208">
                  <c:v>128.94499999999999</c:v>
                </c:pt>
                <c:pt idx="3209">
                  <c:v>130.66300000000001</c:v>
                </c:pt>
                <c:pt idx="3210">
                  <c:v>131.79349999999999</c:v>
                </c:pt>
                <c:pt idx="3211">
                  <c:v>132.04769999999999</c:v>
                </c:pt>
                <c:pt idx="3212">
                  <c:v>131.5787</c:v>
                </c:pt>
                <c:pt idx="3213">
                  <c:v>130.70959999999999</c:v>
                </c:pt>
                <c:pt idx="3214">
                  <c:v>129.98670000000001</c:v>
                </c:pt>
                <c:pt idx="3215">
                  <c:v>129.6961</c:v>
                </c:pt>
                <c:pt idx="3216">
                  <c:v>128.9999</c:v>
                </c:pt>
                <c:pt idx="3217">
                  <c:v>127.97629999999999</c:v>
                </c:pt>
                <c:pt idx="3218">
                  <c:v>127.227</c:v>
                </c:pt>
                <c:pt idx="3219">
                  <c:v>126.23560000000001</c:v>
                </c:pt>
                <c:pt idx="3220">
                  <c:v>125.6472</c:v>
                </c:pt>
                <c:pt idx="3221">
                  <c:v>125.85120000000001</c:v>
                </c:pt>
                <c:pt idx="3222">
                  <c:v>125.6247</c:v>
                </c:pt>
                <c:pt idx="3223">
                  <c:v>124.926</c:v>
                </c:pt>
                <c:pt idx="3224">
                  <c:v>124.4438</c:v>
                </c:pt>
                <c:pt idx="3225">
                  <c:v>124.74630000000001</c:v>
                </c:pt>
                <c:pt idx="3226">
                  <c:v>126.0753</c:v>
                </c:pt>
                <c:pt idx="3227">
                  <c:v>127.26819999999999</c:v>
                </c:pt>
                <c:pt idx="3228">
                  <c:v>128.0771</c:v>
                </c:pt>
                <c:pt idx="3229">
                  <c:v>128.88810000000001</c:v>
                </c:pt>
                <c:pt idx="3230">
                  <c:v>129.08170000000001</c:v>
                </c:pt>
                <c:pt idx="3231">
                  <c:v>128.85310000000001</c:v>
                </c:pt>
                <c:pt idx="3232">
                  <c:v>128.52680000000001</c:v>
                </c:pt>
                <c:pt idx="3233">
                  <c:v>127.3398</c:v>
                </c:pt>
                <c:pt idx="3234">
                  <c:v>125.0491</c:v>
                </c:pt>
                <c:pt idx="3235">
                  <c:v>123.3888</c:v>
                </c:pt>
                <c:pt idx="3236">
                  <c:v>123.4256</c:v>
                </c:pt>
                <c:pt idx="3237">
                  <c:v>124.1884</c:v>
                </c:pt>
                <c:pt idx="3238">
                  <c:v>124.8597</c:v>
                </c:pt>
                <c:pt idx="3239">
                  <c:v>124.7227</c:v>
                </c:pt>
                <c:pt idx="3240">
                  <c:v>123.80459999999999</c:v>
                </c:pt>
                <c:pt idx="3241">
                  <c:v>123.0681</c:v>
                </c:pt>
                <c:pt idx="3242">
                  <c:v>122.8584</c:v>
                </c:pt>
                <c:pt idx="3243">
                  <c:v>123.06610000000001</c:v>
                </c:pt>
                <c:pt idx="3244">
                  <c:v>123.78570000000001</c:v>
                </c:pt>
                <c:pt idx="3245">
                  <c:v>124.26300000000001</c:v>
                </c:pt>
                <c:pt idx="3246">
                  <c:v>124.0124</c:v>
                </c:pt>
                <c:pt idx="3247">
                  <c:v>123.474</c:v>
                </c:pt>
                <c:pt idx="3248">
                  <c:v>123.369</c:v>
                </c:pt>
                <c:pt idx="3249">
                  <c:v>123.5277</c:v>
                </c:pt>
                <c:pt idx="3250">
                  <c:v>123.30970000000001</c:v>
                </c:pt>
                <c:pt idx="3251">
                  <c:v>122.633</c:v>
                </c:pt>
                <c:pt idx="3252">
                  <c:v>122.3597</c:v>
                </c:pt>
                <c:pt idx="3253">
                  <c:v>122.61</c:v>
                </c:pt>
                <c:pt idx="3254">
                  <c:v>123.07599999999999</c:v>
                </c:pt>
                <c:pt idx="3255">
                  <c:v>123.3124</c:v>
                </c:pt>
                <c:pt idx="3256">
                  <c:v>122.8813</c:v>
                </c:pt>
                <c:pt idx="3257">
                  <c:v>121.9418</c:v>
                </c:pt>
                <c:pt idx="3258">
                  <c:v>122.79179999999999</c:v>
                </c:pt>
                <c:pt idx="3259">
                  <c:v>123.5527</c:v>
                </c:pt>
                <c:pt idx="3260">
                  <c:v>124.468</c:v>
                </c:pt>
                <c:pt idx="3261">
                  <c:v>125.8305</c:v>
                </c:pt>
                <c:pt idx="3262">
                  <c:v>126.8874</c:v>
                </c:pt>
                <c:pt idx="3263">
                  <c:v>127.4954</c:v>
                </c:pt>
                <c:pt idx="3264">
                  <c:v>127.9601</c:v>
                </c:pt>
                <c:pt idx="3265">
                  <c:v>128.4529</c:v>
                </c:pt>
                <c:pt idx="3266">
                  <c:v>128.45840000000001</c:v>
                </c:pt>
                <c:pt idx="3267">
                  <c:v>127.98090000000001</c:v>
                </c:pt>
                <c:pt idx="3268">
                  <c:v>127.39400000000001</c:v>
                </c:pt>
                <c:pt idx="3269">
                  <c:v>126.9074</c:v>
                </c:pt>
                <c:pt idx="3270">
                  <c:v>126.6926</c:v>
                </c:pt>
                <c:pt idx="3271">
                  <c:v>126.3522</c:v>
                </c:pt>
                <c:pt idx="3272">
                  <c:v>125.65860000000001</c:v>
                </c:pt>
                <c:pt idx="3273">
                  <c:v>124.8586</c:v>
                </c:pt>
                <c:pt idx="3274">
                  <c:v>124.08750000000001</c:v>
                </c:pt>
                <c:pt idx="3275">
                  <c:v>124.5415</c:v>
                </c:pt>
                <c:pt idx="3276">
                  <c:v>125.473</c:v>
                </c:pt>
                <c:pt idx="3277">
                  <c:v>125.9384</c:v>
                </c:pt>
                <c:pt idx="3278">
                  <c:v>126.1033</c:v>
                </c:pt>
                <c:pt idx="3279">
                  <c:v>125.9029</c:v>
                </c:pt>
                <c:pt idx="3280">
                  <c:v>125.3138</c:v>
                </c:pt>
                <c:pt idx="3281">
                  <c:v>125.0746</c:v>
                </c:pt>
                <c:pt idx="3282">
                  <c:v>125.31480000000001</c:v>
                </c:pt>
                <c:pt idx="3283">
                  <c:v>125.2748</c:v>
                </c:pt>
                <c:pt idx="3284">
                  <c:v>125.6001</c:v>
                </c:pt>
                <c:pt idx="3285">
                  <c:v>125.937</c:v>
                </c:pt>
                <c:pt idx="3286">
                  <c:v>126.26479999999999</c:v>
                </c:pt>
                <c:pt idx="3287">
                  <c:v>126.30070000000001</c:v>
                </c:pt>
                <c:pt idx="3288">
                  <c:v>126.199</c:v>
                </c:pt>
                <c:pt idx="3289">
                  <c:v>125.9235</c:v>
                </c:pt>
                <c:pt idx="3290">
                  <c:v>125.8601</c:v>
                </c:pt>
                <c:pt idx="3291">
                  <c:v>125.4802</c:v>
                </c:pt>
                <c:pt idx="3292">
                  <c:v>124.9388</c:v>
                </c:pt>
                <c:pt idx="3293">
                  <c:v>124.71939999999999</c:v>
                </c:pt>
                <c:pt idx="3294">
                  <c:v>124.82899999999999</c:v>
                </c:pt>
                <c:pt idx="3295">
                  <c:v>125.306</c:v>
                </c:pt>
                <c:pt idx="3296">
                  <c:v>125.6782</c:v>
                </c:pt>
                <c:pt idx="3297">
                  <c:v>125.6876</c:v>
                </c:pt>
                <c:pt idx="3298">
                  <c:v>125.9389</c:v>
                </c:pt>
                <c:pt idx="3299">
                  <c:v>126.93259999999999</c:v>
                </c:pt>
                <c:pt idx="3300">
                  <c:v>128.49549999999999</c:v>
                </c:pt>
                <c:pt idx="3301">
                  <c:v>129.7397</c:v>
                </c:pt>
                <c:pt idx="3302">
                  <c:v>129.83869999999999</c:v>
                </c:pt>
                <c:pt idx="3303">
                  <c:v>128.9667</c:v>
                </c:pt>
                <c:pt idx="3304">
                  <c:v>127.71420000000001</c:v>
                </c:pt>
                <c:pt idx="3305">
                  <c:v>128.48320000000001</c:v>
                </c:pt>
                <c:pt idx="3306">
                  <c:v>130.41659999999999</c:v>
                </c:pt>
                <c:pt idx="3307">
                  <c:v>131.67189999999999</c:v>
                </c:pt>
                <c:pt idx="3308">
                  <c:v>132.35579999999999</c:v>
                </c:pt>
                <c:pt idx="3309">
                  <c:v>132.51759999999999</c:v>
                </c:pt>
                <c:pt idx="3310">
                  <c:v>131.95849999999999</c:v>
                </c:pt>
                <c:pt idx="3311">
                  <c:v>131.7432</c:v>
                </c:pt>
                <c:pt idx="3312">
                  <c:v>132.3665</c:v>
                </c:pt>
                <c:pt idx="3313">
                  <c:v>132.89500000000001</c:v>
                </c:pt>
                <c:pt idx="3314">
                  <c:v>132.9939</c:v>
                </c:pt>
                <c:pt idx="3315">
                  <c:v>133.2037</c:v>
                </c:pt>
                <c:pt idx="3316">
                  <c:v>133.39760000000001</c:v>
                </c:pt>
                <c:pt idx="3317">
                  <c:v>133.39949999999999</c:v>
                </c:pt>
                <c:pt idx="3318">
                  <c:v>133.22290000000001</c:v>
                </c:pt>
                <c:pt idx="3319">
                  <c:v>132.84270000000001</c:v>
                </c:pt>
                <c:pt idx="3320">
                  <c:v>132.3192</c:v>
                </c:pt>
                <c:pt idx="3321">
                  <c:v>131.63759999999999</c:v>
                </c:pt>
                <c:pt idx="3322">
                  <c:v>130.59399999999999</c:v>
                </c:pt>
                <c:pt idx="3323">
                  <c:v>128.90110000000001</c:v>
                </c:pt>
                <c:pt idx="3324">
                  <c:v>128.39150000000001</c:v>
                </c:pt>
                <c:pt idx="3325">
                  <c:v>129.21549999999999</c:v>
                </c:pt>
                <c:pt idx="3326">
                  <c:v>130.58500000000001</c:v>
                </c:pt>
                <c:pt idx="3327">
                  <c:v>131.62389999999999</c:v>
                </c:pt>
                <c:pt idx="3328">
                  <c:v>132.3801</c:v>
                </c:pt>
                <c:pt idx="3329">
                  <c:v>132.55770000000001</c:v>
                </c:pt>
                <c:pt idx="3330">
                  <c:v>131.8571</c:v>
                </c:pt>
                <c:pt idx="3331">
                  <c:v>131.3733</c:v>
                </c:pt>
                <c:pt idx="3332">
                  <c:v>130.9316</c:v>
                </c:pt>
                <c:pt idx="3333">
                  <c:v>130.34880000000001</c:v>
                </c:pt>
                <c:pt idx="3334">
                  <c:v>130.16739999999999</c:v>
                </c:pt>
                <c:pt idx="3335">
                  <c:v>130.22620000000001</c:v>
                </c:pt>
                <c:pt idx="3336">
                  <c:v>130.02099999999999</c:v>
                </c:pt>
                <c:pt idx="3337">
                  <c:v>129.69540000000001</c:v>
                </c:pt>
                <c:pt idx="3338">
                  <c:v>129.75710000000001</c:v>
                </c:pt>
                <c:pt idx="3339">
                  <c:v>130.255</c:v>
                </c:pt>
                <c:pt idx="3340">
                  <c:v>131.31319999999999</c:v>
                </c:pt>
                <c:pt idx="3341">
                  <c:v>131.96029999999999</c:v>
                </c:pt>
                <c:pt idx="3342">
                  <c:v>132.61779999999999</c:v>
                </c:pt>
                <c:pt idx="3343">
                  <c:v>133.10499999999999</c:v>
                </c:pt>
                <c:pt idx="3344">
                  <c:v>132.71860000000001</c:v>
                </c:pt>
                <c:pt idx="3345">
                  <c:v>132.636</c:v>
                </c:pt>
                <c:pt idx="3346">
                  <c:v>132.95150000000001</c:v>
                </c:pt>
                <c:pt idx="3347">
                  <c:v>132.8365</c:v>
                </c:pt>
                <c:pt idx="3348">
                  <c:v>132.9614</c:v>
                </c:pt>
                <c:pt idx="3349">
                  <c:v>132.98490000000001</c:v>
                </c:pt>
                <c:pt idx="3350">
                  <c:v>132.53139999999999</c:v>
                </c:pt>
                <c:pt idx="3351">
                  <c:v>131.60990000000001</c:v>
                </c:pt>
                <c:pt idx="3352">
                  <c:v>130.7252</c:v>
                </c:pt>
                <c:pt idx="3353">
                  <c:v>130.4451</c:v>
                </c:pt>
                <c:pt idx="3354">
                  <c:v>129.8717</c:v>
                </c:pt>
                <c:pt idx="3355">
                  <c:v>129.24950000000001</c:v>
                </c:pt>
                <c:pt idx="3356">
                  <c:v>129.2371</c:v>
                </c:pt>
                <c:pt idx="3357">
                  <c:v>129.00960000000001</c:v>
                </c:pt>
                <c:pt idx="3358">
                  <c:v>128.38839999999999</c:v>
                </c:pt>
                <c:pt idx="3359">
                  <c:v>127.90479999999999</c:v>
                </c:pt>
                <c:pt idx="3360">
                  <c:v>127.56229999999999</c:v>
                </c:pt>
                <c:pt idx="3361">
                  <c:v>127.2988</c:v>
                </c:pt>
                <c:pt idx="3362">
                  <c:v>127.2574</c:v>
                </c:pt>
                <c:pt idx="3363">
                  <c:v>127.0398</c:v>
                </c:pt>
                <c:pt idx="3364">
                  <c:v>126.5557</c:v>
                </c:pt>
                <c:pt idx="3365">
                  <c:v>125.92570000000001</c:v>
                </c:pt>
                <c:pt idx="3366">
                  <c:v>125.414</c:v>
                </c:pt>
                <c:pt idx="3367">
                  <c:v>124.7504</c:v>
                </c:pt>
                <c:pt idx="3368">
                  <c:v>123.7891</c:v>
                </c:pt>
                <c:pt idx="3369">
                  <c:v>123.1234</c:v>
                </c:pt>
                <c:pt idx="3370">
                  <c:v>123.2076</c:v>
                </c:pt>
                <c:pt idx="3371">
                  <c:v>123.51390000000001</c:v>
                </c:pt>
                <c:pt idx="3372">
                  <c:v>124.67319999999999</c:v>
                </c:pt>
                <c:pt idx="3373">
                  <c:v>126.6117</c:v>
                </c:pt>
                <c:pt idx="3374">
                  <c:v>128.6865</c:v>
                </c:pt>
                <c:pt idx="3375">
                  <c:v>129.95259999999999</c:v>
                </c:pt>
                <c:pt idx="3376">
                  <c:v>130.56880000000001</c:v>
                </c:pt>
                <c:pt idx="3377">
                  <c:v>131.7184</c:v>
                </c:pt>
                <c:pt idx="3378">
                  <c:v>133.01490000000001</c:v>
                </c:pt>
                <c:pt idx="3379">
                  <c:v>133.66239999999999</c:v>
                </c:pt>
                <c:pt idx="3380">
                  <c:v>134.17400000000001</c:v>
                </c:pt>
                <c:pt idx="3381">
                  <c:v>134.39340000000001</c:v>
                </c:pt>
                <c:pt idx="3382">
                  <c:v>134.47280000000001</c:v>
                </c:pt>
                <c:pt idx="3383">
                  <c:v>134.7543</c:v>
                </c:pt>
                <c:pt idx="3384">
                  <c:v>134.48429999999999</c:v>
                </c:pt>
                <c:pt idx="3385">
                  <c:v>133.55969999999999</c:v>
                </c:pt>
                <c:pt idx="3386">
                  <c:v>132.64689999999999</c:v>
                </c:pt>
                <c:pt idx="3387">
                  <c:v>131.32900000000001</c:v>
                </c:pt>
                <c:pt idx="3388">
                  <c:v>129.54920000000001</c:v>
                </c:pt>
                <c:pt idx="3389">
                  <c:v>128.95699999999999</c:v>
                </c:pt>
                <c:pt idx="3390">
                  <c:v>128.12950000000001</c:v>
                </c:pt>
                <c:pt idx="3391">
                  <c:v>126.53279999999999</c:v>
                </c:pt>
                <c:pt idx="3392">
                  <c:v>126.0545</c:v>
                </c:pt>
                <c:pt idx="3393">
                  <c:v>127.96120000000001</c:v>
                </c:pt>
                <c:pt idx="3394">
                  <c:v>130.4211</c:v>
                </c:pt>
                <c:pt idx="3395">
                  <c:v>131.9341</c:v>
                </c:pt>
                <c:pt idx="3396">
                  <c:v>132.97219999999999</c:v>
                </c:pt>
                <c:pt idx="3397">
                  <c:v>133.95859999999999</c:v>
                </c:pt>
                <c:pt idx="3398">
                  <c:v>134.49600000000001</c:v>
                </c:pt>
                <c:pt idx="3399">
                  <c:v>135.05549999999999</c:v>
                </c:pt>
                <c:pt idx="3400">
                  <c:v>135.0162</c:v>
                </c:pt>
                <c:pt idx="3401">
                  <c:v>133.0359</c:v>
                </c:pt>
                <c:pt idx="3402">
                  <c:v>131.0181</c:v>
                </c:pt>
                <c:pt idx="3403">
                  <c:v>130.2996</c:v>
                </c:pt>
                <c:pt idx="3404">
                  <c:v>130.4425</c:v>
                </c:pt>
                <c:pt idx="3405">
                  <c:v>130.8948</c:v>
                </c:pt>
                <c:pt idx="3406">
                  <c:v>130.92760000000001</c:v>
                </c:pt>
                <c:pt idx="3407">
                  <c:v>130.73169999999999</c:v>
                </c:pt>
                <c:pt idx="3408">
                  <c:v>130.3339</c:v>
                </c:pt>
                <c:pt idx="3409">
                  <c:v>129.28530000000001</c:v>
                </c:pt>
                <c:pt idx="3410">
                  <c:v>128.22030000000001</c:v>
                </c:pt>
                <c:pt idx="3411">
                  <c:v>127.5343</c:v>
                </c:pt>
                <c:pt idx="3412">
                  <c:v>126.4962</c:v>
                </c:pt>
                <c:pt idx="3413">
                  <c:v>125.4803</c:v>
                </c:pt>
                <c:pt idx="3414">
                  <c:v>125.024</c:v>
                </c:pt>
                <c:pt idx="3415">
                  <c:v>125.2303</c:v>
                </c:pt>
                <c:pt idx="3416">
                  <c:v>126.0887</c:v>
                </c:pt>
                <c:pt idx="3417">
                  <c:v>127.6644</c:v>
                </c:pt>
                <c:pt idx="3418">
                  <c:v>129.90360000000001</c:v>
                </c:pt>
                <c:pt idx="3419">
                  <c:v>131.209</c:v>
                </c:pt>
                <c:pt idx="3420">
                  <c:v>131.18629999999999</c:v>
                </c:pt>
                <c:pt idx="3421">
                  <c:v>130.43039999999999</c:v>
                </c:pt>
                <c:pt idx="3422">
                  <c:v>129.92439999999999</c:v>
                </c:pt>
                <c:pt idx="3423">
                  <c:v>129.18469999999999</c:v>
                </c:pt>
                <c:pt idx="3424">
                  <c:v>128.27539999999999</c:v>
                </c:pt>
                <c:pt idx="3425">
                  <c:v>128.00479999999999</c:v>
                </c:pt>
                <c:pt idx="3426">
                  <c:v>127.4695</c:v>
                </c:pt>
                <c:pt idx="3427">
                  <c:v>127.2296</c:v>
                </c:pt>
                <c:pt idx="3428">
                  <c:v>127.248</c:v>
                </c:pt>
                <c:pt idx="3429">
                  <c:v>127.14279999999999</c:v>
                </c:pt>
                <c:pt idx="3430">
                  <c:v>127.2079</c:v>
                </c:pt>
                <c:pt idx="3431">
                  <c:v>127.1075</c:v>
                </c:pt>
                <c:pt idx="3432">
                  <c:v>127.455</c:v>
                </c:pt>
                <c:pt idx="3433">
                  <c:v>128.75630000000001</c:v>
                </c:pt>
                <c:pt idx="3434">
                  <c:v>129.57849999999999</c:v>
                </c:pt>
                <c:pt idx="3435">
                  <c:v>130.3871</c:v>
                </c:pt>
                <c:pt idx="3436">
                  <c:v>130.50890000000001</c:v>
                </c:pt>
                <c:pt idx="3437">
                  <c:v>129.81880000000001</c:v>
                </c:pt>
                <c:pt idx="3438">
                  <c:v>128.3518</c:v>
                </c:pt>
                <c:pt idx="3439">
                  <c:v>126.12139999999999</c:v>
                </c:pt>
                <c:pt idx="3440">
                  <c:v>125.78959999999999</c:v>
                </c:pt>
                <c:pt idx="3441">
                  <c:v>126.7311</c:v>
                </c:pt>
                <c:pt idx="3442">
                  <c:v>127.82810000000001</c:v>
                </c:pt>
                <c:pt idx="3443">
                  <c:v>129.8364</c:v>
                </c:pt>
                <c:pt idx="3444">
                  <c:v>130.9658</c:v>
                </c:pt>
                <c:pt idx="3445">
                  <c:v>130.5607</c:v>
                </c:pt>
                <c:pt idx="3446">
                  <c:v>129.44030000000001</c:v>
                </c:pt>
                <c:pt idx="3447">
                  <c:v>126.9483</c:v>
                </c:pt>
                <c:pt idx="3448">
                  <c:v>124.7513</c:v>
                </c:pt>
                <c:pt idx="3449">
                  <c:v>124.7972</c:v>
                </c:pt>
                <c:pt idx="3450">
                  <c:v>125.9641</c:v>
                </c:pt>
                <c:pt idx="3451">
                  <c:v>128.07480000000001</c:v>
                </c:pt>
                <c:pt idx="3452">
                  <c:v>129.68520000000001</c:v>
                </c:pt>
                <c:pt idx="3453">
                  <c:v>130.67679999999999</c:v>
                </c:pt>
                <c:pt idx="3454">
                  <c:v>131.4119</c:v>
                </c:pt>
                <c:pt idx="3455">
                  <c:v>131.50280000000001</c:v>
                </c:pt>
                <c:pt idx="3456">
                  <c:v>131.12350000000001</c:v>
                </c:pt>
                <c:pt idx="3457">
                  <c:v>129.5557</c:v>
                </c:pt>
                <c:pt idx="3458">
                  <c:v>129.67240000000001</c:v>
                </c:pt>
                <c:pt idx="3459">
                  <c:v>129.6277</c:v>
                </c:pt>
                <c:pt idx="3460">
                  <c:v>128.78980000000001</c:v>
                </c:pt>
                <c:pt idx="3461">
                  <c:v>129.2714</c:v>
                </c:pt>
                <c:pt idx="3462">
                  <c:v>128.7893</c:v>
                </c:pt>
                <c:pt idx="3463">
                  <c:v>128.69820000000001</c:v>
                </c:pt>
                <c:pt idx="3464">
                  <c:v>128.89439999999999</c:v>
                </c:pt>
                <c:pt idx="3465">
                  <c:v>129.0609</c:v>
                </c:pt>
                <c:pt idx="3466">
                  <c:v>130.0975</c:v>
                </c:pt>
                <c:pt idx="3467">
                  <c:v>130.51089999999999</c:v>
                </c:pt>
                <c:pt idx="3468">
                  <c:v>129.96010000000001</c:v>
                </c:pt>
                <c:pt idx="3469">
                  <c:v>129.244</c:v>
                </c:pt>
                <c:pt idx="3470">
                  <c:v>128.09049999999999</c:v>
                </c:pt>
                <c:pt idx="3471">
                  <c:v>125.3015</c:v>
                </c:pt>
                <c:pt idx="3472">
                  <c:v>124.7114</c:v>
                </c:pt>
                <c:pt idx="3473">
                  <c:v>124.5384</c:v>
                </c:pt>
                <c:pt idx="3474">
                  <c:v>124.97799999999999</c:v>
                </c:pt>
                <c:pt idx="3475">
                  <c:v>125.4987</c:v>
                </c:pt>
                <c:pt idx="3476">
                  <c:v>125.6451</c:v>
                </c:pt>
                <c:pt idx="3477">
                  <c:v>126.0663</c:v>
                </c:pt>
                <c:pt idx="3478">
                  <c:v>126.06619999999999</c:v>
                </c:pt>
                <c:pt idx="3479">
                  <c:v>126.9462</c:v>
                </c:pt>
                <c:pt idx="3480">
                  <c:v>127.82170000000001</c:v>
                </c:pt>
                <c:pt idx="3481">
                  <c:v>128.46899999999999</c:v>
                </c:pt>
                <c:pt idx="3482">
                  <c:v>128.6157</c:v>
                </c:pt>
                <c:pt idx="3483">
                  <c:v>128.07169999999999</c:v>
                </c:pt>
                <c:pt idx="3484">
                  <c:v>127.4705</c:v>
                </c:pt>
                <c:pt idx="3485">
                  <c:v>127.13249999999999</c:v>
                </c:pt>
                <c:pt idx="3486">
                  <c:v>127.3823</c:v>
                </c:pt>
                <c:pt idx="3487">
                  <c:v>127.97450000000001</c:v>
                </c:pt>
                <c:pt idx="3488">
                  <c:v>128.4957</c:v>
                </c:pt>
                <c:pt idx="3489">
                  <c:v>128.86670000000001</c:v>
                </c:pt>
                <c:pt idx="3490">
                  <c:v>128.5814</c:v>
                </c:pt>
                <c:pt idx="3491">
                  <c:v>127.765</c:v>
                </c:pt>
                <c:pt idx="3492">
                  <c:v>127.61369999999999</c:v>
                </c:pt>
                <c:pt idx="3493">
                  <c:v>127.8677</c:v>
                </c:pt>
                <c:pt idx="3494">
                  <c:v>128.72499999999999</c:v>
                </c:pt>
                <c:pt idx="3495">
                  <c:v>129.47130000000001</c:v>
                </c:pt>
                <c:pt idx="3496">
                  <c:v>129.0574</c:v>
                </c:pt>
                <c:pt idx="3497">
                  <c:v>128.1078</c:v>
                </c:pt>
                <c:pt idx="3498">
                  <c:v>127.2754</c:v>
                </c:pt>
                <c:pt idx="3499">
                  <c:v>127.72029999999999</c:v>
                </c:pt>
                <c:pt idx="3500">
                  <c:v>129.24549999999999</c:v>
                </c:pt>
                <c:pt idx="3501">
                  <c:v>130.24510000000001</c:v>
                </c:pt>
                <c:pt idx="3502">
                  <c:v>130.01070000000001</c:v>
                </c:pt>
                <c:pt idx="3503">
                  <c:v>129.03710000000001</c:v>
                </c:pt>
                <c:pt idx="3504">
                  <c:v>127.19070000000001</c:v>
                </c:pt>
                <c:pt idx="3505">
                  <c:v>126.6647</c:v>
                </c:pt>
                <c:pt idx="3506">
                  <c:v>128.1284</c:v>
                </c:pt>
                <c:pt idx="3507">
                  <c:v>129.43700000000001</c:v>
                </c:pt>
                <c:pt idx="3508">
                  <c:v>129.6061</c:v>
                </c:pt>
                <c:pt idx="3509">
                  <c:v>129.1678</c:v>
                </c:pt>
                <c:pt idx="3510">
                  <c:v>129.04169999999999</c:v>
                </c:pt>
                <c:pt idx="3511">
                  <c:v>128.84790000000001</c:v>
                </c:pt>
                <c:pt idx="3512">
                  <c:v>129.5538</c:v>
                </c:pt>
                <c:pt idx="3513">
                  <c:v>129.745</c:v>
                </c:pt>
                <c:pt idx="3514">
                  <c:v>129.74979999999999</c:v>
                </c:pt>
                <c:pt idx="3515">
                  <c:v>130.399</c:v>
                </c:pt>
                <c:pt idx="3516">
                  <c:v>131.26660000000001</c:v>
                </c:pt>
                <c:pt idx="3517">
                  <c:v>131.3716</c:v>
                </c:pt>
                <c:pt idx="3518">
                  <c:v>130.92599999999999</c:v>
                </c:pt>
                <c:pt idx="3519">
                  <c:v>129.98099999999999</c:v>
                </c:pt>
                <c:pt idx="3520">
                  <c:v>127.9568</c:v>
                </c:pt>
                <c:pt idx="3521">
                  <c:v>126.10639999999999</c:v>
                </c:pt>
                <c:pt idx="3522">
                  <c:v>125.51349999999999</c:v>
                </c:pt>
                <c:pt idx="3523">
                  <c:v>125.28740000000001</c:v>
                </c:pt>
                <c:pt idx="3524">
                  <c:v>124.8185</c:v>
                </c:pt>
                <c:pt idx="3525">
                  <c:v>124.84950000000001</c:v>
                </c:pt>
                <c:pt idx="3526">
                  <c:v>124.8436</c:v>
                </c:pt>
                <c:pt idx="3527">
                  <c:v>124.8533</c:v>
                </c:pt>
                <c:pt idx="3528">
                  <c:v>125.0029</c:v>
                </c:pt>
                <c:pt idx="3529">
                  <c:v>125.60339999999999</c:v>
                </c:pt>
                <c:pt idx="3530">
                  <c:v>126.3317</c:v>
                </c:pt>
                <c:pt idx="3531">
                  <c:v>126.50539999999999</c:v>
                </c:pt>
                <c:pt idx="3532">
                  <c:v>126.9768</c:v>
                </c:pt>
                <c:pt idx="3533">
                  <c:v>126.8563</c:v>
                </c:pt>
                <c:pt idx="3534">
                  <c:v>126.7315</c:v>
                </c:pt>
                <c:pt idx="3535">
                  <c:v>125.7743</c:v>
                </c:pt>
                <c:pt idx="3536">
                  <c:v>123.99890000000001</c:v>
                </c:pt>
                <c:pt idx="3537">
                  <c:v>122.8874</c:v>
                </c:pt>
                <c:pt idx="3538">
                  <c:v>122.4029</c:v>
                </c:pt>
                <c:pt idx="3539">
                  <c:v>122.904</c:v>
                </c:pt>
                <c:pt idx="3540">
                  <c:v>123.66079999999999</c:v>
                </c:pt>
                <c:pt idx="3541">
                  <c:v>124.3498</c:v>
                </c:pt>
                <c:pt idx="3542">
                  <c:v>124.7886</c:v>
                </c:pt>
                <c:pt idx="3543">
                  <c:v>124.7333</c:v>
                </c:pt>
                <c:pt idx="3544">
                  <c:v>124.4941</c:v>
                </c:pt>
                <c:pt idx="3545">
                  <c:v>123.8116</c:v>
                </c:pt>
                <c:pt idx="3546">
                  <c:v>123.3981</c:v>
                </c:pt>
                <c:pt idx="3547">
                  <c:v>123.5706</c:v>
                </c:pt>
                <c:pt idx="3548">
                  <c:v>124.0129</c:v>
                </c:pt>
                <c:pt idx="3549">
                  <c:v>124.58540000000001</c:v>
                </c:pt>
                <c:pt idx="3550">
                  <c:v>125.22280000000001</c:v>
                </c:pt>
                <c:pt idx="3551">
                  <c:v>125.6948</c:v>
                </c:pt>
                <c:pt idx="3552">
                  <c:v>125.5004</c:v>
                </c:pt>
                <c:pt idx="3553">
                  <c:v>125.2099</c:v>
                </c:pt>
                <c:pt idx="3554">
                  <c:v>124.9789</c:v>
                </c:pt>
                <c:pt idx="3555">
                  <c:v>124.646</c:v>
                </c:pt>
                <c:pt idx="3556">
                  <c:v>124.6028</c:v>
                </c:pt>
                <c:pt idx="3557">
                  <c:v>124.50069999999999</c:v>
                </c:pt>
                <c:pt idx="3558">
                  <c:v>123.91249999999999</c:v>
                </c:pt>
                <c:pt idx="3559">
                  <c:v>123.18129999999999</c:v>
                </c:pt>
                <c:pt idx="3560">
                  <c:v>122.666</c:v>
                </c:pt>
                <c:pt idx="3561">
                  <c:v>122.46550000000001</c:v>
                </c:pt>
                <c:pt idx="3562">
                  <c:v>122.4729</c:v>
                </c:pt>
                <c:pt idx="3563">
                  <c:v>122.26990000000001</c:v>
                </c:pt>
                <c:pt idx="3564">
                  <c:v>122.1846</c:v>
                </c:pt>
                <c:pt idx="3565">
                  <c:v>122.5787</c:v>
                </c:pt>
                <c:pt idx="3566">
                  <c:v>123.3398</c:v>
                </c:pt>
                <c:pt idx="3567">
                  <c:v>123.3103</c:v>
                </c:pt>
                <c:pt idx="3568">
                  <c:v>122.4421</c:v>
                </c:pt>
                <c:pt idx="3569">
                  <c:v>121.7274</c:v>
                </c:pt>
                <c:pt idx="3570">
                  <c:v>121.2229</c:v>
                </c:pt>
                <c:pt idx="3571">
                  <c:v>121.4652</c:v>
                </c:pt>
                <c:pt idx="3572">
                  <c:v>122.81789999999999</c:v>
                </c:pt>
                <c:pt idx="3573">
                  <c:v>124.0282</c:v>
                </c:pt>
                <c:pt idx="3574">
                  <c:v>124.402</c:v>
                </c:pt>
                <c:pt idx="3575">
                  <c:v>124.1677</c:v>
                </c:pt>
                <c:pt idx="3576">
                  <c:v>123.4181</c:v>
                </c:pt>
                <c:pt idx="3577">
                  <c:v>122.5917</c:v>
                </c:pt>
                <c:pt idx="3578">
                  <c:v>122.1844</c:v>
                </c:pt>
                <c:pt idx="3579">
                  <c:v>122.00620000000001</c:v>
                </c:pt>
                <c:pt idx="3580">
                  <c:v>121.70780000000001</c:v>
                </c:pt>
                <c:pt idx="3581">
                  <c:v>121.3077</c:v>
                </c:pt>
                <c:pt idx="3582">
                  <c:v>120.9207</c:v>
                </c:pt>
                <c:pt idx="3583">
                  <c:v>120.717</c:v>
                </c:pt>
                <c:pt idx="3584">
                  <c:v>120.8151</c:v>
                </c:pt>
                <c:pt idx="3585">
                  <c:v>121.15860000000001</c:v>
                </c:pt>
                <c:pt idx="3586">
                  <c:v>121.5711</c:v>
                </c:pt>
                <c:pt idx="3587">
                  <c:v>121.79130000000001</c:v>
                </c:pt>
                <c:pt idx="3588">
                  <c:v>121.6155</c:v>
                </c:pt>
                <c:pt idx="3589">
                  <c:v>121.0663</c:v>
                </c:pt>
                <c:pt idx="3590">
                  <c:v>118.76090000000001</c:v>
                </c:pt>
                <c:pt idx="3591">
                  <c:v>115.4464</c:v>
                </c:pt>
                <c:pt idx="3592">
                  <c:v>114.38639999999999</c:v>
                </c:pt>
                <c:pt idx="3593">
                  <c:v>114.7881</c:v>
                </c:pt>
                <c:pt idx="3594">
                  <c:v>117.1062</c:v>
                </c:pt>
                <c:pt idx="3595">
                  <c:v>119.9265</c:v>
                </c:pt>
                <c:pt idx="3596">
                  <c:v>122.4883</c:v>
                </c:pt>
                <c:pt idx="3597">
                  <c:v>124.5615</c:v>
                </c:pt>
                <c:pt idx="3598">
                  <c:v>124.6459</c:v>
                </c:pt>
                <c:pt idx="3599">
                  <c:v>123.2355</c:v>
                </c:pt>
                <c:pt idx="3600">
                  <c:v>121.1116</c:v>
                </c:pt>
                <c:pt idx="3601">
                  <c:v>118.7816</c:v>
                </c:pt>
                <c:pt idx="3602">
                  <c:v>116.8207</c:v>
                </c:pt>
                <c:pt idx="3603">
                  <c:v>115.64870000000001</c:v>
                </c:pt>
                <c:pt idx="3604">
                  <c:v>114.9982</c:v>
                </c:pt>
                <c:pt idx="3605">
                  <c:v>114.28149999999999</c:v>
                </c:pt>
                <c:pt idx="3606">
                  <c:v>113.371</c:v>
                </c:pt>
                <c:pt idx="3607">
                  <c:v>112.3609</c:v>
                </c:pt>
                <c:pt idx="3608">
                  <c:v>110.4224</c:v>
                </c:pt>
                <c:pt idx="3609">
                  <c:v>109.0291</c:v>
                </c:pt>
                <c:pt idx="3610">
                  <c:v>108.3879</c:v>
                </c:pt>
                <c:pt idx="3611">
                  <c:v>108.986</c:v>
                </c:pt>
                <c:pt idx="3612">
                  <c:v>111.3994</c:v>
                </c:pt>
                <c:pt idx="3613">
                  <c:v>114.4528</c:v>
                </c:pt>
                <c:pt idx="3614">
                  <c:v>114.8875</c:v>
                </c:pt>
                <c:pt idx="3615">
                  <c:v>112.9691</c:v>
                </c:pt>
                <c:pt idx="3616">
                  <c:v>111.44799999999999</c:v>
                </c:pt>
                <c:pt idx="3617">
                  <c:v>112.4318</c:v>
                </c:pt>
                <c:pt idx="3618">
                  <c:v>114.44459999999999</c:v>
                </c:pt>
                <c:pt idx="3619">
                  <c:v>116.8201</c:v>
                </c:pt>
                <c:pt idx="3620">
                  <c:v>119.12730000000001</c:v>
                </c:pt>
                <c:pt idx="3621">
                  <c:v>120.614</c:v>
                </c:pt>
                <c:pt idx="3622">
                  <c:v>121.0938</c:v>
                </c:pt>
                <c:pt idx="3623">
                  <c:v>121.44970000000001</c:v>
                </c:pt>
                <c:pt idx="3624">
                  <c:v>121.1083</c:v>
                </c:pt>
                <c:pt idx="3625">
                  <c:v>120.99209999999999</c:v>
                </c:pt>
                <c:pt idx="3626">
                  <c:v>121.62479999999999</c:v>
                </c:pt>
                <c:pt idx="3627">
                  <c:v>122.39449999999999</c:v>
                </c:pt>
                <c:pt idx="3628">
                  <c:v>123.30800000000001</c:v>
                </c:pt>
                <c:pt idx="3629">
                  <c:v>123.7401</c:v>
                </c:pt>
                <c:pt idx="3630">
                  <c:v>123.6694</c:v>
                </c:pt>
                <c:pt idx="3631">
                  <c:v>123.0314</c:v>
                </c:pt>
                <c:pt idx="3632">
                  <c:v>122.71420000000001</c:v>
                </c:pt>
                <c:pt idx="3633">
                  <c:v>122.9344</c:v>
                </c:pt>
                <c:pt idx="3634">
                  <c:v>122.6279</c:v>
                </c:pt>
                <c:pt idx="3635">
                  <c:v>122.89790000000001</c:v>
                </c:pt>
                <c:pt idx="3636">
                  <c:v>122.67319999999999</c:v>
                </c:pt>
                <c:pt idx="3637">
                  <c:v>122.2745</c:v>
                </c:pt>
                <c:pt idx="3638">
                  <c:v>122.5369</c:v>
                </c:pt>
                <c:pt idx="3639">
                  <c:v>122.62260000000001</c:v>
                </c:pt>
                <c:pt idx="3640">
                  <c:v>123.2244</c:v>
                </c:pt>
                <c:pt idx="3641">
                  <c:v>123.8878</c:v>
                </c:pt>
                <c:pt idx="3642">
                  <c:v>123.67149999999999</c:v>
                </c:pt>
                <c:pt idx="3643">
                  <c:v>123.6454</c:v>
                </c:pt>
                <c:pt idx="3644">
                  <c:v>123.67659999999999</c:v>
                </c:pt>
                <c:pt idx="3645">
                  <c:v>122.90389999999999</c:v>
                </c:pt>
                <c:pt idx="3646">
                  <c:v>122.33450000000001</c:v>
                </c:pt>
                <c:pt idx="3647">
                  <c:v>122.2745</c:v>
                </c:pt>
                <c:pt idx="3648">
                  <c:v>122.3403</c:v>
                </c:pt>
                <c:pt idx="3649">
                  <c:v>122.3214</c:v>
                </c:pt>
                <c:pt idx="3650">
                  <c:v>122.6202</c:v>
                </c:pt>
                <c:pt idx="3651">
                  <c:v>122.8516</c:v>
                </c:pt>
                <c:pt idx="3652">
                  <c:v>123.37649999999999</c:v>
                </c:pt>
                <c:pt idx="3653">
                  <c:v>123.402</c:v>
                </c:pt>
                <c:pt idx="3654">
                  <c:v>123.02119999999999</c:v>
                </c:pt>
                <c:pt idx="3655">
                  <c:v>123.11709999999999</c:v>
                </c:pt>
                <c:pt idx="3656">
                  <c:v>122.4756</c:v>
                </c:pt>
                <c:pt idx="3657">
                  <c:v>122.07259999999999</c:v>
                </c:pt>
                <c:pt idx="3658">
                  <c:v>123.01949999999999</c:v>
                </c:pt>
                <c:pt idx="3659">
                  <c:v>122.9248</c:v>
                </c:pt>
                <c:pt idx="3660">
                  <c:v>123.3253</c:v>
                </c:pt>
                <c:pt idx="3661">
                  <c:v>123.46639999999999</c:v>
                </c:pt>
                <c:pt idx="3662">
                  <c:v>122.93040000000001</c:v>
                </c:pt>
                <c:pt idx="3663">
                  <c:v>122.2564</c:v>
                </c:pt>
                <c:pt idx="3664">
                  <c:v>121.68</c:v>
                </c:pt>
                <c:pt idx="3665">
                  <c:v>121.2098</c:v>
                </c:pt>
                <c:pt idx="3666">
                  <c:v>121.33450000000001</c:v>
                </c:pt>
                <c:pt idx="3667">
                  <c:v>121.50230000000001</c:v>
                </c:pt>
                <c:pt idx="3668">
                  <c:v>122.1918</c:v>
                </c:pt>
                <c:pt idx="3669">
                  <c:v>122.92829999999999</c:v>
                </c:pt>
                <c:pt idx="3670">
                  <c:v>122.96510000000001</c:v>
                </c:pt>
                <c:pt idx="3671">
                  <c:v>123.3416</c:v>
                </c:pt>
                <c:pt idx="3672">
                  <c:v>123.2551</c:v>
                </c:pt>
                <c:pt idx="3673">
                  <c:v>123.04900000000001</c:v>
                </c:pt>
                <c:pt idx="3674">
                  <c:v>123.131</c:v>
                </c:pt>
                <c:pt idx="3675">
                  <c:v>122.79300000000001</c:v>
                </c:pt>
                <c:pt idx="3676">
                  <c:v>122.7728</c:v>
                </c:pt>
                <c:pt idx="3677">
                  <c:v>123.003</c:v>
                </c:pt>
                <c:pt idx="3678">
                  <c:v>123.26779999999999</c:v>
                </c:pt>
                <c:pt idx="3679">
                  <c:v>123.3475</c:v>
                </c:pt>
                <c:pt idx="3680">
                  <c:v>123.06180000000001</c:v>
                </c:pt>
                <c:pt idx="3681">
                  <c:v>121.60250000000001</c:v>
                </c:pt>
                <c:pt idx="3682">
                  <c:v>120.6752</c:v>
                </c:pt>
                <c:pt idx="3683">
                  <c:v>119.50539999999999</c:v>
                </c:pt>
                <c:pt idx="3684">
                  <c:v>118.9088</c:v>
                </c:pt>
                <c:pt idx="3685">
                  <c:v>119.0646</c:v>
                </c:pt>
                <c:pt idx="3686">
                  <c:v>118.9739</c:v>
                </c:pt>
                <c:pt idx="3687">
                  <c:v>119.26300000000001</c:v>
                </c:pt>
                <c:pt idx="3688">
                  <c:v>119.39830000000001</c:v>
                </c:pt>
                <c:pt idx="3689">
                  <c:v>119.4576</c:v>
                </c:pt>
                <c:pt idx="3690">
                  <c:v>119.5258</c:v>
                </c:pt>
                <c:pt idx="3691">
                  <c:v>120.72450000000001</c:v>
                </c:pt>
                <c:pt idx="3692">
                  <c:v>121.8276</c:v>
                </c:pt>
                <c:pt idx="3693">
                  <c:v>122.5917</c:v>
                </c:pt>
                <c:pt idx="3694">
                  <c:v>123.1062</c:v>
                </c:pt>
                <c:pt idx="3695">
                  <c:v>123.4119</c:v>
                </c:pt>
                <c:pt idx="3696">
                  <c:v>123.43859999999999</c:v>
                </c:pt>
                <c:pt idx="3697">
                  <c:v>123.3605</c:v>
                </c:pt>
                <c:pt idx="3698">
                  <c:v>123.32559999999999</c:v>
                </c:pt>
                <c:pt idx="3699">
                  <c:v>123.5065</c:v>
                </c:pt>
                <c:pt idx="3700">
                  <c:v>123.81619999999999</c:v>
                </c:pt>
                <c:pt idx="3701">
                  <c:v>123.84139999999999</c:v>
                </c:pt>
                <c:pt idx="3702">
                  <c:v>122.2591</c:v>
                </c:pt>
                <c:pt idx="3703">
                  <c:v>119.9954</c:v>
                </c:pt>
                <c:pt idx="3704">
                  <c:v>118.45569999999999</c:v>
                </c:pt>
                <c:pt idx="3705">
                  <c:v>117.34739999999999</c:v>
                </c:pt>
                <c:pt idx="3706">
                  <c:v>116.6464</c:v>
                </c:pt>
                <c:pt idx="3707">
                  <c:v>116.7007</c:v>
                </c:pt>
                <c:pt idx="3708">
                  <c:v>117.0659</c:v>
                </c:pt>
                <c:pt idx="3709">
                  <c:v>117.01260000000001</c:v>
                </c:pt>
                <c:pt idx="3710">
                  <c:v>117.1824</c:v>
                </c:pt>
                <c:pt idx="3711">
                  <c:v>117.2817</c:v>
                </c:pt>
                <c:pt idx="3712">
                  <c:v>116.9042</c:v>
                </c:pt>
                <c:pt idx="3713">
                  <c:v>115.87820000000001</c:v>
                </c:pt>
                <c:pt idx="3714">
                  <c:v>114.1854</c:v>
                </c:pt>
                <c:pt idx="3715">
                  <c:v>112.0427</c:v>
                </c:pt>
                <c:pt idx="3716">
                  <c:v>109.81489999999999</c:v>
                </c:pt>
                <c:pt idx="3717">
                  <c:v>107.6019</c:v>
                </c:pt>
                <c:pt idx="3718">
                  <c:v>105.8578</c:v>
                </c:pt>
                <c:pt idx="3719">
                  <c:v>105.21469999999999</c:v>
                </c:pt>
                <c:pt idx="3720">
                  <c:v>105.6786</c:v>
                </c:pt>
                <c:pt idx="3721">
                  <c:v>106.625</c:v>
                </c:pt>
                <c:pt idx="3722">
                  <c:v>107.6019</c:v>
                </c:pt>
                <c:pt idx="3723">
                  <c:v>108.4783</c:v>
                </c:pt>
                <c:pt idx="3724">
                  <c:v>108.9838</c:v>
                </c:pt>
                <c:pt idx="3725">
                  <c:v>108.6271</c:v>
                </c:pt>
                <c:pt idx="3726">
                  <c:v>108.8471</c:v>
                </c:pt>
                <c:pt idx="3727">
                  <c:v>110.3886</c:v>
                </c:pt>
                <c:pt idx="3728">
                  <c:v>112.26349999999999</c:v>
                </c:pt>
                <c:pt idx="3729">
                  <c:v>114.4465</c:v>
                </c:pt>
                <c:pt idx="3730">
                  <c:v>117.1078</c:v>
                </c:pt>
                <c:pt idx="3731">
                  <c:v>118.7167</c:v>
                </c:pt>
                <c:pt idx="3732">
                  <c:v>119.56910000000001</c:v>
                </c:pt>
                <c:pt idx="3733">
                  <c:v>120.25539999999999</c:v>
                </c:pt>
                <c:pt idx="3734">
                  <c:v>119.9246</c:v>
                </c:pt>
                <c:pt idx="3735">
                  <c:v>118.1437</c:v>
                </c:pt>
                <c:pt idx="3736">
                  <c:v>116.0337</c:v>
                </c:pt>
                <c:pt idx="3737">
                  <c:v>115.40560000000001</c:v>
                </c:pt>
                <c:pt idx="3738">
                  <c:v>116.0446</c:v>
                </c:pt>
                <c:pt idx="3739">
                  <c:v>116.8526</c:v>
                </c:pt>
                <c:pt idx="3740">
                  <c:v>117.4671</c:v>
                </c:pt>
                <c:pt idx="3741">
                  <c:v>117.5956</c:v>
                </c:pt>
                <c:pt idx="3742">
                  <c:v>117.2535</c:v>
                </c:pt>
                <c:pt idx="3743">
                  <c:v>117.0307</c:v>
                </c:pt>
                <c:pt idx="3744">
                  <c:v>116.9204</c:v>
                </c:pt>
                <c:pt idx="3745">
                  <c:v>116.61660000000001</c:v>
                </c:pt>
                <c:pt idx="3746">
                  <c:v>116.0771</c:v>
                </c:pt>
                <c:pt idx="3747">
                  <c:v>115.8013</c:v>
                </c:pt>
                <c:pt idx="3748">
                  <c:v>115.96469999999999</c:v>
                </c:pt>
                <c:pt idx="3749">
                  <c:v>115.9495</c:v>
                </c:pt>
                <c:pt idx="3750">
                  <c:v>115.4528</c:v>
                </c:pt>
                <c:pt idx="3751">
                  <c:v>114.8674</c:v>
                </c:pt>
                <c:pt idx="3752">
                  <c:v>114.6798</c:v>
                </c:pt>
                <c:pt idx="3753">
                  <c:v>115.1181</c:v>
                </c:pt>
                <c:pt idx="3754">
                  <c:v>116.1233</c:v>
                </c:pt>
                <c:pt idx="3755">
                  <c:v>117.6033</c:v>
                </c:pt>
                <c:pt idx="3756">
                  <c:v>119.758</c:v>
                </c:pt>
                <c:pt idx="3757">
                  <c:v>122.1622</c:v>
                </c:pt>
                <c:pt idx="3758">
                  <c:v>123.3706</c:v>
                </c:pt>
                <c:pt idx="3759">
                  <c:v>123.25620000000001</c:v>
                </c:pt>
                <c:pt idx="3760">
                  <c:v>123.04340000000001</c:v>
                </c:pt>
                <c:pt idx="3761">
                  <c:v>122.815</c:v>
                </c:pt>
                <c:pt idx="3762">
                  <c:v>122.4153</c:v>
                </c:pt>
                <c:pt idx="3763">
                  <c:v>121.4388</c:v>
                </c:pt>
                <c:pt idx="3764">
                  <c:v>119.631</c:v>
                </c:pt>
                <c:pt idx="3765">
                  <c:v>117.6965</c:v>
                </c:pt>
                <c:pt idx="3766">
                  <c:v>116.548</c:v>
                </c:pt>
                <c:pt idx="3767">
                  <c:v>116.6165</c:v>
                </c:pt>
                <c:pt idx="3768">
                  <c:v>117.9453</c:v>
                </c:pt>
                <c:pt idx="3769">
                  <c:v>119.2564</c:v>
                </c:pt>
                <c:pt idx="3770">
                  <c:v>119.6682</c:v>
                </c:pt>
                <c:pt idx="3771">
                  <c:v>119.5355</c:v>
                </c:pt>
                <c:pt idx="3772">
                  <c:v>119.0613</c:v>
                </c:pt>
                <c:pt idx="3773">
                  <c:v>117.9641</c:v>
                </c:pt>
                <c:pt idx="3774">
                  <c:v>116.9391</c:v>
                </c:pt>
                <c:pt idx="3775">
                  <c:v>116.8282</c:v>
                </c:pt>
                <c:pt idx="3776">
                  <c:v>117.1671</c:v>
                </c:pt>
                <c:pt idx="3777">
                  <c:v>117.55710000000001</c:v>
                </c:pt>
                <c:pt idx="3778">
                  <c:v>117.9464</c:v>
                </c:pt>
                <c:pt idx="3779">
                  <c:v>118.1337</c:v>
                </c:pt>
                <c:pt idx="3780">
                  <c:v>118.3519</c:v>
                </c:pt>
                <c:pt idx="3781">
                  <c:v>118.5371</c:v>
                </c:pt>
                <c:pt idx="3782">
                  <c:v>118.2437</c:v>
                </c:pt>
                <c:pt idx="3783">
                  <c:v>117.6118</c:v>
                </c:pt>
                <c:pt idx="3784">
                  <c:v>116.5754</c:v>
                </c:pt>
                <c:pt idx="3785">
                  <c:v>116.8776</c:v>
                </c:pt>
                <c:pt idx="3786">
                  <c:v>118.438</c:v>
                </c:pt>
                <c:pt idx="3787">
                  <c:v>119.75320000000001</c:v>
                </c:pt>
                <c:pt idx="3788">
                  <c:v>120.286</c:v>
                </c:pt>
                <c:pt idx="3789">
                  <c:v>120.4023</c:v>
                </c:pt>
                <c:pt idx="3790">
                  <c:v>120.0184</c:v>
                </c:pt>
                <c:pt idx="3791">
                  <c:v>120.9619</c:v>
                </c:pt>
                <c:pt idx="3792">
                  <c:v>122.56229999999999</c:v>
                </c:pt>
                <c:pt idx="3793">
                  <c:v>122.9421</c:v>
                </c:pt>
                <c:pt idx="3794">
                  <c:v>122.1391</c:v>
                </c:pt>
                <c:pt idx="3795">
                  <c:v>120.58159999999999</c:v>
                </c:pt>
                <c:pt idx="3796">
                  <c:v>119.55800000000001</c:v>
                </c:pt>
                <c:pt idx="3797">
                  <c:v>119.0325</c:v>
                </c:pt>
                <c:pt idx="3798">
                  <c:v>118.9029</c:v>
                </c:pt>
                <c:pt idx="3799">
                  <c:v>118.26439999999999</c:v>
                </c:pt>
                <c:pt idx="3800">
                  <c:v>117.7069</c:v>
                </c:pt>
                <c:pt idx="3801">
                  <c:v>117.1164</c:v>
                </c:pt>
                <c:pt idx="3802">
                  <c:v>116.77200000000001</c:v>
                </c:pt>
                <c:pt idx="3803">
                  <c:v>116.703</c:v>
                </c:pt>
                <c:pt idx="3804">
                  <c:v>116.0694</c:v>
                </c:pt>
                <c:pt idx="3805">
                  <c:v>115.5676</c:v>
                </c:pt>
                <c:pt idx="3806">
                  <c:v>115.2101</c:v>
                </c:pt>
                <c:pt idx="3807">
                  <c:v>115.119</c:v>
                </c:pt>
                <c:pt idx="3808">
                  <c:v>115.5175</c:v>
                </c:pt>
                <c:pt idx="3809">
                  <c:v>115.6007</c:v>
                </c:pt>
                <c:pt idx="3810">
                  <c:v>115.41240000000001</c:v>
                </c:pt>
                <c:pt idx="3811">
                  <c:v>115.0861</c:v>
                </c:pt>
                <c:pt idx="3812">
                  <c:v>114.7321</c:v>
                </c:pt>
                <c:pt idx="3813">
                  <c:v>114.66079999999999</c:v>
                </c:pt>
                <c:pt idx="3814">
                  <c:v>114.5986</c:v>
                </c:pt>
                <c:pt idx="3815">
                  <c:v>114.5294</c:v>
                </c:pt>
                <c:pt idx="3816">
                  <c:v>115.0394</c:v>
                </c:pt>
                <c:pt idx="3817">
                  <c:v>115.4957</c:v>
                </c:pt>
                <c:pt idx="3818">
                  <c:v>116.13509999999999</c:v>
                </c:pt>
                <c:pt idx="3819">
                  <c:v>117.3389</c:v>
                </c:pt>
                <c:pt idx="3820">
                  <c:v>119.1887</c:v>
                </c:pt>
                <c:pt idx="3821">
                  <c:v>120.5153</c:v>
                </c:pt>
                <c:pt idx="3822">
                  <c:v>122.062</c:v>
                </c:pt>
                <c:pt idx="3823">
                  <c:v>123.5881</c:v>
                </c:pt>
                <c:pt idx="3824">
                  <c:v>123.91249999999999</c:v>
                </c:pt>
                <c:pt idx="3825">
                  <c:v>123.4242</c:v>
                </c:pt>
                <c:pt idx="3826">
                  <c:v>122.5307</c:v>
                </c:pt>
                <c:pt idx="3827">
                  <c:v>122.2585</c:v>
                </c:pt>
                <c:pt idx="3828">
                  <c:v>122.36199999999999</c:v>
                </c:pt>
                <c:pt idx="3829">
                  <c:v>122.58920000000001</c:v>
                </c:pt>
                <c:pt idx="3830">
                  <c:v>123.1343</c:v>
                </c:pt>
                <c:pt idx="3831">
                  <c:v>123.6913</c:v>
                </c:pt>
                <c:pt idx="3832">
                  <c:v>124.0219</c:v>
                </c:pt>
                <c:pt idx="3833">
                  <c:v>124.5474</c:v>
                </c:pt>
                <c:pt idx="3834">
                  <c:v>124.9528</c:v>
                </c:pt>
                <c:pt idx="3835">
                  <c:v>124.3947</c:v>
                </c:pt>
                <c:pt idx="3836">
                  <c:v>123.61879999999999</c:v>
                </c:pt>
                <c:pt idx="3837">
                  <c:v>123.2864</c:v>
                </c:pt>
                <c:pt idx="3838">
                  <c:v>123.2655</c:v>
                </c:pt>
                <c:pt idx="3839">
                  <c:v>123.51009999999999</c:v>
                </c:pt>
                <c:pt idx="3840">
                  <c:v>123.2111</c:v>
                </c:pt>
                <c:pt idx="3841">
                  <c:v>122.72799999999999</c:v>
                </c:pt>
                <c:pt idx="3842">
                  <c:v>122.2619</c:v>
                </c:pt>
                <c:pt idx="3843">
                  <c:v>121.9211</c:v>
                </c:pt>
                <c:pt idx="3844">
                  <c:v>121.8515</c:v>
                </c:pt>
                <c:pt idx="3845">
                  <c:v>122.14919999999999</c:v>
                </c:pt>
                <c:pt idx="3846">
                  <c:v>122.5153</c:v>
                </c:pt>
                <c:pt idx="3847">
                  <c:v>122.46939999999999</c:v>
                </c:pt>
                <c:pt idx="3848">
                  <c:v>122.4393</c:v>
                </c:pt>
                <c:pt idx="3849">
                  <c:v>122.21639999999999</c:v>
                </c:pt>
                <c:pt idx="3850">
                  <c:v>121.68210000000001</c:v>
                </c:pt>
                <c:pt idx="3851">
                  <c:v>121.44450000000001</c:v>
                </c:pt>
                <c:pt idx="3852">
                  <c:v>121.1266</c:v>
                </c:pt>
                <c:pt idx="3853">
                  <c:v>120.98909999999999</c:v>
                </c:pt>
                <c:pt idx="3854">
                  <c:v>121.3275</c:v>
                </c:pt>
                <c:pt idx="3855">
                  <c:v>121.9482</c:v>
                </c:pt>
                <c:pt idx="3856">
                  <c:v>122.4388</c:v>
                </c:pt>
                <c:pt idx="3857">
                  <c:v>122.2817</c:v>
                </c:pt>
                <c:pt idx="3858">
                  <c:v>121.7298</c:v>
                </c:pt>
                <c:pt idx="3859">
                  <c:v>122.1146</c:v>
                </c:pt>
                <c:pt idx="3860">
                  <c:v>124.8246</c:v>
                </c:pt>
                <c:pt idx="3861">
                  <c:v>128.25659999999999</c:v>
                </c:pt>
                <c:pt idx="3862">
                  <c:v>130.13149999999999</c:v>
                </c:pt>
                <c:pt idx="3863">
                  <c:v>131.12389999999999</c:v>
                </c:pt>
                <c:pt idx="3864">
                  <c:v>131.38050000000001</c:v>
                </c:pt>
                <c:pt idx="3865">
                  <c:v>130.5197</c:v>
                </c:pt>
                <c:pt idx="3866">
                  <c:v>128.42740000000001</c:v>
                </c:pt>
                <c:pt idx="3867">
                  <c:v>126.7034</c:v>
                </c:pt>
                <c:pt idx="3868">
                  <c:v>126.1435</c:v>
                </c:pt>
                <c:pt idx="3869">
                  <c:v>126.699</c:v>
                </c:pt>
                <c:pt idx="3870">
                  <c:v>127.6296</c:v>
                </c:pt>
                <c:pt idx="3871">
                  <c:v>127.3351</c:v>
                </c:pt>
                <c:pt idx="3872">
                  <c:v>126.6371</c:v>
                </c:pt>
                <c:pt idx="3873">
                  <c:v>126.83499999999999</c:v>
                </c:pt>
                <c:pt idx="3874">
                  <c:v>126.227</c:v>
                </c:pt>
                <c:pt idx="3875">
                  <c:v>122.9799</c:v>
                </c:pt>
                <c:pt idx="3876">
                  <c:v>119.9995</c:v>
                </c:pt>
                <c:pt idx="3877">
                  <c:v>118.6455</c:v>
                </c:pt>
                <c:pt idx="3878">
                  <c:v>118.6698</c:v>
                </c:pt>
                <c:pt idx="3879">
                  <c:v>119.4302</c:v>
                </c:pt>
                <c:pt idx="3880">
                  <c:v>120.3892</c:v>
                </c:pt>
                <c:pt idx="3881">
                  <c:v>121.2471</c:v>
                </c:pt>
                <c:pt idx="3882">
                  <c:v>121.36320000000001</c:v>
                </c:pt>
                <c:pt idx="3883">
                  <c:v>121.0394</c:v>
                </c:pt>
                <c:pt idx="3884">
                  <c:v>120.9598</c:v>
                </c:pt>
                <c:pt idx="3885">
                  <c:v>121.4346</c:v>
                </c:pt>
                <c:pt idx="3886">
                  <c:v>123.24850000000001</c:v>
                </c:pt>
                <c:pt idx="3887">
                  <c:v>125.4482</c:v>
                </c:pt>
                <c:pt idx="3888">
                  <c:v>126.8947</c:v>
                </c:pt>
                <c:pt idx="3889">
                  <c:v>125.8934</c:v>
                </c:pt>
                <c:pt idx="3890">
                  <c:v>124.8818</c:v>
                </c:pt>
                <c:pt idx="3891">
                  <c:v>123.6768</c:v>
                </c:pt>
                <c:pt idx="3892">
                  <c:v>122.9325</c:v>
                </c:pt>
                <c:pt idx="3893">
                  <c:v>122.57340000000001</c:v>
                </c:pt>
                <c:pt idx="3894">
                  <c:v>122.6819</c:v>
                </c:pt>
                <c:pt idx="3895">
                  <c:v>123.4083</c:v>
                </c:pt>
                <c:pt idx="3896">
                  <c:v>123.6237</c:v>
                </c:pt>
                <c:pt idx="3897">
                  <c:v>123.8455</c:v>
                </c:pt>
                <c:pt idx="3898">
                  <c:v>123.5641</c:v>
                </c:pt>
                <c:pt idx="3899">
                  <c:v>123.3997</c:v>
                </c:pt>
                <c:pt idx="3900">
                  <c:v>123.0296</c:v>
                </c:pt>
                <c:pt idx="3901">
                  <c:v>122.1322</c:v>
                </c:pt>
                <c:pt idx="3902">
                  <c:v>120.9962</c:v>
                </c:pt>
                <c:pt idx="3903">
                  <c:v>120.41079999999999</c:v>
                </c:pt>
                <c:pt idx="3904">
                  <c:v>120.1379</c:v>
                </c:pt>
                <c:pt idx="3905">
                  <c:v>120.3411</c:v>
                </c:pt>
                <c:pt idx="3906">
                  <c:v>120.02249999999999</c:v>
                </c:pt>
                <c:pt idx="3907">
                  <c:v>120.28570000000001</c:v>
                </c:pt>
                <c:pt idx="3908">
                  <c:v>121.8348</c:v>
                </c:pt>
                <c:pt idx="3909">
                  <c:v>122.9166</c:v>
                </c:pt>
                <c:pt idx="3910">
                  <c:v>124.2766</c:v>
                </c:pt>
                <c:pt idx="3911">
                  <c:v>126.5886</c:v>
                </c:pt>
                <c:pt idx="3912">
                  <c:v>128.1858</c:v>
                </c:pt>
                <c:pt idx="3913">
                  <c:v>128.23840000000001</c:v>
                </c:pt>
                <c:pt idx="3914">
                  <c:v>127.8578</c:v>
                </c:pt>
                <c:pt idx="3915">
                  <c:v>126.8292</c:v>
                </c:pt>
                <c:pt idx="3916">
                  <c:v>125.29689999999999</c:v>
                </c:pt>
                <c:pt idx="3917">
                  <c:v>125.0857</c:v>
                </c:pt>
                <c:pt idx="3918">
                  <c:v>125.53489999999999</c:v>
                </c:pt>
                <c:pt idx="3919">
                  <c:v>125.8232</c:v>
                </c:pt>
                <c:pt idx="3920">
                  <c:v>127.0095</c:v>
                </c:pt>
                <c:pt idx="3921">
                  <c:v>126.9756</c:v>
                </c:pt>
                <c:pt idx="3922">
                  <c:v>126.7577</c:v>
                </c:pt>
                <c:pt idx="3923">
                  <c:v>126.4128</c:v>
                </c:pt>
                <c:pt idx="3924">
                  <c:v>125.5994</c:v>
                </c:pt>
                <c:pt idx="3925">
                  <c:v>125.59820000000001</c:v>
                </c:pt>
                <c:pt idx="3926">
                  <c:v>125.7894</c:v>
                </c:pt>
                <c:pt idx="3927">
                  <c:v>126.0354</c:v>
                </c:pt>
                <c:pt idx="3928">
                  <c:v>126.2531</c:v>
                </c:pt>
                <c:pt idx="3929">
                  <c:v>126.8657</c:v>
                </c:pt>
                <c:pt idx="3930">
                  <c:v>127.2666</c:v>
                </c:pt>
                <c:pt idx="3931">
                  <c:v>127.1503</c:v>
                </c:pt>
                <c:pt idx="3932">
                  <c:v>127.35720000000001</c:v>
                </c:pt>
                <c:pt idx="3933">
                  <c:v>127.6221</c:v>
                </c:pt>
                <c:pt idx="3934">
                  <c:v>127.9979</c:v>
                </c:pt>
                <c:pt idx="3935">
                  <c:v>127.8417</c:v>
                </c:pt>
                <c:pt idx="3936">
                  <c:v>127.02249999999999</c:v>
                </c:pt>
                <c:pt idx="3937">
                  <c:v>125.55329999999999</c:v>
                </c:pt>
                <c:pt idx="3938">
                  <c:v>124.43770000000001</c:v>
                </c:pt>
                <c:pt idx="3939">
                  <c:v>123.6477</c:v>
                </c:pt>
                <c:pt idx="3940">
                  <c:v>123.42310000000001</c:v>
                </c:pt>
                <c:pt idx="3941">
                  <c:v>123.5158</c:v>
                </c:pt>
                <c:pt idx="3942">
                  <c:v>123.1168</c:v>
                </c:pt>
                <c:pt idx="3943">
                  <c:v>122.77509999999999</c:v>
                </c:pt>
                <c:pt idx="3944">
                  <c:v>122.4851</c:v>
                </c:pt>
                <c:pt idx="3945">
                  <c:v>122.83459999999999</c:v>
                </c:pt>
                <c:pt idx="3946">
                  <c:v>123.6771</c:v>
                </c:pt>
                <c:pt idx="3947">
                  <c:v>124.3634</c:v>
                </c:pt>
                <c:pt idx="3948">
                  <c:v>124.42789999999999</c:v>
                </c:pt>
                <c:pt idx="3949">
                  <c:v>124.41679999999999</c:v>
                </c:pt>
                <c:pt idx="3950">
                  <c:v>124.4208</c:v>
                </c:pt>
                <c:pt idx="3951">
                  <c:v>124.05200000000001</c:v>
                </c:pt>
                <c:pt idx="3952">
                  <c:v>124.3245</c:v>
                </c:pt>
                <c:pt idx="3953">
                  <c:v>124.87730000000001</c:v>
                </c:pt>
                <c:pt idx="3954">
                  <c:v>125.2349</c:v>
                </c:pt>
                <c:pt idx="3955">
                  <c:v>125.26990000000001</c:v>
                </c:pt>
                <c:pt idx="3956">
                  <c:v>126.00279999999999</c:v>
                </c:pt>
                <c:pt idx="3957">
                  <c:v>125.90519999999999</c:v>
                </c:pt>
                <c:pt idx="3958">
                  <c:v>125.5986</c:v>
                </c:pt>
                <c:pt idx="3959">
                  <c:v>124.8481</c:v>
                </c:pt>
                <c:pt idx="3960">
                  <c:v>123.43899999999999</c:v>
                </c:pt>
                <c:pt idx="3961">
                  <c:v>123.09569999999999</c:v>
                </c:pt>
                <c:pt idx="3962">
                  <c:v>123.4396</c:v>
                </c:pt>
                <c:pt idx="3963">
                  <c:v>124.34529999999999</c:v>
                </c:pt>
                <c:pt idx="3964">
                  <c:v>125.4003</c:v>
                </c:pt>
                <c:pt idx="3965">
                  <c:v>126.1058</c:v>
                </c:pt>
                <c:pt idx="3966">
                  <c:v>126.4739</c:v>
                </c:pt>
                <c:pt idx="3967">
                  <c:v>126.1536</c:v>
                </c:pt>
                <c:pt idx="3968">
                  <c:v>123.1964</c:v>
                </c:pt>
                <c:pt idx="3969">
                  <c:v>120.6722</c:v>
                </c:pt>
                <c:pt idx="3970">
                  <c:v>98.904849999999996</c:v>
                </c:pt>
                <c:pt idx="3971">
                  <c:v>84.869630000000001</c:v>
                </c:pt>
                <c:pt idx="3972">
                  <c:v>76.426150000000007</c:v>
                </c:pt>
                <c:pt idx="3973">
                  <c:v>75.830749999999995</c:v>
                </c:pt>
                <c:pt idx="3974">
                  <c:v>85.244079999999997</c:v>
                </c:pt>
                <c:pt idx="3975">
                  <c:v>96.222899999999996</c:v>
                </c:pt>
                <c:pt idx="3976">
                  <c:v>103.041</c:v>
                </c:pt>
                <c:pt idx="3977">
                  <c:v>109.7739</c:v>
                </c:pt>
                <c:pt idx="3978">
                  <c:v>116.4627</c:v>
                </c:pt>
                <c:pt idx="3979">
                  <c:v>118.0172</c:v>
                </c:pt>
                <c:pt idx="3980">
                  <c:v>119.34099999999999</c:v>
                </c:pt>
                <c:pt idx="3981">
                  <c:v>120.8222</c:v>
                </c:pt>
                <c:pt idx="3982">
                  <c:v>121.7762</c:v>
                </c:pt>
                <c:pt idx="3983">
                  <c:v>122.7552</c:v>
                </c:pt>
                <c:pt idx="3984">
                  <c:v>123.6401</c:v>
                </c:pt>
                <c:pt idx="3985">
                  <c:v>124.8409</c:v>
                </c:pt>
                <c:pt idx="3986">
                  <c:v>123.0339</c:v>
                </c:pt>
                <c:pt idx="3987">
                  <c:v>121.3339</c:v>
                </c:pt>
                <c:pt idx="3988">
                  <c:v>120.9148</c:v>
                </c:pt>
                <c:pt idx="3989">
                  <c:v>122.0175</c:v>
                </c:pt>
                <c:pt idx="3990">
                  <c:v>124.8918</c:v>
                </c:pt>
                <c:pt idx="3991">
                  <c:v>126.9898</c:v>
                </c:pt>
                <c:pt idx="3992">
                  <c:v>127.33499999999999</c:v>
                </c:pt>
                <c:pt idx="3993">
                  <c:v>126.20699999999999</c:v>
                </c:pt>
                <c:pt idx="3994">
                  <c:v>125.355</c:v>
                </c:pt>
                <c:pt idx="3995">
                  <c:v>124.11490000000001</c:v>
                </c:pt>
                <c:pt idx="3996">
                  <c:v>122.7946</c:v>
                </c:pt>
                <c:pt idx="3997">
                  <c:v>122.0346</c:v>
                </c:pt>
                <c:pt idx="3998">
                  <c:v>121.6605</c:v>
                </c:pt>
                <c:pt idx="3999">
                  <c:v>122.1551</c:v>
                </c:pt>
                <c:pt idx="4000">
                  <c:v>124.7971</c:v>
                </c:pt>
                <c:pt idx="4001">
                  <c:v>126.1044</c:v>
                </c:pt>
                <c:pt idx="4002">
                  <c:v>127.07850000000001</c:v>
                </c:pt>
                <c:pt idx="4003">
                  <c:v>127.8976</c:v>
                </c:pt>
                <c:pt idx="4004">
                  <c:v>126.16030000000001</c:v>
                </c:pt>
                <c:pt idx="4005">
                  <c:v>124.17270000000001</c:v>
                </c:pt>
                <c:pt idx="4006">
                  <c:v>122.7634</c:v>
                </c:pt>
                <c:pt idx="4007">
                  <c:v>121.02549999999999</c:v>
                </c:pt>
                <c:pt idx="4008">
                  <c:v>120.4487</c:v>
                </c:pt>
                <c:pt idx="4009">
                  <c:v>120.62730000000001</c:v>
                </c:pt>
                <c:pt idx="4010">
                  <c:v>121.0621</c:v>
                </c:pt>
                <c:pt idx="4011">
                  <c:v>121.8578</c:v>
                </c:pt>
                <c:pt idx="4012">
                  <c:v>124.2269</c:v>
                </c:pt>
                <c:pt idx="4013">
                  <c:v>127.45269999999999</c:v>
                </c:pt>
                <c:pt idx="4014">
                  <c:v>128.9854</c:v>
                </c:pt>
                <c:pt idx="4015">
                  <c:v>129.1198</c:v>
                </c:pt>
                <c:pt idx="4016">
                  <c:v>128.14920000000001</c:v>
                </c:pt>
                <c:pt idx="4017">
                  <c:v>126.31</c:v>
                </c:pt>
                <c:pt idx="4018">
                  <c:v>124.61499999999999</c:v>
                </c:pt>
                <c:pt idx="4019">
                  <c:v>124.4264</c:v>
                </c:pt>
                <c:pt idx="4020">
                  <c:v>124.2167</c:v>
                </c:pt>
                <c:pt idx="4021">
                  <c:v>124.74290000000001</c:v>
                </c:pt>
                <c:pt idx="4022">
                  <c:v>125.0508</c:v>
                </c:pt>
                <c:pt idx="4023">
                  <c:v>124.5419</c:v>
                </c:pt>
                <c:pt idx="4024">
                  <c:v>124.3207</c:v>
                </c:pt>
                <c:pt idx="4025">
                  <c:v>123.89</c:v>
                </c:pt>
                <c:pt idx="4026">
                  <c:v>123.66240000000001</c:v>
                </c:pt>
                <c:pt idx="4027">
                  <c:v>124.67140000000001</c:v>
                </c:pt>
                <c:pt idx="4028">
                  <c:v>126.3762</c:v>
                </c:pt>
                <c:pt idx="4029">
                  <c:v>127.2521</c:v>
                </c:pt>
                <c:pt idx="4030">
                  <c:v>126.474</c:v>
                </c:pt>
                <c:pt idx="4031">
                  <c:v>125.4855</c:v>
                </c:pt>
                <c:pt idx="4032">
                  <c:v>125.5547</c:v>
                </c:pt>
                <c:pt idx="4033">
                  <c:v>126.72880000000001</c:v>
                </c:pt>
                <c:pt idx="4034">
                  <c:v>128.39490000000001</c:v>
                </c:pt>
                <c:pt idx="4035">
                  <c:v>129.43100000000001</c:v>
                </c:pt>
                <c:pt idx="4036">
                  <c:v>129.54769999999999</c:v>
                </c:pt>
                <c:pt idx="4037">
                  <c:v>129.5437</c:v>
                </c:pt>
                <c:pt idx="4038">
                  <c:v>129.6987</c:v>
                </c:pt>
                <c:pt idx="4039">
                  <c:v>129.0198</c:v>
                </c:pt>
                <c:pt idx="4040">
                  <c:v>127.4828</c:v>
                </c:pt>
                <c:pt idx="4041">
                  <c:v>125.74339999999999</c:v>
                </c:pt>
                <c:pt idx="4042">
                  <c:v>125.2573</c:v>
                </c:pt>
                <c:pt idx="4043">
                  <c:v>125.89230000000001</c:v>
                </c:pt>
                <c:pt idx="4044">
                  <c:v>126.39660000000001</c:v>
                </c:pt>
                <c:pt idx="4045">
                  <c:v>126.2941</c:v>
                </c:pt>
                <c:pt idx="4046">
                  <c:v>125.93049999999999</c:v>
                </c:pt>
                <c:pt idx="4047">
                  <c:v>126.745</c:v>
                </c:pt>
                <c:pt idx="4048">
                  <c:v>128.89500000000001</c:v>
                </c:pt>
                <c:pt idx="4049">
                  <c:v>130.87049999999999</c:v>
                </c:pt>
                <c:pt idx="4050">
                  <c:v>131.99119999999999</c:v>
                </c:pt>
                <c:pt idx="4051">
                  <c:v>131.73410000000001</c:v>
                </c:pt>
                <c:pt idx="4052">
                  <c:v>130.36410000000001</c:v>
                </c:pt>
                <c:pt idx="4053">
                  <c:v>128.625</c:v>
                </c:pt>
                <c:pt idx="4054">
                  <c:v>127.4799</c:v>
                </c:pt>
                <c:pt idx="4055">
                  <c:v>128.24680000000001</c:v>
                </c:pt>
                <c:pt idx="4056">
                  <c:v>129.233</c:v>
                </c:pt>
                <c:pt idx="4057">
                  <c:v>129.91820000000001</c:v>
                </c:pt>
                <c:pt idx="4058">
                  <c:v>130.02930000000001</c:v>
                </c:pt>
                <c:pt idx="4059">
                  <c:v>129.1866</c:v>
                </c:pt>
                <c:pt idx="4060">
                  <c:v>128.4188</c:v>
                </c:pt>
                <c:pt idx="4061">
                  <c:v>128.41550000000001</c:v>
                </c:pt>
                <c:pt idx="4062">
                  <c:v>128.94210000000001</c:v>
                </c:pt>
                <c:pt idx="4063">
                  <c:v>129.4966</c:v>
                </c:pt>
                <c:pt idx="4064">
                  <c:v>129.4375</c:v>
                </c:pt>
                <c:pt idx="4065">
                  <c:v>128.8853</c:v>
                </c:pt>
                <c:pt idx="4066">
                  <c:v>128.9589</c:v>
                </c:pt>
                <c:pt idx="4067">
                  <c:v>-999.25</c:v>
                </c:pt>
                <c:pt idx="4068">
                  <c:v>128.94669999999999</c:v>
                </c:pt>
                <c:pt idx="4069">
                  <c:v>128.18950000000001</c:v>
                </c:pt>
                <c:pt idx="4070">
                  <c:v>127.5448</c:v>
                </c:pt>
                <c:pt idx="4071">
                  <c:v>127.79559999999999</c:v>
                </c:pt>
                <c:pt idx="4072">
                  <c:v>128.37540000000001</c:v>
                </c:pt>
                <c:pt idx="4073">
                  <c:v>128.1525</c:v>
                </c:pt>
                <c:pt idx="4074">
                  <c:v>127.2213</c:v>
                </c:pt>
                <c:pt idx="4075">
                  <c:v>125.4992</c:v>
                </c:pt>
                <c:pt idx="4076">
                  <c:v>122.82170000000001</c:v>
                </c:pt>
                <c:pt idx="4077">
                  <c:v>121.48439999999999</c:v>
                </c:pt>
                <c:pt idx="4078">
                  <c:v>121.166</c:v>
                </c:pt>
                <c:pt idx="4079">
                  <c:v>120.6323</c:v>
                </c:pt>
                <c:pt idx="4080">
                  <c:v>120.1935</c:v>
                </c:pt>
                <c:pt idx="4081">
                  <c:v>119.94450000000001</c:v>
                </c:pt>
                <c:pt idx="4082">
                  <c:v>119.1658</c:v>
                </c:pt>
                <c:pt idx="4083">
                  <c:v>118.28700000000001</c:v>
                </c:pt>
                <c:pt idx="4084">
                  <c:v>118.96129999999999</c:v>
                </c:pt>
                <c:pt idx="4085">
                  <c:v>121.8135</c:v>
                </c:pt>
                <c:pt idx="4086">
                  <c:v>124.8394</c:v>
                </c:pt>
                <c:pt idx="4087">
                  <c:v>126.97410000000001</c:v>
                </c:pt>
                <c:pt idx="4088">
                  <c:v>127.90389999999999</c:v>
                </c:pt>
                <c:pt idx="4089">
                  <c:v>124.9866</c:v>
                </c:pt>
                <c:pt idx="4090">
                  <c:v>122.712</c:v>
                </c:pt>
                <c:pt idx="4091">
                  <c:v>122.0992</c:v>
                </c:pt>
                <c:pt idx="4092">
                  <c:v>122.2773</c:v>
                </c:pt>
                <c:pt idx="4093">
                  <c:v>122.1159</c:v>
                </c:pt>
                <c:pt idx="4094">
                  <c:v>122.29259999999999</c:v>
                </c:pt>
                <c:pt idx="4095">
                  <c:v>121.98180000000001</c:v>
                </c:pt>
                <c:pt idx="4096">
                  <c:v>121.48690000000001</c:v>
                </c:pt>
                <c:pt idx="4097">
                  <c:v>120.68340000000001</c:v>
                </c:pt>
                <c:pt idx="4098">
                  <c:v>118.21729999999999</c:v>
                </c:pt>
                <c:pt idx="4099">
                  <c:v>115.3509</c:v>
                </c:pt>
                <c:pt idx="4100">
                  <c:v>113.76739999999999</c:v>
                </c:pt>
                <c:pt idx="4101">
                  <c:v>113.6782</c:v>
                </c:pt>
                <c:pt idx="4102">
                  <c:v>113.65009999999999</c:v>
                </c:pt>
                <c:pt idx="4103">
                  <c:v>92.674379999999999</c:v>
                </c:pt>
                <c:pt idx="4104">
                  <c:v>73.757869999999997</c:v>
                </c:pt>
                <c:pt idx="4105">
                  <c:v>59.024479999999997</c:v>
                </c:pt>
                <c:pt idx="4106">
                  <c:v>54.827579999999998</c:v>
                </c:pt>
                <c:pt idx="4107">
                  <c:v>57.878390000000003</c:v>
                </c:pt>
                <c:pt idx="4108">
                  <c:v>71.755489999999995</c:v>
                </c:pt>
                <c:pt idx="4109">
                  <c:v>87.603089999999995</c:v>
                </c:pt>
                <c:pt idx="4110">
                  <c:v>104.0057</c:v>
                </c:pt>
                <c:pt idx="4111">
                  <c:v>119.8306</c:v>
                </c:pt>
                <c:pt idx="4112">
                  <c:v>125.4873</c:v>
                </c:pt>
                <c:pt idx="4113">
                  <c:v>125.9285</c:v>
                </c:pt>
                <c:pt idx="4114">
                  <c:v>124.95480000000001</c:v>
                </c:pt>
                <c:pt idx="4115">
                  <c:v>125.0664</c:v>
                </c:pt>
                <c:pt idx="4116">
                  <c:v>124.6476</c:v>
                </c:pt>
                <c:pt idx="4117">
                  <c:v>124.53440000000001</c:v>
                </c:pt>
                <c:pt idx="4118">
                  <c:v>123.8917</c:v>
                </c:pt>
                <c:pt idx="4119">
                  <c:v>123.8613</c:v>
                </c:pt>
                <c:pt idx="4120">
                  <c:v>124.7244</c:v>
                </c:pt>
                <c:pt idx="4121">
                  <c:v>125.1121</c:v>
                </c:pt>
                <c:pt idx="4122">
                  <c:v>126.8472</c:v>
                </c:pt>
                <c:pt idx="4123">
                  <c:v>128.55770000000001</c:v>
                </c:pt>
                <c:pt idx="4124">
                  <c:v>129.41499999999999</c:v>
                </c:pt>
                <c:pt idx="4125">
                  <c:v>129.79900000000001</c:v>
                </c:pt>
                <c:pt idx="4126">
                  <c:v>130.11580000000001</c:v>
                </c:pt>
                <c:pt idx="4127">
                  <c:v>129.8621</c:v>
                </c:pt>
                <c:pt idx="4128">
                  <c:v>129.93440000000001</c:v>
                </c:pt>
                <c:pt idx="4129">
                  <c:v>129.87880000000001</c:v>
                </c:pt>
                <c:pt idx="4130">
                  <c:v>129.25919999999999</c:v>
                </c:pt>
                <c:pt idx="4131">
                  <c:v>129.09719999999999</c:v>
                </c:pt>
                <c:pt idx="4132">
                  <c:v>129.48570000000001</c:v>
                </c:pt>
                <c:pt idx="4133">
                  <c:v>129.53149999999999</c:v>
                </c:pt>
                <c:pt idx="4134">
                  <c:v>129.40039999999999</c:v>
                </c:pt>
                <c:pt idx="4135">
                  <c:v>128.53299999999999</c:v>
                </c:pt>
                <c:pt idx="4136">
                  <c:v>120.2932</c:v>
                </c:pt>
                <c:pt idx="4137">
                  <c:v>118.2319</c:v>
                </c:pt>
                <c:pt idx="4138">
                  <c:v>120.16500000000001</c:v>
                </c:pt>
                <c:pt idx="4139">
                  <c:v>121.4872</c:v>
                </c:pt>
                <c:pt idx="4140">
                  <c:v>124.937</c:v>
                </c:pt>
                <c:pt idx="4141">
                  <c:v>124.78189999999999</c:v>
                </c:pt>
                <c:pt idx="4142">
                  <c:v>122.7187</c:v>
                </c:pt>
                <c:pt idx="4143">
                  <c:v>121.16379999999999</c:v>
                </c:pt>
                <c:pt idx="4144">
                  <c:v>121.03530000000001</c:v>
                </c:pt>
                <c:pt idx="4145">
                  <c:v>122.44589999999999</c:v>
                </c:pt>
                <c:pt idx="4146">
                  <c:v>123.5787</c:v>
                </c:pt>
                <c:pt idx="4147">
                  <c:v>123.4383</c:v>
                </c:pt>
                <c:pt idx="4148">
                  <c:v>122.8522</c:v>
                </c:pt>
                <c:pt idx="4149">
                  <c:v>121.46680000000001</c:v>
                </c:pt>
                <c:pt idx="4150">
                  <c:v>120.3207</c:v>
                </c:pt>
                <c:pt idx="4151">
                  <c:v>119.748</c:v>
                </c:pt>
                <c:pt idx="4152">
                  <c:v>118.51730000000001</c:v>
                </c:pt>
                <c:pt idx="4153">
                  <c:v>113.5402</c:v>
                </c:pt>
                <c:pt idx="4154">
                  <c:v>110.6113</c:v>
                </c:pt>
                <c:pt idx="4155">
                  <c:v>110.6605</c:v>
                </c:pt>
                <c:pt idx="4156">
                  <c:v>111.6418</c:v>
                </c:pt>
                <c:pt idx="4157">
                  <c:v>116.83150000000001</c:v>
                </c:pt>
                <c:pt idx="4158">
                  <c:v>118.9252</c:v>
                </c:pt>
                <c:pt idx="4159">
                  <c:v>119.4753</c:v>
                </c:pt>
                <c:pt idx="4160">
                  <c:v>119.61969999999999</c:v>
                </c:pt>
                <c:pt idx="4161">
                  <c:v>119.7855</c:v>
                </c:pt>
                <c:pt idx="4162">
                  <c:v>120.2471</c:v>
                </c:pt>
                <c:pt idx="4163">
                  <c:v>119.6831</c:v>
                </c:pt>
                <c:pt idx="4164">
                  <c:v>119.26349999999999</c:v>
                </c:pt>
                <c:pt idx="4165">
                  <c:v>119.5307</c:v>
                </c:pt>
                <c:pt idx="4166">
                  <c:v>120.1934</c:v>
                </c:pt>
                <c:pt idx="4167">
                  <c:v>120.7538</c:v>
                </c:pt>
                <c:pt idx="4168">
                  <c:v>120.5471</c:v>
                </c:pt>
                <c:pt idx="4169">
                  <c:v>120.00709999999999</c:v>
                </c:pt>
                <c:pt idx="4170">
                  <c:v>119.9265</c:v>
                </c:pt>
                <c:pt idx="4171">
                  <c:v>120.1888</c:v>
                </c:pt>
                <c:pt idx="4172">
                  <c:v>120.6298</c:v>
                </c:pt>
                <c:pt idx="4173">
                  <c:v>121.3458</c:v>
                </c:pt>
                <c:pt idx="4174">
                  <c:v>121.89319999999999</c:v>
                </c:pt>
                <c:pt idx="4175">
                  <c:v>122.1561</c:v>
                </c:pt>
                <c:pt idx="4176">
                  <c:v>122.19929999999999</c:v>
                </c:pt>
                <c:pt idx="4177">
                  <c:v>122.4015</c:v>
                </c:pt>
                <c:pt idx="4178">
                  <c:v>123.0056</c:v>
                </c:pt>
                <c:pt idx="4179">
                  <c:v>124.0322</c:v>
                </c:pt>
                <c:pt idx="4180">
                  <c:v>124.86539999999999</c:v>
                </c:pt>
                <c:pt idx="4181">
                  <c:v>125.65049999999999</c:v>
                </c:pt>
                <c:pt idx="4182">
                  <c:v>122.5004</c:v>
                </c:pt>
                <c:pt idx="4183">
                  <c:v>104.5693</c:v>
                </c:pt>
                <c:pt idx="4184">
                  <c:v>100.4307</c:v>
                </c:pt>
                <c:pt idx="4185">
                  <c:v>102.0776</c:v>
                </c:pt>
                <c:pt idx="4186">
                  <c:v>103.9654</c:v>
                </c:pt>
                <c:pt idx="4187">
                  <c:v>111.48909999999999</c:v>
                </c:pt>
                <c:pt idx="4188">
                  <c:v>128.12260000000001</c:v>
                </c:pt>
                <c:pt idx="4189">
                  <c:v>129.2585</c:v>
                </c:pt>
                <c:pt idx="4190">
                  <c:v>128.57560000000001</c:v>
                </c:pt>
                <c:pt idx="4191">
                  <c:v>128.14830000000001</c:v>
                </c:pt>
                <c:pt idx="4192">
                  <c:v>128.18199999999999</c:v>
                </c:pt>
                <c:pt idx="4193">
                  <c:v>127.9512</c:v>
                </c:pt>
                <c:pt idx="4194">
                  <c:v>127.4081</c:v>
                </c:pt>
                <c:pt idx="4195">
                  <c:v>127.37869999999999</c:v>
                </c:pt>
                <c:pt idx="4196">
                  <c:v>128.0754</c:v>
                </c:pt>
                <c:pt idx="4197">
                  <c:v>128.67410000000001</c:v>
                </c:pt>
                <c:pt idx="4198">
                  <c:v>129.46889999999999</c:v>
                </c:pt>
                <c:pt idx="4199">
                  <c:v>129.7843</c:v>
                </c:pt>
                <c:pt idx="4200">
                  <c:v>130.2371</c:v>
                </c:pt>
                <c:pt idx="4201">
                  <c:v>130.51230000000001</c:v>
                </c:pt>
                <c:pt idx="4202">
                  <c:v>129.94820000000001</c:v>
                </c:pt>
                <c:pt idx="4203">
                  <c:v>129.46199999999999</c:v>
                </c:pt>
                <c:pt idx="4204">
                  <c:v>130.38939999999999</c:v>
                </c:pt>
                <c:pt idx="4205">
                  <c:v>130.9</c:v>
                </c:pt>
                <c:pt idx="4206">
                  <c:v>131.3389</c:v>
                </c:pt>
                <c:pt idx="4207">
                  <c:v>131.4983</c:v>
                </c:pt>
                <c:pt idx="4208">
                  <c:v>131.559</c:v>
                </c:pt>
                <c:pt idx="4209">
                  <c:v>131.87280000000001</c:v>
                </c:pt>
                <c:pt idx="4210">
                  <c:v>132.3571</c:v>
                </c:pt>
                <c:pt idx="4211">
                  <c:v>133.53020000000001</c:v>
                </c:pt>
                <c:pt idx="4212">
                  <c:v>134.5377</c:v>
                </c:pt>
                <c:pt idx="4213">
                  <c:v>134.70079999999999</c:v>
                </c:pt>
                <c:pt idx="4214">
                  <c:v>134.9348</c:v>
                </c:pt>
                <c:pt idx="4215">
                  <c:v>134.9282</c:v>
                </c:pt>
                <c:pt idx="4216">
                  <c:v>133.78970000000001</c:v>
                </c:pt>
                <c:pt idx="4217">
                  <c:v>132.31790000000001</c:v>
                </c:pt>
                <c:pt idx="4218">
                  <c:v>131.94540000000001</c:v>
                </c:pt>
                <c:pt idx="4219">
                  <c:v>132.20609999999999</c:v>
                </c:pt>
                <c:pt idx="4220">
                  <c:v>132.64400000000001</c:v>
                </c:pt>
                <c:pt idx="4221">
                  <c:v>133.73750000000001</c:v>
                </c:pt>
                <c:pt idx="4222">
                  <c:v>133.7842</c:v>
                </c:pt>
                <c:pt idx="4223">
                  <c:v>133.34450000000001</c:v>
                </c:pt>
                <c:pt idx="4224">
                  <c:v>133.47399999999999</c:v>
                </c:pt>
                <c:pt idx="4225">
                  <c:v>133.71629999999999</c:v>
                </c:pt>
                <c:pt idx="4226">
                  <c:v>134.0942</c:v>
                </c:pt>
                <c:pt idx="4227">
                  <c:v>133.9358</c:v>
                </c:pt>
                <c:pt idx="4228">
                  <c:v>133.01589999999999</c:v>
                </c:pt>
                <c:pt idx="4229">
                  <c:v>132.13229999999999</c:v>
                </c:pt>
                <c:pt idx="4230">
                  <c:v>131.5745</c:v>
                </c:pt>
                <c:pt idx="4231">
                  <c:v>131.09049999999999</c:v>
                </c:pt>
                <c:pt idx="4232">
                  <c:v>131.47749999999999</c:v>
                </c:pt>
                <c:pt idx="4233">
                  <c:v>132.51140000000001</c:v>
                </c:pt>
                <c:pt idx="4234">
                  <c:v>132.75309999999999</c:v>
                </c:pt>
                <c:pt idx="4235">
                  <c:v>132.76730000000001</c:v>
                </c:pt>
                <c:pt idx="4236">
                  <c:v>133.28389999999999</c:v>
                </c:pt>
                <c:pt idx="4237">
                  <c:v>133.4675</c:v>
                </c:pt>
                <c:pt idx="4238">
                  <c:v>133.69999999999999</c:v>
                </c:pt>
                <c:pt idx="4239">
                  <c:v>133.43539999999999</c:v>
                </c:pt>
                <c:pt idx="4240">
                  <c:v>132.03700000000001</c:v>
                </c:pt>
                <c:pt idx="4241">
                  <c:v>131.27010000000001</c:v>
                </c:pt>
                <c:pt idx="4242">
                  <c:v>131.62010000000001</c:v>
                </c:pt>
                <c:pt idx="4243">
                  <c:v>131.81299999999999</c:v>
                </c:pt>
                <c:pt idx="4244">
                  <c:v>132.0059</c:v>
                </c:pt>
                <c:pt idx="4245">
                  <c:v>132.13480000000001</c:v>
                </c:pt>
                <c:pt idx="4246">
                  <c:v>132.2653</c:v>
                </c:pt>
                <c:pt idx="4247">
                  <c:v>132.06100000000001</c:v>
                </c:pt>
                <c:pt idx="4248">
                  <c:v>132.0317</c:v>
                </c:pt>
                <c:pt idx="4249">
                  <c:v>132.04740000000001</c:v>
                </c:pt>
                <c:pt idx="4250">
                  <c:v>131.7441</c:v>
                </c:pt>
                <c:pt idx="4251">
                  <c:v>131.46369999999999</c:v>
                </c:pt>
                <c:pt idx="4252">
                  <c:v>131.4521</c:v>
                </c:pt>
                <c:pt idx="4253">
                  <c:v>131.9435</c:v>
                </c:pt>
                <c:pt idx="4254">
                  <c:v>132.2319</c:v>
                </c:pt>
                <c:pt idx="4255">
                  <c:v>132.45150000000001</c:v>
                </c:pt>
                <c:pt idx="4256">
                  <c:v>132.1027</c:v>
                </c:pt>
                <c:pt idx="4257">
                  <c:v>131.8049</c:v>
                </c:pt>
                <c:pt idx="4258">
                  <c:v>131.56370000000001</c:v>
                </c:pt>
                <c:pt idx="4259">
                  <c:v>131.22300000000001</c:v>
                </c:pt>
                <c:pt idx="4260">
                  <c:v>131.3347</c:v>
                </c:pt>
                <c:pt idx="4261">
                  <c:v>131.43020000000001</c:v>
                </c:pt>
                <c:pt idx="4262">
                  <c:v>131.2833</c:v>
                </c:pt>
                <c:pt idx="4263">
                  <c:v>130.9359</c:v>
                </c:pt>
                <c:pt idx="4264">
                  <c:v>130.5635</c:v>
                </c:pt>
                <c:pt idx="4265">
                  <c:v>130.03720000000001</c:v>
                </c:pt>
                <c:pt idx="4266">
                  <c:v>129.04499999999999</c:v>
                </c:pt>
                <c:pt idx="4267">
                  <c:v>127.42189999999999</c:v>
                </c:pt>
                <c:pt idx="4268">
                  <c:v>124.1908</c:v>
                </c:pt>
                <c:pt idx="4269">
                  <c:v>123.2837</c:v>
                </c:pt>
                <c:pt idx="4270">
                  <c:v>124.83669999999999</c:v>
                </c:pt>
                <c:pt idx="4271">
                  <c:v>126.9701</c:v>
                </c:pt>
                <c:pt idx="4272">
                  <c:v>128.58590000000001</c:v>
                </c:pt>
                <c:pt idx="4273">
                  <c:v>129.36760000000001</c:v>
                </c:pt>
                <c:pt idx="4274">
                  <c:v>129.7413</c:v>
                </c:pt>
                <c:pt idx="4275">
                  <c:v>129.41300000000001</c:v>
                </c:pt>
                <c:pt idx="4276">
                  <c:v>129.35290000000001</c:v>
                </c:pt>
                <c:pt idx="4277">
                  <c:v>129.1987</c:v>
                </c:pt>
                <c:pt idx="4278">
                  <c:v>128.52289999999999</c:v>
                </c:pt>
                <c:pt idx="4279">
                  <c:v>128.25489999999999</c:v>
                </c:pt>
                <c:pt idx="4280">
                  <c:v>128.26310000000001</c:v>
                </c:pt>
                <c:pt idx="4281">
                  <c:v>128.5857</c:v>
                </c:pt>
                <c:pt idx="4282">
                  <c:v>129.9169</c:v>
                </c:pt>
                <c:pt idx="4283">
                  <c:v>131.42529999999999</c:v>
                </c:pt>
                <c:pt idx="4284">
                  <c:v>132.93010000000001</c:v>
                </c:pt>
                <c:pt idx="4285">
                  <c:v>135.6591</c:v>
                </c:pt>
                <c:pt idx="4286">
                  <c:v>136.64529999999999</c:v>
                </c:pt>
                <c:pt idx="4287">
                  <c:v>136.035</c:v>
                </c:pt>
                <c:pt idx="4288">
                  <c:v>134.90469999999999</c:v>
                </c:pt>
                <c:pt idx="4289">
                  <c:v>135.6439</c:v>
                </c:pt>
                <c:pt idx="4290">
                  <c:v>136.42760000000001</c:v>
                </c:pt>
                <c:pt idx="4291">
                  <c:v>136.2544</c:v>
                </c:pt>
                <c:pt idx="4292">
                  <c:v>136.46350000000001</c:v>
                </c:pt>
                <c:pt idx="4293">
                  <c:v>136.7133</c:v>
                </c:pt>
                <c:pt idx="4294">
                  <c:v>136.3021</c:v>
                </c:pt>
                <c:pt idx="4295">
                  <c:v>137.09800000000001</c:v>
                </c:pt>
                <c:pt idx="4296">
                  <c:v>136.91030000000001</c:v>
                </c:pt>
                <c:pt idx="4297">
                  <c:v>135.59690000000001</c:v>
                </c:pt>
                <c:pt idx="4298">
                  <c:v>134.51769999999999</c:v>
                </c:pt>
                <c:pt idx="4299">
                  <c:v>133.42660000000001</c:v>
                </c:pt>
                <c:pt idx="4300">
                  <c:v>132.37299999999999</c:v>
                </c:pt>
                <c:pt idx="4301">
                  <c:v>131.7638</c:v>
                </c:pt>
                <c:pt idx="4302">
                  <c:v>131.16630000000001</c:v>
                </c:pt>
                <c:pt idx="4303">
                  <c:v>131.0547</c:v>
                </c:pt>
                <c:pt idx="4304">
                  <c:v>130.70529999999999</c:v>
                </c:pt>
                <c:pt idx="4305">
                  <c:v>130.7073</c:v>
                </c:pt>
                <c:pt idx="4306">
                  <c:v>130.583</c:v>
                </c:pt>
                <c:pt idx="4307">
                  <c:v>130.56229999999999</c:v>
                </c:pt>
                <c:pt idx="4308">
                  <c:v>130.5308</c:v>
                </c:pt>
                <c:pt idx="4309">
                  <c:v>130.22659999999999</c:v>
                </c:pt>
                <c:pt idx="4310">
                  <c:v>129.78489999999999</c:v>
                </c:pt>
                <c:pt idx="4311">
                  <c:v>129.3766</c:v>
                </c:pt>
                <c:pt idx="4312">
                  <c:v>129.97280000000001</c:v>
                </c:pt>
                <c:pt idx="4313">
                  <c:v>133.4033</c:v>
                </c:pt>
                <c:pt idx="4314">
                  <c:v>135.73269999999999</c:v>
                </c:pt>
                <c:pt idx="4315">
                  <c:v>136.97970000000001</c:v>
                </c:pt>
                <c:pt idx="4316">
                  <c:v>137.40600000000001</c:v>
                </c:pt>
                <c:pt idx="4317">
                  <c:v>132.12889999999999</c:v>
                </c:pt>
                <c:pt idx="4318">
                  <c:v>130.65530000000001</c:v>
                </c:pt>
                <c:pt idx="4319">
                  <c:v>130.3621</c:v>
                </c:pt>
                <c:pt idx="4320">
                  <c:v>131.87790000000001</c:v>
                </c:pt>
                <c:pt idx="4321">
                  <c:v>131.58609999999999</c:v>
                </c:pt>
                <c:pt idx="4322">
                  <c:v>132.22800000000001</c:v>
                </c:pt>
                <c:pt idx="4323">
                  <c:v>132.58510000000001</c:v>
                </c:pt>
                <c:pt idx="4324">
                  <c:v>132.89420000000001</c:v>
                </c:pt>
                <c:pt idx="4325">
                  <c:v>132.0968</c:v>
                </c:pt>
                <c:pt idx="4326">
                  <c:v>130.0232</c:v>
                </c:pt>
                <c:pt idx="4327">
                  <c:v>129.29650000000001</c:v>
                </c:pt>
                <c:pt idx="4328">
                  <c:v>128.2936</c:v>
                </c:pt>
                <c:pt idx="4329">
                  <c:v>126.81610000000001</c:v>
                </c:pt>
                <c:pt idx="4330">
                  <c:v>124.5806</c:v>
                </c:pt>
                <c:pt idx="4331">
                  <c:v>123.8937</c:v>
                </c:pt>
                <c:pt idx="4332">
                  <c:v>123.4528</c:v>
                </c:pt>
                <c:pt idx="4333">
                  <c:v>124.1356</c:v>
                </c:pt>
                <c:pt idx="4334">
                  <c:v>124.4692</c:v>
                </c:pt>
                <c:pt idx="4335">
                  <c:v>127.3913</c:v>
                </c:pt>
                <c:pt idx="4336">
                  <c:v>127.9954</c:v>
                </c:pt>
                <c:pt idx="4337">
                  <c:v>128.41409999999999</c:v>
                </c:pt>
                <c:pt idx="4338">
                  <c:v>127.21720000000001</c:v>
                </c:pt>
                <c:pt idx="4339">
                  <c:v>125.9254</c:v>
                </c:pt>
                <c:pt idx="4340">
                  <c:v>125.4937</c:v>
                </c:pt>
                <c:pt idx="4341">
                  <c:v>126.0676</c:v>
                </c:pt>
                <c:pt idx="4342">
                  <c:v>127.13420000000001</c:v>
                </c:pt>
                <c:pt idx="4343">
                  <c:v>127.85939999999999</c:v>
                </c:pt>
                <c:pt idx="4344">
                  <c:v>128.9324</c:v>
                </c:pt>
                <c:pt idx="4345">
                  <c:v>129.6387</c:v>
                </c:pt>
                <c:pt idx="4346">
                  <c:v>129.23429999999999</c:v>
                </c:pt>
                <c:pt idx="4347">
                  <c:v>127.4076</c:v>
                </c:pt>
                <c:pt idx="4348">
                  <c:v>125.53879999999999</c:v>
                </c:pt>
                <c:pt idx="4349">
                  <c:v>125.9521</c:v>
                </c:pt>
                <c:pt idx="4350">
                  <c:v>127.5761</c:v>
                </c:pt>
                <c:pt idx="4351">
                  <c:v>128.99189999999999</c:v>
                </c:pt>
                <c:pt idx="4352">
                  <c:v>130.41050000000001</c:v>
                </c:pt>
                <c:pt idx="4353">
                  <c:v>131.61340000000001</c:v>
                </c:pt>
                <c:pt idx="4354">
                  <c:v>130.4333</c:v>
                </c:pt>
                <c:pt idx="4355">
                  <c:v>129.39670000000001</c:v>
                </c:pt>
                <c:pt idx="4356">
                  <c:v>128.6337</c:v>
                </c:pt>
                <c:pt idx="4357">
                  <c:v>128.58750000000001</c:v>
                </c:pt>
                <c:pt idx="4358">
                  <c:v>129.77590000000001</c:v>
                </c:pt>
                <c:pt idx="4359">
                  <c:v>130.5033</c:v>
                </c:pt>
                <c:pt idx="4360">
                  <c:v>128.54849999999999</c:v>
                </c:pt>
                <c:pt idx="4361">
                  <c:v>125.42019999999999</c:v>
                </c:pt>
                <c:pt idx="4362">
                  <c:v>125.1152</c:v>
                </c:pt>
                <c:pt idx="4363">
                  <c:v>125.5324</c:v>
                </c:pt>
                <c:pt idx="4364">
                  <c:v>124.71939999999999</c:v>
                </c:pt>
                <c:pt idx="4365">
                  <c:v>124.6699</c:v>
                </c:pt>
                <c:pt idx="4366">
                  <c:v>123.6682</c:v>
                </c:pt>
                <c:pt idx="4367">
                  <c:v>125.2354</c:v>
                </c:pt>
                <c:pt idx="4368">
                  <c:v>127.0938</c:v>
                </c:pt>
                <c:pt idx="4369">
                  <c:v>128.5112</c:v>
                </c:pt>
                <c:pt idx="4370">
                  <c:v>129.22810000000001</c:v>
                </c:pt>
                <c:pt idx="4371">
                  <c:v>129.33090000000001</c:v>
                </c:pt>
                <c:pt idx="4372">
                  <c:v>130.0514</c:v>
                </c:pt>
                <c:pt idx="4373">
                  <c:v>130.63849999999999</c:v>
                </c:pt>
                <c:pt idx="4374">
                  <c:v>130.2484</c:v>
                </c:pt>
                <c:pt idx="4375">
                  <c:v>129.6765</c:v>
                </c:pt>
                <c:pt idx="4376">
                  <c:v>127.8546</c:v>
                </c:pt>
                <c:pt idx="4377">
                  <c:v>125.4893</c:v>
                </c:pt>
                <c:pt idx="4378">
                  <c:v>124.25749999999999</c:v>
                </c:pt>
                <c:pt idx="4379">
                  <c:v>123.43429999999999</c:v>
                </c:pt>
                <c:pt idx="4380">
                  <c:v>122.9118</c:v>
                </c:pt>
                <c:pt idx="4381">
                  <c:v>122.63630000000001</c:v>
                </c:pt>
                <c:pt idx="4382">
                  <c:v>122.8832</c:v>
                </c:pt>
                <c:pt idx="4383">
                  <c:v>123.04049999999999</c:v>
                </c:pt>
                <c:pt idx="4384">
                  <c:v>122.6152</c:v>
                </c:pt>
                <c:pt idx="4385">
                  <c:v>121.86020000000001</c:v>
                </c:pt>
                <c:pt idx="4386">
                  <c:v>121.00709999999999</c:v>
                </c:pt>
                <c:pt idx="4387">
                  <c:v>119.658</c:v>
                </c:pt>
                <c:pt idx="4388">
                  <c:v>120.08669999999999</c:v>
                </c:pt>
                <c:pt idx="4389">
                  <c:v>121.1904</c:v>
                </c:pt>
                <c:pt idx="4390">
                  <c:v>122.02970000000001</c:v>
                </c:pt>
                <c:pt idx="4391">
                  <c:v>122.8036</c:v>
                </c:pt>
                <c:pt idx="4392">
                  <c:v>124.11150000000001</c:v>
                </c:pt>
                <c:pt idx="4393">
                  <c:v>124.73520000000001</c:v>
                </c:pt>
                <c:pt idx="4394">
                  <c:v>124.7234</c:v>
                </c:pt>
                <c:pt idx="4395">
                  <c:v>125.2103</c:v>
                </c:pt>
                <c:pt idx="4396">
                  <c:v>125.59269999999999</c:v>
                </c:pt>
                <c:pt idx="4397">
                  <c:v>126.6459</c:v>
                </c:pt>
                <c:pt idx="4398">
                  <c:v>127.27670000000001</c:v>
                </c:pt>
                <c:pt idx="4399">
                  <c:v>126.6996</c:v>
                </c:pt>
                <c:pt idx="4400">
                  <c:v>126.67570000000001</c:v>
                </c:pt>
                <c:pt idx="4401">
                  <c:v>125.8087</c:v>
                </c:pt>
                <c:pt idx="4402">
                  <c:v>124.7101</c:v>
                </c:pt>
                <c:pt idx="4403">
                  <c:v>123.50190000000001</c:v>
                </c:pt>
                <c:pt idx="4404">
                  <c:v>120.88979999999999</c:v>
                </c:pt>
                <c:pt idx="4405">
                  <c:v>119.3805</c:v>
                </c:pt>
                <c:pt idx="4406">
                  <c:v>118.6708</c:v>
                </c:pt>
                <c:pt idx="4407">
                  <c:v>119.986</c:v>
                </c:pt>
                <c:pt idx="4408">
                  <c:v>121.238</c:v>
                </c:pt>
                <c:pt idx="4409">
                  <c:v>121.3947</c:v>
                </c:pt>
                <c:pt idx="4410">
                  <c:v>120.2974</c:v>
                </c:pt>
                <c:pt idx="4411">
                  <c:v>119.35169999999999</c:v>
                </c:pt>
                <c:pt idx="4412">
                  <c:v>118.0715</c:v>
                </c:pt>
                <c:pt idx="4413">
                  <c:v>118.0782</c:v>
                </c:pt>
                <c:pt idx="4414">
                  <c:v>118.95480000000001</c:v>
                </c:pt>
                <c:pt idx="4415">
                  <c:v>119.7782</c:v>
                </c:pt>
                <c:pt idx="4416">
                  <c:v>121.91419999999999</c:v>
                </c:pt>
                <c:pt idx="4417">
                  <c:v>122.57769999999999</c:v>
                </c:pt>
                <c:pt idx="4418">
                  <c:v>120.86579999999999</c:v>
                </c:pt>
                <c:pt idx="4419">
                  <c:v>119.70399999999999</c:v>
                </c:pt>
                <c:pt idx="4420">
                  <c:v>118.9682</c:v>
                </c:pt>
                <c:pt idx="4421">
                  <c:v>117.8708</c:v>
                </c:pt>
                <c:pt idx="4422">
                  <c:v>118.4785</c:v>
                </c:pt>
                <c:pt idx="4423">
                  <c:v>119.06059999999999</c:v>
                </c:pt>
                <c:pt idx="4424">
                  <c:v>119.2654</c:v>
                </c:pt>
                <c:pt idx="4425">
                  <c:v>119.49039999999999</c:v>
                </c:pt>
                <c:pt idx="4426">
                  <c:v>120.3523</c:v>
                </c:pt>
                <c:pt idx="4427">
                  <c:v>119.494</c:v>
                </c:pt>
                <c:pt idx="4428">
                  <c:v>117.7514</c:v>
                </c:pt>
                <c:pt idx="4429">
                  <c:v>116.211</c:v>
                </c:pt>
                <c:pt idx="4430">
                  <c:v>115.3433</c:v>
                </c:pt>
                <c:pt idx="4431">
                  <c:v>114.3335</c:v>
                </c:pt>
                <c:pt idx="4432">
                  <c:v>112.0574</c:v>
                </c:pt>
                <c:pt idx="4433">
                  <c:v>110.49469999999999</c:v>
                </c:pt>
                <c:pt idx="4434">
                  <c:v>109.43819999999999</c:v>
                </c:pt>
                <c:pt idx="4435">
                  <c:v>108.7681</c:v>
                </c:pt>
                <c:pt idx="4436">
                  <c:v>108.3702</c:v>
                </c:pt>
                <c:pt idx="4437">
                  <c:v>108.2188</c:v>
                </c:pt>
                <c:pt idx="4438">
                  <c:v>108.3468</c:v>
                </c:pt>
                <c:pt idx="4439">
                  <c:v>108.8698</c:v>
                </c:pt>
                <c:pt idx="4440">
                  <c:v>110.04519999999999</c:v>
                </c:pt>
                <c:pt idx="4441">
                  <c:v>110.2162</c:v>
                </c:pt>
                <c:pt idx="4442">
                  <c:v>110.84529999999999</c:v>
                </c:pt>
                <c:pt idx="4443">
                  <c:v>111.354</c:v>
                </c:pt>
                <c:pt idx="4444">
                  <c:v>109.8597</c:v>
                </c:pt>
                <c:pt idx="4445">
                  <c:v>109.9954</c:v>
                </c:pt>
                <c:pt idx="4446">
                  <c:v>110.9622</c:v>
                </c:pt>
                <c:pt idx="4447">
                  <c:v>111.6511</c:v>
                </c:pt>
                <c:pt idx="4448">
                  <c:v>113.1717</c:v>
                </c:pt>
                <c:pt idx="4449">
                  <c:v>114.08450000000001</c:v>
                </c:pt>
                <c:pt idx="4450">
                  <c:v>114.5056</c:v>
                </c:pt>
                <c:pt idx="4451">
                  <c:v>114.71080000000001</c:v>
                </c:pt>
                <c:pt idx="4452">
                  <c:v>114.43040000000001</c:v>
                </c:pt>
                <c:pt idx="4453">
                  <c:v>115.1537</c:v>
                </c:pt>
                <c:pt idx="4454">
                  <c:v>115.47239999999999</c:v>
                </c:pt>
                <c:pt idx="4455">
                  <c:v>115.1862</c:v>
                </c:pt>
                <c:pt idx="4456">
                  <c:v>115.22</c:v>
                </c:pt>
                <c:pt idx="4457">
                  <c:v>114.5547</c:v>
                </c:pt>
                <c:pt idx="4458">
                  <c:v>112.3762</c:v>
                </c:pt>
                <c:pt idx="4459">
                  <c:v>110.6948</c:v>
                </c:pt>
                <c:pt idx="4460">
                  <c:v>110.30759999999999</c:v>
                </c:pt>
                <c:pt idx="4461">
                  <c:v>110.1947</c:v>
                </c:pt>
                <c:pt idx="4462">
                  <c:v>110.59</c:v>
                </c:pt>
                <c:pt idx="4463">
                  <c:v>110.6621</c:v>
                </c:pt>
                <c:pt idx="4464">
                  <c:v>110.1832</c:v>
                </c:pt>
                <c:pt idx="4465">
                  <c:v>109.5164</c:v>
                </c:pt>
                <c:pt idx="4466">
                  <c:v>108.98220000000001</c:v>
                </c:pt>
                <c:pt idx="4467">
                  <c:v>108.71469999999999</c:v>
                </c:pt>
                <c:pt idx="4468">
                  <c:v>108.41249999999999</c:v>
                </c:pt>
                <c:pt idx="4469">
                  <c:v>107.72199999999999</c:v>
                </c:pt>
                <c:pt idx="4470">
                  <c:v>107.3826</c:v>
                </c:pt>
                <c:pt idx="4471">
                  <c:v>107.1348</c:v>
                </c:pt>
                <c:pt idx="4472">
                  <c:v>107.14100000000001</c:v>
                </c:pt>
                <c:pt idx="4473">
                  <c:v>107.21429999999999</c:v>
                </c:pt>
                <c:pt idx="4474">
                  <c:v>106.7012</c:v>
                </c:pt>
                <c:pt idx="4475">
                  <c:v>106.10299999999999</c:v>
                </c:pt>
                <c:pt idx="4476">
                  <c:v>105.4149</c:v>
                </c:pt>
                <c:pt idx="4477">
                  <c:v>104.65049999999999</c:v>
                </c:pt>
                <c:pt idx="4478">
                  <c:v>103.63460000000001</c:v>
                </c:pt>
                <c:pt idx="4479">
                  <c:v>101.393</c:v>
                </c:pt>
                <c:pt idx="4480">
                  <c:v>99.42474</c:v>
                </c:pt>
                <c:pt idx="4481">
                  <c:v>98.030270000000002</c:v>
                </c:pt>
                <c:pt idx="4482">
                  <c:v>96.971680000000006</c:v>
                </c:pt>
                <c:pt idx="4483">
                  <c:v>95.171999999999997</c:v>
                </c:pt>
                <c:pt idx="4484">
                  <c:v>80.372500000000002</c:v>
                </c:pt>
                <c:pt idx="4485">
                  <c:v>70.568600000000004</c:v>
                </c:pt>
                <c:pt idx="4486">
                  <c:v>63.155850000000001</c:v>
                </c:pt>
                <c:pt idx="4487">
                  <c:v>61.599789999999999</c:v>
                </c:pt>
                <c:pt idx="4488">
                  <c:v>69.344970000000004</c:v>
                </c:pt>
                <c:pt idx="4489">
                  <c:v>76.917299999999997</c:v>
                </c:pt>
                <c:pt idx="4490">
                  <c:v>84.489620000000002</c:v>
                </c:pt>
                <c:pt idx="4491">
                  <c:v>91.147829999999999</c:v>
                </c:pt>
                <c:pt idx="4492">
                  <c:v>96.503969999999995</c:v>
                </c:pt>
                <c:pt idx="4493">
                  <c:v>101.8601</c:v>
                </c:pt>
                <c:pt idx="4494">
                  <c:v>107.2163</c:v>
                </c:pt>
                <c:pt idx="4495">
                  <c:v>113.33369999999999</c:v>
                </c:pt>
                <c:pt idx="4496">
                  <c:v>113.32980000000001</c:v>
                </c:pt>
                <c:pt idx="4497">
                  <c:v>110.5831</c:v>
                </c:pt>
                <c:pt idx="4498">
                  <c:v>108.06950000000001</c:v>
                </c:pt>
                <c:pt idx="4499">
                  <c:v>106.0656</c:v>
                </c:pt>
                <c:pt idx="4500">
                  <c:v>104.6944</c:v>
                </c:pt>
                <c:pt idx="4501">
                  <c:v>103.8878</c:v>
                </c:pt>
                <c:pt idx="4502">
                  <c:v>103.50539999999999</c:v>
                </c:pt>
                <c:pt idx="4503">
                  <c:v>102.9387</c:v>
                </c:pt>
                <c:pt idx="4504">
                  <c:v>102.8668</c:v>
                </c:pt>
                <c:pt idx="4505">
                  <c:v>102.0468</c:v>
                </c:pt>
                <c:pt idx="4506">
                  <c:v>100.9371</c:v>
                </c:pt>
                <c:pt idx="4507">
                  <c:v>100.3677</c:v>
                </c:pt>
                <c:pt idx="4508">
                  <c:v>100.21899999999999</c:v>
                </c:pt>
                <c:pt idx="4509">
                  <c:v>100.31059999999999</c:v>
                </c:pt>
                <c:pt idx="4510">
                  <c:v>100.9735</c:v>
                </c:pt>
                <c:pt idx="4511">
                  <c:v>101.0219</c:v>
                </c:pt>
                <c:pt idx="4512">
                  <c:v>100.7675</c:v>
                </c:pt>
                <c:pt idx="4513">
                  <c:v>100.46429999999999</c:v>
                </c:pt>
                <c:pt idx="4514">
                  <c:v>100.2379</c:v>
                </c:pt>
                <c:pt idx="4515">
                  <c:v>99.690370000000001</c:v>
                </c:pt>
                <c:pt idx="4516">
                  <c:v>99.016300000000001</c:v>
                </c:pt>
                <c:pt idx="4517">
                  <c:v>98.645390000000006</c:v>
                </c:pt>
                <c:pt idx="4518">
                  <c:v>98.967770000000002</c:v>
                </c:pt>
                <c:pt idx="4519">
                  <c:v>99.277339999999995</c:v>
                </c:pt>
                <c:pt idx="4520">
                  <c:v>99.356449999999995</c:v>
                </c:pt>
                <c:pt idx="4521">
                  <c:v>99.227419999999995</c:v>
                </c:pt>
                <c:pt idx="4522">
                  <c:v>98.787229999999994</c:v>
                </c:pt>
                <c:pt idx="4523">
                  <c:v>97.667789999999997</c:v>
                </c:pt>
                <c:pt idx="4524">
                  <c:v>96.715999999999994</c:v>
                </c:pt>
                <c:pt idx="4525">
                  <c:v>96.707089999999994</c:v>
                </c:pt>
                <c:pt idx="4526">
                  <c:v>98.214780000000005</c:v>
                </c:pt>
                <c:pt idx="4527">
                  <c:v>99.407960000000003</c:v>
                </c:pt>
                <c:pt idx="4528">
                  <c:v>101.3278</c:v>
                </c:pt>
                <c:pt idx="4529">
                  <c:v>103.66160000000001</c:v>
                </c:pt>
                <c:pt idx="4530">
                  <c:v>105.7961</c:v>
                </c:pt>
                <c:pt idx="4531">
                  <c:v>106.4606</c:v>
                </c:pt>
                <c:pt idx="4532">
                  <c:v>104.4128</c:v>
                </c:pt>
                <c:pt idx="4533">
                  <c:v>101.1301</c:v>
                </c:pt>
                <c:pt idx="4534">
                  <c:v>80.302859999999995</c:v>
                </c:pt>
                <c:pt idx="4535">
                  <c:v>85.913759999999996</c:v>
                </c:pt>
                <c:pt idx="4536">
                  <c:v>94.502989999999997</c:v>
                </c:pt>
                <c:pt idx="4537">
                  <c:v>96.478700000000003</c:v>
                </c:pt>
                <c:pt idx="4538">
                  <c:v>98.229609999999994</c:v>
                </c:pt>
                <c:pt idx="4539">
                  <c:v>100.5703</c:v>
                </c:pt>
                <c:pt idx="4540">
                  <c:v>102.3875</c:v>
                </c:pt>
                <c:pt idx="4541">
                  <c:v>103.97790000000001</c:v>
                </c:pt>
                <c:pt idx="4542">
                  <c:v>104.4169</c:v>
                </c:pt>
                <c:pt idx="4543">
                  <c:v>103.58759999999999</c:v>
                </c:pt>
                <c:pt idx="4544">
                  <c:v>103.2684</c:v>
                </c:pt>
                <c:pt idx="4545">
                  <c:v>104.0457</c:v>
                </c:pt>
                <c:pt idx="4546">
                  <c:v>105.6906</c:v>
                </c:pt>
                <c:pt idx="4547">
                  <c:v>107.39830000000001</c:v>
                </c:pt>
                <c:pt idx="4548">
                  <c:v>108.2831</c:v>
                </c:pt>
                <c:pt idx="4549">
                  <c:v>108.895</c:v>
                </c:pt>
                <c:pt idx="4550">
                  <c:v>108.53740000000001</c:v>
                </c:pt>
                <c:pt idx="4551">
                  <c:v>108.1644</c:v>
                </c:pt>
                <c:pt idx="4552">
                  <c:v>107.31619999999999</c:v>
                </c:pt>
                <c:pt idx="4553">
                  <c:v>104.9294</c:v>
                </c:pt>
                <c:pt idx="4554">
                  <c:v>101.66589999999999</c:v>
                </c:pt>
                <c:pt idx="4555">
                  <c:v>99.744749999999996</c:v>
                </c:pt>
                <c:pt idx="4556">
                  <c:v>98.661619999999999</c:v>
                </c:pt>
                <c:pt idx="4557">
                  <c:v>99.310910000000007</c:v>
                </c:pt>
                <c:pt idx="4558">
                  <c:v>98.426329999999993</c:v>
                </c:pt>
                <c:pt idx="4559">
                  <c:v>96.318600000000004</c:v>
                </c:pt>
                <c:pt idx="4560">
                  <c:v>95.205200000000005</c:v>
                </c:pt>
                <c:pt idx="4561">
                  <c:v>92.864930000000001</c:v>
                </c:pt>
                <c:pt idx="4562">
                  <c:v>73.357060000000004</c:v>
                </c:pt>
                <c:pt idx="4563">
                  <c:v>74.611149999999995</c:v>
                </c:pt>
                <c:pt idx="4564">
                  <c:v>86.633120000000005</c:v>
                </c:pt>
                <c:pt idx="4565">
                  <c:v>95.302490000000006</c:v>
                </c:pt>
                <c:pt idx="4566">
                  <c:v>99.282650000000004</c:v>
                </c:pt>
                <c:pt idx="4567">
                  <c:v>102.46420000000001</c:v>
                </c:pt>
                <c:pt idx="4568">
                  <c:v>102.9957</c:v>
                </c:pt>
                <c:pt idx="4569">
                  <c:v>102.2229</c:v>
                </c:pt>
                <c:pt idx="4570">
                  <c:v>100.3124</c:v>
                </c:pt>
                <c:pt idx="4571">
                  <c:v>98.177800000000005</c:v>
                </c:pt>
                <c:pt idx="4572">
                  <c:v>83.646550000000005</c:v>
                </c:pt>
                <c:pt idx="4573">
                  <c:v>87.829409999999996</c:v>
                </c:pt>
                <c:pt idx="4574">
                  <c:v>99.030640000000005</c:v>
                </c:pt>
                <c:pt idx="4575">
                  <c:v>105.6296</c:v>
                </c:pt>
                <c:pt idx="4576">
                  <c:v>115.9198</c:v>
                </c:pt>
                <c:pt idx="4577">
                  <c:v>103.8565</c:v>
                </c:pt>
                <c:pt idx="4578">
                  <c:v>99.839659999999995</c:v>
                </c:pt>
                <c:pt idx="4579">
                  <c:v>99.589230000000001</c:v>
                </c:pt>
                <c:pt idx="4580">
                  <c:v>88.276979999999995</c:v>
                </c:pt>
                <c:pt idx="4581">
                  <c:v>90.756100000000004</c:v>
                </c:pt>
                <c:pt idx="4582">
                  <c:v>105.5287</c:v>
                </c:pt>
                <c:pt idx="4583">
                  <c:v>117.01900000000001</c:v>
                </c:pt>
                <c:pt idx="4584">
                  <c:v>119.67789999999999</c:v>
                </c:pt>
                <c:pt idx="4585">
                  <c:v>122.2366</c:v>
                </c:pt>
                <c:pt idx="4586">
                  <c:v>123.6923</c:v>
                </c:pt>
                <c:pt idx="4587">
                  <c:v>124.2109</c:v>
                </c:pt>
                <c:pt idx="4588">
                  <c:v>124.0988</c:v>
                </c:pt>
                <c:pt idx="4589">
                  <c:v>124.46080000000001</c:v>
                </c:pt>
                <c:pt idx="4590">
                  <c:v>125.0184</c:v>
                </c:pt>
                <c:pt idx="4591">
                  <c:v>125.4543</c:v>
                </c:pt>
                <c:pt idx="4592">
                  <c:v>125.4568</c:v>
                </c:pt>
                <c:pt idx="4593">
                  <c:v>125.8824</c:v>
                </c:pt>
                <c:pt idx="4594">
                  <c:v>126.1635</c:v>
                </c:pt>
                <c:pt idx="4595">
                  <c:v>126.1776</c:v>
                </c:pt>
                <c:pt idx="4596">
                  <c:v>125.9629</c:v>
                </c:pt>
                <c:pt idx="4597">
                  <c:v>125.7611</c:v>
                </c:pt>
                <c:pt idx="4598">
                  <c:v>126.2278</c:v>
                </c:pt>
                <c:pt idx="4599">
                  <c:v>126.79989999999999</c:v>
                </c:pt>
                <c:pt idx="4600">
                  <c:v>127.3926</c:v>
                </c:pt>
                <c:pt idx="4601">
                  <c:v>127.88800000000001</c:v>
                </c:pt>
                <c:pt idx="4602">
                  <c:v>128.17859999999999</c:v>
                </c:pt>
                <c:pt idx="4603">
                  <c:v>128.24100000000001</c:v>
                </c:pt>
                <c:pt idx="4604">
                  <c:v>128.4204</c:v>
                </c:pt>
                <c:pt idx="4605">
                  <c:v>128.32689999999999</c:v>
                </c:pt>
                <c:pt idx="4606">
                  <c:v>127.9474</c:v>
                </c:pt>
                <c:pt idx="4607">
                  <c:v>127.58929999999999</c:v>
                </c:pt>
                <c:pt idx="4608">
                  <c:v>127.6317</c:v>
                </c:pt>
                <c:pt idx="4609">
                  <c:v>127.7015</c:v>
                </c:pt>
                <c:pt idx="4610">
                  <c:v>127.65170000000001</c:v>
                </c:pt>
                <c:pt idx="4611">
                  <c:v>127.93129999999999</c:v>
                </c:pt>
                <c:pt idx="4612">
                  <c:v>128.05860000000001</c:v>
                </c:pt>
                <c:pt idx="4613">
                  <c:v>127.9532</c:v>
                </c:pt>
                <c:pt idx="4614">
                  <c:v>127.5523</c:v>
                </c:pt>
                <c:pt idx="4615">
                  <c:v>127.5577</c:v>
                </c:pt>
                <c:pt idx="4616">
                  <c:v>127.82170000000001</c:v>
                </c:pt>
                <c:pt idx="4617">
                  <c:v>128.26830000000001</c:v>
                </c:pt>
                <c:pt idx="4618">
                  <c:v>128.75839999999999</c:v>
                </c:pt>
                <c:pt idx="4619">
                  <c:v>129.29810000000001</c:v>
                </c:pt>
                <c:pt idx="4620">
                  <c:v>129.37870000000001</c:v>
                </c:pt>
                <c:pt idx="4621">
                  <c:v>129.5513</c:v>
                </c:pt>
                <c:pt idx="4622">
                  <c:v>129.9333</c:v>
                </c:pt>
                <c:pt idx="4623">
                  <c:v>130.2944</c:v>
                </c:pt>
                <c:pt idx="4624">
                  <c:v>130.4983</c:v>
                </c:pt>
                <c:pt idx="4625">
                  <c:v>130.6902</c:v>
                </c:pt>
                <c:pt idx="4626">
                  <c:v>130.69890000000001</c:v>
                </c:pt>
                <c:pt idx="4627">
                  <c:v>130.7441</c:v>
                </c:pt>
                <c:pt idx="4628">
                  <c:v>130.81530000000001</c:v>
                </c:pt>
                <c:pt idx="4629">
                  <c:v>130.80269999999999</c:v>
                </c:pt>
                <c:pt idx="4630">
                  <c:v>131.072</c:v>
                </c:pt>
                <c:pt idx="4631">
                  <c:v>131.29</c:v>
                </c:pt>
                <c:pt idx="4632">
                  <c:v>131.3409</c:v>
                </c:pt>
                <c:pt idx="4633">
                  <c:v>131.39689999999999</c:v>
                </c:pt>
                <c:pt idx="4634">
                  <c:v>131.71520000000001</c:v>
                </c:pt>
                <c:pt idx="4635">
                  <c:v>131.84790000000001</c:v>
                </c:pt>
                <c:pt idx="4636">
                  <c:v>132.429</c:v>
                </c:pt>
                <c:pt idx="4637">
                  <c:v>133.1198</c:v>
                </c:pt>
                <c:pt idx="4638">
                  <c:v>133.34639999999999</c:v>
                </c:pt>
                <c:pt idx="4639">
                  <c:v>133.61770000000001</c:v>
                </c:pt>
                <c:pt idx="4640">
                  <c:v>133.2775</c:v>
                </c:pt>
                <c:pt idx="4641">
                  <c:v>135.4924</c:v>
                </c:pt>
                <c:pt idx="4642">
                  <c:v>136.78530000000001</c:v>
                </c:pt>
                <c:pt idx="4643">
                  <c:v>135.9143</c:v>
                </c:pt>
                <c:pt idx="4644">
                  <c:v>135.07310000000001</c:v>
                </c:pt>
                <c:pt idx="4645">
                  <c:v>135.82560000000001</c:v>
                </c:pt>
                <c:pt idx="4646">
                  <c:v>135.77000000000001</c:v>
                </c:pt>
                <c:pt idx="4647">
                  <c:v>134.63720000000001</c:v>
                </c:pt>
                <c:pt idx="4648">
                  <c:v>132.7946</c:v>
                </c:pt>
                <c:pt idx="4649">
                  <c:v>130.29660000000001</c:v>
                </c:pt>
                <c:pt idx="4650">
                  <c:v>129.25839999999999</c:v>
                </c:pt>
                <c:pt idx="4651">
                  <c:v>128.7902</c:v>
                </c:pt>
                <c:pt idx="4652">
                  <c:v>129.1345</c:v>
                </c:pt>
                <c:pt idx="4653">
                  <c:v>131.3552</c:v>
                </c:pt>
                <c:pt idx="4654">
                  <c:v>131.566</c:v>
                </c:pt>
                <c:pt idx="4655">
                  <c:v>131.47020000000001</c:v>
                </c:pt>
                <c:pt idx="4656">
                  <c:v>132.48240000000001</c:v>
                </c:pt>
                <c:pt idx="4657">
                  <c:v>133.0042</c:v>
                </c:pt>
                <c:pt idx="4658">
                  <c:v>134.08459999999999</c:v>
                </c:pt>
                <c:pt idx="4659">
                  <c:v>134.92080000000001</c:v>
                </c:pt>
                <c:pt idx="4660">
                  <c:v>133.9736</c:v>
                </c:pt>
                <c:pt idx="4661">
                  <c:v>134.7672</c:v>
                </c:pt>
                <c:pt idx="4662">
                  <c:v>134.67920000000001</c:v>
                </c:pt>
                <c:pt idx="4663">
                  <c:v>134.36160000000001</c:v>
                </c:pt>
                <c:pt idx="4664">
                  <c:v>134.6301</c:v>
                </c:pt>
                <c:pt idx="4665">
                  <c:v>134.2269</c:v>
                </c:pt>
                <c:pt idx="4666">
                  <c:v>133.68209999999999</c:v>
                </c:pt>
                <c:pt idx="4667">
                  <c:v>132.83449999999999</c:v>
                </c:pt>
                <c:pt idx="4668">
                  <c:v>133.2107</c:v>
                </c:pt>
                <c:pt idx="4669">
                  <c:v>133.1465</c:v>
                </c:pt>
                <c:pt idx="4670">
                  <c:v>133.8767</c:v>
                </c:pt>
                <c:pt idx="4671">
                  <c:v>134.39580000000001</c:v>
                </c:pt>
                <c:pt idx="4672">
                  <c:v>133.58109999999999</c:v>
                </c:pt>
                <c:pt idx="4673">
                  <c:v>132.25919999999999</c:v>
                </c:pt>
                <c:pt idx="4674">
                  <c:v>130.45670000000001</c:v>
                </c:pt>
                <c:pt idx="4675">
                  <c:v>130.05240000000001</c:v>
                </c:pt>
                <c:pt idx="4676">
                  <c:v>131.18879999999999</c:v>
                </c:pt>
                <c:pt idx="4677">
                  <c:v>132.0204</c:v>
                </c:pt>
                <c:pt idx="4678">
                  <c:v>132.8201</c:v>
                </c:pt>
                <c:pt idx="4679">
                  <c:v>132.27160000000001</c:v>
                </c:pt>
                <c:pt idx="4680">
                  <c:v>131.82929999999999</c:v>
                </c:pt>
                <c:pt idx="4681">
                  <c:v>131.9658</c:v>
                </c:pt>
                <c:pt idx="4682">
                  <c:v>132.08000000000001</c:v>
                </c:pt>
                <c:pt idx="4683">
                  <c:v>132.51859999999999</c:v>
                </c:pt>
                <c:pt idx="4684">
                  <c:v>132.6859</c:v>
                </c:pt>
                <c:pt idx="4685">
                  <c:v>132.31710000000001</c:v>
                </c:pt>
                <c:pt idx="4686">
                  <c:v>132.45500000000001</c:v>
                </c:pt>
                <c:pt idx="4687">
                  <c:v>132.71780000000001</c:v>
                </c:pt>
                <c:pt idx="4688">
                  <c:v>132.58090000000001</c:v>
                </c:pt>
                <c:pt idx="4689">
                  <c:v>132.4171</c:v>
                </c:pt>
                <c:pt idx="4690">
                  <c:v>131.96899999999999</c:v>
                </c:pt>
                <c:pt idx="4691">
                  <c:v>132.1729</c:v>
                </c:pt>
                <c:pt idx="4692">
                  <c:v>132.5153</c:v>
                </c:pt>
                <c:pt idx="4693">
                  <c:v>132.88210000000001</c:v>
                </c:pt>
                <c:pt idx="4694">
                  <c:v>133.0531</c:v>
                </c:pt>
                <c:pt idx="4695">
                  <c:v>133.4126</c:v>
                </c:pt>
                <c:pt idx="4696">
                  <c:v>133.40010000000001</c:v>
                </c:pt>
                <c:pt idx="4697">
                  <c:v>131.7543</c:v>
                </c:pt>
                <c:pt idx="4698">
                  <c:v>131.86709999999999</c:v>
                </c:pt>
                <c:pt idx="4699">
                  <c:v>133.47489999999999</c:v>
                </c:pt>
                <c:pt idx="4700">
                  <c:v>133.8724</c:v>
                </c:pt>
                <c:pt idx="4701">
                  <c:v>132.32589999999999</c:v>
                </c:pt>
                <c:pt idx="4702">
                  <c:v>131.03389999999999</c:v>
                </c:pt>
                <c:pt idx="4703">
                  <c:v>128.4667</c:v>
                </c:pt>
                <c:pt idx="4704">
                  <c:v>127.934</c:v>
                </c:pt>
                <c:pt idx="4705">
                  <c:v>127.5262</c:v>
                </c:pt>
                <c:pt idx="4706">
                  <c:v>126.1277</c:v>
                </c:pt>
                <c:pt idx="4707">
                  <c:v>126.381</c:v>
                </c:pt>
                <c:pt idx="4708">
                  <c:v>125.82170000000001</c:v>
                </c:pt>
                <c:pt idx="4709">
                  <c:v>124.45310000000001</c:v>
                </c:pt>
                <c:pt idx="4710">
                  <c:v>121.1482</c:v>
                </c:pt>
                <c:pt idx="4711">
                  <c:v>118.4713</c:v>
                </c:pt>
                <c:pt idx="4712">
                  <c:v>116.4044</c:v>
                </c:pt>
                <c:pt idx="4713">
                  <c:v>116.4169</c:v>
                </c:pt>
                <c:pt idx="4714">
                  <c:v>117.49039999999999</c:v>
                </c:pt>
                <c:pt idx="4715">
                  <c:v>116.7936</c:v>
                </c:pt>
                <c:pt idx="4716">
                  <c:v>116.99850000000001</c:v>
                </c:pt>
                <c:pt idx="4717">
                  <c:v>119.2702</c:v>
                </c:pt>
                <c:pt idx="4718">
                  <c:v>123.69280000000001</c:v>
                </c:pt>
                <c:pt idx="4719">
                  <c:v>127.0818</c:v>
                </c:pt>
                <c:pt idx="4720">
                  <c:v>129.52969999999999</c:v>
                </c:pt>
                <c:pt idx="4721">
                  <c:v>131.7544</c:v>
                </c:pt>
                <c:pt idx="4722">
                  <c:v>131.7893</c:v>
                </c:pt>
                <c:pt idx="4723">
                  <c:v>127.6093</c:v>
                </c:pt>
                <c:pt idx="4724">
                  <c:v>124.3766</c:v>
                </c:pt>
                <c:pt idx="4725">
                  <c:v>122.9153</c:v>
                </c:pt>
                <c:pt idx="4726">
                  <c:v>123.0307</c:v>
                </c:pt>
                <c:pt idx="4727">
                  <c:v>123.9391</c:v>
                </c:pt>
                <c:pt idx="4728">
                  <c:v>123.2813</c:v>
                </c:pt>
                <c:pt idx="4729">
                  <c:v>123.58159999999999</c:v>
                </c:pt>
                <c:pt idx="4730">
                  <c:v>123.8657</c:v>
                </c:pt>
                <c:pt idx="4731">
                  <c:v>125.8665</c:v>
                </c:pt>
                <c:pt idx="4732">
                  <c:v>125.78060000000001</c:v>
                </c:pt>
                <c:pt idx="4733">
                  <c:v>124.3694</c:v>
                </c:pt>
                <c:pt idx="4734">
                  <c:v>123.6519</c:v>
                </c:pt>
                <c:pt idx="4735">
                  <c:v>119.4811</c:v>
                </c:pt>
                <c:pt idx="4736">
                  <c:v>121.7933</c:v>
                </c:pt>
                <c:pt idx="4737">
                  <c:v>125.4252</c:v>
                </c:pt>
                <c:pt idx="4738">
                  <c:v>126.4323</c:v>
                </c:pt>
                <c:pt idx="4739">
                  <c:v>124.66030000000001</c:v>
                </c:pt>
                <c:pt idx="4740">
                  <c:v>125.25279999999999</c:v>
                </c:pt>
                <c:pt idx="4741">
                  <c:v>126.035</c:v>
                </c:pt>
                <c:pt idx="4742">
                  <c:v>125.49209999999999</c:v>
                </c:pt>
                <c:pt idx="4743">
                  <c:v>124.9196</c:v>
                </c:pt>
                <c:pt idx="4744">
                  <c:v>125.86790000000001</c:v>
                </c:pt>
                <c:pt idx="4745">
                  <c:v>129.59399999999999</c:v>
                </c:pt>
                <c:pt idx="4746">
                  <c:v>133.60409999999999</c:v>
                </c:pt>
                <c:pt idx="4747">
                  <c:v>119.6267</c:v>
                </c:pt>
                <c:pt idx="4748">
                  <c:v>111.21729999999999</c:v>
                </c:pt>
                <c:pt idx="4749">
                  <c:v>110.3417</c:v>
                </c:pt>
                <c:pt idx="4750">
                  <c:v>124.46299999999999</c:v>
                </c:pt>
                <c:pt idx="4751">
                  <c:v>130.07980000000001</c:v>
                </c:pt>
                <c:pt idx="4752">
                  <c:v>125.8546</c:v>
                </c:pt>
                <c:pt idx="4753">
                  <c:v>127.0519</c:v>
                </c:pt>
                <c:pt idx="4754">
                  <c:v>128.7987</c:v>
                </c:pt>
                <c:pt idx="4755">
                  <c:v>127.12909999999999</c:v>
                </c:pt>
                <c:pt idx="4756">
                  <c:v>100.8951</c:v>
                </c:pt>
                <c:pt idx="4757">
                  <c:v>109.4556</c:v>
                </c:pt>
                <c:pt idx="4758">
                  <c:v>107.6923</c:v>
                </c:pt>
                <c:pt idx="4759">
                  <c:v>103.7165</c:v>
                </c:pt>
                <c:pt idx="4760">
                  <c:v>104.251</c:v>
                </c:pt>
                <c:pt idx="4761">
                  <c:v>104.6849</c:v>
                </c:pt>
                <c:pt idx="4762">
                  <c:v>106.7437</c:v>
                </c:pt>
                <c:pt idx="4763">
                  <c:v>109.3233</c:v>
                </c:pt>
                <c:pt idx="4764">
                  <c:v>110.8597</c:v>
                </c:pt>
                <c:pt idx="4765">
                  <c:v>110.51179999999999</c:v>
                </c:pt>
                <c:pt idx="4766">
                  <c:v>110.3505</c:v>
                </c:pt>
                <c:pt idx="4767">
                  <c:v>112.0333</c:v>
                </c:pt>
                <c:pt idx="4768">
                  <c:v>116.09910000000001</c:v>
                </c:pt>
                <c:pt idx="4769">
                  <c:v>119.80419999999999</c:v>
                </c:pt>
                <c:pt idx="4770">
                  <c:v>121.2693</c:v>
                </c:pt>
                <c:pt idx="4771">
                  <c:v>119.69540000000001</c:v>
                </c:pt>
                <c:pt idx="4772">
                  <c:v>117.9228</c:v>
                </c:pt>
                <c:pt idx="4773">
                  <c:v>117.2255</c:v>
                </c:pt>
                <c:pt idx="4774">
                  <c:v>113.8646</c:v>
                </c:pt>
                <c:pt idx="4775">
                  <c:v>111.306</c:v>
                </c:pt>
                <c:pt idx="4776">
                  <c:v>110.4731</c:v>
                </c:pt>
                <c:pt idx="4777">
                  <c:v>110.36060000000001</c:v>
                </c:pt>
                <c:pt idx="4778">
                  <c:v>110.9388</c:v>
                </c:pt>
                <c:pt idx="4779">
                  <c:v>110.8647</c:v>
                </c:pt>
                <c:pt idx="4780">
                  <c:v>112.8516</c:v>
                </c:pt>
                <c:pt idx="4781">
                  <c:v>115.85899999999999</c:v>
                </c:pt>
                <c:pt idx="4782">
                  <c:v>117.0108</c:v>
                </c:pt>
                <c:pt idx="4783">
                  <c:v>116.78579999999999</c:v>
                </c:pt>
                <c:pt idx="4784">
                  <c:v>118.46299999999999</c:v>
                </c:pt>
                <c:pt idx="4785">
                  <c:v>119.3865</c:v>
                </c:pt>
                <c:pt idx="4786">
                  <c:v>118.4479</c:v>
                </c:pt>
                <c:pt idx="4787">
                  <c:v>116.18519999999999</c:v>
                </c:pt>
                <c:pt idx="4788">
                  <c:v>110.095</c:v>
                </c:pt>
                <c:pt idx="4789">
                  <c:v>109.5436</c:v>
                </c:pt>
                <c:pt idx="4790">
                  <c:v>115.1467</c:v>
                </c:pt>
                <c:pt idx="4791">
                  <c:v>130.011</c:v>
                </c:pt>
                <c:pt idx="4792">
                  <c:v>130.54259999999999</c:v>
                </c:pt>
                <c:pt idx="4793">
                  <c:v>121.7466</c:v>
                </c:pt>
                <c:pt idx="4794">
                  <c:v>114.5544</c:v>
                </c:pt>
                <c:pt idx="4795">
                  <c:v>110.5061</c:v>
                </c:pt>
                <c:pt idx="4796">
                  <c:v>104.06699999999999</c:v>
                </c:pt>
                <c:pt idx="4797">
                  <c:v>101.0446</c:v>
                </c:pt>
                <c:pt idx="4798">
                  <c:v>95.147580000000005</c:v>
                </c:pt>
                <c:pt idx="4799">
                  <c:v>86.157470000000004</c:v>
                </c:pt>
                <c:pt idx="4800">
                  <c:v>99.188720000000004</c:v>
                </c:pt>
                <c:pt idx="4801">
                  <c:v>108.753</c:v>
                </c:pt>
                <c:pt idx="4802">
                  <c:v>114.4191</c:v>
                </c:pt>
                <c:pt idx="4803">
                  <c:v>117.6815</c:v>
                </c:pt>
                <c:pt idx="4804">
                  <c:v>118.8768</c:v>
                </c:pt>
                <c:pt idx="4805">
                  <c:v>117.66249999999999</c:v>
                </c:pt>
                <c:pt idx="4806">
                  <c:v>115.2427</c:v>
                </c:pt>
                <c:pt idx="4807">
                  <c:v>113.83750000000001</c:v>
                </c:pt>
                <c:pt idx="4808">
                  <c:v>113.0286</c:v>
                </c:pt>
                <c:pt idx="4809">
                  <c:v>112.82340000000001</c:v>
                </c:pt>
                <c:pt idx="4810">
                  <c:v>112.9327</c:v>
                </c:pt>
                <c:pt idx="4811">
                  <c:v>113.14230000000001</c:v>
                </c:pt>
                <c:pt idx="4812">
                  <c:v>113.467</c:v>
                </c:pt>
                <c:pt idx="4813">
                  <c:v>114.36069999999999</c:v>
                </c:pt>
                <c:pt idx="4814">
                  <c:v>114.76430000000001</c:v>
                </c:pt>
                <c:pt idx="4815">
                  <c:v>114.77719999999999</c:v>
                </c:pt>
                <c:pt idx="4816">
                  <c:v>112.55549999999999</c:v>
                </c:pt>
                <c:pt idx="4817">
                  <c:v>110.7192</c:v>
                </c:pt>
                <c:pt idx="4818">
                  <c:v>110.61369999999999</c:v>
                </c:pt>
                <c:pt idx="4819">
                  <c:v>111.5335</c:v>
                </c:pt>
                <c:pt idx="4820">
                  <c:v>112.87139999999999</c:v>
                </c:pt>
                <c:pt idx="4821">
                  <c:v>113.49679999999999</c:v>
                </c:pt>
                <c:pt idx="4822">
                  <c:v>112.7784</c:v>
                </c:pt>
                <c:pt idx="4823">
                  <c:v>111.31570000000001</c:v>
                </c:pt>
                <c:pt idx="4824">
                  <c:v>109.696</c:v>
                </c:pt>
                <c:pt idx="4825">
                  <c:v>109.53489999999999</c:v>
                </c:pt>
                <c:pt idx="4826">
                  <c:v>110.3819</c:v>
                </c:pt>
                <c:pt idx="4827">
                  <c:v>112.1528</c:v>
                </c:pt>
                <c:pt idx="4828">
                  <c:v>113.50369999999999</c:v>
                </c:pt>
                <c:pt idx="4829">
                  <c:v>114.6673</c:v>
                </c:pt>
                <c:pt idx="4830">
                  <c:v>115.1493</c:v>
                </c:pt>
                <c:pt idx="4831">
                  <c:v>114.7153</c:v>
                </c:pt>
                <c:pt idx="4832">
                  <c:v>114.2903</c:v>
                </c:pt>
                <c:pt idx="4833">
                  <c:v>113.4255</c:v>
                </c:pt>
                <c:pt idx="4834">
                  <c:v>112.44370000000001</c:v>
                </c:pt>
                <c:pt idx="4835">
                  <c:v>112.66670000000001</c:v>
                </c:pt>
                <c:pt idx="4836">
                  <c:v>112.89619999999999</c:v>
                </c:pt>
                <c:pt idx="4837">
                  <c:v>113.1383</c:v>
                </c:pt>
                <c:pt idx="4838">
                  <c:v>113.0073</c:v>
                </c:pt>
                <c:pt idx="4839">
                  <c:v>112.3369</c:v>
                </c:pt>
                <c:pt idx="4840">
                  <c:v>112.5872</c:v>
                </c:pt>
                <c:pt idx="4841">
                  <c:v>112.6514</c:v>
                </c:pt>
                <c:pt idx="4842">
                  <c:v>112.577</c:v>
                </c:pt>
                <c:pt idx="4843">
                  <c:v>113.99209999999999</c:v>
                </c:pt>
                <c:pt idx="4844">
                  <c:v>115.20529999999999</c:v>
                </c:pt>
                <c:pt idx="4845">
                  <c:v>115.4036</c:v>
                </c:pt>
                <c:pt idx="4846">
                  <c:v>115.2794</c:v>
                </c:pt>
                <c:pt idx="4847">
                  <c:v>116.04</c:v>
                </c:pt>
                <c:pt idx="4848">
                  <c:v>116.1427</c:v>
                </c:pt>
                <c:pt idx="4849">
                  <c:v>116.3259</c:v>
                </c:pt>
                <c:pt idx="4850">
                  <c:v>116.0163</c:v>
                </c:pt>
                <c:pt idx="4851">
                  <c:v>115.3903</c:v>
                </c:pt>
                <c:pt idx="4852">
                  <c:v>114.5879</c:v>
                </c:pt>
                <c:pt idx="4853">
                  <c:v>114.5959</c:v>
                </c:pt>
                <c:pt idx="4854">
                  <c:v>115.1567</c:v>
                </c:pt>
                <c:pt idx="4855">
                  <c:v>115.60129999999999</c:v>
                </c:pt>
                <c:pt idx="4856">
                  <c:v>115.83369999999999</c:v>
                </c:pt>
                <c:pt idx="4857">
                  <c:v>115.82810000000001</c:v>
                </c:pt>
                <c:pt idx="4858">
                  <c:v>115.9633</c:v>
                </c:pt>
                <c:pt idx="4859">
                  <c:v>115.5098</c:v>
                </c:pt>
                <c:pt idx="4860">
                  <c:v>114.9636</c:v>
                </c:pt>
                <c:pt idx="4861">
                  <c:v>115.319</c:v>
                </c:pt>
                <c:pt idx="4862">
                  <c:v>115.54130000000001</c:v>
                </c:pt>
                <c:pt idx="4863">
                  <c:v>115.4457</c:v>
                </c:pt>
                <c:pt idx="4864">
                  <c:v>115.3083</c:v>
                </c:pt>
                <c:pt idx="4865">
                  <c:v>114.3528</c:v>
                </c:pt>
                <c:pt idx="4866">
                  <c:v>112.8548</c:v>
                </c:pt>
                <c:pt idx="4867">
                  <c:v>109.5656</c:v>
                </c:pt>
                <c:pt idx="4868">
                  <c:v>108.53449999999999</c:v>
                </c:pt>
                <c:pt idx="4869">
                  <c:v>108.7055</c:v>
                </c:pt>
                <c:pt idx="4870">
                  <c:v>107.8552</c:v>
                </c:pt>
                <c:pt idx="4871">
                  <c:v>105.47490000000001</c:v>
                </c:pt>
                <c:pt idx="4872">
                  <c:v>102.43089999999999</c:v>
                </c:pt>
                <c:pt idx="4873">
                  <c:v>101.3135</c:v>
                </c:pt>
                <c:pt idx="4874">
                  <c:v>100.9722</c:v>
                </c:pt>
                <c:pt idx="4875">
                  <c:v>101.24850000000001</c:v>
                </c:pt>
                <c:pt idx="4876">
                  <c:v>101.6631</c:v>
                </c:pt>
                <c:pt idx="4877">
                  <c:v>101.5091</c:v>
                </c:pt>
                <c:pt idx="4878">
                  <c:v>102.61409999999999</c:v>
                </c:pt>
                <c:pt idx="4879">
                  <c:v>103.6794</c:v>
                </c:pt>
                <c:pt idx="4880">
                  <c:v>103.8083</c:v>
                </c:pt>
                <c:pt idx="4881">
                  <c:v>103.2897</c:v>
                </c:pt>
                <c:pt idx="4882">
                  <c:v>103.0137</c:v>
                </c:pt>
                <c:pt idx="4883">
                  <c:v>102.41840000000001</c:v>
                </c:pt>
                <c:pt idx="4884">
                  <c:v>101.146</c:v>
                </c:pt>
                <c:pt idx="4885">
                  <c:v>99.779110000000003</c:v>
                </c:pt>
                <c:pt idx="4886">
                  <c:v>98.479129999999998</c:v>
                </c:pt>
                <c:pt idx="4887">
                  <c:v>96.473820000000003</c:v>
                </c:pt>
                <c:pt idx="4888">
                  <c:v>91.851870000000005</c:v>
                </c:pt>
                <c:pt idx="4889">
                  <c:v>93.060299999999998</c:v>
                </c:pt>
                <c:pt idx="4890">
                  <c:v>98.002080000000007</c:v>
                </c:pt>
                <c:pt idx="4891">
                  <c:v>102.9438</c:v>
                </c:pt>
                <c:pt idx="4892">
                  <c:v>107.8836</c:v>
                </c:pt>
                <c:pt idx="4893">
                  <c:v>111.39449999999999</c:v>
                </c:pt>
                <c:pt idx="4894">
                  <c:v>114.5595</c:v>
                </c:pt>
                <c:pt idx="4895">
                  <c:v>116.97110000000001</c:v>
                </c:pt>
                <c:pt idx="4896">
                  <c:v>116.72199999999999</c:v>
                </c:pt>
                <c:pt idx="4897">
                  <c:v>115.07859999999999</c:v>
                </c:pt>
                <c:pt idx="4898">
                  <c:v>110.9409</c:v>
                </c:pt>
                <c:pt idx="4899">
                  <c:v>107.79430000000001</c:v>
                </c:pt>
                <c:pt idx="4900">
                  <c:v>107.47669999999999</c:v>
                </c:pt>
                <c:pt idx="4901">
                  <c:v>107.84699999999999</c:v>
                </c:pt>
                <c:pt idx="4902">
                  <c:v>108.82729999999999</c:v>
                </c:pt>
                <c:pt idx="4903">
                  <c:v>110.2764</c:v>
                </c:pt>
                <c:pt idx="4904">
                  <c:v>111.4987</c:v>
                </c:pt>
                <c:pt idx="4905">
                  <c:v>112.3715</c:v>
                </c:pt>
                <c:pt idx="4906">
                  <c:v>113.1855</c:v>
                </c:pt>
                <c:pt idx="4907">
                  <c:v>113.42059999999999</c:v>
                </c:pt>
                <c:pt idx="4908">
                  <c:v>113.2804</c:v>
                </c:pt>
                <c:pt idx="4909">
                  <c:v>113.3279</c:v>
                </c:pt>
                <c:pt idx="4910">
                  <c:v>113.29089999999999</c:v>
                </c:pt>
                <c:pt idx="4911">
                  <c:v>113.5624</c:v>
                </c:pt>
                <c:pt idx="4912">
                  <c:v>113.9042</c:v>
                </c:pt>
                <c:pt idx="4913">
                  <c:v>113.93859999999999</c:v>
                </c:pt>
                <c:pt idx="4914">
                  <c:v>114.1561</c:v>
                </c:pt>
                <c:pt idx="4915">
                  <c:v>114.48309999999999</c:v>
                </c:pt>
                <c:pt idx="4916">
                  <c:v>114.4456</c:v>
                </c:pt>
                <c:pt idx="4917">
                  <c:v>114.7389</c:v>
                </c:pt>
                <c:pt idx="4918">
                  <c:v>115.7479</c:v>
                </c:pt>
                <c:pt idx="4919">
                  <c:v>118.10550000000001</c:v>
                </c:pt>
                <c:pt idx="4920">
                  <c:v>118.5492</c:v>
                </c:pt>
                <c:pt idx="4921">
                  <c:v>117.25369999999999</c:v>
                </c:pt>
                <c:pt idx="4922">
                  <c:v>113.7221</c:v>
                </c:pt>
                <c:pt idx="4923">
                  <c:v>113.24120000000001</c:v>
                </c:pt>
                <c:pt idx="4924">
                  <c:v>113.566</c:v>
                </c:pt>
                <c:pt idx="4925">
                  <c:v>114.1628</c:v>
                </c:pt>
                <c:pt idx="4926">
                  <c:v>114.8914</c:v>
                </c:pt>
                <c:pt idx="4927">
                  <c:v>115.7379</c:v>
                </c:pt>
                <c:pt idx="4928">
                  <c:v>116.2548</c:v>
                </c:pt>
                <c:pt idx="4929">
                  <c:v>116.2159</c:v>
                </c:pt>
                <c:pt idx="4930">
                  <c:v>115.1225</c:v>
                </c:pt>
                <c:pt idx="4931">
                  <c:v>114.31</c:v>
                </c:pt>
                <c:pt idx="4932">
                  <c:v>114.1806</c:v>
                </c:pt>
                <c:pt idx="4933">
                  <c:v>113.6417</c:v>
                </c:pt>
                <c:pt idx="4934">
                  <c:v>113.1613</c:v>
                </c:pt>
                <c:pt idx="4935">
                  <c:v>113.0449</c:v>
                </c:pt>
                <c:pt idx="4936">
                  <c:v>113.6628</c:v>
                </c:pt>
                <c:pt idx="4937">
                  <c:v>114.185</c:v>
                </c:pt>
                <c:pt idx="4938">
                  <c:v>114.1768</c:v>
                </c:pt>
                <c:pt idx="4939">
                  <c:v>114.4221</c:v>
                </c:pt>
                <c:pt idx="4940">
                  <c:v>114.27679999999999</c:v>
                </c:pt>
                <c:pt idx="4941">
                  <c:v>114.59829999999999</c:v>
                </c:pt>
                <c:pt idx="4942">
                  <c:v>115.3494</c:v>
                </c:pt>
                <c:pt idx="4943">
                  <c:v>115.6536</c:v>
                </c:pt>
                <c:pt idx="4944">
                  <c:v>115.7247</c:v>
                </c:pt>
                <c:pt idx="4945">
                  <c:v>116.1534</c:v>
                </c:pt>
                <c:pt idx="4946">
                  <c:v>115.9594</c:v>
                </c:pt>
                <c:pt idx="4947">
                  <c:v>115.72539999999999</c:v>
                </c:pt>
                <c:pt idx="4948">
                  <c:v>115.9639</c:v>
                </c:pt>
                <c:pt idx="4949">
                  <c:v>115.9556</c:v>
                </c:pt>
                <c:pt idx="4950">
                  <c:v>115.5127</c:v>
                </c:pt>
                <c:pt idx="4951">
                  <c:v>115.4804</c:v>
                </c:pt>
                <c:pt idx="4952">
                  <c:v>115.4127</c:v>
                </c:pt>
                <c:pt idx="4953">
                  <c:v>115.87130000000001</c:v>
                </c:pt>
                <c:pt idx="4954">
                  <c:v>117.2513</c:v>
                </c:pt>
                <c:pt idx="4955">
                  <c:v>120.0448</c:v>
                </c:pt>
                <c:pt idx="4956">
                  <c:v>122.9055</c:v>
                </c:pt>
                <c:pt idx="4957">
                  <c:v>125.1212</c:v>
                </c:pt>
                <c:pt idx="4958">
                  <c:v>126.0197</c:v>
                </c:pt>
                <c:pt idx="4959">
                  <c:v>126.8008</c:v>
                </c:pt>
                <c:pt idx="4960">
                  <c:v>124.0838</c:v>
                </c:pt>
                <c:pt idx="4961">
                  <c:v>122.5346</c:v>
                </c:pt>
                <c:pt idx="4962">
                  <c:v>118.0615</c:v>
                </c:pt>
                <c:pt idx="4963">
                  <c:v>115.81359999999999</c:v>
                </c:pt>
                <c:pt idx="4964">
                  <c:v>113.5081</c:v>
                </c:pt>
                <c:pt idx="4965">
                  <c:v>114.6508</c:v>
                </c:pt>
                <c:pt idx="4966">
                  <c:v>114.8849</c:v>
                </c:pt>
                <c:pt idx="4967">
                  <c:v>116.6521</c:v>
                </c:pt>
                <c:pt idx="4968">
                  <c:v>118.5727</c:v>
                </c:pt>
                <c:pt idx="4969">
                  <c:v>119.155</c:v>
                </c:pt>
                <c:pt idx="4970">
                  <c:v>119.3884</c:v>
                </c:pt>
                <c:pt idx="4971">
                  <c:v>113.8028</c:v>
                </c:pt>
                <c:pt idx="4972">
                  <c:v>111.90779999999999</c:v>
                </c:pt>
                <c:pt idx="4973">
                  <c:v>120.4504</c:v>
                </c:pt>
                <c:pt idx="4974">
                  <c:v>123.63290000000001</c:v>
                </c:pt>
                <c:pt idx="4975">
                  <c:v>126.5448</c:v>
                </c:pt>
                <c:pt idx="4976">
                  <c:v>129.0531</c:v>
                </c:pt>
                <c:pt idx="4977">
                  <c:v>127.46250000000001</c:v>
                </c:pt>
                <c:pt idx="4978">
                  <c:v>119.8163</c:v>
                </c:pt>
                <c:pt idx="4979">
                  <c:v>102.2963</c:v>
                </c:pt>
                <c:pt idx="4980">
                  <c:v>95.101870000000005</c:v>
                </c:pt>
                <c:pt idx="4981">
                  <c:v>80.650679999999994</c:v>
                </c:pt>
                <c:pt idx="4982">
                  <c:v>101.8322</c:v>
                </c:pt>
                <c:pt idx="4983">
                  <c:v>107.8836</c:v>
                </c:pt>
                <c:pt idx="4984">
                  <c:v>110.5758</c:v>
                </c:pt>
                <c:pt idx="4985">
                  <c:v>113.9451</c:v>
                </c:pt>
                <c:pt idx="4986">
                  <c:v>115.5106</c:v>
                </c:pt>
                <c:pt idx="4987">
                  <c:v>115.90900000000001</c:v>
                </c:pt>
                <c:pt idx="4988">
                  <c:v>115.4473</c:v>
                </c:pt>
                <c:pt idx="4989">
                  <c:v>114.8492</c:v>
                </c:pt>
                <c:pt idx="4990">
                  <c:v>114.99</c:v>
                </c:pt>
                <c:pt idx="4991">
                  <c:v>115.77630000000001</c:v>
                </c:pt>
                <c:pt idx="4992">
                  <c:v>118.33499999999999</c:v>
                </c:pt>
                <c:pt idx="4993">
                  <c:v>119.83669999999999</c:v>
                </c:pt>
                <c:pt idx="4994">
                  <c:v>121.4121</c:v>
                </c:pt>
                <c:pt idx="4995">
                  <c:v>122.2441</c:v>
                </c:pt>
                <c:pt idx="4996">
                  <c:v>122.9541</c:v>
                </c:pt>
                <c:pt idx="4997">
                  <c:v>122.7231</c:v>
                </c:pt>
                <c:pt idx="4998">
                  <c:v>123.3413</c:v>
                </c:pt>
                <c:pt idx="4999">
                  <c:v>123.2264</c:v>
                </c:pt>
                <c:pt idx="5000">
                  <c:v>124.5231</c:v>
                </c:pt>
                <c:pt idx="5001">
                  <c:v>125.4269</c:v>
                </c:pt>
                <c:pt idx="5002">
                  <c:v>125.68940000000001</c:v>
                </c:pt>
                <c:pt idx="5003">
                  <c:v>125.5919</c:v>
                </c:pt>
                <c:pt idx="5004">
                  <c:v>125.2522</c:v>
                </c:pt>
                <c:pt idx="5005">
                  <c:v>125.3541</c:v>
                </c:pt>
                <c:pt idx="5006">
                  <c:v>126.78189999999999</c:v>
                </c:pt>
                <c:pt idx="5007">
                  <c:v>127.47069999999999</c:v>
                </c:pt>
                <c:pt idx="5008">
                  <c:v>127.18210000000001</c:v>
                </c:pt>
                <c:pt idx="5009">
                  <c:v>125.70489999999999</c:v>
                </c:pt>
                <c:pt idx="5010">
                  <c:v>124.2376</c:v>
                </c:pt>
                <c:pt idx="5011">
                  <c:v>123.41330000000001</c:v>
                </c:pt>
                <c:pt idx="5012">
                  <c:v>123.0254</c:v>
                </c:pt>
                <c:pt idx="5013">
                  <c:v>122.9263</c:v>
                </c:pt>
                <c:pt idx="5014">
                  <c:v>123.10769999999999</c:v>
                </c:pt>
                <c:pt idx="5015">
                  <c:v>123.2818</c:v>
                </c:pt>
                <c:pt idx="5016">
                  <c:v>122.9027</c:v>
                </c:pt>
                <c:pt idx="5017">
                  <c:v>122.1688</c:v>
                </c:pt>
                <c:pt idx="5018">
                  <c:v>121.45399999999999</c:v>
                </c:pt>
                <c:pt idx="5019">
                  <c:v>121.7401</c:v>
                </c:pt>
                <c:pt idx="5020">
                  <c:v>121.9263</c:v>
                </c:pt>
                <c:pt idx="5021">
                  <c:v>122.4645</c:v>
                </c:pt>
                <c:pt idx="5022">
                  <c:v>123.50069999999999</c:v>
                </c:pt>
                <c:pt idx="5023">
                  <c:v>123.7813</c:v>
                </c:pt>
                <c:pt idx="5024">
                  <c:v>123.9669</c:v>
                </c:pt>
                <c:pt idx="5025">
                  <c:v>123.6767</c:v>
                </c:pt>
                <c:pt idx="5026">
                  <c:v>123.4996</c:v>
                </c:pt>
                <c:pt idx="5027">
                  <c:v>123.38509999999999</c:v>
                </c:pt>
                <c:pt idx="5028">
                  <c:v>123.5873</c:v>
                </c:pt>
                <c:pt idx="5029">
                  <c:v>123.48990000000001</c:v>
                </c:pt>
                <c:pt idx="5030">
                  <c:v>123.0673</c:v>
                </c:pt>
                <c:pt idx="5031">
                  <c:v>122.4391</c:v>
                </c:pt>
                <c:pt idx="5032">
                  <c:v>121.6147</c:v>
                </c:pt>
                <c:pt idx="5033">
                  <c:v>121.0877</c:v>
                </c:pt>
                <c:pt idx="5034">
                  <c:v>120.8172</c:v>
                </c:pt>
                <c:pt idx="5035">
                  <c:v>120.8335</c:v>
                </c:pt>
                <c:pt idx="5036">
                  <c:v>121.00709999999999</c:v>
                </c:pt>
                <c:pt idx="5037">
                  <c:v>121.0155</c:v>
                </c:pt>
                <c:pt idx="5038">
                  <c:v>120.869</c:v>
                </c:pt>
                <c:pt idx="5039">
                  <c:v>120.53400000000001</c:v>
                </c:pt>
                <c:pt idx="5040">
                  <c:v>120.4087</c:v>
                </c:pt>
                <c:pt idx="5041">
                  <c:v>120.6039</c:v>
                </c:pt>
                <c:pt idx="5042">
                  <c:v>121.1104</c:v>
                </c:pt>
                <c:pt idx="5043">
                  <c:v>121.9434</c:v>
                </c:pt>
                <c:pt idx="5044">
                  <c:v>122.68810000000001</c:v>
                </c:pt>
                <c:pt idx="5045">
                  <c:v>122.8409</c:v>
                </c:pt>
                <c:pt idx="5046">
                  <c:v>122.9054</c:v>
                </c:pt>
                <c:pt idx="5047">
                  <c:v>122.8036</c:v>
                </c:pt>
                <c:pt idx="5048">
                  <c:v>122.2182</c:v>
                </c:pt>
                <c:pt idx="5049">
                  <c:v>121.5911</c:v>
                </c:pt>
                <c:pt idx="5050">
                  <c:v>121.06359999999999</c:v>
                </c:pt>
                <c:pt idx="5051">
                  <c:v>121.0521</c:v>
                </c:pt>
                <c:pt idx="5052">
                  <c:v>120.8738</c:v>
                </c:pt>
                <c:pt idx="5053">
                  <c:v>119.5566</c:v>
                </c:pt>
                <c:pt idx="5054">
                  <c:v>117.97539999999999</c:v>
                </c:pt>
                <c:pt idx="5055">
                  <c:v>116.72790000000001</c:v>
                </c:pt>
                <c:pt idx="5056">
                  <c:v>116.17789999999999</c:v>
                </c:pt>
                <c:pt idx="5057">
                  <c:v>117.2223</c:v>
                </c:pt>
                <c:pt idx="5058">
                  <c:v>118.01990000000001</c:v>
                </c:pt>
                <c:pt idx="5059">
                  <c:v>118.39570000000001</c:v>
                </c:pt>
                <c:pt idx="5060">
                  <c:v>118.7466</c:v>
                </c:pt>
                <c:pt idx="5061">
                  <c:v>119.23860000000001</c:v>
                </c:pt>
                <c:pt idx="5062">
                  <c:v>119.8215</c:v>
                </c:pt>
                <c:pt idx="5063">
                  <c:v>120.1712</c:v>
                </c:pt>
                <c:pt idx="5064">
                  <c:v>120.01860000000001</c:v>
                </c:pt>
                <c:pt idx="5065">
                  <c:v>119.4466</c:v>
                </c:pt>
                <c:pt idx="5066">
                  <c:v>116.8182</c:v>
                </c:pt>
                <c:pt idx="5067">
                  <c:v>111.5556</c:v>
                </c:pt>
                <c:pt idx="5068">
                  <c:v>109.3883</c:v>
                </c:pt>
                <c:pt idx="5069">
                  <c:v>110.3959</c:v>
                </c:pt>
                <c:pt idx="5070">
                  <c:v>113.2491</c:v>
                </c:pt>
                <c:pt idx="5071">
                  <c:v>115.8306</c:v>
                </c:pt>
                <c:pt idx="5072">
                  <c:v>118.4122</c:v>
                </c:pt>
                <c:pt idx="5073">
                  <c:v>120.7735</c:v>
                </c:pt>
                <c:pt idx="5074">
                  <c:v>121.0095</c:v>
                </c:pt>
                <c:pt idx="5075">
                  <c:v>122.2796</c:v>
                </c:pt>
                <c:pt idx="5076">
                  <c:v>124.27979999999999</c:v>
                </c:pt>
                <c:pt idx="5077">
                  <c:v>126.9765</c:v>
                </c:pt>
                <c:pt idx="5078">
                  <c:v>129.9813</c:v>
                </c:pt>
                <c:pt idx="5079">
                  <c:v>130.8092</c:v>
                </c:pt>
                <c:pt idx="5080">
                  <c:v>130.5761</c:v>
                </c:pt>
                <c:pt idx="5081">
                  <c:v>130.53039999999999</c:v>
                </c:pt>
                <c:pt idx="5082">
                  <c:v>130.85749999999999</c:v>
                </c:pt>
                <c:pt idx="5083">
                  <c:v>131.209</c:v>
                </c:pt>
                <c:pt idx="5084">
                  <c:v>132.17930000000001</c:v>
                </c:pt>
                <c:pt idx="5085">
                  <c:v>131.85820000000001</c:v>
                </c:pt>
                <c:pt idx="5086">
                  <c:v>131.52019999999999</c:v>
                </c:pt>
                <c:pt idx="5087">
                  <c:v>132.4306</c:v>
                </c:pt>
                <c:pt idx="5088">
                  <c:v>133.1883</c:v>
                </c:pt>
                <c:pt idx="5089">
                  <c:v>133.3604</c:v>
                </c:pt>
                <c:pt idx="5090">
                  <c:v>133.822</c:v>
                </c:pt>
                <c:pt idx="5091">
                  <c:v>134.15280000000001</c:v>
                </c:pt>
                <c:pt idx="5092">
                  <c:v>133.976</c:v>
                </c:pt>
                <c:pt idx="5093">
                  <c:v>133.96510000000001</c:v>
                </c:pt>
                <c:pt idx="5094">
                  <c:v>133.9615</c:v>
                </c:pt>
                <c:pt idx="5095">
                  <c:v>134.22309999999999</c:v>
                </c:pt>
                <c:pt idx="5096">
                  <c:v>133.90020000000001</c:v>
                </c:pt>
                <c:pt idx="5097">
                  <c:v>133.5187</c:v>
                </c:pt>
                <c:pt idx="5098">
                  <c:v>133.04480000000001</c:v>
                </c:pt>
                <c:pt idx="5099">
                  <c:v>131.8312</c:v>
                </c:pt>
                <c:pt idx="5100">
                  <c:v>131.9744</c:v>
                </c:pt>
                <c:pt idx="5101">
                  <c:v>132.37389999999999</c:v>
                </c:pt>
                <c:pt idx="5102">
                  <c:v>132.96369999999999</c:v>
                </c:pt>
                <c:pt idx="5103">
                  <c:v>134.27420000000001</c:v>
                </c:pt>
                <c:pt idx="5104">
                  <c:v>134.71940000000001</c:v>
                </c:pt>
                <c:pt idx="5105">
                  <c:v>135.2167</c:v>
                </c:pt>
                <c:pt idx="5106">
                  <c:v>135.11689999999999</c:v>
                </c:pt>
                <c:pt idx="5107">
                  <c:v>134.05850000000001</c:v>
                </c:pt>
                <c:pt idx="5108">
                  <c:v>133.24510000000001</c:v>
                </c:pt>
                <c:pt idx="5109">
                  <c:v>130.97049999999999</c:v>
                </c:pt>
                <c:pt idx="5110">
                  <c:v>131.2389</c:v>
                </c:pt>
                <c:pt idx="5111">
                  <c:v>128.12459999999999</c:v>
                </c:pt>
                <c:pt idx="5112">
                  <c:v>126.5843</c:v>
                </c:pt>
                <c:pt idx="5113">
                  <c:v>130.34119999999999</c:v>
                </c:pt>
                <c:pt idx="5114">
                  <c:v>134.8646</c:v>
                </c:pt>
                <c:pt idx="5115">
                  <c:v>135.1472</c:v>
                </c:pt>
                <c:pt idx="5116">
                  <c:v>130.7217</c:v>
                </c:pt>
                <c:pt idx="5117">
                  <c:v>128.29769999999999</c:v>
                </c:pt>
                <c:pt idx="5118">
                  <c:v>144.636</c:v>
                </c:pt>
                <c:pt idx="5119">
                  <c:v>146.26859999999999</c:v>
                </c:pt>
                <c:pt idx="5120">
                  <c:v>145.80879999999999</c:v>
                </c:pt>
                <c:pt idx="5121">
                  <c:v>145.6353</c:v>
                </c:pt>
                <c:pt idx="5122">
                  <c:v>142.83170000000001</c:v>
                </c:pt>
                <c:pt idx="5123">
                  <c:v>140.23480000000001</c:v>
                </c:pt>
                <c:pt idx="5124">
                  <c:v>137.4657</c:v>
                </c:pt>
                <c:pt idx="5125">
                  <c:v>135.95259999999999</c:v>
                </c:pt>
                <c:pt idx="5126">
                  <c:v>133.9624</c:v>
                </c:pt>
                <c:pt idx="5127">
                  <c:v>136.4281</c:v>
                </c:pt>
                <c:pt idx="5128">
                  <c:v>138.21809999999999</c:v>
                </c:pt>
                <c:pt idx="5129">
                  <c:v>138.96440000000001</c:v>
                </c:pt>
                <c:pt idx="5130">
                  <c:v>138.965</c:v>
                </c:pt>
                <c:pt idx="5131">
                  <c:v>138.87780000000001</c:v>
                </c:pt>
                <c:pt idx="5132">
                  <c:v>140.1677</c:v>
                </c:pt>
                <c:pt idx="5133">
                  <c:v>140.40790000000001</c:v>
                </c:pt>
                <c:pt idx="5134">
                  <c:v>140.70060000000001</c:v>
                </c:pt>
                <c:pt idx="5135">
                  <c:v>141.1694</c:v>
                </c:pt>
                <c:pt idx="5136">
                  <c:v>140.49119999999999</c:v>
                </c:pt>
                <c:pt idx="5137">
                  <c:v>140.16460000000001</c:v>
                </c:pt>
                <c:pt idx="5138">
                  <c:v>140.3878</c:v>
                </c:pt>
                <c:pt idx="5139">
                  <c:v>140.15039999999999</c:v>
                </c:pt>
                <c:pt idx="5140">
                  <c:v>140.1808</c:v>
                </c:pt>
                <c:pt idx="5141">
                  <c:v>139.53049999999999</c:v>
                </c:pt>
                <c:pt idx="5142">
                  <c:v>138.45089999999999</c:v>
                </c:pt>
                <c:pt idx="5143">
                  <c:v>137.36689999999999</c:v>
                </c:pt>
                <c:pt idx="5144">
                  <c:v>136.09469999999999</c:v>
                </c:pt>
                <c:pt idx="5145">
                  <c:v>135.43</c:v>
                </c:pt>
                <c:pt idx="5146">
                  <c:v>134.89859999999999</c:v>
                </c:pt>
                <c:pt idx="5147">
                  <c:v>134.9975</c:v>
                </c:pt>
                <c:pt idx="5148">
                  <c:v>135.05099999999999</c:v>
                </c:pt>
                <c:pt idx="5149">
                  <c:v>135.4203</c:v>
                </c:pt>
                <c:pt idx="5150">
                  <c:v>135.8135</c:v>
                </c:pt>
                <c:pt idx="5151">
                  <c:v>136.07499999999999</c:v>
                </c:pt>
                <c:pt idx="5152">
                  <c:v>135.9462</c:v>
                </c:pt>
                <c:pt idx="5153">
                  <c:v>136.07900000000001</c:v>
                </c:pt>
                <c:pt idx="5154">
                  <c:v>135.7715</c:v>
                </c:pt>
                <c:pt idx="5155">
                  <c:v>135.81790000000001</c:v>
                </c:pt>
                <c:pt idx="5156">
                  <c:v>136.4014</c:v>
                </c:pt>
                <c:pt idx="5157">
                  <c:v>135.8861</c:v>
                </c:pt>
                <c:pt idx="5158">
                  <c:v>135.3663</c:v>
                </c:pt>
                <c:pt idx="5159">
                  <c:v>136.02010000000001</c:v>
                </c:pt>
                <c:pt idx="5160">
                  <c:v>136.7713</c:v>
                </c:pt>
                <c:pt idx="5161">
                  <c:v>137.8194</c:v>
                </c:pt>
                <c:pt idx="5162">
                  <c:v>138.4494</c:v>
                </c:pt>
                <c:pt idx="5163">
                  <c:v>138.96180000000001</c:v>
                </c:pt>
                <c:pt idx="5164">
                  <c:v>139.02180000000001</c:v>
                </c:pt>
                <c:pt idx="5165">
                  <c:v>139.43260000000001</c:v>
                </c:pt>
                <c:pt idx="5166">
                  <c:v>139.68109999999999</c:v>
                </c:pt>
                <c:pt idx="5167">
                  <c:v>139.648</c:v>
                </c:pt>
                <c:pt idx="5168">
                  <c:v>139.0264</c:v>
                </c:pt>
                <c:pt idx="5169">
                  <c:v>137.8279</c:v>
                </c:pt>
                <c:pt idx="5170">
                  <c:v>137.3929</c:v>
                </c:pt>
                <c:pt idx="5171">
                  <c:v>137.3142</c:v>
                </c:pt>
                <c:pt idx="5172">
                  <c:v>137.35429999999999</c:v>
                </c:pt>
                <c:pt idx="5173">
                  <c:v>137.56209999999999</c:v>
                </c:pt>
                <c:pt idx="5174">
                  <c:v>137.81450000000001</c:v>
                </c:pt>
                <c:pt idx="5175">
                  <c:v>138.12540000000001</c:v>
                </c:pt>
                <c:pt idx="5176">
                  <c:v>138.03909999999999</c:v>
                </c:pt>
                <c:pt idx="5177">
                  <c:v>137.67320000000001</c:v>
                </c:pt>
                <c:pt idx="5178">
                  <c:v>137.28970000000001</c:v>
                </c:pt>
                <c:pt idx="5179">
                  <c:v>137.13229999999999</c:v>
                </c:pt>
                <c:pt idx="5180">
                  <c:v>137.2217</c:v>
                </c:pt>
                <c:pt idx="5181">
                  <c:v>137.5171</c:v>
                </c:pt>
                <c:pt idx="5182">
                  <c:v>137.65629999999999</c:v>
                </c:pt>
                <c:pt idx="5183">
                  <c:v>137.63079999999999</c:v>
                </c:pt>
                <c:pt idx="5184">
                  <c:v>137.28809999999999</c:v>
                </c:pt>
                <c:pt idx="5185">
                  <c:v>137.43209999999999</c:v>
                </c:pt>
                <c:pt idx="5186">
                  <c:v>137.59190000000001</c:v>
                </c:pt>
                <c:pt idx="5187">
                  <c:v>137.5077</c:v>
                </c:pt>
                <c:pt idx="5188">
                  <c:v>137.80930000000001</c:v>
                </c:pt>
                <c:pt idx="5189">
                  <c:v>137.9658</c:v>
                </c:pt>
                <c:pt idx="5190">
                  <c:v>138.46979999999999</c:v>
                </c:pt>
                <c:pt idx="5191">
                  <c:v>138.6994</c:v>
                </c:pt>
                <c:pt idx="5192">
                  <c:v>138.55189999999999</c:v>
                </c:pt>
                <c:pt idx="5193">
                  <c:v>138.1534</c:v>
                </c:pt>
                <c:pt idx="5194">
                  <c:v>137.6054</c:v>
                </c:pt>
                <c:pt idx="5195">
                  <c:v>136.9573</c:v>
                </c:pt>
                <c:pt idx="5196">
                  <c:v>135.41300000000001</c:v>
                </c:pt>
                <c:pt idx="5197">
                  <c:v>134.5898</c:v>
                </c:pt>
                <c:pt idx="5198">
                  <c:v>133.63499999999999</c:v>
                </c:pt>
                <c:pt idx="5199">
                  <c:v>133.46080000000001</c:v>
                </c:pt>
                <c:pt idx="5200">
                  <c:v>132.3492</c:v>
                </c:pt>
                <c:pt idx="5201">
                  <c:v>129.30080000000001</c:v>
                </c:pt>
                <c:pt idx="5202">
                  <c:v>127.3382</c:v>
                </c:pt>
                <c:pt idx="5203">
                  <c:v>126.5591</c:v>
                </c:pt>
                <c:pt idx="5204">
                  <c:v>127.6605</c:v>
                </c:pt>
                <c:pt idx="5205">
                  <c:v>129.52979999999999</c:v>
                </c:pt>
                <c:pt idx="5206">
                  <c:v>131.05279999999999</c:v>
                </c:pt>
                <c:pt idx="5207">
                  <c:v>132.3013</c:v>
                </c:pt>
                <c:pt idx="5208">
                  <c:v>132.9136</c:v>
                </c:pt>
                <c:pt idx="5209">
                  <c:v>133.0651</c:v>
                </c:pt>
                <c:pt idx="5210">
                  <c:v>133.98929999999999</c:v>
                </c:pt>
                <c:pt idx="5211">
                  <c:v>133.60929999999999</c:v>
                </c:pt>
                <c:pt idx="5212">
                  <c:v>133.1259</c:v>
                </c:pt>
                <c:pt idx="5213">
                  <c:v>132.72470000000001</c:v>
                </c:pt>
                <c:pt idx="5214">
                  <c:v>132.28139999999999</c:v>
                </c:pt>
                <c:pt idx="5215">
                  <c:v>131.34639999999999</c:v>
                </c:pt>
                <c:pt idx="5216">
                  <c:v>130.7268</c:v>
                </c:pt>
                <c:pt idx="5217">
                  <c:v>130.6619</c:v>
                </c:pt>
                <c:pt idx="5218">
                  <c:v>129.74760000000001</c:v>
                </c:pt>
                <c:pt idx="5219">
                  <c:v>129.8355</c:v>
                </c:pt>
                <c:pt idx="5220">
                  <c:v>130.46770000000001</c:v>
                </c:pt>
                <c:pt idx="5221">
                  <c:v>131.25559999999999</c:v>
                </c:pt>
                <c:pt idx="5222">
                  <c:v>132.34610000000001</c:v>
                </c:pt>
                <c:pt idx="5223">
                  <c:v>133.4299</c:v>
                </c:pt>
                <c:pt idx="5224">
                  <c:v>133.48099999999999</c:v>
                </c:pt>
                <c:pt idx="5225">
                  <c:v>133.12569999999999</c:v>
                </c:pt>
                <c:pt idx="5226">
                  <c:v>133.28200000000001</c:v>
                </c:pt>
                <c:pt idx="5227">
                  <c:v>133.76820000000001</c:v>
                </c:pt>
                <c:pt idx="5228">
                  <c:v>133.6559</c:v>
                </c:pt>
                <c:pt idx="5229">
                  <c:v>132.48429999999999</c:v>
                </c:pt>
                <c:pt idx="5230">
                  <c:v>130.81299999999999</c:v>
                </c:pt>
                <c:pt idx="5231">
                  <c:v>129.83869999999999</c:v>
                </c:pt>
                <c:pt idx="5232">
                  <c:v>130.1277</c:v>
                </c:pt>
                <c:pt idx="5233">
                  <c:v>132.4743</c:v>
                </c:pt>
                <c:pt idx="5234">
                  <c:v>133.70830000000001</c:v>
                </c:pt>
                <c:pt idx="5235">
                  <c:v>133.7071</c:v>
                </c:pt>
                <c:pt idx="5236">
                  <c:v>133.43819999999999</c:v>
                </c:pt>
                <c:pt idx="5237">
                  <c:v>132.84289999999999</c:v>
                </c:pt>
                <c:pt idx="5238">
                  <c:v>132.8459</c:v>
                </c:pt>
                <c:pt idx="5239">
                  <c:v>132.01650000000001</c:v>
                </c:pt>
                <c:pt idx="5240">
                  <c:v>132.02979999999999</c:v>
                </c:pt>
                <c:pt idx="5241">
                  <c:v>132.04230000000001</c:v>
                </c:pt>
                <c:pt idx="5242">
                  <c:v>131.60820000000001</c:v>
                </c:pt>
                <c:pt idx="5243">
                  <c:v>131.68969999999999</c:v>
                </c:pt>
                <c:pt idx="5244">
                  <c:v>131.63499999999999</c:v>
                </c:pt>
                <c:pt idx="5245">
                  <c:v>131.51929999999999</c:v>
                </c:pt>
                <c:pt idx="5246">
                  <c:v>131.6336</c:v>
                </c:pt>
                <c:pt idx="5247">
                  <c:v>131.6771</c:v>
                </c:pt>
                <c:pt idx="5248">
                  <c:v>131.45930000000001</c:v>
                </c:pt>
                <c:pt idx="5249">
                  <c:v>130.9161</c:v>
                </c:pt>
                <c:pt idx="5250">
                  <c:v>130.78229999999999</c:v>
                </c:pt>
                <c:pt idx="5251">
                  <c:v>130.5711</c:v>
                </c:pt>
                <c:pt idx="5252">
                  <c:v>130.6934</c:v>
                </c:pt>
                <c:pt idx="5253">
                  <c:v>130.71369999999999</c:v>
                </c:pt>
                <c:pt idx="5254">
                  <c:v>129.8707</c:v>
                </c:pt>
                <c:pt idx="5255">
                  <c:v>129.10579999999999</c:v>
                </c:pt>
                <c:pt idx="5256">
                  <c:v>128.49969999999999</c:v>
                </c:pt>
                <c:pt idx="5257">
                  <c:v>128.08609999999999</c:v>
                </c:pt>
                <c:pt idx="5258">
                  <c:v>127.2702</c:v>
                </c:pt>
                <c:pt idx="5259">
                  <c:v>126.71559999999999</c:v>
                </c:pt>
                <c:pt idx="5260">
                  <c:v>127.0282</c:v>
                </c:pt>
                <c:pt idx="5261">
                  <c:v>127.77249999999999</c:v>
                </c:pt>
                <c:pt idx="5262">
                  <c:v>128.2441</c:v>
                </c:pt>
                <c:pt idx="5263">
                  <c:v>128.19159999999999</c:v>
                </c:pt>
                <c:pt idx="5264">
                  <c:v>127.4308</c:v>
                </c:pt>
                <c:pt idx="5265">
                  <c:v>126.8565</c:v>
                </c:pt>
                <c:pt idx="5266">
                  <c:v>122.0004</c:v>
                </c:pt>
                <c:pt idx="5267">
                  <c:v>119.41160000000001</c:v>
                </c:pt>
                <c:pt idx="5268">
                  <c:v>121.0475</c:v>
                </c:pt>
                <c:pt idx="5269">
                  <c:v>118.5591</c:v>
                </c:pt>
                <c:pt idx="5270">
                  <c:v>106.5616</c:v>
                </c:pt>
                <c:pt idx="5271">
                  <c:v>106.5535</c:v>
                </c:pt>
                <c:pt idx="5272">
                  <c:v>106.4027</c:v>
                </c:pt>
                <c:pt idx="5273">
                  <c:v>109.803</c:v>
                </c:pt>
                <c:pt idx="5274">
                  <c:v>114.6575</c:v>
                </c:pt>
                <c:pt idx="5275">
                  <c:v>114.94750000000001</c:v>
                </c:pt>
                <c:pt idx="5276">
                  <c:v>116.00279999999999</c:v>
                </c:pt>
                <c:pt idx="5277">
                  <c:v>117.2214</c:v>
                </c:pt>
                <c:pt idx="5278">
                  <c:v>117.2563</c:v>
                </c:pt>
                <c:pt idx="5279">
                  <c:v>116.4769</c:v>
                </c:pt>
                <c:pt idx="5280">
                  <c:v>116.4385</c:v>
                </c:pt>
                <c:pt idx="5281">
                  <c:v>114.8797</c:v>
                </c:pt>
                <c:pt idx="5282">
                  <c:v>113.1191</c:v>
                </c:pt>
                <c:pt idx="5283">
                  <c:v>113.28060000000001</c:v>
                </c:pt>
                <c:pt idx="5284">
                  <c:v>112.18129999999999</c:v>
                </c:pt>
                <c:pt idx="5285">
                  <c:v>112.62220000000001</c:v>
                </c:pt>
                <c:pt idx="5286">
                  <c:v>111.3201</c:v>
                </c:pt>
                <c:pt idx="5287">
                  <c:v>108.8635</c:v>
                </c:pt>
                <c:pt idx="5288">
                  <c:v>107.3516</c:v>
                </c:pt>
                <c:pt idx="5289">
                  <c:v>106.3686</c:v>
                </c:pt>
                <c:pt idx="5290">
                  <c:v>105.2516</c:v>
                </c:pt>
                <c:pt idx="5291">
                  <c:v>103.8205</c:v>
                </c:pt>
                <c:pt idx="5292">
                  <c:v>104.28149999999999</c:v>
                </c:pt>
                <c:pt idx="5293">
                  <c:v>104.73990000000001</c:v>
                </c:pt>
                <c:pt idx="5294">
                  <c:v>106.2773</c:v>
                </c:pt>
                <c:pt idx="5295">
                  <c:v>106.333</c:v>
                </c:pt>
                <c:pt idx="5296">
                  <c:v>105.8096</c:v>
                </c:pt>
                <c:pt idx="5297">
                  <c:v>106.4315</c:v>
                </c:pt>
                <c:pt idx="5298">
                  <c:v>107.09569999999999</c:v>
                </c:pt>
                <c:pt idx="5299">
                  <c:v>107.6451</c:v>
                </c:pt>
                <c:pt idx="5300">
                  <c:v>108.9087</c:v>
                </c:pt>
                <c:pt idx="5301">
                  <c:v>109.90009999999999</c:v>
                </c:pt>
                <c:pt idx="5302">
                  <c:v>109.6694</c:v>
                </c:pt>
                <c:pt idx="5303">
                  <c:v>107.2612</c:v>
                </c:pt>
                <c:pt idx="5304">
                  <c:v>105.343</c:v>
                </c:pt>
                <c:pt idx="5305">
                  <c:v>104.9953</c:v>
                </c:pt>
                <c:pt idx="5306">
                  <c:v>105.40260000000001</c:v>
                </c:pt>
                <c:pt idx="5307">
                  <c:v>106.873</c:v>
                </c:pt>
                <c:pt idx="5308">
                  <c:v>107.6708</c:v>
                </c:pt>
                <c:pt idx="5309">
                  <c:v>107.9872</c:v>
                </c:pt>
                <c:pt idx="5310">
                  <c:v>107.56610000000001</c:v>
                </c:pt>
                <c:pt idx="5311">
                  <c:v>106.22709999999999</c:v>
                </c:pt>
                <c:pt idx="5312">
                  <c:v>104.6288</c:v>
                </c:pt>
                <c:pt idx="5313">
                  <c:v>103.1104</c:v>
                </c:pt>
                <c:pt idx="5314">
                  <c:v>102.1438</c:v>
                </c:pt>
                <c:pt idx="5315">
                  <c:v>103.20359999999999</c:v>
                </c:pt>
                <c:pt idx="5316">
                  <c:v>104.2847</c:v>
                </c:pt>
                <c:pt idx="5317">
                  <c:v>106.10080000000001</c:v>
                </c:pt>
                <c:pt idx="5318">
                  <c:v>107.63200000000001</c:v>
                </c:pt>
                <c:pt idx="5319">
                  <c:v>108.32340000000001</c:v>
                </c:pt>
                <c:pt idx="5320">
                  <c:v>107.99160000000001</c:v>
                </c:pt>
                <c:pt idx="5321">
                  <c:v>108.13379999999999</c:v>
                </c:pt>
                <c:pt idx="5322">
                  <c:v>108.527</c:v>
                </c:pt>
                <c:pt idx="5323">
                  <c:v>109.25320000000001</c:v>
                </c:pt>
                <c:pt idx="5324">
                  <c:v>109.6665</c:v>
                </c:pt>
                <c:pt idx="5325">
                  <c:v>110.0359</c:v>
                </c:pt>
                <c:pt idx="5326">
                  <c:v>110.6588</c:v>
                </c:pt>
                <c:pt idx="5327">
                  <c:v>111.643</c:v>
                </c:pt>
                <c:pt idx="5328">
                  <c:v>112.6511</c:v>
                </c:pt>
                <c:pt idx="5329">
                  <c:v>113.1348</c:v>
                </c:pt>
                <c:pt idx="5330">
                  <c:v>113.1673</c:v>
                </c:pt>
                <c:pt idx="5331">
                  <c:v>112.8386</c:v>
                </c:pt>
                <c:pt idx="5332">
                  <c:v>112.357</c:v>
                </c:pt>
                <c:pt idx="5333">
                  <c:v>112.4071</c:v>
                </c:pt>
                <c:pt idx="5334">
                  <c:v>112.33540000000001</c:v>
                </c:pt>
                <c:pt idx="5335">
                  <c:v>112.7086</c:v>
                </c:pt>
                <c:pt idx="5336">
                  <c:v>112.9521</c:v>
                </c:pt>
                <c:pt idx="5337">
                  <c:v>112.8266</c:v>
                </c:pt>
                <c:pt idx="5338">
                  <c:v>113.01609999999999</c:v>
                </c:pt>
                <c:pt idx="5339">
                  <c:v>112.959</c:v>
                </c:pt>
                <c:pt idx="5340">
                  <c:v>113.3921</c:v>
                </c:pt>
                <c:pt idx="5341">
                  <c:v>113.7353</c:v>
                </c:pt>
                <c:pt idx="5342">
                  <c:v>113.539</c:v>
                </c:pt>
                <c:pt idx="5343">
                  <c:v>113.1249</c:v>
                </c:pt>
                <c:pt idx="5344">
                  <c:v>112.0665</c:v>
                </c:pt>
                <c:pt idx="5345">
                  <c:v>111.0027</c:v>
                </c:pt>
                <c:pt idx="5346">
                  <c:v>110.2794</c:v>
                </c:pt>
                <c:pt idx="5347">
                  <c:v>109.70440000000001</c:v>
                </c:pt>
                <c:pt idx="5348">
                  <c:v>109.16670000000001</c:v>
                </c:pt>
                <c:pt idx="5349">
                  <c:v>108.8026</c:v>
                </c:pt>
                <c:pt idx="5350">
                  <c:v>108.7915</c:v>
                </c:pt>
                <c:pt idx="5351">
                  <c:v>108.7033</c:v>
                </c:pt>
                <c:pt idx="5352">
                  <c:v>108.4147</c:v>
                </c:pt>
                <c:pt idx="5353">
                  <c:v>107.75109999999999</c:v>
                </c:pt>
                <c:pt idx="5354">
                  <c:v>106.6645</c:v>
                </c:pt>
                <c:pt idx="5355">
                  <c:v>106.87949999999999</c:v>
                </c:pt>
                <c:pt idx="5356">
                  <c:v>107.2693</c:v>
                </c:pt>
                <c:pt idx="5357">
                  <c:v>107.75920000000001</c:v>
                </c:pt>
                <c:pt idx="5358">
                  <c:v>108.1187</c:v>
                </c:pt>
                <c:pt idx="5359">
                  <c:v>108.161</c:v>
                </c:pt>
                <c:pt idx="5360">
                  <c:v>107.768</c:v>
                </c:pt>
                <c:pt idx="5361">
                  <c:v>107.1484</c:v>
                </c:pt>
                <c:pt idx="5362">
                  <c:v>106.5829</c:v>
                </c:pt>
                <c:pt idx="5363">
                  <c:v>106.8079</c:v>
                </c:pt>
                <c:pt idx="5364">
                  <c:v>107.25409999999999</c:v>
                </c:pt>
                <c:pt idx="5365">
                  <c:v>107.4773</c:v>
                </c:pt>
                <c:pt idx="5366">
                  <c:v>107.6002</c:v>
                </c:pt>
                <c:pt idx="5367">
                  <c:v>107.2111</c:v>
                </c:pt>
                <c:pt idx="5368">
                  <c:v>107.0339</c:v>
                </c:pt>
                <c:pt idx="5369">
                  <c:v>107.05759999999999</c:v>
                </c:pt>
                <c:pt idx="5370">
                  <c:v>107.25320000000001</c:v>
                </c:pt>
                <c:pt idx="5371">
                  <c:v>107.4507</c:v>
                </c:pt>
                <c:pt idx="5372">
                  <c:v>107.3554</c:v>
                </c:pt>
                <c:pt idx="5373">
                  <c:v>107.0318</c:v>
                </c:pt>
                <c:pt idx="5374">
                  <c:v>106.5189</c:v>
                </c:pt>
                <c:pt idx="5375">
                  <c:v>105.7251</c:v>
                </c:pt>
                <c:pt idx="5376">
                  <c:v>104.9016</c:v>
                </c:pt>
                <c:pt idx="5377">
                  <c:v>104.405</c:v>
                </c:pt>
                <c:pt idx="5378">
                  <c:v>104.17870000000001</c:v>
                </c:pt>
                <c:pt idx="5379">
                  <c:v>104.2115</c:v>
                </c:pt>
                <c:pt idx="5380">
                  <c:v>104.48309999999999</c:v>
                </c:pt>
                <c:pt idx="5381">
                  <c:v>104.4966</c:v>
                </c:pt>
                <c:pt idx="5382">
                  <c:v>104.4901</c:v>
                </c:pt>
                <c:pt idx="5383">
                  <c:v>104.6604</c:v>
                </c:pt>
                <c:pt idx="5384">
                  <c:v>105.16330000000001</c:v>
                </c:pt>
                <c:pt idx="5385">
                  <c:v>105.6835</c:v>
                </c:pt>
                <c:pt idx="5386">
                  <c:v>106.1673</c:v>
                </c:pt>
                <c:pt idx="5387">
                  <c:v>106.14319999999999</c:v>
                </c:pt>
                <c:pt idx="5388">
                  <c:v>105.5372</c:v>
                </c:pt>
                <c:pt idx="5389">
                  <c:v>104.6083</c:v>
                </c:pt>
                <c:pt idx="5390">
                  <c:v>102.71469999999999</c:v>
                </c:pt>
                <c:pt idx="5391">
                  <c:v>102.1521</c:v>
                </c:pt>
                <c:pt idx="5392">
                  <c:v>101.7957</c:v>
                </c:pt>
                <c:pt idx="5393">
                  <c:v>102.0896</c:v>
                </c:pt>
                <c:pt idx="5394">
                  <c:v>103.14409999999999</c:v>
                </c:pt>
                <c:pt idx="5395">
                  <c:v>104.2878</c:v>
                </c:pt>
                <c:pt idx="5396">
                  <c:v>104.8751</c:v>
                </c:pt>
                <c:pt idx="5397">
                  <c:v>105.2527</c:v>
                </c:pt>
                <c:pt idx="5398">
                  <c:v>104.88760000000001</c:v>
                </c:pt>
                <c:pt idx="5399">
                  <c:v>103.9806</c:v>
                </c:pt>
                <c:pt idx="5400">
                  <c:v>102.9181</c:v>
                </c:pt>
                <c:pt idx="5401">
                  <c:v>102.02509999999999</c:v>
                </c:pt>
                <c:pt idx="5402">
                  <c:v>102.0488</c:v>
                </c:pt>
                <c:pt idx="5403">
                  <c:v>101.873</c:v>
                </c:pt>
                <c:pt idx="5404">
                  <c:v>101.1525</c:v>
                </c:pt>
                <c:pt idx="5405">
                  <c:v>101.0133</c:v>
                </c:pt>
                <c:pt idx="5406">
                  <c:v>101.17319999999999</c:v>
                </c:pt>
                <c:pt idx="5407">
                  <c:v>101.2754</c:v>
                </c:pt>
                <c:pt idx="5408">
                  <c:v>100.6199</c:v>
                </c:pt>
                <c:pt idx="5409">
                  <c:v>100.09480000000001</c:v>
                </c:pt>
                <c:pt idx="5410">
                  <c:v>100.4263</c:v>
                </c:pt>
                <c:pt idx="5411">
                  <c:v>100.97929999999999</c:v>
                </c:pt>
                <c:pt idx="5412">
                  <c:v>101.93040000000001</c:v>
                </c:pt>
                <c:pt idx="5413">
                  <c:v>102.9434</c:v>
                </c:pt>
                <c:pt idx="5414">
                  <c:v>103.6225</c:v>
                </c:pt>
                <c:pt idx="5415">
                  <c:v>103.4864</c:v>
                </c:pt>
                <c:pt idx="5416">
                  <c:v>103.6054</c:v>
                </c:pt>
                <c:pt idx="5417">
                  <c:v>103.8167</c:v>
                </c:pt>
                <c:pt idx="5418">
                  <c:v>103.8626</c:v>
                </c:pt>
                <c:pt idx="5419">
                  <c:v>103.9024</c:v>
                </c:pt>
                <c:pt idx="5420">
                  <c:v>104.782</c:v>
                </c:pt>
                <c:pt idx="5421">
                  <c:v>105.881</c:v>
                </c:pt>
                <c:pt idx="5422">
                  <c:v>107.25060000000001</c:v>
                </c:pt>
                <c:pt idx="5423">
                  <c:v>108.8258</c:v>
                </c:pt>
                <c:pt idx="5424">
                  <c:v>109.81529999999999</c:v>
                </c:pt>
                <c:pt idx="5425">
                  <c:v>110.60939999999999</c:v>
                </c:pt>
                <c:pt idx="5426">
                  <c:v>111.095</c:v>
                </c:pt>
                <c:pt idx="5427">
                  <c:v>111.0262</c:v>
                </c:pt>
                <c:pt idx="5428">
                  <c:v>111.7373</c:v>
                </c:pt>
                <c:pt idx="5429">
                  <c:v>111.54859999999999</c:v>
                </c:pt>
                <c:pt idx="5430">
                  <c:v>112.58110000000001</c:v>
                </c:pt>
                <c:pt idx="5431">
                  <c:v>113.7914</c:v>
                </c:pt>
                <c:pt idx="5432">
                  <c:v>115.0492</c:v>
                </c:pt>
                <c:pt idx="5433">
                  <c:v>115.9572</c:v>
                </c:pt>
                <c:pt idx="5434">
                  <c:v>115.96850000000001</c:v>
                </c:pt>
                <c:pt idx="5435">
                  <c:v>116.2685</c:v>
                </c:pt>
                <c:pt idx="5436">
                  <c:v>115.7141</c:v>
                </c:pt>
                <c:pt idx="5437">
                  <c:v>115.07</c:v>
                </c:pt>
                <c:pt idx="5438">
                  <c:v>114.9175</c:v>
                </c:pt>
                <c:pt idx="5439">
                  <c:v>115.09050000000001</c:v>
                </c:pt>
                <c:pt idx="5440">
                  <c:v>114.7955</c:v>
                </c:pt>
                <c:pt idx="5441">
                  <c:v>113.4729</c:v>
                </c:pt>
                <c:pt idx="5442">
                  <c:v>113.7123</c:v>
                </c:pt>
                <c:pt idx="5443">
                  <c:v>114.73180000000001</c:v>
                </c:pt>
                <c:pt idx="5444">
                  <c:v>115.6437</c:v>
                </c:pt>
                <c:pt idx="5445">
                  <c:v>116.7657</c:v>
                </c:pt>
                <c:pt idx="5446">
                  <c:v>117.8498</c:v>
                </c:pt>
                <c:pt idx="5447">
                  <c:v>118.71429999999999</c:v>
                </c:pt>
                <c:pt idx="5448">
                  <c:v>118.24299999999999</c:v>
                </c:pt>
                <c:pt idx="5449">
                  <c:v>118.56019999999999</c:v>
                </c:pt>
                <c:pt idx="5450">
                  <c:v>117.8546</c:v>
                </c:pt>
                <c:pt idx="5451">
                  <c:v>117.1373</c:v>
                </c:pt>
                <c:pt idx="5452">
                  <c:v>116.2959</c:v>
                </c:pt>
                <c:pt idx="5453">
                  <c:v>115.1054</c:v>
                </c:pt>
                <c:pt idx="5454">
                  <c:v>112.733</c:v>
                </c:pt>
                <c:pt idx="5455">
                  <c:v>110.0245</c:v>
                </c:pt>
                <c:pt idx="5456">
                  <c:v>107.8001</c:v>
                </c:pt>
                <c:pt idx="5457">
                  <c:v>106.46939999999999</c:v>
                </c:pt>
                <c:pt idx="5458">
                  <c:v>106.3523</c:v>
                </c:pt>
                <c:pt idx="5459">
                  <c:v>107.6559</c:v>
                </c:pt>
                <c:pt idx="5460">
                  <c:v>109.2388</c:v>
                </c:pt>
                <c:pt idx="5461">
                  <c:v>110.6724</c:v>
                </c:pt>
                <c:pt idx="5462">
                  <c:v>111.602</c:v>
                </c:pt>
                <c:pt idx="5463">
                  <c:v>112.0809</c:v>
                </c:pt>
                <c:pt idx="5464">
                  <c:v>111.8486</c:v>
                </c:pt>
                <c:pt idx="5465">
                  <c:v>111.4451</c:v>
                </c:pt>
                <c:pt idx="5466">
                  <c:v>111.2616</c:v>
                </c:pt>
                <c:pt idx="5467">
                  <c:v>111.30759999999999</c:v>
                </c:pt>
                <c:pt idx="5468">
                  <c:v>111.09780000000001</c:v>
                </c:pt>
                <c:pt idx="5469">
                  <c:v>111.09059999999999</c:v>
                </c:pt>
                <c:pt idx="5470">
                  <c:v>110.4466</c:v>
                </c:pt>
                <c:pt idx="5471">
                  <c:v>109.688</c:v>
                </c:pt>
                <c:pt idx="5472">
                  <c:v>109.08410000000001</c:v>
                </c:pt>
                <c:pt idx="5473">
                  <c:v>108.73650000000001</c:v>
                </c:pt>
                <c:pt idx="5474">
                  <c:v>108.17359999999999</c:v>
                </c:pt>
                <c:pt idx="5475">
                  <c:v>107.5498</c:v>
                </c:pt>
                <c:pt idx="5476">
                  <c:v>106.9834</c:v>
                </c:pt>
                <c:pt idx="5477">
                  <c:v>106.78440000000001</c:v>
                </c:pt>
                <c:pt idx="5478">
                  <c:v>106.9233</c:v>
                </c:pt>
                <c:pt idx="5479">
                  <c:v>107.0401</c:v>
                </c:pt>
                <c:pt idx="5480">
                  <c:v>106.5981</c:v>
                </c:pt>
                <c:pt idx="5481">
                  <c:v>105.913</c:v>
                </c:pt>
                <c:pt idx="5482">
                  <c:v>105.1559</c:v>
                </c:pt>
                <c:pt idx="5483">
                  <c:v>104.74720000000001</c:v>
                </c:pt>
                <c:pt idx="5484">
                  <c:v>104.3223</c:v>
                </c:pt>
                <c:pt idx="5485">
                  <c:v>104.0976</c:v>
                </c:pt>
                <c:pt idx="5486">
                  <c:v>103.911</c:v>
                </c:pt>
                <c:pt idx="5487">
                  <c:v>104.11960000000001</c:v>
                </c:pt>
                <c:pt idx="5488">
                  <c:v>104.40349999999999</c:v>
                </c:pt>
                <c:pt idx="5489">
                  <c:v>105.0819</c:v>
                </c:pt>
                <c:pt idx="5490">
                  <c:v>105.41840000000001</c:v>
                </c:pt>
                <c:pt idx="5491">
                  <c:v>105.40989999999999</c:v>
                </c:pt>
                <c:pt idx="5492">
                  <c:v>104.3865</c:v>
                </c:pt>
                <c:pt idx="5493">
                  <c:v>102.8826</c:v>
                </c:pt>
                <c:pt idx="5494">
                  <c:v>101.3536</c:v>
                </c:pt>
                <c:pt idx="5495">
                  <c:v>100.0954</c:v>
                </c:pt>
                <c:pt idx="5496">
                  <c:v>99.741380000000007</c:v>
                </c:pt>
                <c:pt idx="5497">
                  <c:v>99.733440000000002</c:v>
                </c:pt>
                <c:pt idx="5498">
                  <c:v>99.425700000000006</c:v>
                </c:pt>
                <c:pt idx="5499">
                  <c:v>100.6645</c:v>
                </c:pt>
                <c:pt idx="5500">
                  <c:v>100.9573</c:v>
                </c:pt>
                <c:pt idx="5501">
                  <c:v>101.1699</c:v>
                </c:pt>
                <c:pt idx="5502">
                  <c:v>101.3008</c:v>
                </c:pt>
                <c:pt idx="5503">
                  <c:v>99.989909999999995</c:v>
                </c:pt>
                <c:pt idx="5504">
                  <c:v>99.484099999999998</c:v>
                </c:pt>
                <c:pt idx="5505">
                  <c:v>99.990920000000003</c:v>
                </c:pt>
                <c:pt idx="5506">
                  <c:v>100.6328</c:v>
                </c:pt>
                <c:pt idx="5507">
                  <c:v>101.3058</c:v>
                </c:pt>
                <c:pt idx="5508">
                  <c:v>102.0301</c:v>
                </c:pt>
                <c:pt idx="5509">
                  <c:v>102.56699999999999</c:v>
                </c:pt>
                <c:pt idx="5510">
                  <c:v>102.8092</c:v>
                </c:pt>
                <c:pt idx="5511">
                  <c:v>102.68859999999999</c:v>
                </c:pt>
                <c:pt idx="5512">
                  <c:v>102.83320000000001</c:v>
                </c:pt>
                <c:pt idx="5513">
                  <c:v>103.0535</c:v>
                </c:pt>
                <c:pt idx="5514">
                  <c:v>103.84</c:v>
                </c:pt>
                <c:pt idx="5515">
                  <c:v>105.38639999999999</c:v>
                </c:pt>
                <c:pt idx="5516">
                  <c:v>108.1267</c:v>
                </c:pt>
                <c:pt idx="5517">
                  <c:v>109.8403</c:v>
                </c:pt>
                <c:pt idx="5518">
                  <c:v>111.5963</c:v>
                </c:pt>
                <c:pt idx="5519">
                  <c:v>112.50749999999999</c:v>
                </c:pt>
                <c:pt idx="5520">
                  <c:v>114.06480000000001</c:v>
                </c:pt>
                <c:pt idx="5521">
                  <c:v>113.6853</c:v>
                </c:pt>
                <c:pt idx="5522">
                  <c:v>111.33580000000001</c:v>
                </c:pt>
                <c:pt idx="5523">
                  <c:v>111.4063</c:v>
                </c:pt>
                <c:pt idx="5524">
                  <c:v>111.50749999999999</c:v>
                </c:pt>
                <c:pt idx="5525">
                  <c:v>111.4952</c:v>
                </c:pt>
                <c:pt idx="5526">
                  <c:v>111.8249</c:v>
                </c:pt>
                <c:pt idx="5527">
                  <c:v>110.12990000000001</c:v>
                </c:pt>
                <c:pt idx="5528">
                  <c:v>108.77030000000001</c:v>
                </c:pt>
                <c:pt idx="5529">
                  <c:v>108.4516</c:v>
                </c:pt>
                <c:pt idx="5530">
                  <c:v>108.2321</c:v>
                </c:pt>
                <c:pt idx="5531">
                  <c:v>107.9594</c:v>
                </c:pt>
                <c:pt idx="5532">
                  <c:v>108.0916</c:v>
                </c:pt>
                <c:pt idx="5533">
                  <c:v>108.0613</c:v>
                </c:pt>
                <c:pt idx="5534">
                  <c:v>107.77370000000001</c:v>
                </c:pt>
                <c:pt idx="5535">
                  <c:v>107.8942</c:v>
                </c:pt>
                <c:pt idx="5536">
                  <c:v>107.9543</c:v>
                </c:pt>
                <c:pt idx="5537">
                  <c:v>107.846</c:v>
                </c:pt>
                <c:pt idx="5538">
                  <c:v>107.2189</c:v>
                </c:pt>
                <c:pt idx="5539">
                  <c:v>106.0789</c:v>
                </c:pt>
                <c:pt idx="5540">
                  <c:v>104.8616</c:v>
                </c:pt>
                <c:pt idx="5541">
                  <c:v>103.8815</c:v>
                </c:pt>
                <c:pt idx="5542">
                  <c:v>103.04389999999999</c:v>
                </c:pt>
                <c:pt idx="5543">
                  <c:v>102.43510000000001</c:v>
                </c:pt>
                <c:pt idx="5544">
                  <c:v>101.37350000000001</c:v>
                </c:pt>
                <c:pt idx="5545">
                  <c:v>100.32389999999999</c:v>
                </c:pt>
                <c:pt idx="5546">
                  <c:v>99.861130000000003</c:v>
                </c:pt>
                <c:pt idx="5547">
                  <c:v>100.5214</c:v>
                </c:pt>
                <c:pt idx="5548">
                  <c:v>101.7388</c:v>
                </c:pt>
                <c:pt idx="5549">
                  <c:v>103.24169999999999</c:v>
                </c:pt>
                <c:pt idx="5550">
                  <c:v>103.24169999999999</c:v>
                </c:pt>
                <c:pt idx="5551">
                  <c:v>101.3077</c:v>
                </c:pt>
                <c:pt idx="5552">
                  <c:v>100.065</c:v>
                </c:pt>
                <c:pt idx="5553">
                  <c:v>99.719409999999996</c:v>
                </c:pt>
                <c:pt idx="5554">
                  <c:v>101.14449999999999</c:v>
                </c:pt>
                <c:pt idx="5555">
                  <c:v>102.6216</c:v>
                </c:pt>
                <c:pt idx="5556">
                  <c:v>103.4177</c:v>
                </c:pt>
                <c:pt idx="5557">
                  <c:v>103.7345</c:v>
                </c:pt>
                <c:pt idx="5558">
                  <c:v>104.014</c:v>
                </c:pt>
                <c:pt idx="5559">
                  <c:v>103.8109</c:v>
                </c:pt>
                <c:pt idx="5560">
                  <c:v>102.819</c:v>
                </c:pt>
                <c:pt idx="5561">
                  <c:v>102.4973</c:v>
                </c:pt>
                <c:pt idx="5562">
                  <c:v>102.6022</c:v>
                </c:pt>
                <c:pt idx="5563">
                  <c:v>103.0569</c:v>
                </c:pt>
                <c:pt idx="5564">
                  <c:v>103.6964</c:v>
                </c:pt>
                <c:pt idx="5565">
                  <c:v>104.13120000000001</c:v>
                </c:pt>
                <c:pt idx="5566">
                  <c:v>104.03319999999999</c:v>
                </c:pt>
                <c:pt idx="5567">
                  <c:v>103.7522</c:v>
                </c:pt>
                <c:pt idx="5568">
                  <c:v>102.9516</c:v>
                </c:pt>
                <c:pt idx="5569">
                  <c:v>101.5865</c:v>
                </c:pt>
                <c:pt idx="5570">
                  <c:v>100.0762</c:v>
                </c:pt>
                <c:pt idx="5571">
                  <c:v>99.545720000000003</c:v>
                </c:pt>
                <c:pt idx="5572">
                  <c:v>99.552980000000005</c:v>
                </c:pt>
                <c:pt idx="5573">
                  <c:v>99.237780000000001</c:v>
                </c:pt>
                <c:pt idx="5574">
                  <c:v>98.811130000000006</c:v>
                </c:pt>
                <c:pt idx="5575">
                  <c:v>98.40343</c:v>
                </c:pt>
                <c:pt idx="5576">
                  <c:v>98.197749999999999</c:v>
                </c:pt>
                <c:pt idx="5577">
                  <c:v>98.635149999999996</c:v>
                </c:pt>
                <c:pt idx="5578">
                  <c:v>99.687709999999996</c:v>
                </c:pt>
                <c:pt idx="5579">
                  <c:v>100.1442</c:v>
                </c:pt>
                <c:pt idx="5580">
                  <c:v>100.5851</c:v>
                </c:pt>
                <c:pt idx="5581">
                  <c:v>100.8694</c:v>
                </c:pt>
                <c:pt idx="5582">
                  <c:v>100.2401</c:v>
                </c:pt>
                <c:pt idx="5583">
                  <c:v>99.338290000000001</c:v>
                </c:pt>
                <c:pt idx="5584">
                  <c:v>98.895449999999997</c:v>
                </c:pt>
                <c:pt idx="5585">
                  <c:v>98.794079999999994</c:v>
                </c:pt>
                <c:pt idx="5586">
                  <c:v>99.294600000000003</c:v>
                </c:pt>
                <c:pt idx="5587">
                  <c:v>100.39190000000001</c:v>
                </c:pt>
                <c:pt idx="5588">
                  <c:v>100.8231</c:v>
                </c:pt>
                <c:pt idx="5589">
                  <c:v>100.0941</c:v>
                </c:pt>
                <c:pt idx="5590">
                  <c:v>98.874129999999994</c:v>
                </c:pt>
                <c:pt idx="5591">
                  <c:v>97.188140000000004</c:v>
                </c:pt>
                <c:pt idx="5592">
                  <c:v>95.824079999999995</c:v>
                </c:pt>
                <c:pt idx="5593">
                  <c:v>95.805769999999995</c:v>
                </c:pt>
                <c:pt idx="5594">
                  <c:v>96.177570000000003</c:v>
                </c:pt>
                <c:pt idx="5595">
                  <c:v>96.040700000000001</c:v>
                </c:pt>
                <c:pt idx="5596">
                  <c:v>95.254750000000001</c:v>
                </c:pt>
                <c:pt idx="5597">
                  <c:v>94.366730000000004</c:v>
                </c:pt>
                <c:pt idx="5598">
                  <c:v>94.045090000000002</c:v>
                </c:pt>
                <c:pt idx="5599">
                  <c:v>94.691569999999999</c:v>
                </c:pt>
                <c:pt idx="5600">
                  <c:v>95.610519999999994</c:v>
                </c:pt>
                <c:pt idx="5601">
                  <c:v>96.657989999999998</c:v>
                </c:pt>
                <c:pt idx="5602">
                  <c:v>97.101820000000004</c:v>
                </c:pt>
                <c:pt idx="5603">
                  <c:v>96.732500000000002</c:v>
                </c:pt>
                <c:pt idx="5604">
                  <c:v>95.732029999999995</c:v>
                </c:pt>
                <c:pt idx="5605">
                  <c:v>94.794749999999993</c:v>
                </c:pt>
                <c:pt idx="5606">
                  <c:v>94.131609999999995</c:v>
                </c:pt>
                <c:pt idx="5607">
                  <c:v>93.566929999999999</c:v>
                </c:pt>
                <c:pt idx="5608">
                  <c:v>92.754059999999996</c:v>
                </c:pt>
                <c:pt idx="5609">
                  <c:v>92.434389999999993</c:v>
                </c:pt>
                <c:pt idx="5610">
                  <c:v>92.140370000000004</c:v>
                </c:pt>
                <c:pt idx="5611">
                  <c:v>92.326220000000006</c:v>
                </c:pt>
                <c:pt idx="5612">
                  <c:v>92.772599999999997</c:v>
                </c:pt>
                <c:pt idx="5613">
                  <c:v>93.051959999999994</c:v>
                </c:pt>
                <c:pt idx="5614">
                  <c:v>93.460999999999999</c:v>
                </c:pt>
                <c:pt idx="5615">
                  <c:v>94.364059999999995</c:v>
                </c:pt>
                <c:pt idx="5616">
                  <c:v>95.730500000000006</c:v>
                </c:pt>
                <c:pt idx="5617">
                  <c:v>97.949799999999996</c:v>
                </c:pt>
                <c:pt idx="5618">
                  <c:v>100.474</c:v>
                </c:pt>
                <c:pt idx="5619">
                  <c:v>102.5484</c:v>
                </c:pt>
                <c:pt idx="5620">
                  <c:v>103.74509999999999</c:v>
                </c:pt>
                <c:pt idx="5621">
                  <c:v>104.4743</c:v>
                </c:pt>
                <c:pt idx="5622">
                  <c:v>105.13639999999999</c:v>
                </c:pt>
                <c:pt idx="5623">
                  <c:v>105.6417</c:v>
                </c:pt>
                <c:pt idx="5624">
                  <c:v>105.3883</c:v>
                </c:pt>
                <c:pt idx="5625">
                  <c:v>105.21680000000001</c:v>
                </c:pt>
                <c:pt idx="5626">
                  <c:v>104.901</c:v>
                </c:pt>
                <c:pt idx="5627">
                  <c:v>105.2458</c:v>
                </c:pt>
                <c:pt idx="5628">
                  <c:v>104.94110000000001</c:v>
                </c:pt>
                <c:pt idx="5629">
                  <c:v>104.1999</c:v>
                </c:pt>
                <c:pt idx="5630">
                  <c:v>102.7466</c:v>
                </c:pt>
                <c:pt idx="5631">
                  <c:v>101.139</c:v>
                </c:pt>
                <c:pt idx="5632">
                  <c:v>100.18810000000001</c:v>
                </c:pt>
                <c:pt idx="5633">
                  <c:v>99.500820000000004</c:v>
                </c:pt>
                <c:pt idx="5634">
                  <c:v>98.992519999999999</c:v>
                </c:pt>
                <c:pt idx="5635">
                  <c:v>99.50076</c:v>
                </c:pt>
                <c:pt idx="5636">
                  <c:v>100.0694</c:v>
                </c:pt>
                <c:pt idx="5637">
                  <c:v>100.6816</c:v>
                </c:pt>
                <c:pt idx="5638">
                  <c:v>101.1728</c:v>
                </c:pt>
                <c:pt idx="5639">
                  <c:v>100.8793</c:v>
                </c:pt>
                <c:pt idx="5640">
                  <c:v>100.24039999999999</c:v>
                </c:pt>
                <c:pt idx="5641">
                  <c:v>99.533450000000002</c:v>
                </c:pt>
                <c:pt idx="5642">
                  <c:v>98.843509999999995</c:v>
                </c:pt>
                <c:pt idx="5643">
                  <c:v>98.446330000000003</c:v>
                </c:pt>
                <c:pt idx="5644">
                  <c:v>98.42407</c:v>
                </c:pt>
                <c:pt idx="5645">
                  <c:v>98.631209999999996</c:v>
                </c:pt>
                <c:pt idx="5646">
                  <c:v>98.768339999999995</c:v>
                </c:pt>
                <c:pt idx="5647">
                  <c:v>98.656189999999995</c:v>
                </c:pt>
                <c:pt idx="5648">
                  <c:v>98.117109999999997</c:v>
                </c:pt>
                <c:pt idx="5649">
                  <c:v>96.799679999999995</c:v>
                </c:pt>
                <c:pt idx="5650">
                  <c:v>94.756969999999995</c:v>
                </c:pt>
                <c:pt idx="5651">
                  <c:v>93.878429999999994</c:v>
                </c:pt>
                <c:pt idx="5652">
                  <c:v>92.615979999999993</c:v>
                </c:pt>
                <c:pt idx="5653">
                  <c:v>92.300349999999995</c:v>
                </c:pt>
                <c:pt idx="5654">
                  <c:v>92.523790000000005</c:v>
                </c:pt>
                <c:pt idx="5655">
                  <c:v>92.841489999999993</c:v>
                </c:pt>
                <c:pt idx="5656">
                  <c:v>93.583500000000001</c:v>
                </c:pt>
                <c:pt idx="5657">
                  <c:v>94.349379999999996</c:v>
                </c:pt>
                <c:pt idx="5658">
                  <c:v>95.222669999999994</c:v>
                </c:pt>
                <c:pt idx="5659">
                  <c:v>95.976849999999999</c:v>
                </c:pt>
                <c:pt idx="5660">
                  <c:v>96.830759999999998</c:v>
                </c:pt>
                <c:pt idx="5661">
                  <c:v>98.062330000000003</c:v>
                </c:pt>
                <c:pt idx="5662">
                  <c:v>98.72063</c:v>
                </c:pt>
                <c:pt idx="5663">
                  <c:v>98.527879999999996</c:v>
                </c:pt>
                <c:pt idx="5664">
                  <c:v>96.605639999999994</c:v>
                </c:pt>
                <c:pt idx="5665">
                  <c:v>95.442409999999995</c:v>
                </c:pt>
                <c:pt idx="5666">
                  <c:v>94.436629999999994</c:v>
                </c:pt>
                <c:pt idx="5667">
                  <c:v>93.88673</c:v>
                </c:pt>
                <c:pt idx="5668">
                  <c:v>93.943700000000007</c:v>
                </c:pt>
                <c:pt idx="5669">
                  <c:v>94.840879999999999</c:v>
                </c:pt>
                <c:pt idx="5670">
                  <c:v>96.584239999999994</c:v>
                </c:pt>
                <c:pt idx="5671">
                  <c:v>97.440049999999999</c:v>
                </c:pt>
                <c:pt idx="5672">
                  <c:v>98.044600000000003</c:v>
                </c:pt>
                <c:pt idx="5673">
                  <c:v>98.697220000000002</c:v>
                </c:pt>
                <c:pt idx="5674">
                  <c:v>98.631290000000007</c:v>
                </c:pt>
                <c:pt idx="5675">
                  <c:v>97.912220000000005</c:v>
                </c:pt>
                <c:pt idx="5676">
                  <c:v>97.04025</c:v>
                </c:pt>
                <c:pt idx="5677">
                  <c:v>96.324709999999996</c:v>
                </c:pt>
                <c:pt idx="5678">
                  <c:v>96.293400000000005</c:v>
                </c:pt>
                <c:pt idx="5679">
                  <c:v>96.664400000000001</c:v>
                </c:pt>
                <c:pt idx="5680">
                  <c:v>97.311580000000006</c:v>
                </c:pt>
                <c:pt idx="5681">
                  <c:v>97.559600000000003</c:v>
                </c:pt>
                <c:pt idx="5682">
                  <c:v>97.259870000000006</c:v>
                </c:pt>
                <c:pt idx="5683">
                  <c:v>96.893739999999994</c:v>
                </c:pt>
                <c:pt idx="5684">
                  <c:v>96.07808</c:v>
                </c:pt>
                <c:pt idx="5685">
                  <c:v>95.178479999999993</c:v>
                </c:pt>
                <c:pt idx="5686">
                  <c:v>94.801770000000005</c:v>
                </c:pt>
                <c:pt idx="5687">
                  <c:v>94.502939999999995</c:v>
                </c:pt>
                <c:pt idx="5688">
                  <c:v>94.295349999999999</c:v>
                </c:pt>
                <c:pt idx="5689">
                  <c:v>94.55565</c:v>
                </c:pt>
                <c:pt idx="5690">
                  <c:v>95.070449999999994</c:v>
                </c:pt>
                <c:pt idx="5691">
                  <c:v>95.422160000000005</c:v>
                </c:pt>
                <c:pt idx="5692">
                  <c:v>95.402590000000004</c:v>
                </c:pt>
                <c:pt idx="5693">
                  <c:v>95.041600000000003</c:v>
                </c:pt>
                <c:pt idx="5694">
                  <c:v>95.007769999999994</c:v>
                </c:pt>
                <c:pt idx="5695">
                  <c:v>95.770629999999997</c:v>
                </c:pt>
                <c:pt idx="5696">
                  <c:v>96.520690000000002</c:v>
                </c:pt>
                <c:pt idx="5697">
                  <c:v>97.202550000000002</c:v>
                </c:pt>
                <c:pt idx="5698">
                  <c:v>97.397599999999997</c:v>
                </c:pt>
                <c:pt idx="5699">
                  <c:v>96.864519999999999</c:v>
                </c:pt>
                <c:pt idx="5700">
                  <c:v>96.703019999999995</c:v>
                </c:pt>
                <c:pt idx="5701">
                  <c:v>97.075900000000004</c:v>
                </c:pt>
                <c:pt idx="5702">
                  <c:v>97.906800000000004</c:v>
                </c:pt>
                <c:pt idx="5703">
                  <c:v>98.553359999999998</c:v>
                </c:pt>
                <c:pt idx="5704">
                  <c:v>98.166659999999993</c:v>
                </c:pt>
                <c:pt idx="5705">
                  <c:v>96.947770000000006</c:v>
                </c:pt>
                <c:pt idx="5706">
                  <c:v>96.510800000000003</c:v>
                </c:pt>
                <c:pt idx="5707">
                  <c:v>97.209400000000002</c:v>
                </c:pt>
                <c:pt idx="5708">
                  <c:v>98.630489999999995</c:v>
                </c:pt>
                <c:pt idx="5709">
                  <c:v>99.693790000000007</c:v>
                </c:pt>
                <c:pt idx="5710">
                  <c:v>100.3322</c:v>
                </c:pt>
                <c:pt idx="5711">
                  <c:v>100.7281</c:v>
                </c:pt>
                <c:pt idx="5712">
                  <c:v>100.94710000000001</c:v>
                </c:pt>
                <c:pt idx="5713">
                  <c:v>100.9044</c:v>
                </c:pt>
                <c:pt idx="5714">
                  <c:v>100.755</c:v>
                </c:pt>
                <c:pt idx="5715">
                  <c:v>101.09520000000001</c:v>
                </c:pt>
                <c:pt idx="5716">
                  <c:v>101.2503</c:v>
                </c:pt>
                <c:pt idx="5717">
                  <c:v>100.879</c:v>
                </c:pt>
                <c:pt idx="5718">
                  <c:v>100.6944</c:v>
                </c:pt>
                <c:pt idx="5719">
                  <c:v>100.8062</c:v>
                </c:pt>
                <c:pt idx="5720">
                  <c:v>100.6153</c:v>
                </c:pt>
                <c:pt idx="5721">
                  <c:v>100.1242</c:v>
                </c:pt>
                <c:pt idx="5722">
                  <c:v>99.337860000000006</c:v>
                </c:pt>
                <c:pt idx="5723">
                  <c:v>98.210949999999997</c:v>
                </c:pt>
                <c:pt idx="5724">
                  <c:v>96.824579999999997</c:v>
                </c:pt>
                <c:pt idx="5725">
                  <c:v>95.985550000000003</c:v>
                </c:pt>
                <c:pt idx="5726">
                  <c:v>96.781199999999998</c:v>
                </c:pt>
                <c:pt idx="5727">
                  <c:v>97.465230000000005</c:v>
                </c:pt>
                <c:pt idx="5728">
                  <c:v>98.367800000000003</c:v>
                </c:pt>
                <c:pt idx="5729">
                  <c:v>98.941389999999998</c:v>
                </c:pt>
                <c:pt idx="5730">
                  <c:v>98.740020000000001</c:v>
                </c:pt>
                <c:pt idx="5731">
                  <c:v>99.129320000000007</c:v>
                </c:pt>
                <c:pt idx="5732">
                  <c:v>98.475459999999998</c:v>
                </c:pt>
                <c:pt idx="5733">
                  <c:v>97.624790000000004</c:v>
                </c:pt>
                <c:pt idx="5734">
                  <c:v>96.814940000000007</c:v>
                </c:pt>
                <c:pt idx="5735">
                  <c:v>95.983699999999999</c:v>
                </c:pt>
                <c:pt idx="5736">
                  <c:v>95.738659999999996</c:v>
                </c:pt>
                <c:pt idx="5737">
                  <c:v>96.100250000000003</c:v>
                </c:pt>
                <c:pt idx="5738">
                  <c:v>96.119479999999996</c:v>
                </c:pt>
                <c:pt idx="5739">
                  <c:v>96.778260000000003</c:v>
                </c:pt>
                <c:pt idx="5740">
                  <c:v>97.87621</c:v>
                </c:pt>
                <c:pt idx="5741">
                  <c:v>98.728729999999999</c:v>
                </c:pt>
                <c:pt idx="5742">
                  <c:v>99.411469999999994</c:v>
                </c:pt>
                <c:pt idx="5743">
                  <c:v>99.678830000000005</c:v>
                </c:pt>
                <c:pt idx="5744">
                  <c:v>99.412980000000005</c:v>
                </c:pt>
                <c:pt idx="5745">
                  <c:v>98.845370000000003</c:v>
                </c:pt>
                <c:pt idx="5746">
                  <c:v>98.028109999999998</c:v>
                </c:pt>
                <c:pt idx="5747">
                  <c:v>97.478639999999999</c:v>
                </c:pt>
                <c:pt idx="5748">
                  <c:v>97.179950000000005</c:v>
                </c:pt>
                <c:pt idx="5749">
                  <c:v>97.695660000000004</c:v>
                </c:pt>
                <c:pt idx="5750">
                  <c:v>98.152050000000003</c:v>
                </c:pt>
                <c:pt idx="5751">
                  <c:v>98.418719999999993</c:v>
                </c:pt>
                <c:pt idx="5752">
                  <c:v>98.739069999999998</c:v>
                </c:pt>
                <c:pt idx="5753">
                  <c:v>98.610979999999998</c:v>
                </c:pt>
                <c:pt idx="5754">
                  <c:v>98.271590000000003</c:v>
                </c:pt>
                <c:pt idx="5755">
                  <c:v>97.877229999999997</c:v>
                </c:pt>
                <c:pt idx="5756">
                  <c:v>97.324969999999993</c:v>
                </c:pt>
                <c:pt idx="5757">
                  <c:v>97.206090000000003</c:v>
                </c:pt>
                <c:pt idx="5758">
                  <c:v>97.488529999999997</c:v>
                </c:pt>
                <c:pt idx="5759">
                  <c:v>97.911910000000006</c:v>
                </c:pt>
                <c:pt idx="5760">
                  <c:v>98.466139999999996</c:v>
                </c:pt>
                <c:pt idx="5761">
                  <c:v>98.647949999999994</c:v>
                </c:pt>
                <c:pt idx="5762">
                  <c:v>98.846220000000002</c:v>
                </c:pt>
                <c:pt idx="5763">
                  <c:v>99.607569999999996</c:v>
                </c:pt>
                <c:pt idx="5764">
                  <c:v>100.2706</c:v>
                </c:pt>
                <c:pt idx="5765">
                  <c:v>100.191</c:v>
                </c:pt>
                <c:pt idx="5766">
                  <c:v>99.846010000000007</c:v>
                </c:pt>
                <c:pt idx="5767">
                  <c:v>98.998059999999995</c:v>
                </c:pt>
                <c:pt idx="5768">
                  <c:v>98.707089999999994</c:v>
                </c:pt>
                <c:pt idx="5769">
                  <c:v>99.966539999999995</c:v>
                </c:pt>
                <c:pt idx="5770">
                  <c:v>102.8158</c:v>
                </c:pt>
                <c:pt idx="5771">
                  <c:v>104.16719999999999</c:v>
                </c:pt>
                <c:pt idx="5772">
                  <c:v>105.21559999999999</c:v>
                </c:pt>
                <c:pt idx="5773">
                  <c:v>106.08199999999999</c:v>
                </c:pt>
                <c:pt idx="5774">
                  <c:v>106.3321</c:v>
                </c:pt>
                <c:pt idx="5775">
                  <c:v>106.53879999999999</c:v>
                </c:pt>
                <c:pt idx="5776">
                  <c:v>106.62560000000001</c:v>
                </c:pt>
                <c:pt idx="5777">
                  <c:v>106.2342</c:v>
                </c:pt>
                <c:pt idx="5778">
                  <c:v>106.099</c:v>
                </c:pt>
                <c:pt idx="5779">
                  <c:v>106.0898</c:v>
                </c:pt>
                <c:pt idx="5780">
                  <c:v>106.19589999999999</c:v>
                </c:pt>
                <c:pt idx="5781">
                  <c:v>106.3139</c:v>
                </c:pt>
                <c:pt idx="5782">
                  <c:v>106.25620000000001</c:v>
                </c:pt>
                <c:pt idx="5783">
                  <c:v>106.1065</c:v>
                </c:pt>
                <c:pt idx="5784">
                  <c:v>106.5244</c:v>
                </c:pt>
                <c:pt idx="5785">
                  <c:v>107.3644</c:v>
                </c:pt>
                <c:pt idx="5786">
                  <c:v>108.7368</c:v>
                </c:pt>
                <c:pt idx="5787">
                  <c:v>109.2364</c:v>
                </c:pt>
                <c:pt idx="5788">
                  <c:v>109.59180000000001</c:v>
                </c:pt>
                <c:pt idx="5789">
                  <c:v>109.6157</c:v>
                </c:pt>
                <c:pt idx="5790">
                  <c:v>109.27</c:v>
                </c:pt>
                <c:pt idx="5791">
                  <c:v>108.91</c:v>
                </c:pt>
                <c:pt idx="5792">
                  <c:v>108.65309999999999</c:v>
                </c:pt>
                <c:pt idx="5793">
                  <c:v>108.63</c:v>
                </c:pt>
                <c:pt idx="5794">
                  <c:v>108.7163</c:v>
                </c:pt>
                <c:pt idx="5795">
                  <c:v>108.8331</c:v>
                </c:pt>
                <c:pt idx="5796">
                  <c:v>108.45</c:v>
                </c:pt>
                <c:pt idx="5797">
                  <c:v>106.5</c:v>
                </c:pt>
                <c:pt idx="5798">
                  <c:v>104.999</c:v>
                </c:pt>
                <c:pt idx="5799">
                  <c:v>104.999</c:v>
                </c:pt>
                <c:pt idx="5800">
                  <c:v>104.999</c:v>
                </c:pt>
                <c:pt idx="5801">
                  <c:v>104.999</c:v>
                </c:pt>
                <c:pt idx="5802">
                  <c:v>104.999</c:v>
                </c:pt>
                <c:pt idx="5803">
                  <c:v>104.999</c:v>
                </c:pt>
                <c:pt idx="5804">
                  <c:v>104.999</c:v>
                </c:pt>
                <c:pt idx="5805">
                  <c:v>104.999</c:v>
                </c:pt>
                <c:pt idx="5806">
                  <c:v>104.999</c:v>
                </c:pt>
                <c:pt idx="5807">
                  <c:v>104.999</c:v>
                </c:pt>
                <c:pt idx="5808">
                  <c:v>104.999</c:v>
                </c:pt>
                <c:pt idx="5809">
                  <c:v>104.999</c:v>
                </c:pt>
                <c:pt idx="5810">
                  <c:v>104.999</c:v>
                </c:pt>
                <c:pt idx="5811">
                  <c:v>104.999</c:v>
                </c:pt>
                <c:pt idx="5812">
                  <c:v>104.999</c:v>
                </c:pt>
                <c:pt idx="5813">
                  <c:v>104.999</c:v>
                </c:pt>
                <c:pt idx="5814">
                  <c:v>104.999</c:v>
                </c:pt>
                <c:pt idx="5815">
                  <c:v>104.999</c:v>
                </c:pt>
                <c:pt idx="5816">
                  <c:v>104.999</c:v>
                </c:pt>
                <c:pt idx="5817">
                  <c:v>104.999</c:v>
                </c:pt>
                <c:pt idx="5818">
                  <c:v>104.999</c:v>
                </c:pt>
                <c:pt idx="5819">
                  <c:v>104.999</c:v>
                </c:pt>
                <c:pt idx="5820">
                  <c:v>104.999</c:v>
                </c:pt>
                <c:pt idx="5821">
                  <c:v>104.999</c:v>
                </c:pt>
                <c:pt idx="5822">
                  <c:v>104.999</c:v>
                </c:pt>
                <c:pt idx="5823">
                  <c:v>104.999</c:v>
                </c:pt>
                <c:pt idx="5824">
                  <c:v>104.999</c:v>
                </c:pt>
                <c:pt idx="5825">
                  <c:v>104.999</c:v>
                </c:pt>
                <c:pt idx="5826">
                  <c:v>104.999</c:v>
                </c:pt>
                <c:pt idx="5827">
                  <c:v>104.999</c:v>
                </c:pt>
                <c:pt idx="5828">
                  <c:v>104.999</c:v>
                </c:pt>
                <c:pt idx="5829">
                  <c:v>104.999</c:v>
                </c:pt>
                <c:pt idx="5830">
                  <c:v>104.999</c:v>
                </c:pt>
                <c:pt idx="5831">
                  <c:v>104.999</c:v>
                </c:pt>
                <c:pt idx="5832">
                  <c:v>104.999</c:v>
                </c:pt>
                <c:pt idx="5833">
                  <c:v>104.999</c:v>
                </c:pt>
                <c:pt idx="5834">
                  <c:v>104.999</c:v>
                </c:pt>
                <c:pt idx="5835">
                  <c:v>104.999</c:v>
                </c:pt>
                <c:pt idx="5836">
                  <c:v>104.999</c:v>
                </c:pt>
                <c:pt idx="5837">
                  <c:v>104.999</c:v>
                </c:pt>
                <c:pt idx="5838">
                  <c:v>104.999</c:v>
                </c:pt>
                <c:pt idx="5839">
                  <c:v>104.999</c:v>
                </c:pt>
                <c:pt idx="5840">
                  <c:v>104.999</c:v>
                </c:pt>
                <c:pt idx="5841">
                  <c:v>104.999</c:v>
                </c:pt>
                <c:pt idx="5842">
                  <c:v>104.999</c:v>
                </c:pt>
                <c:pt idx="5843">
                  <c:v>104.999</c:v>
                </c:pt>
                <c:pt idx="5844">
                  <c:v>104.999</c:v>
                </c:pt>
                <c:pt idx="5845">
                  <c:v>104.999</c:v>
                </c:pt>
                <c:pt idx="5846">
                  <c:v>104.999</c:v>
                </c:pt>
                <c:pt idx="5847">
                  <c:v>104.999</c:v>
                </c:pt>
                <c:pt idx="5848">
                  <c:v>104.999</c:v>
                </c:pt>
                <c:pt idx="5849">
                  <c:v>104.999</c:v>
                </c:pt>
                <c:pt idx="5850">
                  <c:v>104.999</c:v>
                </c:pt>
                <c:pt idx="5851">
                  <c:v>104.999</c:v>
                </c:pt>
                <c:pt idx="5852">
                  <c:v>104.999</c:v>
                </c:pt>
                <c:pt idx="5853">
                  <c:v>104.999</c:v>
                </c:pt>
                <c:pt idx="5854">
                  <c:v>104.999</c:v>
                </c:pt>
                <c:pt idx="5855">
                  <c:v>104.999</c:v>
                </c:pt>
                <c:pt idx="5856">
                  <c:v>104.999</c:v>
                </c:pt>
                <c:pt idx="5857">
                  <c:v>104.999</c:v>
                </c:pt>
                <c:pt idx="5858">
                  <c:v>104.999</c:v>
                </c:pt>
                <c:pt idx="5859">
                  <c:v>104.999</c:v>
                </c:pt>
                <c:pt idx="5860">
                  <c:v>104.999</c:v>
                </c:pt>
                <c:pt idx="5861">
                  <c:v>104.999</c:v>
                </c:pt>
                <c:pt idx="5862">
                  <c:v>104.999</c:v>
                </c:pt>
                <c:pt idx="5863">
                  <c:v>104.999</c:v>
                </c:pt>
                <c:pt idx="5864">
                  <c:v>104.999</c:v>
                </c:pt>
                <c:pt idx="5865">
                  <c:v>104.999</c:v>
                </c:pt>
                <c:pt idx="5866">
                  <c:v>104.999</c:v>
                </c:pt>
                <c:pt idx="5867">
                  <c:v>104.999</c:v>
                </c:pt>
                <c:pt idx="5868">
                  <c:v>104.999</c:v>
                </c:pt>
                <c:pt idx="5869">
                  <c:v>104.999</c:v>
                </c:pt>
                <c:pt idx="5870">
                  <c:v>104.999</c:v>
                </c:pt>
                <c:pt idx="5871">
                  <c:v>104.999</c:v>
                </c:pt>
                <c:pt idx="5872">
                  <c:v>104.999</c:v>
                </c:pt>
                <c:pt idx="5873">
                  <c:v>104.999</c:v>
                </c:pt>
                <c:pt idx="5874">
                  <c:v>104.999</c:v>
                </c:pt>
                <c:pt idx="5875">
                  <c:v>104.999</c:v>
                </c:pt>
                <c:pt idx="5876">
                  <c:v>104.999</c:v>
                </c:pt>
                <c:pt idx="5877">
                  <c:v>104.999</c:v>
                </c:pt>
                <c:pt idx="5878">
                  <c:v>104.999</c:v>
                </c:pt>
                <c:pt idx="5879">
                  <c:v>104.999</c:v>
                </c:pt>
                <c:pt idx="5880">
                  <c:v>104.999</c:v>
                </c:pt>
                <c:pt idx="5881">
                  <c:v>104.999</c:v>
                </c:pt>
                <c:pt idx="5882">
                  <c:v>104.999</c:v>
                </c:pt>
                <c:pt idx="5883">
                  <c:v>104.999</c:v>
                </c:pt>
                <c:pt idx="5884">
                  <c:v>104.999</c:v>
                </c:pt>
                <c:pt idx="5885">
                  <c:v>104.999</c:v>
                </c:pt>
                <c:pt idx="5886">
                  <c:v>104.999</c:v>
                </c:pt>
                <c:pt idx="5887">
                  <c:v>104.999</c:v>
                </c:pt>
                <c:pt idx="5888">
                  <c:v>104.999</c:v>
                </c:pt>
                <c:pt idx="5889">
                  <c:v>104.999</c:v>
                </c:pt>
                <c:pt idx="5890">
                  <c:v>104.999</c:v>
                </c:pt>
                <c:pt idx="5891">
                  <c:v>104.999</c:v>
                </c:pt>
                <c:pt idx="5892">
                  <c:v>104.999</c:v>
                </c:pt>
                <c:pt idx="5893">
                  <c:v>104.999</c:v>
                </c:pt>
                <c:pt idx="5894">
                  <c:v>104.999</c:v>
                </c:pt>
                <c:pt idx="5895">
                  <c:v>104.999</c:v>
                </c:pt>
                <c:pt idx="5896">
                  <c:v>104.999</c:v>
                </c:pt>
                <c:pt idx="5897">
                  <c:v>104.999</c:v>
                </c:pt>
                <c:pt idx="5898">
                  <c:v>104.999</c:v>
                </c:pt>
                <c:pt idx="5899">
                  <c:v>104.999</c:v>
                </c:pt>
                <c:pt idx="5900">
                  <c:v>104.999</c:v>
                </c:pt>
                <c:pt idx="5901">
                  <c:v>104.999</c:v>
                </c:pt>
                <c:pt idx="5902">
                  <c:v>104.999</c:v>
                </c:pt>
                <c:pt idx="5903">
                  <c:v>104.999</c:v>
                </c:pt>
                <c:pt idx="5904">
                  <c:v>104.999</c:v>
                </c:pt>
                <c:pt idx="5905">
                  <c:v>104.999</c:v>
                </c:pt>
                <c:pt idx="5906">
                  <c:v>104.999</c:v>
                </c:pt>
                <c:pt idx="5907">
                  <c:v>104.999</c:v>
                </c:pt>
                <c:pt idx="5908">
                  <c:v>104.999</c:v>
                </c:pt>
                <c:pt idx="5909">
                  <c:v>104.999</c:v>
                </c:pt>
                <c:pt idx="5910">
                  <c:v>104.999</c:v>
                </c:pt>
                <c:pt idx="5911">
                  <c:v>104.999</c:v>
                </c:pt>
                <c:pt idx="5912">
                  <c:v>104.999</c:v>
                </c:pt>
                <c:pt idx="5913">
                  <c:v>104.999</c:v>
                </c:pt>
                <c:pt idx="5914">
                  <c:v>104.999</c:v>
                </c:pt>
                <c:pt idx="5915">
                  <c:v>104.999</c:v>
                </c:pt>
                <c:pt idx="5916">
                  <c:v>104.999</c:v>
                </c:pt>
                <c:pt idx="5917">
                  <c:v>104.999</c:v>
                </c:pt>
                <c:pt idx="5918">
                  <c:v>104.999</c:v>
                </c:pt>
                <c:pt idx="5919">
                  <c:v>104.999</c:v>
                </c:pt>
                <c:pt idx="5920">
                  <c:v>104.999</c:v>
                </c:pt>
                <c:pt idx="5921">
                  <c:v>104.999</c:v>
                </c:pt>
                <c:pt idx="5922">
                  <c:v>104.999</c:v>
                </c:pt>
                <c:pt idx="5923">
                  <c:v>104.999</c:v>
                </c:pt>
                <c:pt idx="5924">
                  <c:v>104.999</c:v>
                </c:pt>
                <c:pt idx="5925">
                  <c:v>104.999</c:v>
                </c:pt>
                <c:pt idx="5926">
                  <c:v>97</c:v>
                </c:pt>
                <c:pt idx="5927">
                  <c:v>92.73</c:v>
                </c:pt>
                <c:pt idx="5928">
                  <c:v>92.029769999999999</c:v>
                </c:pt>
                <c:pt idx="5929">
                  <c:v>91.61</c:v>
                </c:pt>
                <c:pt idx="5930">
                  <c:v>91.56</c:v>
                </c:pt>
                <c:pt idx="5931">
                  <c:v>91.397750000000002</c:v>
                </c:pt>
                <c:pt idx="5932">
                  <c:v>91.611540000000005</c:v>
                </c:pt>
                <c:pt idx="5933">
                  <c:v>91.612579999999994</c:v>
                </c:pt>
                <c:pt idx="5934">
                  <c:v>91.136430000000004</c:v>
                </c:pt>
                <c:pt idx="5935">
                  <c:v>90.199070000000006</c:v>
                </c:pt>
                <c:pt idx="5936">
                  <c:v>89.16</c:v>
                </c:pt>
                <c:pt idx="5937">
                  <c:v>88.803020000000004</c:v>
                </c:pt>
                <c:pt idx="5938">
                  <c:v>89.350359999999995</c:v>
                </c:pt>
                <c:pt idx="5939">
                  <c:v>89.460570000000004</c:v>
                </c:pt>
                <c:pt idx="5940">
                  <c:v>89.148060000000001</c:v>
                </c:pt>
                <c:pt idx="5941">
                  <c:v>88.697360000000003</c:v>
                </c:pt>
                <c:pt idx="5942">
                  <c:v>87.66</c:v>
                </c:pt>
                <c:pt idx="5943">
                  <c:v>86.953739999999996</c:v>
                </c:pt>
                <c:pt idx="5944">
                  <c:v>86.45</c:v>
                </c:pt>
                <c:pt idx="5945">
                  <c:v>86.821039999999996</c:v>
                </c:pt>
                <c:pt idx="5946">
                  <c:v>87.531369999999995</c:v>
                </c:pt>
                <c:pt idx="5947">
                  <c:v>88.75</c:v>
                </c:pt>
                <c:pt idx="5948">
                  <c:v>90.139219999999995</c:v>
                </c:pt>
                <c:pt idx="5949">
                  <c:v>91.803669999999997</c:v>
                </c:pt>
                <c:pt idx="5950">
                  <c:v>93.675309999999996</c:v>
                </c:pt>
                <c:pt idx="5951">
                  <c:v>95.388689999999997</c:v>
                </c:pt>
                <c:pt idx="5952">
                  <c:v>96.692830000000001</c:v>
                </c:pt>
                <c:pt idx="5953">
                  <c:v>97.509460000000004</c:v>
                </c:pt>
                <c:pt idx="5954">
                  <c:v>98.259900000000002</c:v>
                </c:pt>
                <c:pt idx="5955">
                  <c:v>98.338459999999998</c:v>
                </c:pt>
                <c:pt idx="5956">
                  <c:v>98.269739999999999</c:v>
                </c:pt>
                <c:pt idx="5957">
                  <c:v>98.118390000000005</c:v>
                </c:pt>
                <c:pt idx="5958">
                  <c:v>97.761110000000002</c:v>
                </c:pt>
                <c:pt idx="5959">
                  <c:v>97.179109999999994</c:v>
                </c:pt>
                <c:pt idx="5960">
                  <c:v>96.371660000000006</c:v>
                </c:pt>
                <c:pt idx="5961">
                  <c:v>95.502560000000003</c:v>
                </c:pt>
                <c:pt idx="5962">
                  <c:v>94.782380000000003</c:v>
                </c:pt>
                <c:pt idx="5963">
                  <c:v>94.153809999999993</c:v>
                </c:pt>
                <c:pt idx="5964">
                  <c:v>93.400559999999999</c:v>
                </c:pt>
                <c:pt idx="5965">
                  <c:v>93.087050000000005</c:v>
                </c:pt>
                <c:pt idx="5966">
                  <c:v>92.950969999999998</c:v>
                </c:pt>
                <c:pt idx="5967">
                  <c:v>93.051060000000007</c:v>
                </c:pt>
                <c:pt idx="5968">
                  <c:v>93.372410000000002</c:v>
                </c:pt>
                <c:pt idx="5969">
                  <c:v>93.613849999999999</c:v>
                </c:pt>
                <c:pt idx="5970">
                  <c:v>93.720569999999995</c:v>
                </c:pt>
                <c:pt idx="5971">
                  <c:v>93.445130000000006</c:v>
                </c:pt>
                <c:pt idx="5972">
                  <c:v>92.928359999999998</c:v>
                </c:pt>
                <c:pt idx="5973">
                  <c:v>92.241680000000002</c:v>
                </c:pt>
                <c:pt idx="5974">
                  <c:v>91.743160000000003</c:v>
                </c:pt>
                <c:pt idx="5975">
                  <c:v>91.412120000000002</c:v>
                </c:pt>
                <c:pt idx="5976">
                  <c:v>91.200029999999998</c:v>
                </c:pt>
                <c:pt idx="5977">
                  <c:v>91.035610000000005</c:v>
                </c:pt>
                <c:pt idx="5978">
                  <c:v>90.614239999999995</c:v>
                </c:pt>
                <c:pt idx="5979">
                  <c:v>89.908019999999993</c:v>
                </c:pt>
                <c:pt idx="5980">
                  <c:v>89.152559999999994</c:v>
                </c:pt>
                <c:pt idx="5981">
                  <c:v>88.478409999999997</c:v>
                </c:pt>
                <c:pt idx="5982">
                  <c:v>88.279570000000007</c:v>
                </c:pt>
                <c:pt idx="5983">
                  <c:v>88.828050000000005</c:v>
                </c:pt>
                <c:pt idx="5984">
                  <c:v>90.011750000000006</c:v>
                </c:pt>
                <c:pt idx="5985">
                  <c:v>91.644549999999995</c:v>
                </c:pt>
                <c:pt idx="5986">
                  <c:v>92.681560000000005</c:v>
                </c:pt>
                <c:pt idx="5987">
                  <c:v>93.392910000000001</c:v>
                </c:pt>
                <c:pt idx="5988">
                  <c:v>93.683909999999997</c:v>
                </c:pt>
                <c:pt idx="5989">
                  <c:v>93.449809999999999</c:v>
                </c:pt>
                <c:pt idx="5990">
                  <c:v>93.361329999999995</c:v>
                </c:pt>
                <c:pt idx="5991">
                  <c:v>93.192019999999999</c:v>
                </c:pt>
                <c:pt idx="5992">
                  <c:v>93.194659999999999</c:v>
                </c:pt>
                <c:pt idx="5993">
                  <c:v>93.212040000000002</c:v>
                </c:pt>
                <c:pt idx="5994">
                  <c:v>93.286209999999997</c:v>
                </c:pt>
                <c:pt idx="5995">
                  <c:v>93.359740000000002</c:v>
                </c:pt>
                <c:pt idx="5996">
                  <c:v>93.440690000000004</c:v>
                </c:pt>
                <c:pt idx="5997">
                  <c:v>93.603520000000003</c:v>
                </c:pt>
                <c:pt idx="5998">
                  <c:v>93.830730000000003</c:v>
                </c:pt>
                <c:pt idx="5999">
                  <c:v>93.9953</c:v>
                </c:pt>
                <c:pt idx="6000">
                  <c:v>93.964190000000002</c:v>
                </c:pt>
                <c:pt idx="6001">
                  <c:v>93.808880000000002</c:v>
                </c:pt>
                <c:pt idx="6002">
                  <c:v>93.497470000000007</c:v>
                </c:pt>
                <c:pt idx="6003">
                  <c:v>93.314959999999999</c:v>
                </c:pt>
                <c:pt idx="6004">
                  <c:v>93.384600000000006</c:v>
                </c:pt>
                <c:pt idx="6005">
                  <c:v>93.489440000000002</c:v>
                </c:pt>
                <c:pt idx="6006">
                  <c:v>93.864199999999997</c:v>
                </c:pt>
                <c:pt idx="6007">
                  <c:v>93.845780000000005</c:v>
                </c:pt>
                <c:pt idx="6008">
                  <c:v>93.480710000000002</c:v>
                </c:pt>
                <c:pt idx="6009">
                  <c:v>93.388530000000003</c:v>
                </c:pt>
                <c:pt idx="6010">
                  <c:v>93.189089999999993</c:v>
                </c:pt>
                <c:pt idx="6011">
                  <c:v>92.848879999999994</c:v>
                </c:pt>
                <c:pt idx="6012">
                  <c:v>92.621049999999997</c:v>
                </c:pt>
                <c:pt idx="6013">
                  <c:v>92.707819999999998</c:v>
                </c:pt>
                <c:pt idx="6014">
                  <c:v>93.019450000000006</c:v>
                </c:pt>
                <c:pt idx="6015">
                  <c:v>93.68477</c:v>
                </c:pt>
                <c:pt idx="6016">
                  <c:v>94.116420000000005</c:v>
                </c:pt>
                <c:pt idx="6017">
                  <c:v>94.200500000000005</c:v>
                </c:pt>
                <c:pt idx="6018">
                  <c:v>94.586609999999993</c:v>
                </c:pt>
                <c:pt idx="6019">
                  <c:v>95.116439999999997</c:v>
                </c:pt>
                <c:pt idx="6020">
                  <c:v>95.693309999999997</c:v>
                </c:pt>
                <c:pt idx="6021">
                  <c:v>96.082089999999994</c:v>
                </c:pt>
                <c:pt idx="6022">
                  <c:v>95.821759999999998</c:v>
                </c:pt>
                <c:pt idx="6023">
                  <c:v>95.959500000000006</c:v>
                </c:pt>
                <c:pt idx="6024">
                  <c:v>95.799589999999995</c:v>
                </c:pt>
                <c:pt idx="6025">
                  <c:v>95.799530000000004</c:v>
                </c:pt>
                <c:pt idx="6026">
                  <c:v>95.654399999999995</c:v>
                </c:pt>
                <c:pt idx="6027">
                  <c:v>95.273849999999996</c:v>
                </c:pt>
                <c:pt idx="6028">
                  <c:v>95.103759999999994</c:v>
                </c:pt>
                <c:pt idx="6029">
                  <c:v>95.442170000000004</c:v>
                </c:pt>
                <c:pt idx="6030">
                  <c:v>95.977680000000007</c:v>
                </c:pt>
                <c:pt idx="6031">
                  <c:v>96.483379999999997</c:v>
                </c:pt>
                <c:pt idx="6032">
                  <c:v>96.595110000000005</c:v>
                </c:pt>
                <c:pt idx="6033">
                  <c:v>96.505219999999994</c:v>
                </c:pt>
                <c:pt idx="6034">
                  <c:v>96.366060000000004</c:v>
                </c:pt>
                <c:pt idx="6035">
                  <c:v>96.373639999999995</c:v>
                </c:pt>
                <c:pt idx="6036">
                  <c:v>96.540360000000007</c:v>
                </c:pt>
                <c:pt idx="6037">
                  <c:v>96.142790000000005</c:v>
                </c:pt>
                <c:pt idx="6038">
                  <c:v>94.732060000000004</c:v>
                </c:pt>
                <c:pt idx="6039">
                  <c:v>94.012450000000001</c:v>
                </c:pt>
                <c:pt idx="6040">
                  <c:v>93.352069999999998</c:v>
                </c:pt>
                <c:pt idx="6041">
                  <c:v>92.531940000000006</c:v>
                </c:pt>
                <c:pt idx="6042">
                  <c:v>91.799260000000004</c:v>
                </c:pt>
                <c:pt idx="6043">
                  <c:v>91.335250000000002</c:v>
                </c:pt>
                <c:pt idx="6044">
                  <c:v>90.733279999999993</c:v>
                </c:pt>
                <c:pt idx="6045">
                  <c:v>90.665499999999994</c:v>
                </c:pt>
                <c:pt idx="6046">
                  <c:v>90.853149999999999</c:v>
                </c:pt>
                <c:pt idx="6047">
                  <c:v>90.77319</c:v>
                </c:pt>
                <c:pt idx="6048">
                  <c:v>90.670810000000003</c:v>
                </c:pt>
                <c:pt idx="6049">
                  <c:v>90.971239999999995</c:v>
                </c:pt>
                <c:pt idx="6050">
                  <c:v>90.791579999999996</c:v>
                </c:pt>
                <c:pt idx="6051">
                  <c:v>90.871719999999996</c:v>
                </c:pt>
                <c:pt idx="6052">
                  <c:v>90.906620000000004</c:v>
                </c:pt>
                <c:pt idx="6053">
                  <c:v>90.814880000000002</c:v>
                </c:pt>
                <c:pt idx="6054">
                  <c:v>90.393330000000006</c:v>
                </c:pt>
                <c:pt idx="6055">
                  <c:v>90.160489999999996</c:v>
                </c:pt>
                <c:pt idx="6056">
                  <c:v>89.863309999999998</c:v>
                </c:pt>
                <c:pt idx="6057">
                  <c:v>89.124759999999995</c:v>
                </c:pt>
                <c:pt idx="6058">
                  <c:v>89.166079999999994</c:v>
                </c:pt>
                <c:pt idx="6059">
                  <c:v>89.726029999999994</c:v>
                </c:pt>
                <c:pt idx="6060">
                  <c:v>90.192139999999995</c:v>
                </c:pt>
                <c:pt idx="6061">
                  <c:v>90.546260000000004</c:v>
                </c:pt>
                <c:pt idx="6062">
                  <c:v>91.031559999999999</c:v>
                </c:pt>
                <c:pt idx="6063">
                  <c:v>91.083470000000005</c:v>
                </c:pt>
                <c:pt idx="6064">
                  <c:v>90.770510000000002</c:v>
                </c:pt>
                <c:pt idx="6065">
                  <c:v>90.634609999999995</c:v>
                </c:pt>
                <c:pt idx="6066">
                  <c:v>90.758700000000005</c:v>
                </c:pt>
                <c:pt idx="6067">
                  <c:v>90.843900000000005</c:v>
                </c:pt>
                <c:pt idx="6068">
                  <c:v>90.82208</c:v>
                </c:pt>
                <c:pt idx="6069">
                  <c:v>90.829009999999997</c:v>
                </c:pt>
                <c:pt idx="6070">
                  <c:v>90.998260000000002</c:v>
                </c:pt>
                <c:pt idx="6071">
                  <c:v>90.874250000000004</c:v>
                </c:pt>
                <c:pt idx="6072">
                  <c:v>90.497209999999995</c:v>
                </c:pt>
                <c:pt idx="6073">
                  <c:v>90.179519999999997</c:v>
                </c:pt>
                <c:pt idx="6074">
                  <c:v>90.405199999999994</c:v>
                </c:pt>
                <c:pt idx="6075">
                  <c:v>90.396289999999993</c:v>
                </c:pt>
                <c:pt idx="6076">
                  <c:v>90.891769999999994</c:v>
                </c:pt>
                <c:pt idx="6077">
                  <c:v>91.084010000000006</c:v>
                </c:pt>
                <c:pt idx="6078">
                  <c:v>91.179180000000002</c:v>
                </c:pt>
                <c:pt idx="6079">
                  <c:v>91.779750000000007</c:v>
                </c:pt>
                <c:pt idx="6080">
                  <c:v>91.919799999999995</c:v>
                </c:pt>
                <c:pt idx="6081">
                  <c:v>91.545609999999996</c:v>
                </c:pt>
                <c:pt idx="6082">
                  <c:v>90.812910000000002</c:v>
                </c:pt>
                <c:pt idx="6083">
                  <c:v>90.086290000000005</c:v>
                </c:pt>
                <c:pt idx="6084">
                  <c:v>89.337050000000005</c:v>
                </c:pt>
                <c:pt idx="6085">
                  <c:v>89.070710000000005</c:v>
                </c:pt>
                <c:pt idx="6086">
                  <c:v>89.05847</c:v>
                </c:pt>
                <c:pt idx="6087">
                  <c:v>89.52534</c:v>
                </c:pt>
                <c:pt idx="6088">
                  <c:v>90.284000000000006</c:v>
                </c:pt>
                <c:pt idx="6089">
                  <c:v>91.075850000000003</c:v>
                </c:pt>
                <c:pt idx="6090">
                  <c:v>91.598600000000005</c:v>
                </c:pt>
                <c:pt idx="6091">
                  <c:v>92.112840000000006</c:v>
                </c:pt>
                <c:pt idx="6092">
                  <c:v>92.687129999999996</c:v>
                </c:pt>
                <c:pt idx="6093">
                  <c:v>93.432599999999994</c:v>
                </c:pt>
                <c:pt idx="6094">
                  <c:v>93.86748</c:v>
                </c:pt>
                <c:pt idx="6095">
                  <c:v>94.304460000000006</c:v>
                </c:pt>
                <c:pt idx="6096">
                  <c:v>94.748670000000004</c:v>
                </c:pt>
                <c:pt idx="6097">
                  <c:v>95.025239999999997</c:v>
                </c:pt>
                <c:pt idx="6098">
                  <c:v>95.107590000000002</c:v>
                </c:pt>
                <c:pt idx="6099">
                  <c:v>95.055049999999994</c:v>
                </c:pt>
                <c:pt idx="6100">
                  <c:v>94.847809999999996</c:v>
                </c:pt>
                <c:pt idx="6101">
                  <c:v>94.761759999999995</c:v>
                </c:pt>
                <c:pt idx="6102">
                  <c:v>94.74803</c:v>
                </c:pt>
                <c:pt idx="6103">
                  <c:v>94.680130000000005</c:v>
                </c:pt>
                <c:pt idx="6104">
                  <c:v>94.479060000000004</c:v>
                </c:pt>
                <c:pt idx="6105">
                  <c:v>94.265550000000005</c:v>
                </c:pt>
                <c:pt idx="6106">
                  <c:v>94.387789999999995</c:v>
                </c:pt>
                <c:pt idx="6107">
                  <c:v>94.364580000000004</c:v>
                </c:pt>
                <c:pt idx="6108">
                  <c:v>94.069550000000007</c:v>
                </c:pt>
                <c:pt idx="6109">
                  <c:v>93.716669999999993</c:v>
                </c:pt>
                <c:pt idx="6110">
                  <c:v>93.229110000000006</c:v>
                </c:pt>
                <c:pt idx="6111">
                  <c:v>92.837509999999995</c:v>
                </c:pt>
                <c:pt idx="6112">
                  <c:v>92.565780000000004</c:v>
                </c:pt>
                <c:pt idx="6113">
                  <c:v>92.189160000000001</c:v>
                </c:pt>
                <c:pt idx="6114">
                  <c:v>92.007679999999993</c:v>
                </c:pt>
                <c:pt idx="6115">
                  <c:v>92.165760000000006</c:v>
                </c:pt>
                <c:pt idx="6116">
                  <c:v>92.207120000000003</c:v>
                </c:pt>
                <c:pt idx="6117">
                  <c:v>92.022289999999998</c:v>
                </c:pt>
                <c:pt idx="6118">
                  <c:v>91.572270000000003</c:v>
                </c:pt>
                <c:pt idx="6119">
                  <c:v>91.56859</c:v>
                </c:pt>
                <c:pt idx="6120">
                  <c:v>92.380489999999995</c:v>
                </c:pt>
                <c:pt idx="6121">
                  <c:v>94.432389999999998</c:v>
                </c:pt>
                <c:pt idx="6122">
                  <c:v>95.911990000000003</c:v>
                </c:pt>
                <c:pt idx="6123">
                  <c:v>96.756619999999998</c:v>
                </c:pt>
                <c:pt idx="6124">
                  <c:v>97.034700000000001</c:v>
                </c:pt>
                <c:pt idx="6125">
                  <c:v>97.142780000000002</c:v>
                </c:pt>
                <c:pt idx="6126">
                  <c:v>97.094440000000006</c:v>
                </c:pt>
                <c:pt idx="6127">
                  <c:v>97.03801</c:v>
                </c:pt>
                <c:pt idx="6128">
                  <c:v>97.237319999999997</c:v>
                </c:pt>
                <c:pt idx="6129">
                  <c:v>97.680880000000002</c:v>
                </c:pt>
                <c:pt idx="6130">
                  <c:v>98.028400000000005</c:v>
                </c:pt>
                <c:pt idx="6131">
                  <c:v>98.305310000000006</c:v>
                </c:pt>
                <c:pt idx="6132">
                  <c:v>98.437240000000003</c:v>
                </c:pt>
                <c:pt idx="6133">
                  <c:v>98.475200000000001</c:v>
                </c:pt>
                <c:pt idx="6134">
                  <c:v>98.568129999999996</c:v>
                </c:pt>
                <c:pt idx="6135">
                  <c:v>98.675250000000005</c:v>
                </c:pt>
                <c:pt idx="6136">
                  <c:v>98.705830000000006</c:v>
                </c:pt>
                <c:pt idx="6137">
                  <c:v>98.418580000000006</c:v>
                </c:pt>
                <c:pt idx="6138">
                  <c:v>97.589659999999995</c:v>
                </c:pt>
                <c:pt idx="6139">
                  <c:v>97.079130000000006</c:v>
                </c:pt>
                <c:pt idx="6140">
                  <c:v>97.241129999999998</c:v>
                </c:pt>
                <c:pt idx="6141">
                  <c:v>97.194550000000007</c:v>
                </c:pt>
                <c:pt idx="6142">
                  <c:v>97.268259999999998</c:v>
                </c:pt>
                <c:pt idx="6143">
                  <c:v>97.138850000000005</c:v>
                </c:pt>
                <c:pt idx="6144">
                  <c:v>96.796520000000001</c:v>
                </c:pt>
                <c:pt idx="6145">
                  <c:v>96.420969999999997</c:v>
                </c:pt>
                <c:pt idx="6146">
                  <c:v>96.433880000000002</c:v>
                </c:pt>
                <c:pt idx="6147">
                  <c:v>96.389430000000004</c:v>
                </c:pt>
                <c:pt idx="6148">
                  <c:v>96.450710000000001</c:v>
                </c:pt>
                <c:pt idx="6149">
                  <c:v>96.798050000000003</c:v>
                </c:pt>
                <c:pt idx="6150">
                  <c:v>97.194559999999996</c:v>
                </c:pt>
                <c:pt idx="6151">
                  <c:v>97.485150000000004</c:v>
                </c:pt>
                <c:pt idx="6152">
                  <c:v>97.638689999999997</c:v>
                </c:pt>
                <c:pt idx="6153">
                  <c:v>97.600859999999997</c:v>
                </c:pt>
                <c:pt idx="6154">
                  <c:v>97.469570000000004</c:v>
                </c:pt>
                <c:pt idx="6155">
                  <c:v>97.363169999999997</c:v>
                </c:pt>
                <c:pt idx="6156">
                  <c:v>97.167540000000002</c:v>
                </c:pt>
                <c:pt idx="6157">
                  <c:v>97.008650000000003</c:v>
                </c:pt>
                <c:pt idx="6158">
                  <c:v>96.775279999999995</c:v>
                </c:pt>
                <c:pt idx="6159">
                  <c:v>96.446759999999998</c:v>
                </c:pt>
                <c:pt idx="6160">
                  <c:v>96.115080000000006</c:v>
                </c:pt>
                <c:pt idx="6161">
                  <c:v>95.84169</c:v>
                </c:pt>
                <c:pt idx="6162">
                  <c:v>95.499510000000001</c:v>
                </c:pt>
                <c:pt idx="6163">
                  <c:v>95.155079999999998</c:v>
                </c:pt>
                <c:pt idx="6164">
                  <c:v>94.691500000000005</c:v>
                </c:pt>
                <c:pt idx="6165">
                  <c:v>94.408739999999995</c:v>
                </c:pt>
                <c:pt idx="6166">
                  <c:v>94.653260000000003</c:v>
                </c:pt>
                <c:pt idx="6167">
                  <c:v>95.218429999999998</c:v>
                </c:pt>
                <c:pt idx="6168">
                  <c:v>95.66901</c:v>
                </c:pt>
                <c:pt idx="6169">
                  <c:v>95.735789999999994</c:v>
                </c:pt>
                <c:pt idx="6170">
                  <c:v>94.861469999999997</c:v>
                </c:pt>
                <c:pt idx="6171">
                  <c:v>94.402940000000001</c:v>
                </c:pt>
                <c:pt idx="6172">
                  <c:v>94.449650000000005</c:v>
                </c:pt>
                <c:pt idx="6173">
                  <c:v>94.719359999999995</c:v>
                </c:pt>
                <c:pt idx="6174">
                  <c:v>94.937420000000003</c:v>
                </c:pt>
                <c:pt idx="6175">
                  <c:v>94.924359999999993</c:v>
                </c:pt>
                <c:pt idx="6176">
                  <c:v>94.418610000000001</c:v>
                </c:pt>
                <c:pt idx="6177">
                  <c:v>94.007829999999998</c:v>
                </c:pt>
                <c:pt idx="6178">
                  <c:v>93.868039999999993</c:v>
                </c:pt>
                <c:pt idx="6179">
                  <c:v>93.957170000000005</c:v>
                </c:pt>
                <c:pt idx="6180">
                  <c:v>94.070210000000003</c:v>
                </c:pt>
                <c:pt idx="6181">
                  <c:v>94.079099999999997</c:v>
                </c:pt>
                <c:pt idx="6182">
                  <c:v>94.029920000000004</c:v>
                </c:pt>
                <c:pt idx="6183">
                  <c:v>93.866259999999997</c:v>
                </c:pt>
                <c:pt idx="6184">
                  <c:v>93.727400000000003</c:v>
                </c:pt>
                <c:pt idx="6185">
                  <c:v>93.665989999999994</c:v>
                </c:pt>
                <c:pt idx="6186">
                  <c:v>94.182659999999998</c:v>
                </c:pt>
                <c:pt idx="6187">
                  <c:v>94.71472</c:v>
                </c:pt>
                <c:pt idx="6188">
                  <c:v>95.227680000000007</c:v>
                </c:pt>
                <c:pt idx="6189">
                  <c:v>95.666839999999993</c:v>
                </c:pt>
                <c:pt idx="6190">
                  <c:v>95.843869999999995</c:v>
                </c:pt>
                <c:pt idx="6191">
                  <c:v>95.653260000000003</c:v>
                </c:pt>
                <c:pt idx="6192">
                  <c:v>95.434330000000003</c:v>
                </c:pt>
                <c:pt idx="6193">
                  <c:v>95.396159999999995</c:v>
                </c:pt>
                <c:pt idx="6194">
                  <c:v>95.430769999999995</c:v>
                </c:pt>
                <c:pt idx="6195">
                  <c:v>95.904079999999993</c:v>
                </c:pt>
                <c:pt idx="6196">
                  <c:v>96.589039999999997</c:v>
                </c:pt>
                <c:pt idx="6197">
                  <c:v>97.221180000000004</c:v>
                </c:pt>
                <c:pt idx="6198">
                  <c:v>97.678219999999996</c:v>
                </c:pt>
                <c:pt idx="6199">
                  <c:v>97.83878</c:v>
                </c:pt>
                <c:pt idx="6200">
                  <c:v>97.769130000000004</c:v>
                </c:pt>
                <c:pt idx="6201">
                  <c:v>97.590360000000004</c:v>
                </c:pt>
                <c:pt idx="6202">
                  <c:v>96.950059999999993</c:v>
                </c:pt>
                <c:pt idx="6203">
                  <c:v>96.192890000000006</c:v>
                </c:pt>
                <c:pt idx="6204">
                  <c:v>95.678560000000004</c:v>
                </c:pt>
                <c:pt idx="6205">
                  <c:v>95.285830000000004</c:v>
                </c:pt>
                <c:pt idx="6206">
                  <c:v>95.462299999999999</c:v>
                </c:pt>
                <c:pt idx="6207">
                  <c:v>95.74606</c:v>
                </c:pt>
                <c:pt idx="6208">
                  <c:v>95.393020000000007</c:v>
                </c:pt>
                <c:pt idx="6209">
                  <c:v>94.981750000000005</c:v>
                </c:pt>
                <c:pt idx="6210">
                  <c:v>95.109790000000004</c:v>
                </c:pt>
                <c:pt idx="6211">
                  <c:v>95.413420000000002</c:v>
                </c:pt>
                <c:pt idx="6212">
                  <c:v>95.947969999999998</c:v>
                </c:pt>
                <c:pt idx="6213">
                  <c:v>96.505740000000003</c:v>
                </c:pt>
                <c:pt idx="6214">
                  <c:v>96.708280000000002</c:v>
                </c:pt>
                <c:pt idx="6215">
                  <c:v>96.180340000000001</c:v>
                </c:pt>
                <c:pt idx="6216">
                  <c:v>95.537639999999996</c:v>
                </c:pt>
                <c:pt idx="6217">
                  <c:v>94.378889999999998</c:v>
                </c:pt>
                <c:pt idx="6218">
                  <c:v>93.302220000000005</c:v>
                </c:pt>
                <c:pt idx="6219">
                  <c:v>92.882630000000006</c:v>
                </c:pt>
                <c:pt idx="6220">
                  <c:v>93.081969999999998</c:v>
                </c:pt>
                <c:pt idx="6221">
                  <c:v>93.463579999999993</c:v>
                </c:pt>
                <c:pt idx="6222">
                  <c:v>93.516050000000007</c:v>
                </c:pt>
                <c:pt idx="6223">
                  <c:v>93.012500000000003</c:v>
                </c:pt>
                <c:pt idx="6224">
                  <c:v>92.530379999999994</c:v>
                </c:pt>
                <c:pt idx="6225">
                  <c:v>92.440399999999997</c:v>
                </c:pt>
                <c:pt idx="6226">
                  <c:v>92.896180000000001</c:v>
                </c:pt>
                <c:pt idx="6227">
                  <c:v>93.242549999999994</c:v>
                </c:pt>
                <c:pt idx="6228">
                  <c:v>93.709140000000005</c:v>
                </c:pt>
                <c:pt idx="6229">
                  <c:v>94.194090000000003</c:v>
                </c:pt>
                <c:pt idx="6230">
                  <c:v>94.591890000000006</c:v>
                </c:pt>
                <c:pt idx="6231">
                  <c:v>94.912229999999994</c:v>
                </c:pt>
                <c:pt idx="6232">
                  <c:v>95.388369999999995</c:v>
                </c:pt>
                <c:pt idx="6233">
                  <c:v>95.905169999999998</c:v>
                </c:pt>
                <c:pt idx="6234">
                  <c:v>96.35342</c:v>
                </c:pt>
                <c:pt idx="6235">
                  <c:v>96.078050000000005</c:v>
                </c:pt>
                <c:pt idx="6236">
                  <c:v>95.911730000000006</c:v>
                </c:pt>
                <c:pt idx="6237">
                  <c:v>95.494979999999998</c:v>
                </c:pt>
                <c:pt idx="6238">
                  <c:v>95.164730000000006</c:v>
                </c:pt>
                <c:pt idx="6239">
                  <c:v>95.708969999999994</c:v>
                </c:pt>
                <c:pt idx="6240">
                  <c:v>96.275710000000004</c:v>
                </c:pt>
                <c:pt idx="6241">
                  <c:v>96.429339999999996</c:v>
                </c:pt>
                <c:pt idx="6242">
                  <c:v>95.703490000000002</c:v>
                </c:pt>
                <c:pt idx="6243">
                  <c:v>94.827770000000001</c:v>
                </c:pt>
                <c:pt idx="6244">
                  <c:v>94.466030000000003</c:v>
                </c:pt>
                <c:pt idx="6245">
                  <c:v>94.39</c:v>
                </c:pt>
                <c:pt idx="6246">
                  <c:v>94.640169999999998</c:v>
                </c:pt>
                <c:pt idx="6247">
                  <c:v>94.892619999999994</c:v>
                </c:pt>
                <c:pt idx="6248">
                  <c:v>94.644559999999998</c:v>
                </c:pt>
                <c:pt idx="6249">
                  <c:v>94.684020000000004</c:v>
                </c:pt>
                <c:pt idx="6250">
                  <c:v>94.667159999999996</c:v>
                </c:pt>
                <c:pt idx="6251">
                  <c:v>94.330550000000002</c:v>
                </c:pt>
                <c:pt idx="6252">
                  <c:v>93.869050000000001</c:v>
                </c:pt>
                <c:pt idx="6253">
                  <c:v>93.276150000000001</c:v>
                </c:pt>
                <c:pt idx="6254">
                  <c:v>92.79768</c:v>
                </c:pt>
                <c:pt idx="6255">
                  <c:v>92.55498</c:v>
                </c:pt>
                <c:pt idx="6256">
                  <c:v>92.432559999999995</c:v>
                </c:pt>
                <c:pt idx="6257">
                  <c:v>92.163480000000007</c:v>
                </c:pt>
                <c:pt idx="6258">
                  <c:v>91.954530000000005</c:v>
                </c:pt>
                <c:pt idx="6259">
                  <c:v>92.024000000000001</c:v>
                </c:pt>
                <c:pt idx="6260">
                  <c:v>92.264399999999995</c:v>
                </c:pt>
                <c:pt idx="6261">
                  <c:v>92.421599999999998</c:v>
                </c:pt>
                <c:pt idx="6262">
                  <c:v>92.501720000000006</c:v>
                </c:pt>
                <c:pt idx="6263">
                  <c:v>92.155010000000004</c:v>
                </c:pt>
                <c:pt idx="6264">
                  <c:v>91.735339999999994</c:v>
                </c:pt>
                <c:pt idx="6265">
                  <c:v>91.757140000000007</c:v>
                </c:pt>
                <c:pt idx="6266">
                  <c:v>91.977490000000003</c:v>
                </c:pt>
                <c:pt idx="6267">
                  <c:v>92.431110000000004</c:v>
                </c:pt>
                <c:pt idx="6268">
                  <c:v>92.885009999999994</c:v>
                </c:pt>
                <c:pt idx="6269">
                  <c:v>93.23724</c:v>
                </c:pt>
                <c:pt idx="6270">
                  <c:v>93.356290000000001</c:v>
                </c:pt>
                <c:pt idx="6271">
                  <c:v>93.393659999999997</c:v>
                </c:pt>
                <c:pt idx="6272">
                  <c:v>93.17389</c:v>
                </c:pt>
                <c:pt idx="6273">
                  <c:v>92.859949999999998</c:v>
                </c:pt>
                <c:pt idx="6274">
                  <c:v>92.647959999999998</c:v>
                </c:pt>
                <c:pt idx="6275">
                  <c:v>93.019350000000003</c:v>
                </c:pt>
                <c:pt idx="6276">
                  <c:v>93.498919999999998</c:v>
                </c:pt>
                <c:pt idx="6277">
                  <c:v>94.050460000000001</c:v>
                </c:pt>
                <c:pt idx="6278">
                  <c:v>94.449070000000006</c:v>
                </c:pt>
                <c:pt idx="6279">
                  <c:v>94.605559999999997</c:v>
                </c:pt>
                <c:pt idx="6280">
                  <c:v>94.270219999999995</c:v>
                </c:pt>
                <c:pt idx="6281">
                  <c:v>93.121769999999998</c:v>
                </c:pt>
                <c:pt idx="6282">
                  <c:v>92.121629999999996</c:v>
                </c:pt>
                <c:pt idx="6283">
                  <c:v>91.086579999999998</c:v>
                </c:pt>
                <c:pt idx="6284">
                  <c:v>89.902770000000004</c:v>
                </c:pt>
                <c:pt idx="6285">
                  <c:v>89.670490000000001</c:v>
                </c:pt>
                <c:pt idx="6286">
                  <c:v>89.797640000000001</c:v>
                </c:pt>
                <c:pt idx="6287">
                  <c:v>90.225890000000007</c:v>
                </c:pt>
                <c:pt idx="6288">
                  <c:v>90.751130000000003</c:v>
                </c:pt>
                <c:pt idx="6289">
                  <c:v>91.438550000000006</c:v>
                </c:pt>
                <c:pt idx="6290">
                  <c:v>91.201449999999994</c:v>
                </c:pt>
                <c:pt idx="6291">
                  <c:v>91.168750000000003</c:v>
                </c:pt>
                <c:pt idx="6292">
                  <c:v>91.586320000000001</c:v>
                </c:pt>
                <c:pt idx="6293">
                  <c:v>92.278109999999998</c:v>
                </c:pt>
                <c:pt idx="6294">
                  <c:v>93.058880000000002</c:v>
                </c:pt>
                <c:pt idx="6295">
                  <c:v>92.948059999999998</c:v>
                </c:pt>
                <c:pt idx="6296">
                  <c:v>92.223079999999996</c:v>
                </c:pt>
                <c:pt idx="6297">
                  <c:v>91.505189999999999</c:v>
                </c:pt>
                <c:pt idx="6298">
                  <c:v>91.00676</c:v>
                </c:pt>
                <c:pt idx="6299">
                  <c:v>90.722309999999993</c:v>
                </c:pt>
                <c:pt idx="6300">
                  <c:v>90.84657</c:v>
                </c:pt>
                <c:pt idx="6301">
                  <c:v>90.903670000000005</c:v>
                </c:pt>
                <c:pt idx="6302">
                  <c:v>90.810749999999999</c:v>
                </c:pt>
                <c:pt idx="6303">
                  <c:v>90.924000000000007</c:v>
                </c:pt>
                <c:pt idx="6304">
                  <c:v>91.045839999999998</c:v>
                </c:pt>
                <c:pt idx="6305">
                  <c:v>91.157679999999999</c:v>
                </c:pt>
                <c:pt idx="6306">
                  <c:v>91.008179999999996</c:v>
                </c:pt>
                <c:pt idx="6307">
                  <c:v>90.464749999999995</c:v>
                </c:pt>
                <c:pt idx="6308">
                  <c:v>89.851470000000006</c:v>
                </c:pt>
                <c:pt idx="6309">
                  <c:v>89.34966</c:v>
                </c:pt>
                <c:pt idx="6310">
                  <c:v>89.535899999999998</c:v>
                </c:pt>
                <c:pt idx="6311">
                  <c:v>89.904709999999994</c:v>
                </c:pt>
                <c:pt idx="6312">
                  <c:v>89.71405</c:v>
                </c:pt>
                <c:pt idx="6313">
                  <c:v>89.181460000000001</c:v>
                </c:pt>
                <c:pt idx="6314">
                  <c:v>88.665949999999995</c:v>
                </c:pt>
                <c:pt idx="6315">
                  <c:v>88.283100000000005</c:v>
                </c:pt>
                <c:pt idx="6316">
                  <c:v>88.408069999999995</c:v>
                </c:pt>
                <c:pt idx="6317">
                  <c:v>88.461699999999993</c:v>
                </c:pt>
                <c:pt idx="6318">
                  <c:v>88.800139999999999</c:v>
                </c:pt>
                <c:pt idx="6319">
                  <c:v>89.44905</c:v>
                </c:pt>
                <c:pt idx="6320">
                  <c:v>89.673519999999996</c:v>
                </c:pt>
                <c:pt idx="6321">
                  <c:v>90.098820000000003</c:v>
                </c:pt>
                <c:pt idx="6322">
                  <c:v>91.113829999999993</c:v>
                </c:pt>
                <c:pt idx="6323">
                  <c:v>91.589510000000004</c:v>
                </c:pt>
                <c:pt idx="6324">
                  <c:v>91.456100000000006</c:v>
                </c:pt>
                <c:pt idx="6325">
                  <c:v>91.316879999999998</c:v>
                </c:pt>
                <c:pt idx="6326">
                  <c:v>91.226789999999994</c:v>
                </c:pt>
                <c:pt idx="6327">
                  <c:v>91.037800000000004</c:v>
                </c:pt>
                <c:pt idx="6328">
                  <c:v>91.054209999999998</c:v>
                </c:pt>
                <c:pt idx="6329">
                  <c:v>91.092150000000004</c:v>
                </c:pt>
                <c:pt idx="6330">
                  <c:v>91.097989999999996</c:v>
                </c:pt>
                <c:pt idx="6331">
                  <c:v>90.874129999999994</c:v>
                </c:pt>
                <c:pt idx="6332">
                  <c:v>90.568569999999994</c:v>
                </c:pt>
                <c:pt idx="6333">
                  <c:v>90.514709999999994</c:v>
                </c:pt>
                <c:pt idx="6334">
                  <c:v>90.588650000000001</c:v>
                </c:pt>
                <c:pt idx="6335">
                  <c:v>90.571700000000007</c:v>
                </c:pt>
                <c:pt idx="6336">
                  <c:v>90.388599999999997</c:v>
                </c:pt>
                <c:pt idx="6337">
                  <c:v>90.153180000000006</c:v>
                </c:pt>
                <c:pt idx="6338">
                  <c:v>90.118499999999997</c:v>
                </c:pt>
                <c:pt idx="6339">
                  <c:v>90.293300000000002</c:v>
                </c:pt>
                <c:pt idx="6340">
                  <c:v>90.37518</c:v>
                </c:pt>
                <c:pt idx="6341">
                  <c:v>90.338210000000004</c:v>
                </c:pt>
                <c:pt idx="6342">
                  <c:v>90.229569999999995</c:v>
                </c:pt>
                <c:pt idx="6343">
                  <c:v>90.015110000000007</c:v>
                </c:pt>
                <c:pt idx="6344">
                  <c:v>89.788700000000006</c:v>
                </c:pt>
                <c:pt idx="6345">
                  <c:v>89.759870000000006</c:v>
                </c:pt>
                <c:pt idx="6346">
                  <c:v>89.859219999999993</c:v>
                </c:pt>
                <c:pt idx="6347">
                  <c:v>89.966930000000005</c:v>
                </c:pt>
                <c:pt idx="6348">
                  <c:v>90.024190000000004</c:v>
                </c:pt>
                <c:pt idx="6349">
                  <c:v>90.259519999999995</c:v>
                </c:pt>
                <c:pt idx="6350">
                  <c:v>90.797439999999995</c:v>
                </c:pt>
                <c:pt idx="6351">
                  <c:v>91.318299999999994</c:v>
                </c:pt>
                <c:pt idx="6352">
                  <c:v>91.647779999999997</c:v>
                </c:pt>
                <c:pt idx="6353">
                  <c:v>92.052430000000001</c:v>
                </c:pt>
                <c:pt idx="6354">
                  <c:v>92.584559999999996</c:v>
                </c:pt>
                <c:pt idx="6355">
                  <c:v>92.80977</c:v>
                </c:pt>
                <c:pt idx="6356">
                  <c:v>92.559299999999993</c:v>
                </c:pt>
                <c:pt idx="6357">
                  <c:v>92.161799999999999</c:v>
                </c:pt>
                <c:pt idx="6358">
                  <c:v>91.553629999999998</c:v>
                </c:pt>
                <c:pt idx="6359">
                  <c:v>90.961110000000005</c:v>
                </c:pt>
                <c:pt idx="6360">
                  <c:v>90.455169999999995</c:v>
                </c:pt>
                <c:pt idx="6361">
                  <c:v>89.945160000000001</c:v>
                </c:pt>
                <c:pt idx="6362">
                  <c:v>89.483019999999996</c:v>
                </c:pt>
                <c:pt idx="6363">
                  <c:v>89.549930000000003</c:v>
                </c:pt>
                <c:pt idx="6364">
                  <c:v>90.516369999999995</c:v>
                </c:pt>
                <c:pt idx="6365">
                  <c:v>91.566990000000004</c:v>
                </c:pt>
                <c:pt idx="6366">
                  <c:v>92.437060000000002</c:v>
                </c:pt>
                <c:pt idx="6367">
                  <c:v>93.002660000000006</c:v>
                </c:pt>
                <c:pt idx="6368">
                  <c:v>92.564059999999998</c:v>
                </c:pt>
                <c:pt idx="6369">
                  <c:v>92.214280000000002</c:v>
                </c:pt>
                <c:pt idx="6370">
                  <c:v>91.891170000000002</c:v>
                </c:pt>
                <c:pt idx="6371">
                  <c:v>91.676069999999996</c:v>
                </c:pt>
                <c:pt idx="6372">
                  <c:v>91.787139999999994</c:v>
                </c:pt>
                <c:pt idx="6373">
                  <c:v>92.107590000000002</c:v>
                </c:pt>
                <c:pt idx="6374">
                  <c:v>92.295119999999997</c:v>
                </c:pt>
                <c:pt idx="6375">
                  <c:v>92.473269999999999</c:v>
                </c:pt>
                <c:pt idx="6376">
                  <c:v>92.872590000000002</c:v>
                </c:pt>
                <c:pt idx="6377">
                  <c:v>93.016859999999994</c:v>
                </c:pt>
                <c:pt idx="6378">
                  <c:v>93.413089999999997</c:v>
                </c:pt>
                <c:pt idx="6379">
                  <c:v>93.652450000000002</c:v>
                </c:pt>
                <c:pt idx="6380">
                  <c:v>93.854510000000005</c:v>
                </c:pt>
                <c:pt idx="6381">
                  <c:v>93.918049999999994</c:v>
                </c:pt>
                <c:pt idx="6382">
                  <c:v>93.915989999999994</c:v>
                </c:pt>
                <c:pt idx="6383">
                  <c:v>93.863860000000003</c:v>
                </c:pt>
                <c:pt idx="6384">
                  <c:v>94.093190000000007</c:v>
                </c:pt>
                <c:pt idx="6385">
                  <c:v>94.187709999999996</c:v>
                </c:pt>
                <c:pt idx="6386">
                  <c:v>94.043469999999999</c:v>
                </c:pt>
                <c:pt idx="6387">
                  <c:v>94.154359999999997</c:v>
                </c:pt>
                <c:pt idx="6388">
                  <c:v>94.552409999999995</c:v>
                </c:pt>
                <c:pt idx="6389">
                  <c:v>94.634060000000005</c:v>
                </c:pt>
                <c:pt idx="6390">
                  <c:v>94.476560000000006</c:v>
                </c:pt>
                <c:pt idx="6391">
                  <c:v>94.259510000000006</c:v>
                </c:pt>
                <c:pt idx="6392">
                  <c:v>94.215450000000004</c:v>
                </c:pt>
                <c:pt idx="6393">
                  <c:v>94.122770000000003</c:v>
                </c:pt>
                <c:pt idx="6394">
                  <c:v>93.870379999999997</c:v>
                </c:pt>
                <c:pt idx="6395">
                  <c:v>93.577129999999997</c:v>
                </c:pt>
                <c:pt idx="6396">
                  <c:v>93.205280000000002</c:v>
                </c:pt>
                <c:pt idx="6397">
                  <c:v>92.908450000000002</c:v>
                </c:pt>
                <c:pt idx="6398">
                  <c:v>92.784869999999998</c:v>
                </c:pt>
                <c:pt idx="6399">
                  <c:v>92.868579999999994</c:v>
                </c:pt>
                <c:pt idx="6400">
                  <c:v>93.031229999999994</c:v>
                </c:pt>
                <c:pt idx="6401">
                  <c:v>93.191649999999996</c:v>
                </c:pt>
                <c:pt idx="6402">
                  <c:v>93.232500000000002</c:v>
                </c:pt>
                <c:pt idx="6403">
                  <c:v>93.167590000000004</c:v>
                </c:pt>
                <c:pt idx="6404">
                  <c:v>92.705179999999999</c:v>
                </c:pt>
                <c:pt idx="6405">
                  <c:v>91.850880000000004</c:v>
                </c:pt>
                <c:pt idx="6406">
                  <c:v>91.069339999999997</c:v>
                </c:pt>
                <c:pt idx="6407">
                  <c:v>90.52628</c:v>
                </c:pt>
                <c:pt idx="6408">
                  <c:v>89.614869999999996</c:v>
                </c:pt>
                <c:pt idx="6409">
                  <c:v>88.661789999999996</c:v>
                </c:pt>
                <c:pt idx="6410">
                  <c:v>88.412859999999995</c:v>
                </c:pt>
                <c:pt idx="6411">
                  <c:v>88.718320000000006</c:v>
                </c:pt>
                <c:pt idx="6412">
                  <c:v>89.247889999999998</c:v>
                </c:pt>
                <c:pt idx="6413">
                  <c:v>89.794510000000002</c:v>
                </c:pt>
                <c:pt idx="6414">
                  <c:v>89.553420000000003</c:v>
                </c:pt>
                <c:pt idx="6415">
                  <c:v>89.016689999999997</c:v>
                </c:pt>
                <c:pt idx="6416">
                  <c:v>88.166430000000005</c:v>
                </c:pt>
                <c:pt idx="6417">
                  <c:v>86.951319999999996</c:v>
                </c:pt>
                <c:pt idx="6418">
                  <c:v>86.412809999999993</c:v>
                </c:pt>
                <c:pt idx="6419">
                  <c:v>86.388310000000004</c:v>
                </c:pt>
                <c:pt idx="6420">
                  <c:v>86.980850000000004</c:v>
                </c:pt>
                <c:pt idx="6421">
                  <c:v>87.816419999999994</c:v>
                </c:pt>
                <c:pt idx="6422">
                  <c:v>88.494640000000004</c:v>
                </c:pt>
                <c:pt idx="6423">
                  <c:v>88.956879999999998</c:v>
                </c:pt>
                <c:pt idx="6424">
                  <c:v>89.322140000000005</c:v>
                </c:pt>
                <c:pt idx="6425">
                  <c:v>89.247420000000005</c:v>
                </c:pt>
                <c:pt idx="6426">
                  <c:v>89.530760000000001</c:v>
                </c:pt>
                <c:pt idx="6427">
                  <c:v>89.875609999999995</c:v>
                </c:pt>
                <c:pt idx="6428">
                  <c:v>90.117609999999999</c:v>
                </c:pt>
                <c:pt idx="6429">
                  <c:v>90.335040000000006</c:v>
                </c:pt>
                <c:pt idx="6430">
                  <c:v>90.540509999999998</c:v>
                </c:pt>
                <c:pt idx="6431">
                  <c:v>90.790909999999997</c:v>
                </c:pt>
                <c:pt idx="6432">
                  <c:v>91.173109999999994</c:v>
                </c:pt>
                <c:pt idx="6433">
                  <c:v>91.549090000000007</c:v>
                </c:pt>
                <c:pt idx="6434">
                  <c:v>91.803210000000007</c:v>
                </c:pt>
                <c:pt idx="6435">
                  <c:v>91.895979999999994</c:v>
                </c:pt>
                <c:pt idx="6436">
                  <c:v>92.409620000000004</c:v>
                </c:pt>
                <c:pt idx="6437">
                  <c:v>92.603759999999994</c:v>
                </c:pt>
                <c:pt idx="6438">
                  <c:v>92.968860000000006</c:v>
                </c:pt>
                <c:pt idx="6439">
                  <c:v>92.574659999999994</c:v>
                </c:pt>
                <c:pt idx="6440">
                  <c:v>91.603520000000003</c:v>
                </c:pt>
                <c:pt idx="6441">
                  <c:v>90.57414</c:v>
                </c:pt>
                <c:pt idx="6442">
                  <c:v>89.498990000000006</c:v>
                </c:pt>
                <c:pt idx="6443">
                  <c:v>89.12921</c:v>
                </c:pt>
                <c:pt idx="6444">
                  <c:v>89.393450000000001</c:v>
                </c:pt>
                <c:pt idx="6445">
                  <c:v>90.105990000000006</c:v>
                </c:pt>
                <c:pt idx="6446">
                  <c:v>90.196669999999997</c:v>
                </c:pt>
                <c:pt idx="6447">
                  <c:v>89.662199999999999</c:v>
                </c:pt>
                <c:pt idx="6448">
                  <c:v>88.990939999999995</c:v>
                </c:pt>
                <c:pt idx="6449">
                  <c:v>89.035550000000001</c:v>
                </c:pt>
                <c:pt idx="6450">
                  <c:v>90.739429999999999</c:v>
                </c:pt>
                <c:pt idx="6451">
                  <c:v>94.324079999999995</c:v>
                </c:pt>
                <c:pt idx="6452">
                  <c:v>96.121639999999999</c:v>
                </c:pt>
                <c:pt idx="6453">
                  <c:v>97.866650000000007</c:v>
                </c:pt>
                <c:pt idx="6454">
                  <c:v>98.393330000000006</c:v>
                </c:pt>
                <c:pt idx="6455">
                  <c:v>95.675460000000001</c:v>
                </c:pt>
                <c:pt idx="6456">
                  <c:v>91.669629999999998</c:v>
                </c:pt>
                <c:pt idx="6457">
                  <c:v>88.940219999999997</c:v>
                </c:pt>
                <c:pt idx="6458">
                  <c:v>88.778869999999998</c:v>
                </c:pt>
                <c:pt idx="6459">
                  <c:v>90.235950000000003</c:v>
                </c:pt>
                <c:pt idx="6460">
                  <c:v>91.429860000000005</c:v>
                </c:pt>
                <c:pt idx="6461">
                  <c:v>92.748729999999995</c:v>
                </c:pt>
                <c:pt idx="6462">
                  <c:v>93.69144</c:v>
                </c:pt>
                <c:pt idx="6463">
                  <c:v>93.752579999999995</c:v>
                </c:pt>
                <c:pt idx="6464">
                  <c:v>93.606700000000004</c:v>
                </c:pt>
                <c:pt idx="6465">
                  <c:v>93.723569999999995</c:v>
                </c:pt>
                <c:pt idx="6466">
                  <c:v>93.651319999999998</c:v>
                </c:pt>
                <c:pt idx="6467">
                  <c:v>93.423659999999998</c:v>
                </c:pt>
                <c:pt idx="6468">
                  <c:v>93.516919999999999</c:v>
                </c:pt>
                <c:pt idx="6469">
                  <c:v>93.831280000000007</c:v>
                </c:pt>
                <c:pt idx="6470">
                  <c:v>93.978409999999997</c:v>
                </c:pt>
                <c:pt idx="6471">
                  <c:v>93.59375</c:v>
                </c:pt>
                <c:pt idx="6472">
                  <c:v>92.641360000000006</c:v>
                </c:pt>
                <c:pt idx="6473">
                  <c:v>92.232820000000004</c:v>
                </c:pt>
                <c:pt idx="6474">
                  <c:v>92.109790000000004</c:v>
                </c:pt>
                <c:pt idx="6475">
                  <c:v>91.892439999999993</c:v>
                </c:pt>
                <c:pt idx="6476">
                  <c:v>91.342730000000003</c:v>
                </c:pt>
                <c:pt idx="6477">
                  <c:v>91.005250000000004</c:v>
                </c:pt>
                <c:pt idx="6478">
                  <c:v>89.374619999999993</c:v>
                </c:pt>
                <c:pt idx="6479">
                  <c:v>88.649060000000006</c:v>
                </c:pt>
                <c:pt idx="6480">
                  <c:v>88.718869999999995</c:v>
                </c:pt>
                <c:pt idx="6481">
                  <c:v>89.420230000000004</c:v>
                </c:pt>
                <c:pt idx="6482">
                  <c:v>91.050929999999994</c:v>
                </c:pt>
                <c:pt idx="6483">
                  <c:v>92.010819999999995</c:v>
                </c:pt>
                <c:pt idx="6484">
                  <c:v>92.477680000000007</c:v>
                </c:pt>
                <c:pt idx="6485">
                  <c:v>92.713300000000004</c:v>
                </c:pt>
                <c:pt idx="6486">
                  <c:v>92.867279999999994</c:v>
                </c:pt>
                <c:pt idx="6487">
                  <c:v>92.930189999999996</c:v>
                </c:pt>
                <c:pt idx="6488">
                  <c:v>92.849080000000001</c:v>
                </c:pt>
                <c:pt idx="6489">
                  <c:v>92.441180000000003</c:v>
                </c:pt>
                <c:pt idx="6490">
                  <c:v>91.717299999999994</c:v>
                </c:pt>
                <c:pt idx="6491">
                  <c:v>91.733170000000001</c:v>
                </c:pt>
                <c:pt idx="6492">
                  <c:v>91.954999999999998</c:v>
                </c:pt>
                <c:pt idx="6493">
                  <c:v>92.562330000000003</c:v>
                </c:pt>
                <c:pt idx="6494">
                  <c:v>93.668409999999994</c:v>
                </c:pt>
                <c:pt idx="6495">
                  <c:v>94.351380000000006</c:v>
                </c:pt>
                <c:pt idx="6496">
                  <c:v>95.185180000000003</c:v>
                </c:pt>
                <c:pt idx="6497">
                  <c:v>95.625690000000006</c:v>
                </c:pt>
                <c:pt idx="6498">
                  <c:v>95.825519999999997</c:v>
                </c:pt>
                <c:pt idx="6499">
                  <c:v>96.567279999999997</c:v>
                </c:pt>
                <c:pt idx="6500">
                  <c:v>98.877520000000004</c:v>
                </c:pt>
                <c:pt idx="6501">
                  <c:v>100.0313</c:v>
                </c:pt>
                <c:pt idx="6502">
                  <c:v>99.806700000000006</c:v>
                </c:pt>
                <c:pt idx="6503">
                  <c:v>98.70532</c:v>
                </c:pt>
                <c:pt idx="6504">
                  <c:v>96.332080000000005</c:v>
                </c:pt>
                <c:pt idx="6505">
                  <c:v>94.437029999999993</c:v>
                </c:pt>
                <c:pt idx="6506">
                  <c:v>94.044269999999997</c:v>
                </c:pt>
                <c:pt idx="6507">
                  <c:v>93.741820000000004</c:v>
                </c:pt>
                <c:pt idx="6508">
                  <c:v>93.111800000000002</c:v>
                </c:pt>
                <c:pt idx="6509">
                  <c:v>92.979740000000007</c:v>
                </c:pt>
                <c:pt idx="6510">
                  <c:v>92.756330000000005</c:v>
                </c:pt>
                <c:pt idx="6511">
                  <c:v>92.053650000000005</c:v>
                </c:pt>
                <c:pt idx="6512">
                  <c:v>91.520579999999995</c:v>
                </c:pt>
                <c:pt idx="6513">
                  <c:v>91.462230000000005</c:v>
                </c:pt>
                <c:pt idx="6514">
                  <c:v>91.75179</c:v>
                </c:pt>
                <c:pt idx="6515">
                  <c:v>92.207809999999995</c:v>
                </c:pt>
                <c:pt idx="6516">
                  <c:v>92.384249999999994</c:v>
                </c:pt>
                <c:pt idx="6517">
                  <c:v>92.355789999999999</c:v>
                </c:pt>
                <c:pt idx="6518">
                  <c:v>92.284700000000001</c:v>
                </c:pt>
                <c:pt idx="6519">
                  <c:v>92.192490000000006</c:v>
                </c:pt>
                <c:pt idx="6520">
                  <c:v>92.054519999999997</c:v>
                </c:pt>
                <c:pt idx="6521">
                  <c:v>91.769940000000005</c:v>
                </c:pt>
                <c:pt idx="6522">
                  <c:v>91.587249999999997</c:v>
                </c:pt>
                <c:pt idx="6523">
                  <c:v>91.500699999999995</c:v>
                </c:pt>
                <c:pt idx="6524">
                  <c:v>91.386439999999993</c:v>
                </c:pt>
                <c:pt idx="6525">
                  <c:v>91.344239999999999</c:v>
                </c:pt>
                <c:pt idx="6526">
                  <c:v>91.196820000000002</c:v>
                </c:pt>
                <c:pt idx="6527">
                  <c:v>90.627930000000006</c:v>
                </c:pt>
                <c:pt idx="6528">
                  <c:v>90.327359999999999</c:v>
                </c:pt>
                <c:pt idx="6529">
                  <c:v>90.157439999999994</c:v>
                </c:pt>
                <c:pt idx="6530">
                  <c:v>90.227019999999996</c:v>
                </c:pt>
                <c:pt idx="6531">
                  <c:v>89.789410000000004</c:v>
                </c:pt>
                <c:pt idx="6532">
                  <c:v>89.782210000000006</c:v>
                </c:pt>
                <c:pt idx="6533">
                  <c:v>89.95796</c:v>
                </c:pt>
                <c:pt idx="6534">
                  <c:v>89.933359999999993</c:v>
                </c:pt>
                <c:pt idx="6535">
                  <c:v>90.044110000000003</c:v>
                </c:pt>
                <c:pt idx="6536">
                  <c:v>89.819109999999995</c:v>
                </c:pt>
                <c:pt idx="6537">
                  <c:v>89.554659999999998</c:v>
                </c:pt>
                <c:pt idx="6538">
                  <c:v>89.680189999999996</c:v>
                </c:pt>
                <c:pt idx="6539">
                  <c:v>89.779210000000006</c:v>
                </c:pt>
                <c:pt idx="6540">
                  <c:v>90.527919999999995</c:v>
                </c:pt>
                <c:pt idx="6541">
                  <c:v>91.092929999999996</c:v>
                </c:pt>
                <c:pt idx="6542">
                  <c:v>91.210539999999995</c:v>
                </c:pt>
                <c:pt idx="6543">
                  <c:v>91.492099999999994</c:v>
                </c:pt>
                <c:pt idx="6544">
                  <c:v>91.976380000000006</c:v>
                </c:pt>
                <c:pt idx="6545">
                  <c:v>92.070220000000006</c:v>
                </c:pt>
                <c:pt idx="6546">
                  <c:v>91.977509999999995</c:v>
                </c:pt>
                <c:pt idx="6547">
                  <c:v>91.592320000000001</c:v>
                </c:pt>
                <c:pt idx="6548">
                  <c:v>91.313839999999999</c:v>
                </c:pt>
                <c:pt idx="6549">
                  <c:v>91.29692</c:v>
                </c:pt>
                <c:pt idx="6550">
                  <c:v>91.438310000000001</c:v>
                </c:pt>
                <c:pt idx="6551">
                  <c:v>91.508179999999996</c:v>
                </c:pt>
                <c:pt idx="6552">
                  <c:v>91.424189999999996</c:v>
                </c:pt>
                <c:pt idx="6553">
                  <c:v>91.507140000000007</c:v>
                </c:pt>
                <c:pt idx="6554">
                  <c:v>91.711560000000006</c:v>
                </c:pt>
                <c:pt idx="6555">
                  <c:v>92.012010000000004</c:v>
                </c:pt>
                <c:pt idx="6556">
                  <c:v>92.282640000000001</c:v>
                </c:pt>
                <c:pt idx="6557">
                  <c:v>92.319670000000002</c:v>
                </c:pt>
                <c:pt idx="6558">
                  <c:v>92.331220000000002</c:v>
                </c:pt>
                <c:pt idx="6559">
                  <c:v>92.386200000000002</c:v>
                </c:pt>
                <c:pt idx="6560">
                  <c:v>92.587199999999996</c:v>
                </c:pt>
                <c:pt idx="6561">
                  <c:v>92.505709999999993</c:v>
                </c:pt>
                <c:pt idx="6562">
                  <c:v>92.658460000000005</c:v>
                </c:pt>
                <c:pt idx="6563">
                  <c:v>92.786529999999999</c:v>
                </c:pt>
                <c:pt idx="6564">
                  <c:v>92.878720000000001</c:v>
                </c:pt>
                <c:pt idx="6565">
                  <c:v>92.830929999999995</c:v>
                </c:pt>
                <c:pt idx="6566">
                  <c:v>92.486999999999995</c:v>
                </c:pt>
                <c:pt idx="6567">
                  <c:v>91.869510000000005</c:v>
                </c:pt>
                <c:pt idx="6568">
                  <c:v>91.990600000000001</c:v>
                </c:pt>
                <c:pt idx="6569">
                  <c:v>92.603880000000004</c:v>
                </c:pt>
                <c:pt idx="6570">
                  <c:v>94.086060000000003</c:v>
                </c:pt>
                <c:pt idx="6571">
                  <c:v>95.18683</c:v>
                </c:pt>
                <c:pt idx="6572">
                  <c:v>95.909120000000001</c:v>
                </c:pt>
                <c:pt idx="6573">
                  <c:v>95.950739999999996</c:v>
                </c:pt>
                <c:pt idx="6574">
                  <c:v>95.694270000000003</c:v>
                </c:pt>
                <c:pt idx="6575">
                  <c:v>95.237849999999995</c:v>
                </c:pt>
                <c:pt idx="6576">
                  <c:v>94.374269999999996</c:v>
                </c:pt>
                <c:pt idx="6577">
                  <c:v>93.482849999999999</c:v>
                </c:pt>
                <c:pt idx="6578">
                  <c:v>93.038570000000007</c:v>
                </c:pt>
                <c:pt idx="6579">
                  <c:v>92.781739999999999</c:v>
                </c:pt>
                <c:pt idx="6580">
                  <c:v>92.774109999999993</c:v>
                </c:pt>
                <c:pt idx="6581">
                  <c:v>92.907409999999999</c:v>
                </c:pt>
                <c:pt idx="6582">
                  <c:v>93.092219999999998</c:v>
                </c:pt>
                <c:pt idx="6583">
                  <c:v>93.482240000000004</c:v>
                </c:pt>
                <c:pt idx="6584">
                  <c:v>93.690119999999993</c:v>
                </c:pt>
                <c:pt idx="6585">
                  <c:v>93.889219999999995</c:v>
                </c:pt>
                <c:pt idx="6586">
                  <c:v>93.933170000000004</c:v>
                </c:pt>
                <c:pt idx="6587">
                  <c:v>93.933840000000004</c:v>
                </c:pt>
                <c:pt idx="6588">
                  <c:v>92.935239999999993</c:v>
                </c:pt>
                <c:pt idx="6589">
                  <c:v>92.155460000000005</c:v>
                </c:pt>
                <c:pt idx="6590">
                  <c:v>91.631410000000002</c:v>
                </c:pt>
                <c:pt idx="6591">
                  <c:v>91.655330000000006</c:v>
                </c:pt>
                <c:pt idx="6592">
                  <c:v>91.794309999999996</c:v>
                </c:pt>
                <c:pt idx="6593">
                  <c:v>92.264099999999999</c:v>
                </c:pt>
                <c:pt idx="6594">
                  <c:v>92.970519999999993</c:v>
                </c:pt>
                <c:pt idx="6595">
                  <c:v>93.204710000000006</c:v>
                </c:pt>
                <c:pt idx="6596">
                  <c:v>93.033450000000002</c:v>
                </c:pt>
                <c:pt idx="6597">
                  <c:v>92.449219999999997</c:v>
                </c:pt>
                <c:pt idx="6598">
                  <c:v>90.147279999999995</c:v>
                </c:pt>
                <c:pt idx="6599">
                  <c:v>88.41431</c:v>
                </c:pt>
                <c:pt idx="6600">
                  <c:v>88.545590000000004</c:v>
                </c:pt>
                <c:pt idx="6601">
                  <c:v>90.785830000000004</c:v>
                </c:pt>
                <c:pt idx="6602">
                  <c:v>92.960329999999999</c:v>
                </c:pt>
                <c:pt idx="6603">
                  <c:v>93.972719999999995</c:v>
                </c:pt>
                <c:pt idx="6604">
                  <c:v>92.104799999999997</c:v>
                </c:pt>
                <c:pt idx="6605">
                  <c:v>89.242369999999994</c:v>
                </c:pt>
                <c:pt idx="6606">
                  <c:v>88.238039999999998</c:v>
                </c:pt>
                <c:pt idx="6607">
                  <c:v>87.336730000000003</c:v>
                </c:pt>
                <c:pt idx="6608">
                  <c:v>86.698179999999994</c:v>
                </c:pt>
                <c:pt idx="6609">
                  <c:v>86.349850000000004</c:v>
                </c:pt>
                <c:pt idx="6610">
                  <c:v>86.985050000000001</c:v>
                </c:pt>
                <c:pt idx="6611">
                  <c:v>89.596860000000007</c:v>
                </c:pt>
                <c:pt idx="6612">
                  <c:v>91.72766</c:v>
                </c:pt>
                <c:pt idx="6613">
                  <c:v>92.540769999999995</c:v>
                </c:pt>
                <c:pt idx="6614">
                  <c:v>92.878169999999997</c:v>
                </c:pt>
                <c:pt idx="6615">
                  <c:v>93.111879999999999</c:v>
                </c:pt>
                <c:pt idx="6616">
                  <c:v>93.199650000000005</c:v>
                </c:pt>
                <c:pt idx="6617">
                  <c:v>93.290530000000004</c:v>
                </c:pt>
                <c:pt idx="6618">
                  <c:v>92.952579999999998</c:v>
                </c:pt>
                <c:pt idx="6619">
                  <c:v>93.077330000000003</c:v>
                </c:pt>
                <c:pt idx="6620">
                  <c:v>93.421880000000002</c:v>
                </c:pt>
                <c:pt idx="6621">
                  <c:v>93.938419999999994</c:v>
                </c:pt>
                <c:pt idx="6622">
                  <c:v>94.464420000000004</c:v>
                </c:pt>
                <c:pt idx="6623">
                  <c:v>94.377560000000003</c:v>
                </c:pt>
                <c:pt idx="6624">
                  <c:v>94.746089999999995</c:v>
                </c:pt>
                <c:pt idx="6625">
                  <c:v>95.123469999999998</c:v>
                </c:pt>
                <c:pt idx="6626">
                  <c:v>95.211359999999999</c:v>
                </c:pt>
                <c:pt idx="6627">
                  <c:v>96.074889999999996</c:v>
                </c:pt>
                <c:pt idx="6628">
                  <c:v>96.468199999999996</c:v>
                </c:pt>
                <c:pt idx="6629">
                  <c:v>96.531620000000004</c:v>
                </c:pt>
                <c:pt idx="6630">
                  <c:v>96.660830000000004</c:v>
                </c:pt>
                <c:pt idx="6631">
                  <c:v>96.230469999999997</c:v>
                </c:pt>
                <c:pt idx="6632">
                  <c:v>95.608220000000003</c:v>
                </c:pt>
                <c:pt idx="6633">
                  <c:v>95.41046</c:v>
                </c:pt>
                <c:pt idx="6634">
                  <c:v>95.067080000000004</c:v>
                </c:pt>
                <c:pt idx="6635">
                  <c:v>94.623959999999997</c:v>
                </c:pt>
                <c:pt idx="6636">
                  <c:v>94.496579999999994</c:v>
                </c:pt>
                <c:pt idx="6637">
                  <c:v>94.743409999999997</c:v>
                </c:pt>
                <c:pt idx="6638">
                  <c:v>94.891170000000002</c:v>
                </c:pt>
                <c:pt idx="6639">
                  <c:v>94.656310000000005</c:v>
                </c:pt>
                <c:pt idx="6640">
                  <c:v>93.690610000000007</c:v>
                </c:pt>
                <c:pt idx="6641">
                  <c:v>92.956729999999993</c:v>
                </c:pt>
                <c:pt idx="6642">
                  <c:v>92.496889999999993</c:v>
                </c:pt>
                <c:pt idx="6643">
                  <c:v>92.243160000000003</c:v>
                </c:pt>
                <c:pt idx="6644">
                  <c:v>92.468990000000005</c:v>
                </c:pt>
                <c:pt idx="6645">
                  <c:v>91.906310000000005</c:v>
                </c:pt>
                <c:pt idx="6646">
                  <c:v>90.820430000000002</c:v>
                </c:pt>
                <c:pt idx="6647">
                  <c:v>89.604799999999997</c:v>
                </c:pt>
                <c:pt idx="6648">
                  <c:v>89.346190000000007</c:v>
                </c:pt>
                <c:pt idx="6649">
                  <c:v>89.778499999999994</c:v>
                </c:pt>
                <c:pt idx="6650">
                  <c:v>90.577150000000003</c:v>
                </c:pt>
                <c:pt idx="6651">
                  <c:v>91.06183</c:v>
                </c:pt>
                <c:pt idx="6652">
                  <c:v>90.646360000000001</c:v>
                </c:pt>
                <c:pt idx="6653">
                  <c:v>90.211179999999999</c:v>
                </c:pt>
                <c:pt idx="6654">
                  <c:v>88.566649999999996</c:v>
                </c:pt>
                <c:pt idx="6655">
                  <c:v>88.781009999999995</c:v>
                </c:pt>
                <c:pt idx="6656">
                  <c:v>89.277469999999994</c:v>
                </c:pt>
                <c:pt idx="6657">
                  <c:v>89.858639999999994</c:v>
                </c:pt>
                <c:pt idx="6658">
                  <c:v>90.373170000000002</c:v>
                </c:pt>
                <c:pt idx="6659">
                  <c:v>90.589290000000005</c:v>
                </c:pt>
                <c:pt idx="6660">
                  <c:v>90.616640000000004</c:v>
                </c:pt>
                <c:pt idx="6661">
                  <c:v>90.501649999999998</c:v>
                </c:pt>
                <c:pt idx="6662">
                  <c:v>90.477230000000006</c:v>
                </c:pt>
                <c:pt idx="6663">
                  <c:v>90.666989999999998</c:v>
                </c:pt>
                <c:pt idx="6664">
                  <c:v>90.711429999999993</c:v>
                </c:pt>
                <c:pt idx="6665">
                  <c:v>90.50909</c:v>
                </c:pt>
                <c:pt idx="6666">
                  <c:v>90.046809999999994</c:v>
                </c:pt>
                <c:pt idx="6667">
                  <c:v>89.311949999999996</c:v>
                </c:pt>
                <c:pt idx="6668">
                  <c:v>88.675659999999993</c:v>
                </c:pt>
                <c:pt idx="6669">
                  <c:v>88.207639999999998</c:v>
                </c:pt>
                <c:pt idx="6670">
                  <c:v>88.065370000000001</c:v>
                </c:pt>
                <c:pt idx="6671">
                  <c:v>88.476680000000002</c:v>
                </c:pt>
                <c:pt idx="6672">
                  <c:v>89.284790000000001</c:v>
                </c:pt>
                <c:pt idx="6673">
                  <c:v>90.186160000000001</c:v>
                </c:pt>
                <c:pt idx="6674">
                  <c:v>90.865780000000001</c:v>
                </c:pt>
                <c:pt idx="6675">
                  <c:v>91.521609999999995</c:v>
                </c:pt>
                <c:pt idx="6676">
                  <c:v>91.778499999999994</c:v>
                </c:pt>
                <c:pt idx="6677">
                  <c:v>91.905209999999997</c:v>
                </c:pt>
                <c:pt idx="6678">
                  <c:v>92.043270000000007</c:v>
                </c:pt>
                <c:pt idx="6679">
                  <c:v>92.019900000000007</c:v>
                </c:pt>
                <c:pt idx="6680">
                  <c:v>91.953059999999994</c:v>
                </c:pt>
                <c:pt idx="6681">
                  <c:v>91.966740000000001</c:v>
                </c:pt>
                <c:pt idx="6682">
                  <c:v>92.028989999999993</c:v>
                </c:pt>
                <c:pt idx="6683">
                  <c:v>92.189329999999998</c:v>
                </c:pt>
                <c:pt idx="6684">
                  <c:v>92.391419999999997</c:v>
                </c:pt>
                <c:pt idx="6685">
                  <c:v>92.70581</c:v>
                </c:pt>
                <c:pt idx="6686">
                  <c:v>93.076419999999999</c:v>
                </c:pt>
                <c:pt idx="6687">
                  <c:v>93.477779999999996</c:v>
                </c:pt>
                <c:pt idx="6688">
                  <c:v>93.558409999999995</c:v>
                </c:pt>
                <c:pt idx="6689">
                  <c:v>93.428960000000004</c:v>
                </c:pt>
                <c:pt idx="6690">
                  <c:v>92.951049999999995</c:v>
                </c:pt>
                <c:pt idx="6691">
                  <c:v>92.838499999999996</c:v>
                </c:pt>
                <c:pt idx="6692">
                  <c:v>93.276610000000005</c:v>
                </c:pt>
                <c:pt idx="6693">
                  <c:v>93.530519999999996</c:v>
                </c:pt>
                <c:pt idx="6694">
                  <c:v>93.411320000000003</c:v>
                </c:pt>
                <c:pt idx="6695">
                  <c:v>93.370059999999995</c:v>
                </c:pt>
                <c:pt idx="6696">
                  <c:v>91.705870000000004</c:v>
                </c:pt>
                <c:pt idx="6697">
                  <c:v>90.196780000000004</c:v>
                </c:pt>
                <c:pt idx="6698">
                  <c:v>88.891779999999997</c:v>
                </c:pt>
                <c:pt idx="6699">
                  <c:v>87.907169999999994</c:v>
                </c:pt>
                <c:pt idx="6700">
                  <c:v>87.177490000000006</c:v>
                </c:pt>
                <c:pt idx="6701">
                  <c:v>86.739320000000006</c:v>
                </c:pt>
                <c:pt idx="6702">
                  <c:v>86.695430000000002</c:v>
                </c:pt>
                <c:pt idx="6703">
                  <c:v>86.663510000000002</c:v>
                </c:pt>
                <c:pt idx="6704">
                  <c:v>86.243039999999993</c:v>
                </c:pt>
                <c:pt idx="6705">
                  <c:v>86.632199999999997</c:v>
                </c:pt>
                <c:pt idx="6706">
                  <c:v>86.76764</c:v>
                </c:pt>
                <c:pt idx="6707">
                  <c:v>86.927670000000006</c:v>
                </c:pt>
                <c:pt idx="6708">
                  <c:v>87.15204</c:v>
                </c:pt>
                <c:pt idx="6709">
                  <c:v>86.608149999999995</c:v>
                </c:pt>
                <c:pt idx="6710">
                  <c:v>86.837459999999993</c:v>
                </c:pt>
                <c:pt idx="6711">
                  <c:v>88.338750000000005</c:v>
                </c:pt>
                <c:pt idx="6712">
                  <c:v>89.202510000000004</c:v>
                </c:pt>
                <c:pt idx="6713">
                  <c:v>89.550349999999995</c:v>
                </c:pt>
                <c:pt idx="6714">
                  <c:v>89.624939999999995</c:v>
                </c:pt>
                <c:pt idx="6715">
                  <c:v>89.396060000000006</c:v>
                </c:pt>
                <c:pt idx="6716">
                  <c:v>89.045529999999999</c:v>
                </c:pt>
                <c:pt idx="6717">
                  <c:v>88.966489999999993</c:v>
                </c:pt>
                <c:pt idx="6718">
                  <c:v>89.252200000000002</c:v>
                </c:pt>
                <c:pt idx="6719">
                  <c:v>89.664860000000004</c:v>
                </c:pt>
                <c:pt idx="6720">
                  <c:v>89.589479999999995</c:v>
                </c:pt>
                <c:pt idx="6721">
                  <c:v>89.684510000000003</c:v>
                </c:pt>
                <c:pt idx="6722">
                  <c:v>89.710329999999999</c:v>
                </c:pt>
                <c:pt idx="6723">
                  <c:v>89.609800000000007</c:v>
                </c:pt>
                <c:pt idx="6724">
                  <c:v>89.313839999999999</c:v>
                </c:pt>
                <c:pt idx="6725">
                  <c:v>88.853269999999995</c:v>
                </c:pt>
                <c:pt idx="6726">
                  <c:v>88.192260000000005</c:v>
                </c:pt>
                <c:pt idx="6727">
                  <c:v>87.489869999999996</c:v>
                </c:pt>
                <c:pt idx="6728">
                  <c:v>86.999759999999995</c:v>
                </c:pt>
                <c:pt idx="6729">
                  <c:v>86.935119999999998</c:v>
                </c:pt>
                <c:pt idx="6730">
                  <c:v>87.06317</c:v>
                </c:pt>
                <c:pt idx="6731">
                  <c:v>87.985349999999997</c:v>
                </c:pt>
                <c:pt idx="6732">
                  <c:v>88.913510000000002</c:v>
                </c:pt>
                <c:pt idx="6733">
                  <c:v>89.025760000000005</c:v>
                </c:pt>
                <c:pt idx="6734">
                  <c:v>88.690799999999996</c:v>
                </c:pt>
                <c:pt idx="6735">
                  <c:v>88.275270000000006</c:v>
                </c:pt>
                <c:pt idx="6736">
                  <c:v>87.718509999999995</c:v>
                </c:pt>
                <c:pt idx="6737">
                  <c:v>87.287899999999993</c:v>
                </c:pt>
                <c:pt idx="6738">
                  <c:v>87.171809999999994</c:v>
                </c:pt>
                <c:pt idx="6739">
                  <c:v>86.871219999999994</c:v>
                </c:pt>
                <c:pt idx="6740">
                  <c:v>86.539060000000006</c:v>
                </c:pt>
                <c:pt idx="6741">
                  <c:v>86.392210000000006</c:v>
                </c:pt>
                <c:pt idx="6742">
                  <c:v>86.553889999999996</c:v>
                </c:pt>
                <c:pt idx="6743">
                  <c:v>87.061459999999997</c:v>
                </c:pt>
                <c:pt idx="6744">
                  <c:v>88.662229999999994</c:v>
                </c:pt>
                <c:pt idx="6745">
                  <c:v>90.211359999999999</c:v>
                </c:pt>
                <c:pt idx="6746">
                  <c:v>91.286559999999994</c:v>
                </c:pt>
                <c:pt idx="6747">
                  <c:v>92.028379999999999</c:v>
                </c:pt>
                <c:pt idx="6748">
                  <c:v>92.629819999999995</c:v>
                </c:pt>
                <c:pt idx="6749">
                  <c:v>93.257689999999997</c:v>
                </c:pt>
                <c:pt idx="6750">
                  <c:v>93.785640000000001</c:v>
                </c:pt>
                <c:pt idx="6751">
                  <c:v>94.292599999999993</c:v>
                </c:pt>
                <c:pt idx="6752">
                  <c:v>94.460139999999996</c:v>
                </c:pt>
                <c:pt idx="6753">
                  <c:v>94.440550000000002</c:v>
                </c:pt>
                <c:pt idx="6754">
                  <c:v>94.19</c:v>
                </c:pt>
                <c:pt idx="6755">
                  <c:v>94.070430000000002</c:v>
                </c:pt>
                <c:pt idx="6756">
                  <c:v>94.055300000000003</c:v>
                </c:pt>
                <c:pt idx="6757">
                  <c:v>94.071039999999996</c:v>
                </c:pt>
                <c:pt idx="6758">
                  <c:v>93.933589999999995</c:v>
                </c:pt>
                <c:pt idx="6759">
                  <c:v>93.747559999999993</c:v>
                </c:pt>
                <c:pt idx="6760">
                  <c:v>93.628360000000001</c:v>
                </c:pt>
                <c:pt idx="6761">
                  <c:v>93.609920000000002</c:v>
                </c:pt>
                <c:pt idx="6762">
                  <c:v>93.472409999999996</c:v>
                </c:pt>
                <c:pt idx="6763">
                  <c:v>93.171750000000003</c:v>
                </c:pt>
                <c:pt idx="6764">
                  <c:v>92.641540000000006</c:v>
                </c:pt>
                <c:pt idx="6765">
                  <c:v>91.971130000000002</c:v>
                </c:pt>
                <c:pt idx="6766">
                  <c:v>91.468509999999995</c:v>
                </c:pt>
                <c:pt idx="6767">
                  <c:v>91.103210000000004</c:v>
                </c:pt>
                <c:pt idx="6768">
                  <c:v>90.877380000000002</c:v>
                </c:pt>
                <c:pt idx="6769">
                  <c:v>90.809510000000003</c:v>
                </c:pt>
                <c:pt idx="6770">
                  <c:v>90.534549999999996</c:v>
                </c:pt>
                <c:pt idx="6771">
                  <c:v>90.096680000000006</c:v>
                </c:pt>
                <c:pt idx="6772">
                  <c:v>89.586240000000004</c:v>
                </c:pt>
                <c:pt idx="6773">
                  <c:v>89.422610000000006</c:v>
                </c:pt>
                <c:pt idx="6774">
                  <c:v>89.405150000000006</c:v>
                </c:pt>
                <c:pt idx="6775">
                  <c:v>89.618709999999993</c:v>
                </c:pt>
                <c:pt idx="6776">
                  <c:v>89.745670000000004</c:v>
                </c:pt>
                <c:pt idx="6777">
                  <c:v>89.734679999999997</c:v>
                </c:pt>
                <c:pt idx="6778">
                  <c:v>89.741519999999994</c:v>
                </c:pt>
                <c:pt idx="6779">
                  <c:v>89.812129999999996</c:v>
                </c:pt>
                <c:pt idx="6780">
                  <c:v>-999.25</c:v>
                </c:pt>
                <c:pt idx="6781">
                  <c:v>90.197019999999995</c:v>
                </c:pt>
                <c:pt idx="6782">
                  <c:v>90.658510000000007</c:v>
                </c:pt>
                <c:pt idx="6783">
                  <c:v>91.195920000000001</c:v>
                </c:pt>
                <c:pt idx="6784">
                  <c:v>91.530150000000006</c:v>
                </c:pt>
                <c:pt idx="6785">
                  <c:v>92.141540000000006</c:v>
                </c:pt>
                <c:pt idx="6786">
                  <c:v>92.335570000000004</c:v>
                </c:pt>
                <c:pt idx="6787">
                  <c:v>92.724180000000004</c:v>
                </c:pt>
                <c:pt idx="6788">
                  <c:v>93.25873</c:v>
                </c:pt>
                <c:pt idx="6789">
                  <c:v>92.98169</c:v>
                </c:pt>
                <c:pt idx="6790">
                  <c:v>92.246889999999993</c:v>
                </c:pt>
                <c:pt idx="6791">
                  <c:v>91.646360000000001</c:v>
                </c:pt>
                <c:pt idx="6792">
                  <c:v>91.52722</c:v>
                </c:pt>
                <c:pt idx="6793">
                  <c:v>91.643069999999994</c:v>
                </c:pt>
                <c:pt idx="6794">
                  <c:v>91.782409999999999</c:v>
                </c:pt>
                <c:pt idx="6795">
                  <c:v>91.971620000000001</c:v>
                </c:pt>
                <c:pt idx="6796">
                  <c:v>92.114260000000002</c:v>
                </c:pt>
                <c:pt idx="6797">
                  <c:v>92.291319999999999</c:v>
                </c:pt>
                <c:pt idx="6798">
                  <c:v>92.461489999999998</c:v>
                </c:pt>
                <c:pt idx="6799">
                  <c:v>92.537289999999999</c:v>
                </c:pt>
                <c:pt idx="6800">
                  <c:v>92.246030000000005</c:v>
                </c:pt>
                <c:pt idx="6801">
                  <c:v>92.020939999999996</c:v>
                </c:pt>
                <c:pt idx="6802">
                  <c:v>91.686400000000006</c:v>
                </c:pt>
                <c:pt idx="6803">
                  <c:v>91.198239999999998</c:v>
                </c:pt>
                <c:pt idx="6804">
                  <c:v>90.769040000000004</c:v>
                </c:pt>
                <c:pt idx="6805">
                  <c:v>90.643799999999999</c:v>
                </c:pt>
                <c:pt idx="6806">
                  <c:v>90.823729999999998</c:v>
                </c:pt>
                <c:pt idx="6807">
                  <c:v>91.113650000000007</c:v>
                </c:pt>
                <c:pt idx="6808">
                  <c:v>91.371639999999999</c:v>
                </c:pt>
                <c:pt idx="6809">
                  <c:v>91.517089999999996</c:v>
                </c:pt>
                <c:pt idx="6810">
                  <c:v>91.431150000000002</c:v>
                </c:pt>
                <c:pt idx="6811">
                  <c:v>91.228520000000003</c:v>
                </c:pt>
                <c:pt idx="6812">
                  <c:v>91.468140000000005</c:v>
                </c:pt>
                <c:pt idx="6813">
                  <c:v>91.958190000000002</c:v>
                </c:pt>
                <c:pt idx="6814">
                  <c:v>92.577510000000004</c:v>
                </c:pt>
                <c:pt idx="6815">
                  <c:v>93.086609999999993</c:v>
                </c:pt>
                <c:pt idx="6816">
                  <c:v>93.438779999999994</c:v>
                </c:pt>
                <c:pt idx="6817">
                  <c:v>93.485470000000007</c:v>
                </c:pt>
                <c:pt idx="6818">
                  <c:v>92.853939999999994</c:v>
                </c:pt>
                <c:pt idx="6819">
                  <c:v>92.036500000000004</c:v>
                </c:pt>
                <c:pt idx="6820">
                  <c:v>91.38861</c:v>
                </c:pt>
                <c:pt idx="6821">
                  <c:v>91.220460000000003</c:v>
                </c:pt>
                <c:pt idx="6822">
                  <c:v>91.534480000000002</c:v>
                </c:pt>
                <c:pt idx="6823">
                  <c:v>92.179749999999999</c:v>
                </c:pt>
                <c:pt idx="6824">
                  <c:v>92.82159</c:v>
                </c:pt>
                <c:pt idx="6825">
                  <c:v>93.373840000000001</c:v>
                </c:pt>
                <c:pt idx="6826">
                  <c:v>93.673400000000001</c:v>
                </c:pt>
                <c:pt idx="6827">
                  <c:v>93.559510000000003</c:v>
                </c:pt>
                <c:pt idx="6828">
                  <c:v>92.167540000000002</c:v>
                </c:pt>
                <c:pt idx="6829">
                  <c:v>89.08887</c:v>
                </c:pt>
                <c:pt idx="6830">
                  <c:v>88.015010000000004</c:v>
                </c:pt>
                <c:pt idx="6831">
                  <c:v>88.433840000000004</c:v>
                </c:pt>
                <c:pt idx="6832">
                  <c:v>89.526730000000001</c:v>
                </c:pt>
                <c:pt idx="6833">
                  <c:v>92.532169999999994</c:v>
                </c:pt>
                <c:pt idx="6834">
                  <c:v>94.209469999999996</c:v>
                </c:pt>
                <c:pt idx="6835">
                  <c:v>94.521609999999995</c:v>
                </c:pt>
                <c:pt idx="6836">
                  <c:v>94.077389999999994</c:v>
                </c:pt>
                <c:pt idx="6837">
                  <c:v>92.829470000000001</c:v>
                </c:pt>
                <c:pt idx="6838">
                  <c:v>91.838070000000002</c:v>
                </c:pt>
                <c:pt idx="6839">
                  <c:v>92.506770000000003</c:v>
                </c:pt>
                <c:pt idx="6840">
                  <c:v>93.087590000000006</c:v>
                </c:pt>
                <c:pt idx="6841">
                  <c:v>93.242490000000004</c:v>
                </c:pt>
                <c:pt idx="6842">
                  <c:v>93.626890000000003</c:v>
                </c:pt>
                <c:pt idx="6843">
                  <c:v>92.846130000000002</c:v>
                </c:pt>
                <c:pt idx="6844">
                  <c:v>91.193849999999998</c:v>
                </c:pt>
                <c:pt idx="6845">
                  <c:v>90.593990000000005</c:v>
                </c:pt>
                <c:pt idx="6846">
                  <c:v>89.956969999999998</c:v>
                </c:pt>
                <c:pt idx="6847">
                  <c:v>89.977230000000006</c:v>
                </c:pt>
                <c:pt idx="6848">
                  <c:v>90.470089999999999</c:v>
                </c:pt>
                <c:pt idx="6849">
                  <c:v>90.482060000000004</c:v>
                </c:pt>
                <c:pt idx="6850">
                  <c:v>90.841130000000007</c:v>
                </c:pt>
                <c:pt idx="6851">
                  <c:v>90.923400000000001</c:v>
                </c:pt>
                <c:pt idx="6852">
                  <c:v>90.707210000000003</c:v>
                </c:pt>
                <c:pt idx="6853">
                  <c:v>90.998170000000002</c:v>
                </c:pt>
                <c:pt idx="6854">
                  <c:v>91.036439999999999</c:v>
                </c:pt>
                <c:pt idx="6855">
                  <c:v>91.427430000000001</c:v>
                </c:pt>
                <c:pt idx="6856">
                  <c:v>91.721130000000002</c:v>
                </c:pt>
                <c:pt idx="6857">
                  <c:v>91.895870000000002</c:v>
                </c:pt>
                <c:pt idx="6858">
                  <c:v>91.854920000000007</c:v>
                </c:pt>
                <c:pt idx="6859">
                  <c:v>91.631900000000002</c:v>
                </c:pt>
                <c:pt idx="6860">
                  <c:v>91.242980000000003</c:v>
                </c:pt>
                <c:pt idx="6861">
                  <c:v>90.914060000000006</c:v>
                </c:pt>
                <c:pt idx="6862">
                  <c:v>90.762079999999997</c:v>
                </c:pt>
                <c:pt idx="6863">
                  <c:v>90.714600000000004</c:v>
                </c:pt>
                <c:pt idx="6864">
                  <c:v>90.603819999999999</c:v>
                </c:pt>
                <c:pt idx="6865">
                  <c:v>90.324340000000007</c:v>
                </c:pt>
                <c:pt idx="6866">
                  <c:v>89.686400000000006</c:v>
                </c:pt>
                <c:pt idx="6867">
                  <c:v>88.490660000000005</c:v>
                </c:pt>
                <c:pt idx="6868">
                  <c:v>87.216859999999997</c:v>
                </c:pt>
                <c:pt idx="6869">
                  <c:v>86.31</c:v>
                </c:pt>
                <c:pt idx="6870">
                  <c:v>85.614869999999996</c:v>
                </c:pt>
                <c:pt idx="6871">
                  <c:v>85.1571</c:v>
                </c:pt>
                <c:pt idx="6872">
                  <c:v>85.082149999999999</c:v>
                </c:pt>
                <c:pt idx="6873">
                  <c:v>85.515990000000002</c:v>
                </c:pt>
                <c:pt idx="6874">
                  <c:v>85.990719999999996</c:v>
                </c:pt>
                <c:pt idx="6875">
                  <c:v>86.244810000000001</c:v>
                </c:pt>
                <c:pt idx="6876">
                  <c:v>86.16431</c:v>
                </c:pt>
                <c:pt idx="6877">
                  <c:v>85.835509999999999</c:v>
                </c:pt>
                <c:pt idx="6878">
                  <c:v>85.536559999999994</c:v>
                </c:pt>
                <c:pt idx="6879">
                  <c:v>85.646789999999996</c:v>
                </c:pt>
                <c:pt idx="6880">
                  <c:v>85.972840000000005</c:v>
                </c:pt>
                <c:pt idx="6881">
                  <c:v>86.037660000000002</c:v>
                </c:pt>
                <c:pt idx="6882">
                  <c:v>85.855469999999997</c:v>
                </c:pt>
                <c:pt idx="6883">
                  <c:v>85.461550000000003</c:v>
                </c:pt>
                <c:pt idx="6884">
                  <c:v>85.094790000000003</c:v>
                </c:pt>
                <c:pt idx="6885">
                  <c:v>84.494320000000002</c:v>
                </c:pt>
                <c:pt idx="6886">
                  <c:v>83.912779999999998</c:v>
                </c:pt>
                <c:pt idx="6887">
                  <c:v>83.800600000000003</c:v>
                </c:pt>
                <c:pt idx="6888">
                  <c:v>84.252200000000002</c:v>
                </c:pt>
                <c:pt idx="6889">
                  <c:v>84.482730000000004</c:v>
                </c:pt>
                <c:pt idx="6890">
                  <c:v>84.497190000000003</c:v>
                </c:pt>
                <c:pt idx="6891">
                  <c:v>84.363590000000002</c:v>
                </c:pt>
                <c:pt idx="6892">
                  <c:v>84.127499999999998</c:v>
                </c:pt>
                <c:pt idx="6893">
                  <c:v>83.845889999999997</c:v>
                </c:pt>
                <c:pt idx="6894">
                  <c:v>83.763239999999996</c:v>
                </c:pt>
                <c:pt idx="6895">
                  <c:v>83.799009999999996</c:v>
                </c:pt>
                <c:pt idx="6896">
                  <c:v>83.797300000000007</c:v>
                </c:pt>
                <c:pt idx="6897">
                  <c:v>83.898989999999998</c:v>
                </c:pt>
                <c:pt idx="6898">
                  <c:v>84.242130000000003</c:v>
                </c:pt>
                <c:pt idx="6899">
                  <c:v>84.305539999999993</c:v>
                </c:pt>
                <c:pt idx="6900">
                  <c:v>84.510930000000002</c:v>
                </c:pt>
                <c:pt idx="6901">
                  <c:v>85.08972</c:v>
                </c:pt>
                <c:pt idx="6902">
                  <c:v>85.317260000000005</c:v>
                </c:pt>
                <c:pt idx="6903">
                  <c:v>86.007320000000007</c:v>
                </c:pt>
                <c:pt idx="6904">
                  <c:v>86.625550000000004</c:v>
                </c:pt>
                <c:pt idx="6905">
                  <c:v>87.095339999999993</c:v>
                </c:pt>
                <c:pt idx="6906">
                  <c:v>87.390810000000002</c:v>
                </c:pt>
                <c:pt idx="6907">
                  <c:v>87.671390000000002</c:v>
                </c:pt>
                <c:pt idx="6908">
                  <c:v>87.66028</c:v>
                </c:pt>
                <c:pt idx="6909">
                  <c:v>88.034790000000001</c:v>
                </c:pt>
                <c:pt idx="6910">
                  <c:v>88.699520000000007</c:v>
                </c:pt>
                <c:pt idx="6911">
                  <c:v>88.871639999999999</c:v>
                </c:pt>
                <c:pt idx="6912">
                  <c:v>89.520020000000002</c:v>
                </c:pt>
                <c:pt idx="6913">
                  <c:v>90.305599999999998</c:v>
                </c:pt>
                <c:pt idx="6914">
                  <c:v>90.490110000000001</c:v>
                </c:pt>
                <c:pt idx="6915">
                  <c:v>90.113159999999993</c:v>
                </c:pt>
                <c:pt idx="6916">
                  <c:v>89.668949999999995</c:v>
                </c:pt>
                <c:pt idx="6917">
                  <c:v>89.005740000000003</c:v>
                </c:pt>
                <c:pt idx="6918">
                  <c:v>89.061160000000001</c:v>
                </c:pt>
                <c:pt idx="6919">
                  <c:v>89.470339999999993</c:v>
                </c:pt>
                <c:pt idx="6920">
                  <c:v>89.960939999999994</c:v>
                </c:pt>
                <c:pt idx="6921">
                  <c:v>90.528199999999998</c:v>
                </c:pt>
                <c:pt idx="6922">
                  <c:v>90.494510000000005</c:v>
                </c:pt>
                <c:pt idx="6923">
                  <c:v>90.409300000000002</c:v>
                </c:pt>
                <c:pt idx="6924">
                  <c:v>90.478759999999994</c:v>
                </c:pt>
                <c:pt idx="6925">
                  <c:v>90.513059999999996</c:v>
                </c:pt>
                <c:pt idx="6926">
                  <c:v>90.573790000000002</c:v>
                </c:pt>
                <c:pt idx="6927">
                  <c:v>90.637510000000006</c:v>
                </c:pt>
                <c:pt idx="6928">
                  <c:v>90.592650000000006</c:v>
                </c:pt>
                <c:pt idx="6929">
                  <c:v>90.582819999999998</c:v>
                </c:pt>
                <c:pt idx="6930">
                  <c:v>90.782839999999993</c:v>
                </c:pt>
                <c:pt idx="6931">
                  <c:v>91.064390000000003</c:v>
                </c:pt>
                <c:pt idx="6932">
                  <c:v>91.302549999999997</c:v>
                </c:pt>
                <c:pt idx="6933">
                  <c:v>91.522639999999996</c:v>
                </c:pt>
                <c:pt idx="6934">
                  <c:v>91.671999999999997</c:v>
                </c:pt>
                <c:pt idx="6935">
                  <c:v>91.511049999999997</c:v>
                </c:pt>
                <c:pt idx="6936">
                  <c:v>91.559939999999997</c:v>
                </c:pt>
                <c:pt idx="6937">
                  <c:v>91.44238</c:v>
                </c:pt>
                <c:pt idx="6938">
                  <c:v>91.31268</c:v>
                </c:pt>
                <c:pt idx="6939">
                  <c:v>91.533749999999998</c:v>
                </c:pt>
                <c:pt idx="6940">
                  <c:v>91.831050000000005</c:v>
                </c:pt>
                <c:pt idx="6941">
                  <c:v>91.902829999999994</c:v>
                </c:pt>
                <c:pt idx="6942">
                  <c:v>92.171509999999998</c:v>
                </c:pt>
                <c:pt idx="6943">
                  <c:v>92.342160000000007</c:v>
                </c:pt>
                <c:pt idx="6944">
                  <c:v>92.414730000000006</c:v>
                </c:pt>
                <c:pt idx="6945">
                  <c:v>92.443730000000002</c:v>
                </c:pt>
                <c:pt idx="6946">
                  <c:v>92.301569999999998</c:v>
                </c:pt>
                <c:pt idx="6947">
                  <c:v>91.67389</c:v>
                </c:pt>
                <c:pt idx="6948">
                  <c:v>91.333250000000007</c:v>
                </c:pt>
                <c:pt idx="6949">
                  <c:v>91.297240000000002</c:v>
                </c:pt>
                <c:pt idx="6950">
                  <c:v>91.517700000000005</c:v>
                </c:pt>
                <c:pt idx="6951">
                  <c:v>92.062010000000001</c:v>
                </c:pt>
                <c:pt idx="6952">
                  <c:v>92.778689999999997</c:v>
                </c:pt>
                <c:pt idx="6953">
                  <c:v>93.188109999999995</c:v>
                </c:pt>
                <c:pt idx="6954">
                  <c:v>93.657960000000003</c:v>
                </c:pt>
                <c:pt idx="6955">
                  <c:v>93.817750000000004</c:v>
                </c:pt>
                <c:pt idx="6956">
                  <c:v>93.671199999999999</c:v>
                </c:pt>
                <c:pt idx="6957">
                  <c:v>93.137209999999996</c:v>
                </c:pt>
                <c:pt idx="6958">
                  <c:v>92.356809999999996</c:v>
                </c:pt>
                <c:pt idx="6959">
                  <c:v>91.380859999999998</c:v>
                </c:pt>
                <c:pt idx="6960">
                  <c:v>90.632260000000002</c:v>
                </c:pt>
                <c:pt idx="6961">
                  <c:v>89.979249999999993</c:v>
                </c:pt>
                <c:pt idx="6962">
                  <c:v>88.978390000000005</c:v>
                </c:pt>
                <c:pt idx="6963">
                  <c:v>88.294070000000005</c:v>
                </c:pt>
                <c:pt idx="6964">
                  <c:v>88.247249999999994</c:v>
                </c:pt>
                <c:pt idx="6965">
                  <c:v>88.392759999999996</c:v>
                </c:pt>
                <c:pt idx="6966">
                  <c:v>88.409300000000002</c:v>
                </c:pt>
                <c:pt idx="6967">
                  <c:v>88.205929999999995</c:v>
                </c:pt>
                <c:pt idx="6968">
                  <c:v>87.885930000000002</c:v>
                </c:pt>
                <c:pt idx="6969">
                  <c:v>87.589780000000005</c:v>
                </c:pt>
                <c:pt idx="6970">
                  <c:v>87.472719999999995</c:v>
                </c:pt>
                <c:pt idx="6971">
                  <c:v>87.58081</c:v>
                </c:pt>
                <c:pt idx="6972">
                  <c:v>87.64264</c:v>
                </c:pt>
                <c:pt idx="6973">
                  <c:v>87.619510000000005</c:v>
                </c:pt>
                <c:pt idx="6974">
                  <c:v>87.523319999999998</c:v>
                </c:pt>
                <c:pt idx="6975">
                  <c:v>87.243409999999997</c:v>
                </c:pt>
                <c:pt idx="6976">
                  <c:v>86.840879999999999</c:v>
                </c:pt>
                <c:pt idx="6977">
                  <c:v>86.404420000000002</c:v>
                </c:pt>
                <c:pt idx="6978">
                  <c:v>85.959410000000005</c:v>
                </c:pt>
                <c:pt idx="6979">
                  <c:v>85.681820000000002</c:v>
                </c:pt>
                <c:pt idx="6980">
                  <c:v>85.692260000000005</c:v>
                </c:pt>
                <c:pt idx="6981">
                  <c:v>85.812740000000005</c:v>
                </c:pt>
                <c:pt idx="6982">
                  <c:v>85.852969999999999</c:v>
                </c:pt>
                <c:pt idx="6983">
                  <c:v>85.825130000000001</c:v>
                </c:pt>
                <c:pt idx="6984">
                  <c:v>85.736999999999995</c:v>
                </c:pt>
                <c:pt idx="6985">
                  <c:v>85.559079999999994</c:v>
                </c:pt>
                <c:pt idx="6986">
                  <c:v>85.222170000000006</c:v>
                </c:pt>
                <c:pt idx="6987">
                  <c:v>84.856930000000006</c:v>
                </c:pt>
                <c:pt idx="6988">
                  <c:v>84.447019999999995</c:v>
                </c:pt>
                <c:pt idx="6989">
                  <c:v>84.183409999999995</c:v>
                </c:pt>
                <c:pt idx="6990">
                  <c:v>84.088440000000006</c:v>
                </c:pt>
                <c:pt idx="6991">
                  <c:v>84.195369999999997</c:v>
                </c:pt>
                <c:pt idx="6992">
                  <c:v>84.350830000000002</c:v>
                </c:pt>
                <c:pt idx="6993">
                  <c:v>84.469909999999999</c:v>
                </c:pt>
                <c:pt idx="6994">
                  <c:v>84.540649999999999</c:v>
                </c:pt>
                <c:pt idx="6995">
                  <c:v>84.407409999999999</c:v>
                </c:pt>
                <c:pt idx="6996">
                  <c:v>84.500609999999995</c:v>
                </c:pt>
                <c:pt idx="6997">
                  <c:v>84.85718</c:v>
                </c:pt>
                <c:pt idx="6998">
                  <c:v>85.550290000000004</c:v>
                </c:pt>
                <c:pt idx="6999">
                  <c:v>86.169920000000005</c:v>
                </c:pt>
                <c:pt idx="7000">
                  <c:v>87.269469999999998</c:v>
                </c:pt>
                <c:pt idx="7001">
                  <c:v>88.341430000000003</c:v>
                </c:pt>
                <c:pt idx="7002">
                  <c:v>88.804019999999994</c:v>
                </c:pt>
                <c:pt idx="7003">
                  <c:v>89.191100000000006</c:v>
                </c:pt>
                <c:pt idx="7004">
                  <c:v>89.267330000000001</c:v>
                </c:pt>
                <c:pt idx="7005">
                  <c:v>88.754329999999996</c:v>
                </c:pt>
                <c:pt idx="7006">
                  <c:v>88.83014</c:v>
                </c:pt>
                <c:pt idx="7007">
                  <c:v>88.873289999999997</c:v>
                </c:pt>
                <c:pt idx="7008">
                  <c:v>89.452640000000002</c:v>
                </c:pt>
                <c:pt idx="7009">
                  <c:v>90.040099999999995</c:v>
                </c:pt>
                <c:pt idx="7010">
                  <c:v>90.243899999999996</c:v>
                </c:pt>
                <c:pt idx="7011">
                  <c:v>90.154049999999998</c:v>
                </c:pt>
                <c:pt idx="7012">
                  <c:v>89.262820000000005</c:v>
                </c:pt>
                <c:pt idx="7013">
                  <c:v>89.704160000000002</c:v>
                </c:pt>
                <c:pt idx="7014">
                  <c:v>88.314149999999998</c:v>
                </c:pt>
                <c:pt idx="7015">
                  <c:v>88.308840000000004</c:v>
                </c:pt>
                <c:pt idx="7016">
                  <c:v>88.775090000000006</c:v>
                </c:pt>
                <c:pt idx="7017">
                  <c:v>89.663150000000002</c:v>
                </c:pt>
                <c:pt idx="7018">
                  <c:v>92.054869999999994</c:v>
                </c:pt>
                <c:pt idx="7019">
                  <c:v>93.559749999999994</c:v>
                </c:pt>
                <c:pt idx="7020">
                  <c:v>94.168520000000001</c:v>
                </c:pt>
                <c:pt idx="7021">
                  <c:v>94.544740000000004</c:v>
                </c:pt>
                <c:pt idx="7022">
                  <c:v>93.956670000000003</c:v>
                </c:pt>
                <c:pt idx="7023">
                  <c:v>93.235659999999996</c:v>
                </c:pt>
                <c:pt idx="7024">
                  <c:v>92.502809999999997</c:v>
                </c:pt>
                <c:pt idx="7025">
                  <c:v>92.570430000000002</c:v>
                </c:pt>
                <c:pt idx="7026">
                  <c:v>92.900450000000006</c:v>
                </c:pt>
                <c:pt idx="7027">
                  <c:v>93.274959999999993</c:v>
                </c:pt>
                <c:pt idx="7028">
                  <c:v>93.511780000000002</c:v>
                </c:pt>
                <c:pt idx="7029">
                  <c:v>93.467770000000002</c:v>
                </c:pt>
                <c:pt idx="7030">
                  <c:v>93.370239999999995</c:v>
                </c:pt>
                <c:pt idx="7031">
                  <c:v>93.540949999999995</c:v>
                </c:pt>
                <c:pt idx="7032">
                  <c:v>93.885069999999999</c:v>
                </c:pt>
                <c:pt idx="7033">
                  <c:v>94.531009999999995</c:v>
                </c:pt>
                <c:pt idx="7034">
                  <c:v>95.063050000000004</c:v>
                </c:pt>
                <c:pt idx="7035">
                  <c:v>95.016300000000001</c:v>
                </c:pt>
                <c:pt idx="7036">
                  <c:v>95.142210000000006</c:v>
                </c:pt>
                <c:pt idx="7037">
                  <c:v>94.99512</c:v>
                </c:pt>
                <c:pt idx="7038">
                  <c:v>95.255070000000003</c:v>
                </c:pt>
                <c:pt idx="7039">
                  <c:v>95.514830000000003</c:v>
                </c:pt>
                <c:pt idx="7040">
                  <c:v>94.658869999999993</c:v>
                </c:pt>
                <c:pt idx="7041">
                  <c:v>93.749080000000006</c:v>
                </c:pt>
                <c:pt idx="7042">
                  <c:v>93.217290000000006</c:v>
                </c:pt>
                <c:pt idx="7043">
                  <c:v>92.417109999999994</c:v>
                </c:pt>
                <c:pt idx="7044">
                  <c:v>91.936340000000001</c:v>
                </c:pt>
                <c:pt idx="7045">
                  <c:v>92.021060000000006</c:v>
                </c:pt>
                <c:pt idx="7046">
                  <c:v>92.333920000000006</c:v>
                </c:pt>
                <c:pt idx="7047">
                  <c:v>93.002440000000007</c:v>
                </c:pt>
                <c:pt idx="7048">
                  <c:v>94.265929999999997</c:v>
                </c:pt>
                <c:pt idx="7049">
                  <c:v>95.615970000000004</c:v>
                </c:pt>
                <c:pt idx="7050">
                  <c:v>96.343019999999996</c:v>
                </c:pt>
                <c:pt idx="7051">
                  <c:v>96.801329999999993</c:v>
                </c:pt>
                <c:pt idx="7052">
                  <c:v>97.402159999999995</c:v>
                </c:pt>
                <c:pt idx="7053">
                  <c:v>97.70581</c:v>
                </c:pt>
                <c:pt idx="7054">
                  <c:v>97.757630000000006</c:v>
                </c:pt>
                <c:pt idx="7055">
                  <c:v>97.647829999999999</c:v>
                </c:pt>
                <c:pt idx="7056">
                  <c:v>97.717100000000002</c:v>
                </c:pt>
                <c:pt idx="7057">
                  <c:v>97.780760000000001</c:v>
                </c:pt>
                <c:pt idx="7058">
                  <c:v>97.624269999999996</c:v>
                </c:pt>
                <c:pt idx="7059">
                  <c:v>97.395020000000002</c:v>
                </c:pt>
                <c:pt idx="7060">
                  <c:v>97.167850000000001</c:v>
                </c:pt>
                <c:pt idx="7061">
                  <c:v>96.850520000000003</c:v>
                </c:pt>
                <c:pt idx="7062">
                  <c:v>96.122010000000003</c:v>
                </c:pt>
                <c:pt idx="7063">
                  <c:v>95.14734</c:v>
                </c:pt>
                <c:pt idx="7064">
                  <c:v>94.801760000000002</c:v>
                </c:pt>
                <c:pt idx="7065">
                  <c:v>95.347899999999996</c:v>
                </c:pt>
                <c:pt idx="7066">
                  <c:v>94.659549999999996</c:v>
                </c:pt>
                <c:pt idx="7067">
                  <c:v>91.59357</c:v>
                </c:pt>
                <c:pt idx="7068">
                  <c:v>86.146850000000001</c:v>
                </c:pt>
                <c:pt idx="7069">
                  <c:v>82.399109999999993</c:v>
                </c:pt>
                <c:pt idx="7070">
                  <c:v>77.982119999999995</c:v>
                </c:pt>
                <c:pt idx="7071">
                  <c:v>77.81183</c:v>
                </c:pt>
                <c:pt idx="7072">
                  <c:v>81.952579999999998</c:v>
                </c:pt>
                <c:pt idx="7073">
                  <c:v>86.242310000000003</c:v>
                </c:pt>
                <c:pt idx="7074">
                  <c:v>90.392520000000005</c:v>
                </c:pt>
                <c:pt idx="7075">
                  <c:v>94.537049999999994</c:v>
                </c:pt>
                <c:pt idx="7076">
                  <c:v>95.973510000000005</c:v>
                </c:pt>
                <c:pt idx="7077">
                  <c:v>96.505979999999994</c:v>
                </c:pt>
                <c:pt idx="7078">
                  <c:v>96.99194</c:v>
                </c:pt>
                <c:pt idx="7079">
                  <c:v>97.683040000000005</c:v>
                </c:pt>
                <c:pt idx="7080">
                  <c:v>98.045649999999995</c:v>
                </c:pt>
                <c:pt idx="7081">
                  <c:v>98.22784</c:v>
                </c:pt>
                <c:pt idx="7082">
                  <c:v>98.372680000000003</c:v>
                </c:pt>
                <c:pt idx="7083">
                  <c:v>98.404049999999998</c:v>
                </c:pt>
                <c:pt idx="7084">
                  <c:v>98.470460000000003</c:v>
                </c:pt>
                <c:pt idx="7085">
                  <c:v>98.592100000000002</c:v>
                </c:pt>
                <c:pt idx="7086">
                  <c:v>98.588440000000006</c:v>
                </c:pt>
                <c:pt idx="7087">
                  <c:v>98.47363</c:v>
                </c:pt>
                <c:pt idx="7088">
                  <c:v>98.125240000000005</c:v>
                </c:pt>
                <c:pt idx="7089">
                  <c:v>97.45917</c:v>
                </c:pt>
                <c:pt idx="7090">
                  <c:v>96.942869999999999</c:v>
                </c:pt>
                <c:pt idx="7091">
                  <c:v>96.376040000000003</c:v>
                </c:pt>
                <c:pt idx="7092">
                  <c:v>95.686949999999996</c:v>
                </c:pt>
                <c:pt idx="7093">
                  <c:v>94.832279999999997</c:v>
                </c:pt>
                <c:pt idx="7094">
                  <c:v>94.208370000000002</c:v>
                </c:pt>
                <c:pt idx="7095">
                  <c:v>94.026920000000004</c:v>
                </c:pt>
                <c:pt idx="7096">
                  <c:v>94.2547</c:v>
                </c:pt>
                <c:pt idx="7097">
                  <c:v>94.960570000000004</c:v>
                </c:pt>
                <c:pt idx="7098">
                  <c:v>95.738100000000003</c:v>
                </c:pt>
                <c:pt idx="7099">
                  <c:v>96.258970000000005</c:v>
                </c:pt>
                <c:pt idx="7100">
                  <c:v>96.412170000000003</c:v>
                </c:pt>
                <c:pt idx="7101">
                  <c:v>96.355649999999997</c:v>
                </c:pt>
                <c:pt idx="7102">
                  <c:v>96.204470000000001</c:v>
                </c:pt>
                <c:pt idx="7103">
                  <c:v>95.974369999999993</c:v>
                </c:pt>
                <c:pt idx="7104">
                  <c:v>95.639279999999999</c:v>
                </c:pt>
                <c:pt idx="7105">
                  <c:v>95.268979999999999</c:v>
                </c:pt>
                <c:pt idx="7106">
                  <c:v>94.912599999999998</c:v>
                </c:pt>
                <c:pt idx="7107">
                  <c:v>94.583370000000002</c:v>
                </c:pt>
                <c:pt idx="7108">
                  <c:v>94.25909</c:v>
                </c:pt>
                <c:pt idx="7109">
                  <c:v>94.016599999999997</c:v>
                </c:pt>
                <c:pt idx="7110">
                  <c:v>93.978449999999995</c:v>
                </c:pt>
                <c:pt idx="7111">
                  <c:v>93.861080000000001</c:v>
                </c:pt>
                <c:pt idx="7112">
                  <c:v>93.558959999999999</c:v>
                </c:pt>
                <c:pt idx="7113">
                  <c:v>93.349789999999999</c:v>
                </c:pt>
                <c:pt idx="7114">
                  <c:v>93.09863</c:v>
                </c:pt>
                <c:pt idx="7115">
                  <c:v>92.599909999999994</c:v>
                </c:pt>
                <c:pt idx="7116">
                  <c:v>91.838380000000001</c:v>
                </c:pt>
                <c:pt idx="7117">
                  <c:v>90.449160000000006</c:v>
                </c:pt>
                <c:pt idx="7118">
                  <c:v>89.7774</c:v>
                </c:pt>
                <c:pt idx="7119">
                  <c:v>90.025210000000001</c:v>
                </c:pt>
                <c:pt idx="7120">
                  <c:v>90.821719999999999</c:v>
                </c:pt>
                <c:pt idx="7121">
                  <c:v>93.048519999999996</c:v>
                </c:pt>
                <c:pt idx="7122">
                  <c:v>95.371219999999994</c:v>
                </c:pt>
                <c:pt idx="7123">
                  <c:v>97.538510000000002</c:v>
                </c:pt>
                <c:pt idx="7124">
                  <c:v>95.903379999999999</c:v>
                </c:pt>
                <c:pt idx="7125">
                  <c:v>95.644710000000003</c:v>
                </c:pt>
                <c:pt idx="7126">
                  <c:v>96.214780000000005</c:v>
                </c:pt>
                <c:pt idx="7127">
                  <c:v>96.897580000000005</c:v>
                </c:pt>
                <c:pt idx="7128">
                  <c:v>96.786320000000003</c:v>
                </c:pt>
                <c:pt idx="7129">
                  <c:v>97.188289999999995</c:v>
                </c:pt>
                <c:pt idx="7130">
                  <c:v>97.133480000000006</c:v>
                </c:pt>
                <c:pt idx="7131">
                  <c:v>96.751949999999994</c:v>
                </c:pt>
                <c:pt idx="7132">
                  <c:v>96.430729999999997</c:v>
                </c:pt>
                <c:pt idx="7133">
                  <c:v>95.573970000000003</c:v>
                </c:pt>
                <c:pt idx="7134">
                  <c:v>94.531490000000005</c:v>
                </c:pt>
                <c:pt idx="7135">
                  <c:v>93.630430000000004</c:v>
                </c:pt>
                <c:pt idx="7136">
                  <c:v>92.940250000000006</c:v>
                </c:pt>
                <c:pt idx="7137">
                  <c:v>92.720889999999997</c:v>
                </c:pt>
                <c:pt idx="7138">
                  <c:v>92.909180000000006</c:v>
                </c:pt>
                <c:pt idx="7139">
                  <c:v>92.822140000000005</c:v>
                </c:pt>
                <c:pt idx="7140">
                  <c:v>92.669799999999995</c:v>
                </c:pt>
                <c:pt idx="7141">
                  <c:v>92.577029999999993</c:v>
                </c:pt>
                <c:pt idx="7142">
                  <c:v>92.531859999999995</c:v>
                </c:pt>
                <c:pt idx="7143">
                  <c:v>92.407290000000003</c:v>
                </c:pt>
                <c:pt idx="7144">
                  <c:v>92.445800000000006</c:v>
                </c:pt>
                <c:pt idx="7145">
                  <c:v>92.323549999999997</c:v>
                </c:pt>
                <c:pt idx="7146">
                  <c:v>92.012330000000006</c:v>
                </c:pt>
                <c:pt idx="7147">
                  <c:v>91.577449999999999</c:v>
                </c:pt>
                <c:pt idx="7148">
                  <c:v>90.803039999999996</c:v>
                </c:pt>
                <c:pt idx="7149">
                  <c:v>89.818179999999998</c:v>
                </c:pt>
                <c:pt idx="7150">
                  <c:v>89.081789999999998</c:v>
                </c:pt>
                <c:pt idx="7151">
                  <c:v>88.788939999999997</c:v>
                </c:pt>
                <c:pt idx="7152">
                  <c:v>88.682310000000001</c:v>
                </c:pt>
                <c:pt idx="7153">
                  <c:v>88.487790000000004</c:v>
                </c:pt>
                <c:pt idx="7154">
                  <c:v>88.236080000000001</c:v>
                </c:pt>
                <c:pt idx="7155">
                  <c:v>88.133179999999996</c:v>
                </c:pt>
                <c:pt idx="7156">
                  <c:v>88.431269999999998</c:v>
                </c:pt>
                <c:pt idx="7157">
                  <c:v>88.639709999999994</c:v>
                </c:pt>
                <c:pt idx="7158">
                  <c:v>88.687870000000004</c:v>
                </c:pt>
                <c:pt idx="7159">
                  <c:v>88.674800000000005</c:v>
                </c:pt>
                <c:pt idx="7160">
                  <c:v>88.627750000000006</c:v>
                </c:pt>
                <c:pt idx="7161">
                  <c:v>88.379149999999996</c:v>
                </c:pt>
                <c:pt idx="7162">
                  <c:v>88.172970000000007</c:v>
                </c:pt>
                <c:pt idx="7163">
                  <c:v>88.273989999999998</c:v>
                </c:pt>
                <c:pt idx="7164">
                  <c:v>88.580749999999995</c:v>
                </c:pt>
                <c:pt idx="7165">
                  <c:v>88.777709999999999</c:v>
                </c:pt>
                <c:pt idx="7166">
                  <c:v>88.744200000000006</c:v>
                </c:pt>
                <c:pt idx="7167">
                  <c:v>88.591059999999999</c:v>
                </c:pt>
                <c:pt idx="7168">
                  <c:v>88.382450000000006</c:v>
                </c:pt>
                <c:pt idx="7169">
                  <c:v>88.472719999999995</c:v>
                </c:pt>
                <c:pt idx="7170">
                  <c:v>88.680300000000003</c:v>
                </c:pt>
                <c:pt idx="7171">
                  <c:v>88.83569</c:v>
                </c:pt>
                <c:pt idx="7172">
                  <c:v>88.837280000000007</c:v>
                </c:pt>
                <c:pt idx="7173">
                  <c:v>88.617859999999993</c:v>
                </c:pt>
                <c:pt idx="7174">
                  <c:v>88.752380000000002</c:v>
                </c:pt>
                <c:pt idx="7175">
                  <c:v>88.818179999999998</c:v>
                </c:pt>
                <c:pt idx="7176">
                  <c:v>88.895510000000002</c:v>
                </c:pt>
                <c:pt idx="7177">
                  <c:v>88.795289999999994</c:v>
                </c:pt>
                <c:pt idx="7178">
                  <c:v>88.440730000000002</c:v>
                </c:pt>
                <c:pt idx="7179">
                  <c:v>88.462459999999993</c:v>
                </c:pt>
                <c:pt idx="7180">
                  <c:v>88.384460000000004</c:v>
                </c:pt>
                <c:pt idx="7181">
                  <c:v>88.16986</c:v>
                </c:pt>
                <c:pt idx="7182">
                  <c:v>88.281980000000004</c:v>
                </c:pt>
                <c:pt idx="7183">
                  <c:v>88.283199999999994</c:v>
                </c:pt>
                <c:pt idx="7184">
                  <c:v>88.394040000000004</c:v>
                </c:pt>
                <c:pt idx="7185">
                  <c:v>88.736329999999995</c:v>
                </c:pt>
                <c:pt idx="7186">
                  <c:v>88.698849999999993</c:v>
                </c:pt>
                <c:pt idx="7187">
                  <c:v>88.542360000000002</c:v>
                </c:pt>
                <c:pt idx="7188">
                  <c:v>88.904169999999993</c:v>
                </c:pt>
                <c:pt idx="7189">
                  <c:v>88.99194</c:v>
                </c:pt>
                <c:pt idx="7190">
                  <c:v>89.353639999999999</c:v>
                </c:pt>
                <c:pt idx="7191">
                  <c:v>89.252139999999997</c:v>
                </c:pt>
                <c:pt idx="7192">
                  <c:v>88.996579999999994</c:v>
                </c:pt>
                <c:pt idx="7193">
                  <c:v>88.947810000000004</c:v>
                </c:pt>
                <c:pt idx="7194">
                  <c:v>88.951049999999995</c:v>
                </c:pt>
                <c:pt idx="7195">
                  <c:v>89.016850000000005</c:v>
                </c:pt>
                <c:pt idx="7196">
                  <c:v>89.179379999999995</c:v>
                </c:pt>
                <c:pt idx="7197">
                  <c:v>89.119200000000006</c:v>
                </c:pt>
                <c:pt idx="7198">
                  <c:v>89.750240000000005</c:v>
                </c:pt>
                <c:pt idx="7199">
                  <c:v>90.633480000000006</c:v>
                </c:pt>
                <c:pt idx="7200">
                  <c:v>91.446719999999999</c:v>
                </c:pt>
                <c:pt idx="7201">
                  <c:v>92.157409999999999</c:v>
                </c:pt>
                <c:pt idx="7202">
                  <c:v>92.746949999999998</c:v>
                </c:pt>
                <c:pt idx="7203">
                  <c:v>93.793880000000001</c:v>
                </c:pt>
                <c:pt idx="7204">
                  <c:v>95.013000000000005</c:v>
                </c:pt>
                <c:pt idx="7205">
                  <c:v>95.909480000000002</c:v>
                </c:pt>
                <c:pt idx="7206">
                  <c:v>96.371219999999994</c:v>
                </c:pt>
                <c:pt idx="7207">
                  <c:v>96.264399999999995</c:v>
                </c:pt>
                <c:pt idx="7208">
                  <c:v>96.07123</c:v>
                </c:pt>
                <c:pt idx="7209">
                  <c:v>95.896060000000006</c:v>
                </c:pt>
                <c:pt idx="7210">
                  <c:v>95.761780000000002</c:v>
                </c:pt>
                <c:pt idx="7211">
                  <c:v>95.676699999999997</c:v>
                </c:pt>
                <c:pt idx="7212">
                  <c:v>95.594059999999999</c:v>
                </c:pt>
                <c:pt idx="7213">
                  <c:v>95.529660000000007</c:v>
                </c:pt>
                <c:pt idx="7214">
                  <c:v>95.588809999999995</c:v>
                </c:pt>
                <c:pt idx="7215">
                  <c:v>95.022580000000005</c:v>
                </c:pt>
                <c:pt idx="7216">
                  <c:v>94.860529999999997</c:v>
                </c:pt>
                <c:pt idx="7217">
                  <c:v>94.580569999999994</c:v>
                </c:pt>
                <c:pt idx="7218">
                  <c:v>94.222660000000005</c:v>
                </c:pt>
                <c:pt idx="7219">
                  <c:v>93.822749999999999</c:v>
                </c:pt>
                <c:pt idx="7220">
                  <c:v>93.594480000000004</c:v>
                </c:pt>
                <c:pt idx="7221">
                  <c:v>93.459050000000005</c:v>
                </c:pt>
                <c:pt idx="7222">
                  <c:v>93.401179999999997</c:v>
                </c:pt>
                <c:pt idx="7223">
                  <c:v>93.396360000000001</c:v>
                </c:pt>
                <c:pt idx="7224">
                  <c:v>93.431759999999997</c:v>
                </c:pt>
                <c:pt idx="7225">
                  <c:v>93.450559999999996</c:v>
                </c:pt>
                <c:pt idx="7226">
                  <c:v>93.436279999999996</c:v>
                </c:pt>
                <c:pt idx="7227">
                  <c:v>93.363889999999998</c:v>
                </c:pt>
                <c:pt idx="7228">
                  <c:v>93.206909999999993</c:v>
                </c:pt>
                <c:pt idx="7229">
                  <c:v>92.987790000000004</c:v>
                </c:pt>
                <c:pt idx="7230">
                  <c:v>92.657169999999994</c:v>
                </c:pt>
                <c:pt idx="7231">
                  <c:v>92.318240000000003</c:v>
                </c:pt>
                <c:pt idx="7232">
                  <c:v>91.983029999999999</c:v>
                </c:pt>
                <c:pt idx="7233">
                  <c:v>91.625489999999999</c:v>
                </c:pt>
                <c:pt idx="7234">
                  <c:v>91.051699999999997</c:v>
                </c:pt>
                <c:pt idx="7235">
                  <c:v>90.335390000000004</c:v>
                </c:pt>
                <c:pt idx="7236">
                  <c:v>89.712400000000002</c:v>
                </c:pt>
                <c:pt idx="7237">
                  <c:v>89.445920000000001</c:v>
                </c:pt>
                <c:pt idx="7238">
                  <c:v>89.846310000000003</c:v>
                </c:pt>
                <c:pt idx="7239">
                  <c:v>90.037899999999993</c:v>
                </c:pt>
                <c:pt idx="7240">
                  <c:v>89.783079999999998</c:v>
                </c:pt>
                <c:pt idx="7241">
                  <c:v>89.279300000000006</c:v>
                </c:pt>
                <c:pt idx="7242">
                  <c:v>88.690060000000003</c:v>
                </c:pt>
                <c:pt idx="7243">
                  <c:v>88.572630000000004</c:v>
                </c:pt>
                <c:pt idx="7244">
                  <c:v>88.841669999999993</c:v>
                </c:pt>
                <c:pt idx="7245">
                  <c:v>89.163020000000003</c:v>
                </c:pt>
                <c:pt idx="7246">
                  <c:v>89.449219999999997</c:v>
                </c:pt>
                <c:pt idx="7247">
                  <c:v>89.332149999999999</c:v>
                </c:pt>
                <c:pt idx="7248">
                  <c:v>88.965270000000004</c:v>
                </c:pt>
                <c:pt idx="7249">
                  <c:v>88.551640000000006</c:v>
                </c:pt>
                <c:pt idx="7250">
                  <c:v>88.431399999999996</c:v>
                </c:pt>
                <c:pt idx="7251">
                  <c:v>88.409729999999996</c:v>
                </c:pt>
                <c:pt idx="7252">
                  <c:v>88.918149999999997</c:v>
                </c:pt>
                <c:pt idx="7253">
                  <c:v>89.581599999999995</c:v>
                </c:pt>
                <c:pt idx="7254">
                  <c:v>90.10736</c:v>
                </c:pt>
                <c:pt idx="7255">
                  <c:v>90.211669999999998</c:v>
                </c:pt>
                <c:pt idx="7256">
                  <c:v>89.672300000000007</c:v>
                </c:pt>
                <c:pt idx="7257">
                  <c:v>88.712950000000006</c:v>
                </c:pt>
                <c:pt idx="7258">
                  <c:v>87.942869999999999</c:v>
                </c:pt>
                <c:pt idx="7259">
                  <c:v>87.862369999999999</c:v>
                </c:pt>
                <c:pt idx="7260">
                  <c:v>87.844239999999999</c:v>
                </c:pt>
                <c:pt idx="7261">
                  <c:v>88.10651</c:v>
                </c:pt>
                <c:pt idx="7262">
                  <c:v>88.705020000000005</c:v>
                </c:pt>
                <c:pt idx="7263">
                  <c:v>89.048339999999996</c:v>
                </c:pt>
                <c:pt idx="7264">
                  <c:v>89.15558</c:v>
                </c:pt>
                <c:pt idx="7265">
                  <c:v>89.0946</c:v>
                </c:pt>
                <c:pt idx="7266">
                  <c:v>88.894530000000003</c:v>
                </c:pt>
                <c:pt idx="7267">
                  <c:v>88.548649999999995</c:v>
                </c:pt>
                <c:pt idx="7268">
                  <c:v>87.826840000000004</c:v>
                </c:pt>
                <c:pt idx="7269">
                  <c:v>87.213809999999995</c:v>
                </c:pt>
                <c:pt idx="7270">
                  <c:v>86.772949999999994</c:v>
                </c:pt>
                <c:pt idx="7271">
                  <c:v>87.289119999999997</c:v>
                </c:pt>
                <c:pt idx="7272">
                  <c:v>87.123230000000007</c:v>
                </c:pt>
                <c:pt idx="7273">
                  <c:v>86.747309999999999</c:v>
                </c:pt>
                <c:pt idx="7274">
                  <c:v>86.320250000000001</c:v>
                </c:pt>
                <c:pt idx="7275">
                  <c:v>86.198120000000003</c:v>
                </c:pt>
                <c:pt idx="7276">
                  <c:v>86.721980000000002</c:v>
                </c:pt>
                <c:pt idx="7277">
                  <c:v>87.289609999999996</c:v>
                </c:pt>
                <c:pt idx="7278">
                  <c:v>87.667050000000003</c:v>
                </c:pt>
                <c:pt idx="7279">
                  <c:v>88.334289999999996</c:v>
                </c:pt>
                <c:pt idx="7280">
                  <c:v>89.206909999999993</c:v>
                </c:pt>
                <c:pt idx="7281">
                  <c:v>90.298950000000005</c:v>
                </c:pt>
                <c:pt idx="7282">
                  <c:v>91.364379999999997</c:v>
                </c:pt>
                <c:pt idx="7283">
                  <c:v>92.256230000000002</c:v>
                </c:pt>
                <c:pt idx="7284">
                  <c:v>92.565799999999996</c:v>
                </c:pt>
                <c:pt idx="7285">
                  <c:v>92.830380000000005</c:v>
                </c:pt>
                <c:pt idx="7286">
                  <c:v>92.609070000000003</c:v>
                </c:pt>
                <c:pt idx="7287">
                  <c:v>92.499629999999996</c:v>
                </c:pt>
                <c:pt idx="7288">
                  <c:v>92.571719999999999</c:v>
                </c:pt>
                <c:pt idx="7289">
                  <c:v>92.666629999999998</c:v>
                </c:pt>
                <c:pt idx="7290">
                  <c:v>93.224000000000004</c:v>
                </c:pt>
                <c:pt idx="7291">
                  <c:v>93.74915</c:v>
                </c:pt>
                <c:pt idx="7292">
                  <c:v>93.978269999999995</c:v>
                </c:pt>
                <c:pt idx="7293">
                  <c:v>94.055729999999997</c:v>
                </c:pt>
                <c:pt idx="7294">
                  <c:v>94.191100000000006</c:v>
                </c:pt>
                <c:pt idx="7295">
                  <c:v>94.392759999999996</c:v>
                </c:pt>
                <c:pt idx="7296">
                  <c:v>94.478939999999994</c:v>
                </c:pt>
                <c:pt idx="7297">
                  <c:v>94.486019999999996</c:v>
                </c:pt>
                <c:pt idx="7298">
                  <c:v>94.450379999999996</c:v>
                </c:pt>
                <c:pt idx="7299">
                  <c:v>94.263980000000004</c:v>
                </c:pt>
                <c:pt idx="7300">
                  <c:v>94.070250000000001</c:v>
                </c:pt>
                <c:pt idx="7301">
                  <c:v>93.859499999999997</c:v>
                </c:pt>
                <c:pt idx="7302">
                  <c:v>93.791690000000003</c:v>
                </c:pt>
                <c:pt idx="7303">
                  <c:v>93.764399999999995</c:v>
                </c:pt>
                <c:pt idx="7304">
                  <c:v>93.725589999999997</c:v>
                </c:pt>
                <c:pt idx="7305">
                  <c:v>93.68683</c:v>
                </c:pt>
                <c:pt idx="7306">
                  <c:v>93.698430000000002</c:v>
                </c:pt>
                <c:pt idx="7307">
                  <c:v>93.817139999999995</c:v>
                </c:pt>
                <c:pt idx="7308">
                  <c:v>93.951660000000004</c:v>
                </c:pt>
                <c:pt idx="7309">
                  <c:v>94.040949999999995</c:v>
                </c:pt>
                <c:pt idx="7310">
                  <c:v>94.048460000000006</c:v>
                </c:pt>
                <c:pt idx="7311">
                  <c:v>94.015749999999997</c:v>
                </c:pt>
                <c:pt idx="7312">
                  <c:v>93.869870000000006</c:v>
                </c:pt>
                <c:pt idx="7313">
                  <c:v>93.488650000000007</c:v>
                </c:pt>
                <c:pt idx="7314">
                  <c:v>93.036439999999999</c:v>
                </c:pt>
                <c:pt idx="7315">
                  <c:v>93.087400000000002</c:v>
                </c:pt>
                <c:pt idx="7316">
                  <c:v>93.192750000000004</c:v>
                </c:pt>
                <c:pt idx="7317">
                  <c:v>93.175659999999993</c:v>
                </c:pt>
                <c:pt idx="7318">
                  <c:v>93.087770000000006</c:v>
                </c:pt>
                <c:pt idx="7319">
                  <c:v>92.538390000000007</c:v>
                </c:pt>
                <c:pt idx="7320">
                  <c:v>91.445189999999997</c:v>
                </c:pt>
                <c:pt idx="7321">
                  <c:v>90.011170000000007</c:v>
                </c:pt>
                <c:pt idx="7322">
                  <c:v>89.649659999999997</c:v>
                </c:pt>
                <c:pt idx="7323">
                  <c:v>90.622739999999993</c:v>
                </c:pt>
                <c:pt idx="7324">
                  <c:v>92.77655</c:v>
                </c:pt>
                <c:pt idx="7325">
                  <c:v>93.976990000000001</c:v>
                </c:pt>
                <c:pt idx="7326">
                  <c:v>94.699889999999996</c:v>
                </c:pt>
                <c:pt idx="7327">
                  <c:v>95.080079999999995</c:v>
                </c:pt>
                <c:pt idx="7328">
                  <c:v>95.315550000000002</c:v>
                </c:pt>
                <c:pt idx="7329">
                  <c:v>95.434510000000003</c:v>
                </c:pt>
                <c:pt idx="7330">
                  <c:v>95.62482</c:v>
                </c:pt>
                <c:pt idx="7331">
                  <c:v>95.878720000000001</c:v>
                </c:pt>
                <c:pt idx="7332">
                  <c:v>96.036069999999995</c:v>
                </c:pt>
                <c:pt idx="7333">
                  <c:v>95.801090000000002</c:v>
                </c:pt>
                <c:pt idx="7334">
                  <c:v>95.317869999999999</c:v>
                </c:pt>
                <c:pt idx="7335">
                  <c:v>94.578550000000007</c:v>
                </c:pt>
                <c:pt idx="7336">
                  <c:v>93.730159999999998</c:v>
                </c:pt>
                <c:pt idx="7337">
                  <c:v>93.101929999999996</c:v>
                </c:pt>
                <c:pt idx="7338">
                  <c:v>92.97784</c:v>
                </c:pt>
                <c:pt idx="7339">
                  <c:v>93.037719999999993</c:v>
                </c:pt>
                <c:pt idx="7340">
                  <c:v>93.456180000000003</c:v>
                </c:pt>
                <c:pt idx="7341">
                  <c:v>93.903689999999997</c:v>
                </c:pt>
                <c:pt idx="7342">
                  <c:v>94.247010000000003</c:v>
                </c:pt>
                <c:pt idx="7343">
                  <c:v>94.594120000000004</c:v>
                </c:pt>
                <c:pt idx="7344">
                  <c:v>94.921449999999993</c:v>
                </c:pt>
                <c:pt idx="7345">
                  <c:v>95.259950000000003</c:v>
                </c:pt>
                <c:pt idx="7346">
                  <c:v>95.493350000000007</c:v>
                </c:pt>
                <c:pt idx="7347">
                  <c:v>95.580690000000004</c:v>
                </c:pt>
                <c:pt idx="7348">
                  <c:v>95.489750000000001</c:v>
                </c:pt>
                <c:pt idx="7349">
                  <c:v>95.538510000000002</c:v>
                </c:pt>
                <c:pt idx="7350">
                  <c:v>95.727720000000005</c:v>
                </c:pt>
                <c:pt idx="7351">
                  <c:v>96.012079999999997</c:v>
                </c:pt>
                <c:pt idx="7352">
                  <c:v>96.258610000000004</c:v>
                </c:pt>
                <c:pt idx="7353">
                  <c:v>96.345579999999998</c:v>
                </c:pt>
                <c:pt idx="7354">
                  <c:v>96.142399999999995</c:v>
                </c:pt>
                <c:pt idx="7355">
                  <c:v>95.541870000000003</c:v>
                </c:pt>
                <c:pt idx="7356">
                  <c:v>94.905519999999996</c:v>
                </c:pt>
                <c:pt idx="7357">
                  <c:v>94.856629999999996</c:v>
                </c:pt>
                <c:pt idx="7358">
                  <c:v>95.182500000000005</c:v>
                </c:pt>
                <c:pt idx="7359">
                  <c:v>95.664789999999996</c:v>
                </c:pt>
                <c:pt idx="7360">
                  <c:v>96.008300000000006</c:v>
                </c:pt>
                <c:pt idx="7361">
                  <c:v>96.2179</c:v>
                </c:pt>
                <c:pt idx="7362">
                  <c:v>96.060360000000003</c:v>
                </c:pt>
                <c:pt idx="7363">
                  <c:v>95.84442</c:v>
                </c:pt>
                <c:pt idx="7364">
                  <c:v>95.640439999999998</c:v>
                </c:pt>
                <c:pt idx="7365">
                  <c:v>95.497010000000003</c:v>
                </c:pt>
                <c:pt idx="7366">
                  <c:v>95.429929999999999</c:v>
                </c:pt>
                <c:pt idx="7367">
                  <c:v>95.412229999999994</c:v>
                </c:pt>
                <c:pt idx="7368">
                  <c:v>95.395570000000006</c:v>
                </c:pt>
                <c:pt idx="7369">
                  <c:v>95.407409999999999</c:v>
                </c:pt>
                <c:pt idx="7370">
                  <c:v>95.505489999999995</c:v>
                </c:pt>
                <c:pt idx="7371">
                  <c:v>95.577699999999993</c:v>
                </c:pt>
                <c:pt idx="7372">
                  <c:v>95.601680000000002</c:v>
                </c:pt>
                <c:pt idx="7373">
                  <c:v>95.614260000000002</c:v>
                </c:pt>
                <c:pt idx="7374">
                  <c:v>95.614069999999998</c:v>
                </c:pt>
                <c:pt idx="7375">
                  <c:v>95.58484</c:v>
                </c:pt>
                <c:pt idx="7376">
                  <c:v>95.451840000000004</c:v>
                </c:pt>
                <c:pt idx="7377">
                  <c:v>95.263919999999999</c:v>
                </c:pt>
                <c:pt idx="7378">
                  <c:v>95.012150000000005</c:v>
                </c:pt>
                <c:pt idx="7379">
                  <c:v>94.59845</c:v>
                </c:pt>
                <c:pt idx="7380">
                  <c:v>93.859440000000006</c:v>
                </c:pt>
                <c:pt idx="7381">
                  <c:v>93.239140000000006</c:v>
                </c:pt>
                <c:pt idx="7382">
                  <c:v>93.04419</c:v>
                </c:pt>
                <c:pt idx="7383">
                  <c:v>93.348330000000004</c:v>
                </c:pt>
                <c:pt idx="7384">
                  <c:v>93.641540000000006</c:v>
                </c:pt>
                <c:pt idx="7385">
                  <c:v>93.77722</c:v>
                </c:pt>
                <c:pt idx="7386">
                  <c:v>93.836119999999994</c:v>
                </c:pt>
                <c:pt idx="7387">
                  <c:v>93.619810000000001</c:v>
                </c:pt>
                <c:pt idx="7388">
                  <c:v>93.569460000000007</c:v>
                </c:pt>
                <c:pt idx="7389">
                  <c:v>93.814089999999993</c:v>
                </c:pt>
                <c:pt idx="7390">
                  <c:v>93.930239999999998</c:v>
                </c:pt>
                <c:pt idx="7391">
                  <c:v>93.699950000000001</c:v>
                </c:pt>
                <c:pt idx="7392">
                  <c:v>93.235470000000007</c:v>
                </c:pt>
                <c:pt idx="7393">
                  <c:v>92.031490000000005</c:v>
                </c:pt>
                <c:pt idx="7394">
                  <c:v>90.849909999999994</c:v>
                </c:pt>
                <c:pt idx="7395">
                  <c:v>90.019649999999999</c:v>
                </c:pt>
                <c:pt idx="7396">
                  <c:v>89.041560000000004</c:v>
                </c:pt>
                <c:pt idx="7397">
                  <c:v>88.524959999999993</c:v>
                </c:pt>
                <c:pt idx="7398">
                  <c:v>88.201899999999995</c:v>
                </c:pt>
                <c:pt idx="7399">
                  <c:v>88.086359999999999</c:v>
                </c:pt>
                <c:pt idx="7400">
                  <c:v>88.339780000000005</c:v>
                </c:pt>
                <c:pt idx="7401">
                  <c:v>89.102230000000006</c:v>
                </c:pt>
                <c:pt idx="7402">
                  <c:v>89.533140000000003</c:v>
                </c:pt>
                <c:pt idx="7403">
                  <c:v>89.283450000000002</c:v>
                </c:pt>
                <c:pt idx="7404">
                  <c:v>88.521730000000005</c:v>
                </c:pt>
                <c:pt idx="7405">
                  <c:v>87.169979999999995</c:v>
                </c:pt>
                <c:pt idx="7406">
                  <c:v>87.891419999999997</c:v>
                </c:pt>
                <c:pt idx="7407">
                  <c:v>88.618769999999998</c:v>
                </c:pt>
                <c:pt idx="7408">
                  <c:v>88.661439999999999</c:v>
                </c:pt>
                <c:pt idx="7409">
                  <c:v>88.282470000000004</c:v>
                </c:pt>
                <c:pt idx="7410">
                  <c:v>86.593509999999995</c:v>
                </c:pt>
                <c:pt idx="7411">
                  <c:v>82.685969999999998</c:v>
                </c:pt>
                <c:pt idx="7412">
                  <c:v>79.542240000000007</c:v>
                </c:pt>
                <c:pt idx="7413">
                  <c:v>78.099789999999999</c:v>
                </c:pt>
                <c:pt idx="7414">
                  <c:v>80.541499999999999</c:v>
                </c:pt>
                <c:pt idx="7415">
                  <c:v>83.484250000000003</c:v>
                </c:pt>
                <c:pt idx="7416">
                  <c:v>86.355159999999998</c:v>
                </c:pt>
                <c:pt idx="7417">
                  <c:v>88.3446</c:v>
                </c:pt>
                <c:pt idx="7418">
                  <c:v>89.209230000000005</c:v>
                </c:pt>
                <c:pt idx="7419">
                  <c:v>89.766779999999997</c:v>
                </c:pt>
                <c:pt idx="7420">
                  <c:v>90.633849999999995</c:v>
                </c:pt>
                <c:pt idx="7421">
                  <c:v>91.099180000000004</c:v>
                </c:pt>
                <c:pt idx="7422">
                  <c:v>91.335750000000004</c:v>
                </c:pt>
                <c:pt idx="7423">
                  <c:v>91.520079999999993</c:v>
                </c:pt>
                <c:pt idx="7424">
                  <c:v>91.393129999999999</c:v>
                </c:pt>
                <c:pt idx="7425">
                  <c:v>90.878969999999995</c:v>
                </c:pt>
                <c:pt idx="7426">
                  <c:v>90.426090000000002</c:v>
                </c:pt>
                <c:pt idx="7427">
                  <c:v>90.056579999999997</c:v>
                </c:pt>
                <c:pt idx="7428">
                  <c:v>89.451779999999999</c:v>
                </c:pt>
                <c:pt idx="7429">
                  <c:v>89.291439999999994</c:v>
                </c:pt>
                <c:pt idx="7430">
                  <c:v>89.419250000000005</c:v>
                </c:pt>
                <c:pt idx="7431">
                  <c:v>89.970889999999997</c:v>
                </c:pt>
                <c:pt idx="7432">
                  <c:v>90.644779999999997</c:v>
                </c:pt>
                <c:pt idx="7433">
                  <c:v>91.139039999999994</c:v>
                </c:pt>
                <c:pt idx="7434">
                  <c:v>91.470830000000007</c:v>
                </c:pt>
                <c:pt idx="7435">
                  <c:v>91.483400000000003</c:v>
                </c:pt>
                <c:pt idx="7436">
                  <c:v>91.361760000000004</c:v>
                </c:pt>
                <c:pt idx="7437">
                  <c:v>90.946659999999994</c:v>
                </c:pt>
                <c:pt idx="7438">
                  <c:v>90.862610000000004</c:v>
                </c:pt>
                <c:pt idx="7439">
                  <c:v>90.920100000000005</c:v>
                </c:pt>
                <c:pt idx="7440">
                  <c:v>90.957030000000003</c:v>
                </c:pt>
                <c:pt idx="7441">
                  <c:v>90.90137</c:v>
                </c:pt>
                <c:pt idx="7442">
                  <c:v>90.72766</c:v>
                </c:pt>
                <c:pt idx="7443">
                  <c:v>90.26379</c:v>
                </c:pt>
                <c:pt idx="7444">
                  <c:v>89.952939999999998</c:v>
                </c:pt>
                <c:pt idx="7445">
                  <c:v>90.346800000000002</c:v>
                </c:pt>
                <c:pt idx="7446">
                  <c:v>91.015140000000002</c:v>
                </c:pt>
                <c:pt idx="7447">
                  <c:v>91.047849999999997</c:v>
                </c:pt>
                <c:pt idx="7448">
                  <c:v>90.683530000000005</c:v>
                </c:pt>
                <c:pt idx="7449">
                  <c:v>89.647769999999994</c:v>
                </c:pt>
                <c:pt idx="7450">
                  <c:v>88.642939999999996</c:v>
                </c:pt>
                <c:pt idx="7451">
                  <c:v>88.357119999999995</c:v>
                </c:pt>
                <c:pt idx="7452">
                  <c:v>88.367919999999998</c:v>
                </c:pt>
                <c:pt idx="7453">
                  <c:v>88.430359999999993</c:v>
                </c:pt>
                <c:pt idx="7454">
                  <c:v>88.011049999999997</c:v>
                </c:pt>
                <c:pt idx="7455">
                  <c:v>87.726070000000007</c:v>
                </c:pt>
                <c:pt idx="7456">
                  <c:v>87.78125</c:v>
                </c:pt>
                <c:pt idx="7457">
                  <c:v>88.076899999999995</c:v>
                </c:pt>
                <c:pt idx="7458">
                  <c:v>88.169560000000004</c:v>
                </c:pt>
                <c:pt idx="7459">
                  <c:v>87.748840000000001</c:v>
                </c:pt>
                <c:pt idx="7460">
                  <c:v>87.339169999999996</c:v>
                </c:pt>
                <c:pt idx="7461">
                  <c:v>87.172359999999998</c:v>
                </c:pt>
                <c:pt idx="7462">
                  <c:v>87.154910000000001</c:v>
                </c:pt>
                <c:pt idx="7463">
                  <c:v>87.065060000000003</c:v>
                </c:pt>
                <c:pt idx="7464">
                  <c:v>86.915040000000005</c:v>
                </c:pt>
                <c:pt idx="7465">
                  <c:v>86.807310000000001</c:v>
                </c:pt>
                <c:pt idx="7466">
                  <c:v>86.91986</c:v>
                </c:pt>
                <c:pt idx="7467">
                  <c:v>87.578919999999997</c:v>
                </c:pt>
                <c:pt idx="7468">
                  <c:v>88.422730000000001</c:v>
                </c:pt>
                <c:pt idx="7469">
                  <c:v>89.878600000000006</c:v>
                </c:pt>
                <c:pt idx="7470">
                  <c:v>91.976870000000005</c:v>
                </c:pt>
                <c:pt idx="7471">
                  <c:v>92.624629999999996</c:v>
                </c:pt>
                <c:pt idx="7472">
                  <c:v>92.693539999999999</c:v>
                </c:pt>
                <c:pt idx="7473">
                  <c:v>92.292969999999997</c:v>
                </c:pt>
                <c:pt idx="7474">
                  <c:v>92.28613</c:v>
                </c:pt>
                <c:pt idx="7475">
                  <c:v>92.226200000000006</c:v>
                </c:pt>
                <c:pt idx="7476">
                  <c:v>92.016660000000002</c:v>
                </c:pt>
                <c:pt idx="7477">
                  <c:v>91.392269999999996</c:v>
                </c:pt>
                <c:pt idx="7478">
                  <c:v>90.456969999999998</c:v>
                </c:pt>
                <c:pt idx="7479">
                  <c:v>89.177490000000006</c:v>
                </c:pt>
                <c:pt idx="7480">
                  <c:v>87.463260000000005</c:v>
                </c:pt>
                <c:pt idx="7481">
                  <c:v>85.537779999999998</c:v>
                </c:pt>
                <c:pt idx="7482">
                  <c:v>83.210449999999994</c:v>
                </c:pt>
                <c:pt idx="7483">
                  <c:v>81.205629999999999</c:v>
                </c:pt>
                <c:pt idx="7484">
                  <c:v>79.784549999999996</c:v>
                </c:pt>
                <c:pt idx="7485">
                  <c:v>79.665710000000004</c:v>
                </c:pt>
                <c:pt idx="7486">
                  <c:v>80.921999999999997</c:v>
                </c:pt>
                <c:pt idx="7487">
                  <c:v>81.628600000000006</c:v>
                </c:pt>
                <c:pt idx="7488">
                  <c:v>81.924499999999995</c:v>
                </c:pt>
                <c:pt idx="7489">
                  <c:v>82.55865</c:v>
                </c:pt>
                <c:pt idx="7490">
                  <c:v>84.997990000000001</c:v>
                </c:pt>
                <c:pt idx="7491">
                  <c:v>90.764470000000003</c:v>
                </c:pt>
                <c:pt idx="7492">
                  <c:v>91.833370000000002</c:v>
                </c:pt>
                <c:pt idx="7493">
                  <c:v>89.177000000000007</c:v>
                </c:pt>
                <c:pt idx="7494">
                  <c:v>85.596620000000001</c:v>
                </c:pt>
                <c:pt idx="7495">
                  <c:v>81.060180000000003</c:v>
                </c:pt>
                <c:pt idx="7496">
                  <c:v>79.019530000000003</c:v>
                </c:pt>
                <c:pt idx="7497">
                  <c:v>78.893010000000004</c:v>
                </c:pt>
                <c:pt idx="7498">
                  <c:v>78.641970000000001</c:v>
                </c:pt>
                <c:pt idx="7499">
                  <c:v>78.059809999999999</c:v>
                </c:pt>
                <c:pt idx="7500">
                  <c:v>77.489199999999997</c:v>
                </c:pt>
                <c:pt idx="7501">
                  <c:v>77.323239999999998</c:v>
                </c:pt>
                <c:pt idx="7502">
                  <c:v>77.715329999999994</c:v>
                </c:pt>
                <c:pt idx="7503">
                  <c:v>79.016970000000001</c:v>
                </c:pt>
                <c:pt idx="7504">
                  <c:v>79.638670000000005</c:v>
                </c:pt>
                <c:pt idx="7505">
                  <c:v>79.971130000000002</c:v>
                </c:pt>
                <c:pt idx="7506">
                  <c:v>79.507509999999996</c:v>
                </c:pt>
                <c:pt idx="7507">
                  <c:v>78.253540000000001</c:v>
                </c:pt>
                <c:pt idx="7508">
                  <c:v>75.143249999999995</c:v>
                </c:pt>
                <c:pt idx="7509">
                  <c:v>70.740539999999996</c:v>
                </c:pt>
                <c:pt idx="7510">
                  <c:v>66.736630000000005</c:v>
                </c:pt>
                <c:pt idx="7511">
                  <c:v>65.854309999999998</c:v>
                </c:pt>
                <c:pt idx="7512">
                  <c:v>67.900210000000001</c:v>
                </c:pt>
                <c:pt idx="7513">
                  <c:v>73.547120000000007</c:v>
                </c:pt>
                <c:pt idx="7514">
                  <c:v>75.853520000000003</c:v>
                </c:pt>
                <c:pt idx="7515">
                  <c:v>75.11157</c:v>
                </c:pt>
                <c:pt idx="7516">
                  <c:v>74.564999999999998</c:v>
                </c:pt>
                <c:pt idx="7517">
                  <c:v>78.229060000000004</c:v>
                </c:pt>
                <c:pt idx="7518">
                  <c:v>84.011290000000002</c:v>
                </c:pt>
                <c:pt idx="7519">
                  <c:v>90.647639999999996</c:v>
                </c:pt>
                <c:pt idx="7520">
                  <c:v>95.932249999999996</c:v>
                </c:pt>
                <c:pt idx="7521">
                  <c:v>96.244380000000007</c:v>
                </c:pt>
                <c:pt idx="7522">
                  <c:v>96.105410000000006</c:v>
                </c:pt>
                <c:pt idx="7523">
                  <c:v>95.604860000000002</c:v>
                </c:pt>
                <c:pt idx="7524">
                  <c:v>94.83099</c:v>
                </c:pt>
                <c:pt idx="7525">
                  <c:v>93.882450000000006</c:v>
                </c:pt>
                <c:pt idx="7526">
                  <c:v>93.232600000000005</c:v>
                </c:pt>
                <c:pt idx="7527">
                  <c:v>93.021000000000001</c:v>
                </c:pt>
                <c:pt idx="7528">
                  <c:v>92.803219999999996</c:v>
                </c:pt>
                <c:pt idx="7529">
                  <c:v>92.357420000000005</c:v>
                </c:pt>
                <c:pt idx="7530">
                  <c:v>91.893190000000004</c:v>
                </c:pt>
                <c:pt idx="7531">
                  <c:v>91.163939999999997</c:v>
                </c:pt>
                <c:pt idx="7532">
                  <c:v>89.102109999999996</c:v>
                </c:pt>
                <c:pt idx="7533">
                  <c:v>78.110600000000005</c:v>
                </c:pt>
                <c:pt idx="7534">
                  <c:v>71.423580000000001</c:v>
                </c:pt>
                <c:pt idx="7535">
                  <c:v>67.306030000000007</c:v>
                </c:pt>
                <c:pt idx="7536">
                  <c:v>66.745180000000005</c:v>
                </c:pt>
                <c:pt idx="7537">
                  <c:v>70.003720000000001</c:v>
                </c:pt>
                <c:pt idx="7538">
                  <c:v>72.467470000000006</c:v>
                </c:pt>
                <c:pt idx="7539">
                  <c:v>73.708010000000002</c:v>
                </c:pt>
                <c:pt idx="7540">
                  <c:v>73.412959999999998</c:v>
                </c:pt>
                <c:pt idx="7541">
                  <c:v>78.008300000000006</c:v>
                </c:pt>
                <c:pt idx="7542">
                  <c:v>84.045839999999998</c:v>
                </c:pt>
                <c:pt idx="7543">
                  <c:v>87.764529999999993</c:v>
                </c:pt>
                <c:pt idx="7544">
                  <c:v>92.393550000000005</c:v>
                </c:pt>
                <c:pt idx="7545">
                  <c:v>92.454099999999997</c:v>
                </c:pt>
                <c:pt idx="7546">
                  <c:v>91.765140000000002</c:v>
                </c:pt>
                <c:pt idx="7547">
                  <c:v>90.842470000000006</c:v>
                </c:pt>
                <c:pt idx="7548">
                  <c:v>89.838440000000006</c:v>
                </c:pt>
                <c:pt idx="7549">
                  <c:v>88.883849999999995</c:v>
                </c:pt>
                <c:pt idx="7550">
                  <c:v>87.898619999999994</c:v>
                </c:pt>
                <c:pt idx="7551">
                  <c:v>87.228819999999999</c:v>
                </c:pt>
                <c:pt idx="7552">
                  <c:v>86.854740000000007</c:v>
                </c:pt>
                <c:pt idx="7553">
                  <c:v>86.636719999999997</c:v>
                </c:pt>
                <c:pt idx="7554">
                  <c:v>86.578130000000002</c:v>
                </c:pt>
                <c:pt idx="7555">
                  <c:v>86.500609999999995</c:v>
                </c:pt>
                <c:pt idx="7556">
                  <c:v>86.325010000000006</c:v>
                </c:pt>
                <c:pt idx="7557">
                  <c:v>85.968260000000001</c:v>
                </c:pt>
                <c:pt idx="7558">
                  <c:v>85.934330000000003</c:v>
                </c:pt>
                <c:pt idx="7559">
                  <c:v>86.202510000000004</c:v>
                </c:pt>
                <c:pt idx="7560">
                  <c:v>85.906310000000005</c:v>
                </c:pt>
                <c:pt idx="7561">
                  <c:v>85.167420000000007</c:v>
                </c:pt>
                <c:pt idx="7562">
                  <c:v>84.042969999999997</c:v>
                </c:pt>
                <c:pt idx="7563">
                  <c:v>82.534300000000002</c:v>
                </c:pt>
                <c:pt idx="7564">
                  <c:v>81.658140000000003</c:v>
                </c:pt>
                <c:pt idx="7565">
                  <c:v>81.374880000000005</c:v>
                </c:pt>
                <c:pt idx="7566">
                  <c:v>81.395449999999997</c:v>
                </c:pt>
                <c:pt idx="7567">
                  <c:v>81.644710000000003</c:v>
                </c:pt>
                <c:pt idx="7568">
                  <c:v>82.691220000000001</c:v>
                </c:pt>
                <c:pt idx="7569">
                  <c:v>83.231930000000006</c:v>
                </c:pt>
                <c:pt idx="7570">
                  <c:v>83.0304</c:v>
                </c:pt>
                <c:pt idx="7571">
                  <c:v>83.552980000000005</c:v>
                </c:pt>
                <c:pt idx="7572">
                  <c:v>83.135930000000002</c:v>
                </c:pt>
                <c:pt idx="7573">
                  <c:v>82.194209999999998</c:v>
                </c:pt>
                <c:pt idx="7574">
                  <c:v>81.480040000000002</c:v>
                </c:pt>
                <c:pt idx="7575">
                  <c:v>80.364930000000001</c:v>
                </c:pt>
                <c:pt idx="7576">
                  <c:v>79.432500000000005</c:v>
                </c:pt>
                <c:pt idx="7577">
                  <c:v>78.983400000000003</c:v>
                </c:pt>
                <c:pt idx="7578">
                  <c:v>79.000429999999994</c:v>
                </c:pt>
                <c:pt idx="7579">
                  <c:v>79.277590000000004</c:v>
                </c:pt>
                <c:pt idx="7580">
                  <c:v>79.872010000000003</c:v>
                </c:pt>
                <c:pt idx="7581">
                  <c:v>80.749080000000006</c:v>
                </c:pt>
                <c:pt idx="7582">
                  <c:v>81.821719999999999</c:v>
                </c:pt>
                <c:pt idx="7583">
                  <c:v>83.035340000000005</c:v>
                </c:pt>
                <c:pt idx="7584">
                  <c:v>83.679569999999998</c:v>
                </c:pt>
                <c:pt idx="7585">
                  <c:v>83.419799999999995</c:v>
                </c:pt>
                <c:pt idx="7586">
                  <c:v>81.795779999999993</c:v>
                </c:pt>
                <c:pt idx="7587">
                  <c:v>80.104979999999998</c:v>
                </c:pt>
                <c:pt idx="7588">
                  <c:v>79.34308</c:v>
                </c:pt>
                <c:pt idx="7589">
                  <c:v>78.972899999999996</c:v>
                </c:pt>
                <c:pt idx="7590">
                  <c:v>79.010379999999998</c:v>
                </c:pt>
                <c:pt idx="7591">
                  <c:v>79.803470000000004</c:v>
                </c:pt>
                <c:pt idx="7592">
                  <c:v>82.54468</c:v>
                </c:pt>
                <c:pt idx="7593">
                  <c:v>85.304140000000004</c:v>
                </c:pt>
                <c:pt idx="7594">
                  <c:v>88.125370000000004</c:v>
                </c:pt>
                <c:pt idx="7595">
                  <c:v>91.106139999999996</c:v>
                </c:pt>
                <c:pt idx="7596">
                  <c:v>92.030519999999996</c:v>
                </c:pt>
                <c:pt idx="7597">
                  <c:v>91.742609999999999</c:v>
                </c:pt>
                <c:pt idx="7598">
                  <c:v>90.765630000000002</c:v>
                </c:pt>
                <c:pt idx="7599">
                  <c:v>89.841669999999993</c:v>
                </c:pt>
                <c:pt idx="7600">
                  <c:v>89.479429999999994</c:v>
                </c:pt>
                <c:pt idx="7601">
                  <c:v>89.285399999999996</c:v>
                </c:pt>
                <c:pt idx="7602">
                  <c:v>89.360290000000006</c:v>
                </c:pt>
                <c:pt idx="7603">
                  <c:v>89.351439999999997</c:v>
                </c:pt>
                <c:pt idx="7604">
                  <c:v>88.853939999999994</c:v>
                </c:pt>
                <c:pt idx="7605">
                  <c:v>88.378540000000001</c:v>
                </c:pt>
                <c:pt idx="7606">
                  <c:v>88.625609999999995</c:v>
                </c:pt>
                <c:pt idx="7607">
                  <c:v>88.94659</c:v>
                </c:pt>
                <c:pt idx="7608">
                  <c:v>89.336730000000003</c:v>
                </c:pt>
                <c:pt idx="7609">
                  <c:v>90.647220000000004</c:v>
                </c:pt>
                <c:pt idx="7610">
                  <c:v>92.07611</c:v>
                </c:pt>
                <c:pt idx="7611">
                  <c:v>92.661619999999999</c:v>
                </c:pt>
                <c:pt idx="7612">
                  <c:v>92.754580000000004</c:v>
                </c:pt>
                <c:pt idx="7613">
                  <c:v>92.609620000000007</c:v>
                </c:pt>
                <c:pt idx="7614">
                  <c:v>92.210139999999996</c:v>
                </c:pt>
                <c:pt idx="7615">
                  <c:v>92.148439999999994</c:v>
                </c:pt>
                <c:pt idx="7616">
                  <c:v>92.339290000000005</c:v>
                </c:pt>
                <c:pt idx="7617">
                  <c:v>92.28613</c:v>
                </c:pt>
                <c:pt idx="7618">
                  <c:v>92.100650000000002</c:v>
                </c:pt>
                <c:pt idx="7619">
                  <c:v>91.737430000000003</c:v>
                </c:pt>
                <c:pt idx="7620">
                  <c:v>91.567809999999994</c:v>
                </c:pt>
                <c:pt idx="7621">
                  <c:v>91.639470000000003</c:v>
                </c:pt>
                <c:pt idx="7622">
                  <c:v>91.826779999999999</c:v>
                </c:pt>
                <c:pt idx="7623">
                  <c:v>92.306460000000001</c:v>
                </c:pt>
                <c:pt idx="7624">
                  <c:v>92.67792</c:v>
                </c:pt>
                <c:pt idx="7625">
                  <c:v>92.778019999999998</c:v>
                </c:pt>
                <c:pt idx="7626">
                  <c:v>92.871089999999995</c:v>
                </c:pt>
                <c:pt idx="7627">
                  <c:v>93.154790000000006</c:v>
                </c:pt>
                <c:pt idx="7628">
                  <c:v>93.52252</c:v>
                </c:pt>
                <c:pt idx="7629">
                  <c:v>93.707700000000003</c:v>
                </c:pt>
                <c:pt idx="7630">
                  <c:v>93.445920000000001</c:v>
                </c:pt>
                <c:pt idx="7631">
                  <c:v>92.944820000000007</c:v>
                </c:pt>
                <c:pt idx="7632">
                  <c:v>92.747439999999997</c:v>
                </c:pt>
                <c:pt idx="7633">
                  <c:v>93.202640000000002</c:v>
                </c:pt>
                <c:pt idx="7634">
                  <c:v>93.494380000000007</c:v>
                </c:pt>
                <c:pt idx="7635">
                  <c:v>93.389709999999994</c:v>
                </c:pt>
                <c:pt idx="7636">
                  <c:v>93.134460000000004</c:v>
                </c:pt>
                <c:pt idx="7637">
                  <c:v>92.856449999999995</c:v>
                </c:pt>
                <c:pt idx="7638">
                  <c:v>92.819820000000007</c:v>
                </c:pt>
                <c:pt idx="7639">
                  <c:v>93.411680000000004</c:v>
                </c:pt>
                <c:pt idx="7640">
                  <c:v>93.870239999999995</c:v>
                </c:pt>
                <c:pt idx="7641">
                  <c:v>93.956050000000005</c:v>
                </c:pt>
                <c:pt idx="7642">
                  <c:v>93.807680000000005</c:v>
                </c:pt>
                <c:pt idx="7643">
                  <c:v>93.894649999999999</c:v>
                </c:pt>
                <c:pt idx="7644">
                  <c:v>93.917050000000003</c:v>
                </c:pt>
                <c:pt idx="7645">
                  <c:v>93.668090000000007</c:v>
                </c:pt>
                <c:pt idx="7646">
                  <c:v>93.822630000000004</c:v>
                </c:pt>
                <c:pt idx="7647">
                  <c:v>92.865660000000005</c:v>
                </c:pt>
                <c:pt idx="7648">
                  <c:v>91.262510000000006</c:v>
                </c:pt>
                <c:pt idx="7649">
                  <c:v>90.231139999999996</c:v>
                </c:pt>
                <c:pt idx="7650">
                  <c:v>89.675110000000004</c:v>
                </c:pt>
                <c:pt idx="7651">
                  <c:v>90.051090000000002</c:v>
                </c:pt>
                <c:pt idx="7652">
                  <c:v>90.114069999999998</c:v>
                </c:pt>
                <c:pt idx="7653">
                  <c:v>90.161990000000003</c:v>
                </c:pt>
                <c:pt idx="7654">
                  <c:v>90.764589999999998</c:v>
                </c:pt>
                <c:pt idx="7655">
                  <c:v>90.988339999999994</c:v>
                </c:pt>
                <c:pt idx="7656">
                  <c:v>90.693849999999998</c:v>
                </c:pt>
                <c:pt idx="7657">
                  <c:v>90.670230000000004</c:v>
                </c:pt>
                <c:pt idx="7658">
                  <c:v>88.636600000000001</c:v>
                </c:pt>
                <c:pt idx="7659">
                  <c:v>88.466800000000006</c:v>
                </c:pt>
                <c:pt idx="7660">
                  <c:v>89.316220000000001</c:v>
                </c:pt>
                <c:pt idx="7661">
                  <c:v>89.778930000000003</c:v>
                </c:pt>
                <c:pt idx="7662">
                  <c:v>89.982849999999999</c:v>
                </c:pt>
                <c:pt idx="7663">
                  <c:v>90.369810000000001</c:v>
                </c:pt>
                <c:pt idx="7664">
                  <c:v>90.914860000000004</c:v>
                </c:pt>
                <c:pt idx="7665">
                  <c:v>91.243099999999998</c:v>
                </c:pt>
                <c:pt idx="7666">
                  <c:v>91.37415</c:v>
                </c:pt>
                <c:pt idx="7667">
                  <c:v>90.74933</c:v>
                </c:pt>
                <c:pt idx="7668">
                  <c:v>89.992800000000003</c:v>
                </c:pt>
                <c:pt idx="7669">
                  <c:v>89.874269999999996</c:v>
                </c:pt>
                <c:pt idx="7670">
                  <c:v>89.680729999999997</c:v>
                </c:pt>
                <c:pt idx="7671">
                  <c:v>89.797359999999998</c:v>
                </c:pt>
                <c:pt idx="7672">
                  <c:v>90.253169999999997</c:v>
                </c:pt>
                <c:pt idx="7673">
                  <c:v>90.806579999999997</c:v>
                </c:pt>
                <c:pt idx="7674">
                  <c:v>91.157039999999995</c:v>
                </c:pt>
                <c:pt idx="7675">
                  <c:v>90.919250000000005</c:v>
                </c:pt>
                <c:pt idx="7676">
                  <c:v>90.706540000000004</c:v>
                </c:pt>
                <c:pt idx="7677">
                  <c:v>90.294309999999996</c:v>
                </c:pt>
                <c:pt idx="7678">
                  <c:v>90.606139999999996</c:v>
                </c:pt>
                <c:pt idx="7679">
                  <c:v>90.464969999999994</c:v>
                </c:pt>
                <c:pt idx="7680">
                  <c:v>90.672060000000002</c:v>
                </c:pt>
                <c:pt idx="7681">
                  <c:v>90.218810000000005</c:v>
                </c:pt>
                <c:pt idx="7682">
                  <c:v>90.984620000000007</c:v>
                </c:pt>
                <c:pt idx="7683">
                  <c:v>92.915649999999999</c:v>
                </c:pt>
                <c:pt idx="7684">
                  <c:v>93.846559999999997</c:v>
                </c:pt>
                <c:pt idx="7685">
                  <c:v>95.065309999999997</c:v>
                </c:pt>
                <c:pt idx="7686">
                  <c:v>95.964230000000001</c:v>
                </c:pt>
                <c:pt idx="7687">
                  <c:v>94.263120000000001</c:v>
                </c:pt>
                <c:pt idx="7688">
                  <c:v>91.728939999999994</c:v>
                </c:pt>
                <c:pt idx="7689">
                  <c:v>90.181089999999998</c:v>
                </c:pt>
                <c:pt idx="7690">
                  <c:v>89.298220000000001</c:v>
                </c:pt>
                <c:pt idx="7691">
                  <c:v>89.577579999999998</c:v>
                </c:pt>
                <c:pt idx="7692">
                  <c:v>91.210269999999994</c:v>
                </c:pt>
                <c:pt idx="7693">
                  <c:v>92.288210000000007</c:v>
                </c:pt>
                <c:pt idx="7694">
                  <c:v>92.920900000000003</c:v>
                </c:pt>
                <c:pt idx="7695">
                  <c:v>93.258300000000006</c:v>
                </c:pt>
                <c:pt idx="7696">
                  <c:v>93.341130000000007</c:v>
                </c:pt>
                <c:pt idx="7697">
                  <c:v>92.999390000000005</c:v>
                </c:pt>
                <c:pt idx="7698">
                  <c:v>92.504459999999995</c:v>
                </c:pt>
                <c:pt idx="7699">
                  <c:v>92.349850000000004</c:v>
                </c:pt>
                <c:pt idx="7700">
                  <c:v>92.58954</c:v>
                </c:pt>
                <c:pt idx="7701">
                  <c:v>92.672730000000001</c:v>
                </c:pt>
                <c:pt idx="7702">
                  <c:v>92.611630000000005</c:v>
                </c:pt>
                <c:pt idx="7703">
                  <c:v>92.398560000000003</c:v>
                </c:pt>
                <c:pt idx="7704">
                  <c:v>92.078800000000001</c:v>
                </c:pt>
                <c:pt idx="7705">
                  <c:v>91.868589999999998</c:v>
                </c:pt>
                <c:pt idx="7706">
                  <c:v>91.580200000000005</c:v>
                </c:pt>
                <c:pt idx="7707">
                  <c:v>91.347049999999996</c:v>
                </c:pt>
                <c:pt idx="7708">
                  <c:v>91.739440000000002</c:v>
                </c:pt>
                <c:pt idx="7709">
                  <c:v>92.450010000000006</c:v>
                </c:pt>
                <c:pt idx="7710">
                  <c:v>93.300290000000004</c:v>
                </c:pt>
                <c:pt idx="7711">
                  <c:v>93.944339999999997</c:v>
                </c:pt>
                <c:pt idx="7712">
                  <c:v>93.852360000000004</c:v>
                </c:pt>
                <c:pt idx="7713">
                  <c:v>93.16095</c:v>
                </c:pt>
                <c:pt idx="7714">
                  <c:v>92.801699999999997</c:v>
                </c:pt>
                <c:pt idx="7715">
                  <c:v>92.283869999999993</c:v>
                </c:pt>
                <c:pt idx="7716">
                  <c:v>91.750609999999995</c:v>
                </c:pt>
                <c:pt idx="7717">
                  <c:v>91.549440000000004</c:v>
                </c:pt>
                <c:pt idx="7718">
                  <c:v>91.845699999999994</c:v>
                </c:pt>
                <c:pt idx="7719">
                  <c:v>92.139039999999994</c:v>
                </c:pt>
                <c:pt idx="7720">
                  <c:v>92.687070000000006</c:v>
                </c:pt>
                <c:pt idx="7721">
                  <c:v>93.363950000000003</c:v>
                </c:pt>
                <c:pt idx="7722">
                  <c:v>93.866150000000005</c:v>
                </c:pt>
                <c:pt idx="7723">
                  <c:v>94.59863</c:v>
                </c:pt>
                <c:pt idx="7724">
                  <c:v>95.257999999999996</c:v>
                </c:pt>
                <c:pt idx="7725">
                  <c:v>95.627809999999997</c:v>
                </c:pt>
                <c:pt idx="7726">
                  <c:v>95.961910000000003</c:v>
                </c:pt>
                <c:pt idx="7727">
                  <c:v>96.034790000000001</c:v>
                </c:pt>
                <c:pt idx="7728">
                  <c:v>95.959530000000001</c:v>
                </c:pt>
                <c:pt idx="7729">
                  <c:v>95.893919999999994</c:v>
                </c:pt>
                <c:pt idx="7730">
                  <c:v>95.745180000000005</c:v>
                </c:pt>
                <c:pt idx="7731">
                  <c:v>95.738590000000002</c:v>
                </c:pt>
                <c:pt idx="7732">
                  <c:v>95.431460000000001</c:v>
                </c:pt>
                <c:pt idx="7733">
                  <c:v>94.914370000000005</c:v>
                </c:pt>
                <c:pt idx="7734">
                  <c:v>94.845399999999998</c:v>
                </c:pt>
                <c:pt idx="7735">
                  <c:v>94.487790000000004</c:v>
                </c:pt>
                <c:pt idx="7736">
                  <c:v>94.355040000000002</c:v>
                </c:pt>
                <c:pt idx="7737">
                  <c:v>94.527829999999994</c:v>
                </c:pt>
                <c:pt idx="7738">
                  <c:v>94.610839999999996</c:v>
                </c:pt>
                <c:pt idx="7739">
                  <c:v>94.824770000000001</c:v>
                </c:pt>
                <c:pt idx="7740">
                  <c:v>95.500550000000004</c:v>
                </c:pt>
                <c:pt idx="7741">
                  <c:v>96.071899999999999</c:v>
                </c:pt>
                <c:pt idx="7742">
                  <c:v>96.33954</c:v>
                </c:pt>
                <c:pt idx="7743">
                  <c:v>96.352909999999994</c:v>
                </c:pt>
                <c:pt idx="7744">
                  <c:v>95.726990000000001</c:v>
                </c:pt>
                <c:pt idx="7745">
                  <c:v>94.783510000000007</c:v>
                </c:pt>
                <c:pt idx="7746">
                  <c:v>93.958799999999997</c:v>
                </c:pt>
                <c:pt idx="7747">
                  <c:v>93.980469999999997</c:v>
                </c:pt>
                <c:pt idx="7748">
                  <c:v>93.576419999999999</c:v>
                </c:pt>
                <c:pt idx="7749">
                  <c:v>92.082520000000002</c:v>
                </c:pt>
                <c:pt idx="7750">
                  <c:v>90.694460000000007</c:v>
                </c:pt>
                <c:pt idx="7751">
                  <c:v>89.900270000000006</c:v>
                </c:pt>
                <c:pt idx="7752">
                  <c:v>90.00891</c:v>
                </c:pt>
                <c:pt idx="7753">
                  <c:v>90.958740000000006</c:v>
                </c:pt>
                <c:pt idx="7754">
                  <c:v>92.184690000000003</c:v>
                </c:pt>
                <c:pt idx="7755">
                  <c:v>93.128110000000007</c:v>
                </c:pt>
                <c:pt idx="7756">
                  <c:v>93.505369999999999</c:v>
                </c:pt>
                <c:pt idx="7757">
                  <c:v>93.695740000000001</c:v>
                </c:pt>
                <c:pt idx="7758">
                  <c:v>93.649479999999997</c:v>
                </c:pt>
                <c:pt idx="7759">
                  <c:v>93.412840000000003</c:v>
                </c:pt>
                <c:pt idx="7760">
                  <c:v>93.104309999999998</c:v>
                </c:pt>
                <c:pt idx="7761">
                  <c:v>92.726070000000007</c:v>
                </c:pt>
                <c:pt idx="7762">
                  <c:v>91.905879999999996</c:v>
                </c:pt>
                <c:pt idx="7763">
                  <c:v>90.706789999999998</c:v>
                </c:pt>
                <c:pt idx="7764">
                  <c:v>89.435850000000002</c:v>
                </c:pt>
                <c:pt idx="7765">
                  <c:v>88.614199999999997</c:v>
                </c:pt>
                <c:pt idx="7766">
                  <c:v>88.03528</c:v>
                </c:pt>
                <c:pt idx="7767">
                  <c:v>88.335509999999999</c:v>
                </c:pt>
                <c:pt idx="7768">
                  <c:v>88.132080000000002</c:v>
                </c:pt>
                <c:pt idx="7769">
                  <c:v>87.450320000000005</c:v>
                </c:pt>
                <c:pt idx="7770">
                  <c:v>86.587950000000006</c:v>
                </c:pt>
                <c:pt idx="7771">
                  <c:v>85.890010000000004</c:v>
                </c:pt>
                <c:pt idx="7772">
                  <c:v>86.11139</c:v>
                </c:pt>
                <c:pt idx="7773">
                  <c:v>86.679019999999994</c:v>
                </c:pt>
                <c:pt idx="7774">
                  <c:v>87.559269999999998</c:v>
                </c:pt>
                <c:pt idx="7775">
                  <c:v>89.178960000000004</c:v>
                </c:pt>
                <c:pt idx="7776">
                  <c:v>90.38</c:v>
                </c:pt>
                <c:pt idx="7777">
                  <c:v>91.167180000000002</c:v>
                </c:pt>
                <c:pt idx="7778">
                  <c:v>91.596500000000006</c:v>
                </c:pt>
                <c:pt idx="7779">
                  <c:v>91.676450000000003</c:v>
                </c:pt>
                <c:pt idx="7780">
                  <c:v>91.601010000000002</c:v>
                </c:pt>
                <c:pt idx="7781">
                  <c:v>91.426270000000002</c:v>
                </c:pt>
                <c:pt idx="7782">
                  <c:v>91.179869999999994</c:v>
                </c:pt>
                <c:pt idx="7783">
                  <c:v>90.967709999999997</c:v>
                </c:pt>
                <c:pt idx="7784">
                  <c:v>90.734859999999998</c:v>
                </c:pt>
                <c:pt idx="7785">
                  <c:v>90.558840000000004</c:v>
                </c:pt>
                <c:pt idx="7786">
                  <c:v>90.517210000000006</c:v>
                </c:pt>
                <c:pt idx="7787">
                  <c:v>90.447509999999994</c:v>
                </c:pt>
                <c:pt idx="7788">
                  <c:v>90.281559999999999</c:v>
                </c:pt>
                <c:pt idx="7789">
                  <c:v>89.91431</c:v>
                </c:pt>
                <c:pt idx="7790">
                  <c:v>89.625309999999999</c:v>
                </c:pt>
                <c:pt idx="7791">
                  <c:v>89.47748</c:v>
                </c:pt>
                <c:pt idx="7792">
                  <c:v>89.358699999999999</c:v>
                </c:pt>
                <c:pt idx="7793">
                  <c:v>89.201229999999995</c:v>
                </c:pt>
                <c:pt idx="7794">
                  <c:v>88.898380000000003</c:v>
                </c:pt>
                <c:pt idx="7795">
                  <c:v>88.4953</c:v>
                </c:pt>
                <c:pt idx="7796">
                  <c:v>88.250119999999995</c:v>
                </c:pt>
                <c:pt idx="7797">
                  <c:v>88.151489999999995</c:v>
                </c:pt>
                <c:pt idx="7798">
                  <c:v>88.250060000000005</c:v>
                </c:pt>
                <c:pt idx="7799">
                  <c:v>88.390870000000007</c:v>
                </c:pt>
                <c:pt idx="7800">
                  <c:v>88.340450000000004</c:v>
                </c:pt>
                <c:pt idx="7801">
                  <c:v>88.000919999999994</c:v>
                </c:pt>
                <c:pt idx="7802">
                  <c:v>87.577939999999998</c:v>
                </c:pt>
                <c:pt idx="7803">
                  <c:v>87.113950000000003</c:v>
                </c:pt>
                <c:pt idx="7804">
                  <c:v>86.724850000000004</c:v>
                </c:pt>
                <c:pt idx="7805">
                  <c:v>86.431520000000006</c:v>
                </c:pt>
                <c:pt idx="7806">
                  <c:v>86.283630000000002</c:v>
                </c:pt>
                <c:pt idx="7807">
                  <c:v>86.164550000000006</c:v>
                </c:pt>
                <c:pt idx="7808">
                  <c:v>86.16113</c:v>
                </c:pt>
                <c:pt idx="7809">
                  <c:v>86.171999999999997</c:v>
                </c:pt>
                <c:pt idx="7810">
                  <c:v>86.171940000000006</c:v>
                </c:pt>
                <c:pt idx="7811">
                  <c:v>86.137820000000005</c:v>
                </c:pt>
                <c:pt idx="7812">
                  <c:v>86.060969999999998</c:v>
                </c:pt>
                <c:pt idx="7813">
                  <c:v>85.932069999999996</c:v>
                </c:pt>
                <c:pt idx="7814">
                  <c:v>85.664429999999996</c:v>
                </c:pt>
                <c:pt idx="7815">
                  <c:v>85.33081</c:v>
                </c:pt>
                <c:pt idx="7816">
                  <c:v>85.052800000000005</c:v>
                </c:pt>
                <c:pt idx="7817">
                  <c:v>84.844669999999994</c:v>
                </c:pt>
                <c:pt idx="7818">
                  <c:v>84.741389999999996</c:v>
                </c:pt>
                <c:pt idx="7819">
                  <c:v>84.581540000000004</c:v>
                </c:pt>
                <c:pt idx="7820">
                  <c:v>84.166870000000003</c:v>
                </c:pt>
                <c:pt idx="7821">
                  <c:v>82.48706</c:v>
                </c:pt>
                <c:pt idx="7822">
                  <c:v>80.852170000000001</c:v>
                </c:pt>
                <c:pt idx="7823">
                  <c:v>80.659790000000001</c:v>
                </c:pt>
                <c:pt idx="7824">
                  <c:v>81.45599</c:v>
                </c:pt>
                <c:pt idx="7825">
                  <c:v>86.784059999999997</c:v>
                </c:pt>
                <c:pt idx="7826">
                  <c:v>89.170779999999993</c:v>
                </c:pt>
                <c:pt idx="7827">
                  <c:v>91.266540000000006</c:v>
                </c:pt>
                <c:pt idx="7828">
                  <c:v>91.988770000000002</c:v>
                </c:pt>
                <c:pt idx="7829">
                  <c:v>92.386960000000002</c:v>
                </c:pt>
                <c:pt idx="7830">
                  <c:v>92.440309999999997</c:v>
                </c:pt>
                <c:pt idx="7831">
                  <c:v>92.287959999999998</c:v>
                </c:pt>
                <c:pt idx="7832">
                  <c:v>91.909670000000006</c:v>
                </c:pt>
                <c:pt idx="7833">
                  <c:v>91.524720000000002</c:v>
                </c:pt>
                <c:pt idx="7834">
                  <c:v>91.573490000000007</c:v>
                </c:pt>
                <c:pt idx="7835">
                  <c:v>91.747129999999999</c:v>
                </c:pt>
                <c:pt idx="7836">
                  <c:v>91.874449999999996</c:v>
                </c:pt>
                <c:pt idx="7837">
                  <c:v>92.036379999999994</c:v>
                </c:pt>
                <c:pt idx="7838">
                  <c:v>92.201419999999999</c:v>
                </c:pt>
                <c:pt idx="7839">
                  <c:v>92.363280000000003</c:v>
                </c:pt>
                <c:pt idx="7840">
                  <c:v>92.488399999999999</c:v>
                </c:pt>
                <c:pt idx="7841">
                  <c:v>92.585139999999996</c:v>
                </c:pt>
                <c:pt idx="7842">
                  <c:v>92.578739999999996</c:v>
                </c:pt>
                <c:pt idx="7843">
                  <c:v>92.484380000000002</c:v>
                </c:pt>
                <c:pt idx="7844">
                  <c:v>92.424989999999994</c:v>
                </c:pt>
                <c:pt idx="7845">
                  <c:v>92.492000000000004</c:v>
                </c:pt>
                <c:pt idx="7846">
                  <c:v>92.514470000000003</c:v>
                </c:pt>
                <c:pt idx="7847">
                  <c:v>92.455749999999995</c:v>
                </c:pt>
                <c:pt idx="7848">
                  <c:v>92.35266</c:v>
                </c:pt>
                <c:pt idx="7849">
                  <c:v>92.091369999999998</c:v>
                </c:pt>
                <c:pt idx="7850">
                  <c:v>91.723079999999996</c:v>
                </c:pt>
                <c:pt idx="7851">
                  <c:v>91.373230000000007</c:v>
                </c:pt>
                <c:pt idx="7852">
                  <c:v>91.104860000000002</c:v>
                </c:pt>
                <c:pt idx="7853">
                  <c:v>91.161559999999994</c:v>
                </c:pt>
                <c:pt idx="7854">
                  <c:v>91.248230000000007</c:v>
                </c:pt>
                <c:pt idx="7855">
                  <c:v>91.044489999999996</c:v>
                </c:pt>
                <c:pt idx="7856">
                  <c:v>90.761290000000002</c:v>
                </c:pt>
                <c:pt idx="7857">
                  <c:v>90.462220000000002</c:v>
                </c:pt>
                <c:pt idx="7858">
                  <c:v>90.141419999999997</c:v>
                </c:pt>
                <c:pt idx="7859">
                  <c:v>89.889399999999995</c:v>
                </c:pt>
                <c:pt idx="7860">
                  <c:v>89.666629999999998</c:v>
                </c:pt>
                <c:pt idx="7861">
                  <c:v>89.100769999999997</c:v>
                </c:pt>
                <c:pt idx="7862">
                  <c:v>88.320070000000001</c:v>
                </c:pt>
                <c:pt idx="7863">
                  <c:v>87.592830000000006</c:v>
                </c:pt>
                <c:pt idx="7864">
                  <c:v>87.047060000000002</c:v>
                </c:pt>
                <c:pt idx="7865">
                  <c:v>86.531679999999994</c:v>
                </c:pt>
                <c:pt idx="7866">
                  <c:v>84.661069999999995</c:v>
                </c:pt>
                <c:pt idx="7867">
                  <c:v>83.987489999999994</c:v>
                </c:pt>
                <c:pt idx="7868">
                  <c:v>84.383120000000005</c:v>
                </c:pt>
                <c:pt idx="7869">
                  <c:v>85.220209999999994</c:v>
                </c:pt>
                <c:pt idx="7870">
                  <c:v>86.135679999999994</c:v>
                </c:pt>
                <c:pt idx="7871">
                  <c:v>86.81635</c:v>
                </c:pt>
                <c:pt idx="7872">
                  <c:v>87.239260000000002</c:v>
                </c:pt>
                <c:pt idx="7873">
                  <c:v>87.321039999999996</c:v>
                </c:pt>
                <c:pt idx="7874">
                  <c:v>87.154240000000001</c:v>
                </c:pt>
                <c:pt idx="7875">
                  <c:v>86.952759999999998</c:v>
                </c:pt>
                <c:pt idx="7876">
                  <c:v>86.859250000000003</c:v>
                </c:pt>
                <c:pt idx="7877">
                  <c:v>86.84796</c:v>
                </c:pt>
                <c:pt idx="7878">
                  <c:v>86.930480000000003</c:v>
                </c:pt>
                <c:pt idx="7879">
                  <c:v>87.185670000000002</c:v>
                </c:pt>
                <c:pt idx="7880">
                  <c:v>87.541989999999998</c:v>
                </c:pt>
                <c:pt idx="7881">
                  <c:v>88.209289999999996</c:v>
                </c:pt>
                <c:pt idx="7882">
                  <c:v>88.935850000000002</c:v>
                </c:pt>
                <c:pt idx="7883">
                  <c:v>90.213070000000002</c:v>
                </c:pt>
                <c:pt idx="7884">
                  <c:v>91.630859999999998</c:v>
                </c:pt>
                <c:pt idx="7885">
                  <c:v>92.683530000000005</c:v>
                </c:pt>
                <c:pt idx="7886">
                  <c:v>92.993229999999997</c:v>
                </c:pt>
                <c:pt idx="7887">
                  <c:v>92.996030000000005</c:v>
                </c:pt>
                <c:pt idx="7888">
                  <c:v>92.995059999999995</c:v>
                </c:pt>
                <c:pt idx="7889">
                  <c:v>92.78125</c:v>
                </c:pt>
                <c:pt idx="7890">
                  <c:v>92.465760000000003</c:v>
                </c:pt>
                <c:pt idx="7891">
                  <c:v>92.180599999999998</c:v>
                </c:pt>
                <c:pt idx="7892">
                  <c:v>92.119690000000006</c:v>
                </c:pt>
                <c:pt idx="7893">
                  <c:v>92.225890000000007</c:v>
                </c:pt>
                <c:pt idx="7894">
                  <c:v>92.361509999999996</c:v>
                </c:pt>
                <c:pt idx="7895">
                  <c:v>92.433170000000004</c:v>
                </c:pt>
                <c:pt idx="7896">
                  <c:v>92.284180000000006</c:v>
                </c:pt>
                <c:pt idx="7897">
                  <c:v>91.811459999999997</c:v>
                </c:pt>
                <c:pt idx="7898">
                  <c:v>91.43817</c:v>
                </c:pt>
                <c:pt idx="7899">
                  <c:v>90.978819999999999</c:v>
                </c:pt>
                <c:pt idx="7900">
                  <c:v>90.157650000000004</c:v>
                </c:pt>
                <c:pt idx="7901">
                  <c:v>89.695920000000001</c:v>
                </c:pt>
                <c:pt idx="7902">
                  <c:v>89.381290000000007</c:v>
                </c:pt>
                <c:pt idx="7903">
                  <c:v>89.294309999999996</c:v>
                </c:pt>
                <c:pt idx="7904">
                  <c:v>89.180539999999993</c:v>
                </c:pt>
                <c:pt idx="7905">
                  <c:v>88.627560000000003</c:v>
                </c:pt>
                <c:pt idx="7906">
                  <c:v>87.947940000000003</c:v>
                </c:pt>
                <c:pt idx="7907">
                  <c:v>87.114260000000002</c:v>
                </c:pt>
                <c:pt idx="7908">
                  <c:v>86.739750000000001</c:v>
                </c:pt>
                <c:pt idx="7909">
                  <c:v>86.940610000000007</c:v>
                </c:pt>
                <c:pt idx="7910">
                  <c:v>87.079650000000001</c:v>
                </c:pt>
                <c:pt idx="7911">
                  <c:v>86.820620000000005</c:v>
                </c:pt>
                <c:pt idx="7912">
                  <c:v>86.517700000000005</c:v>
                </c:pt>
                <c:pt idx="7913">
                  <c:v>86.346130000000002</c:v>
                </c:pt>
                <c:pt idx="7914">
                  <c:v>86.552859999999995</c:v>
                </c:pt>
                <c:pt idx="7915">
                  <c:v>86.788510000000002</c:v>
                </c:pt>
                <c:pt idx="7916">
                  <c:v>86.814999999999998</c:v>
                </c:pt>
                <c:pt idx="7917">
                  <c:v>86.550539999999998</c:v>
                </c:pt>
                <c:pt idx="7918">
                  <c:v>86.036069999999995</c:v>
                </c:pt>
                <c:pt idx="7919">
                  <c:v>85.413759999999996</c:v>
                </c:pt>
                <c:pt idx="7920">
                  <c:v>84.899169999999998</c:v>
                </c:pt>
                <c:pt idx="7921">
                  <c:v>84.715389999999999</c:v>
                </c:pt>
                <c:pt idx="7922">
                  <c:v>84.780879999999996</c:v>
                </c:pt>
                <c:pt idx="7923">
                  <c:v>84.804500000000004</c:v>
                </c:pt>
                <c:pt idx="7924">
                  <c:v>84.687560000000005</c:v>
                </c:pt>
                <c:pt idx="7925">
                  <c:v>84.621579999999994</c:v>
                </c:pt>
                <c:pt idx="7926">
                  <c:v>84.685789999999997</c:v>
                </c:pt>
                <c:pt idx="7927">
                  <c:v>84.886229999999998</c:v>
                </c:pt>
                <c:pt idx="7928">
                  <c:v>84.885310000000004</c:v>
                </c:pt>
                <c:pt idx="7929">
                  <c:v>85.124939999999995</c:v>
                </c:pt>
                <c:pt idx="7930">
                  <c:v>85.692019999999999</c:v>
                </c:pt>
                <c:pt idx="7931">
                  <c:v>86.96472</c:v>
                </c:pt>
                <c:pt idx="7932">
                  <c:v>88.513120000000001</c:v>
                </c:pt>
                <c:pt idx="7933">
                  <c:v>90.133790000000005</c:v>
                </c:pt>
                <c:pt idx="7934">
                  <c:v>91.3078</c:v>
                </c:pt>
                <c:pt idx="7935">
                  <c:v>92.03931</c:v>
                </c:pt>
                <c:pt idx="7936">
                  <c:v>92.64667</c:v>
                </c:pt>
                <c:pt idx="7937">
                  <c:v>92.971249999999998</c:v>
                </c:pt>
                <c:pt idx="7938">
                  <c:v>93.01849</c:v>
                </c:pt>
                <c:pt idx="7939">
                  <c:v>92.803960000000004</c:v>
                </c:pt>
                <c:pt idx="7940">
                  <c:v>92.562259999999995</c:v>
                </c:pt>
                <c:pt idx="7941">
                  <c:v>92.344539999999995</c:v>
                </c:pt>
                <c:pt idx="7942">
                  <c:v>92.279169999999993</c:v>
                </c:pt>
                <c:pt idx="7943">
                  <c:v>92.277100000000004</c:v>
                </c:pt>
                <c:pt idx="7944">
                  <c:v>92.262450000000001</c:v>
                </c:pt>
                <c:pt idx="7945">
                  <c:v>91.989440000000002</c:v>
                </c:pt>
                <c:pt idx="7946">
                  <c:v>91.718260000000001</c:v>
                </c:pt>
                <c:pt idx="7947">
                  <c:v>91.540890000000005</c:v>
                </c:pt>
                <c:pt idx="7948">
                  <c:v>91.179199999999994</c:v>
                </c:pt>
                <c:pt idx="7949">
                  <c:v>90.820430000000002</c:v>
                </c:pt>
                <c:pt idx="7950">
                  <c:v>90.567570000000003</c:v>
                </c:pt>
                <c:pt idx="7951">
                  <c:v>90.375119999999995</c:v>
                </c:pt>
                <c:pt idx="7952">
                  <c:v>90.387820000000005</c:v>
                </c:pt>
                <c:pt idx="7953">
                  <c:v>90.594300000000004</c:v>
                </c:pt>
                <c:pt idx="7954">
                  <c:v>90.659790000000001</c:v>
                </c:pt>
                <c:pt idx="7955">
                  <c:v>90.529480000000007</c:v>
                </c:pt>
                <c:pt idx="7956">
                  <c:v>90.513239999999996</c:v>
                </c:pt>
                <c:pt idx="7957">
                  <c:v>90.532470000000004</c:v>
                </c:pt>
                <c:pt idx="7958">
                  <c:v>90.478449999999995</c:v>
                </c:pt>
                <c:pt idx="7959">
                  <c:v>90.827510000000004</c:v>
                </c:pt>
                <c:pt idx="7960">
                  <c:v>91.286869999999993</c:v>
                </c:pt>
                <c:pt idx="7961">
                  <c:v>91.683040000000005</c:v>
                </c:pt>
                <c:pt idx="7962">
                  <c:v>91.760310000000004</c:v>
                </c:pt>
                <c:pt idx="7963">
                  <c:v>91.633849999999995</c:v>
                </c:pt>
                <c:pt idx="7964">
                  <c:v>91.637879999999996</c:v>
                </c:pt>
                <c:pt idx="7965">
                  <c:v>91.800420000000003</c:v>
                </c:pt>
                <c:pt idx="7966">
                  <c:v>91.981750000000005</c:v>
                </c:pt>
                <c:pt idx="7967">
                  <c:v>92.043270000000007</c:v>
                </c:pt>
                <c:pt idx="7968">
                  <c:v>91.965580000000003</c:v>
                </c:pt>
                <c:pt idx="7969">
                  <c:v>91.906189999999995</c:v>
                </c:pt>
                <c:pt idx="7970">
                  <c:v>91.869320000000002</c:v>
                </c:pt>
                <c:pt idx="7971">
                  <c:v>91.841059999999999</c:v>
                </c:pt>
                <c:pt idx="7972">
                  <c:v>91.830749999999995</c:v>
                </c:pt>
                <c:pt idx="7973">
                  <c:v>91.70532</c:v>
                </c:pt>
                <c:pt idx="7974">
                  <c:v>91.314269999999993</c:v>
                </c:pt>
                <c:pt idx="7975">
                  <c:v>90.830569999999994</c:v>
                </c:pt>
                <c:pt idx="7976">
                  <c:v>90.508359999999996</c:v>
                </c:pt>
                <c:pt idx="7977">
                  <c:v>90.206969999999998</c:v>
                </c:pt>
                <c:pt idx="7978">
                  <c:v>90.175229999999999</c:v>
                </c:pt>
                <c:pt idx="7979">
                  <c:v>90.21857</c:v>
                </c:pt>
                <c:pt idx="7980">
                  <c:v>90.241330000000005</c:v>
                </c:pt>
                <c:pt idx="7981">
                  <c:v>90.101929999999996</c:v>
                </c:pt>
                <c:pt idx="7982">
                  <c:v>89.868840000000006</c:v>
                </c:pt>
                <c:pt idx="7983">
                  <c:v>89.673770000000005</c:v>
                </c:pt>
                <c:pt idx="7984">
                  <c:v>89.583500000000001</c:v>
                </c:pt>
                <c:pt idx="7985">
                  <c:v>89.753659999999996</c:v>
                </c:pt>
                <c:pt idx="7986">
                  <c:v>90.079099999999997</c:v>
                </c:pt>
                <c:pt idx="7987">
                  <c:v>90.446659999999994</c:v>
                </c:pt>
                <c:pt idx="7988">
                  <c:v>90.753169999999997</c:v>
                </c:pt>
                <c:pt idx="7989">
                  <c:v>90.775760000000005</c:v>
                </c:pt>
                <c:pt idx="7990">
                  <c:v>90.430239999999998</c:v>
                </c:pt>
                <c:pt idx="7991">
                  <c:v>89.922179999999997</c:v>
                </c:pt>
                <c:pt idx="7992">
                  <c:v>89.185419999999993</c:v>
                </c:pt>
                <c:pt idx="7993">
                  <c:v>88.784480000000002</c:v>
                </c:pt>
                <c:pt idx="7994">
                  <c:v>88.416439999999994</c:v>
                </c:pt>
                <c:pt idx="7995">
                  <c:v>88.236080000000001</c:v>
                </c:pt>
                <c:pt idx="7996">
                  <c:v>88.387879999999996</c:v>
                </c:pt>
                <c:pt idx="7997">
                  <c:v>88.569460000000007</c:v>
                </c:pt>
                <c:pt idx="7998">
                  <c:v>88.672420000000002</c:v>
                </c:pt>
                <c:pt idx="7999">
                  <c:v>88.892150000000001</c:v>
                </c:pt>
                <c:pt idx="8000">
                  <c:v>89.085819999999998</c:v>
                </c:pt>
                <c:pt idx="8001">
                  <c:v>89.287289999999999</c:v>
                </c:pt>
                <c:pt idx="8002">
                  <c:v>89.657229999999998</c:v>
                </c:pt>
                <c:pt idx="8003">
                  <c:v>89.921199999999999</c:v>
                </c:pt>
                <c:pt idx="8004">
                  <c:v>90.197689999999994</c:v>
                </c:pt>
                <c:pt idx="8005">
                  <c:v>90.557010000000005</c:v>
                </c:pt>
                <c:pt idx="8006">
                  <c:v>90.940430000000006</c:v>
                </c:pt>
                <c:pt idx="8007">
                  <c:v>91.220150000000004</c:v>
                </c:pt>
                <c:pt idx="8008">
                  <c:v>91.234129999999993</c:v>
                </c:pt>
                <c:pt idx="8009">
                  <c:v>91.284909999999996</c:v>
                </c:pt>
                <c:pt idx="8010">
                  <c:v>91.371769999999998</c:v>
                </c:pt>
                <c:pt idx="8011">
                  <c:v>91.447569999999999</c:v>
                </c:pt>
                <c:pt idx="8012">
                  <c:v>91.499570000000006</c:v>
                </c:pt>
                <c:pt idx="8013">
                  <c:v>91.438599999999994</c:v>
                </c:pt>
                <c:pt idx="8014">
                  <c:v>91.248230000000007</c:v>
                </c:pt>
                <c:pt idx="8015">
                  <c:v>90.950199999999995</c:v>
                </c:pt>
                <c:pt idx="8016">
                  <c:v>90.417850000000001</c:v>
                </c:pt>
                <c:pt idx="8017">
                  <c:v>89.645139999999998</c:v>
                </c:pt>
                <c:pt idx="8018">
                  <c:v>86.166139999999999</c:v>
                </c:pt>
                <c:pt idx="8019">
                  <c:v>85.771550000000005</c:v>
                </c:pt>
                <c:pt idx="8020">
                  <c:v>86.347470000000001</c:v>
                </c:pt>
                <c:pt idx="8021">
                  <c:v>87.616150000000005</c:v>
                </c:pt>
                <c:pt idx="8022">
                  <c:v>92.939509999999999</c:v>
                </c:pt>
                <c:pt idx="8023">
                  <c:v>94.832210000000003</c:v>
                </c:pt>
                <c:pt idx="8024">
                  <c:v>94.35736</c:v>
                </c:pt>
                <c:pt idx="8025">
                  <c:v>92.855410000000006</c:v>
                </c:pt>
                <c:pt idx="8026">
                  <c:v>90.835139999999996</c:v>
                </c:pt>
                <c:pt idx="8027">
                  <c:v>88.858890000000002</c:v>
                </c:pt>
                <c:pt idx="8028">
                  <c:v>87.133179999999996</c:v>
                </c:pt>
                <c:pt idx="8029">
                  <c:v>86.030090000000001</c:v>
                </c:pt>
                <c:pt idx="8030">
                  <c:v>85.345029999999994</c:v>
                </c:pt>
                <c:pt idx="8031">
                  <c:v>85.868650000000002</c:v>
                </c:pt>
                <c:pt idx="8032">
                  <c:v>88.954350000000005</c:v>
                </c:pt>
                <c:pt idx="8033">
                  <c:v>90.126339999999999</c:v>
                </c:pt>
                <c:pt idx="8034">
                  <c:v>90.737610000000004</c:v>
                </c:pt>
                <c:pt idx="8035">
                  <c:v>89.452449999999999</c:v>
                </c:pt>
                <c:pt idx="8036">
                  <c:v>88.131349999999998</c:v>
                </c:pt>
                <c:pt idx="8037">
                  <c:v>87.586179999999999</c:v>
                </c:pt>
                <c:pt idx="8038">
                  <c:v>88.029849999999996</c:v>
                </c:pt>
                <c:pt idx="8039">
                  <c:v>90.91919</c:v>
                </c:pt>
                <c:pt idx="8040">
                  <c:v>93.557010000000005</c:v>
                </c:pt>
                <c:pt idx="8041">
                  <c:v>95.398929999999993</c:v>
                </c:pt>
                <c:pt idx="8042">
                  <c:v>96.447940000000003</c:v>
                </c:pt>
                <c:pt idx="8043">
                  <c:v>96.681460000000001</c:v>
                </c:pt>
                <c:pt idx="8044">
                  <c:v>96.599369999999993</c:v>
                </c:pt>
                <c:pt idx="8045">
                  <c:v>96.96808</c:v>
                </c:pt>
                <c:pt idx="8046">
                  <c:v>97.746700000000004</c:v>
                </c:pt>
                <c:pt idx="8047">
                  <c:v>97.942629999999994</c:v>
                </c:pt>
                <c:pt idx="8048">
                  <c:v>97.436520000000002</c:v>
                </c:pt>
                <c:pt idx="8049">
                  <c:v>96.717650000000006</c:v>
                </c:pt>
                <c:pt idx="8050">
                  <c:v>96.552189999999996</c:v>
                </c:pt>
                <c:pt idx="8051">
                  <c:v>96.969300000000004</c:v>
                </c:pt>
                <c:pt idx="8052">
                  <c:v>97.646180000000001</c:v>
                </c:pt>
                <c:pt idx="8053">
                  <c:v>97.920779999999993</c:v>
                </c:pt>
                <c:pt idx="8054">
                  <c:v>97.749210000000005</c:v>
                </c:pt>
                <c:pt idx="8055">
                  <c:v>97.287350000000004</c:v>
                </c:pt>
                <c:pt idx="8056">
                  <c:v>96.410399999999996</c:v>
                </c:pt>
                <c:pt idx="8057">
                  <c:v>95.972049999999996</c:v>
                </c:pt>
                <c:pt idx="8058">
                  <c:v>95.709900000000005</c:v>
                </c:pt>
                <c:pt idx="8059">
                  <c:v>95.929990000000004</c:v>
                </c:pt>
                <c:pt idx="8060">
                  <c:v>96.132450000000006</c:v>
                </c:pt>
                <c:pt idx="8061">
                  <c:v>95.009699999999995</c:v>
                </c:pt>
                <c:pt idx="8062">
                  <c:v>92.823490000000007</c:v>
                </c:pt>
                <c:pt idx="8063">
                  <c:v>91.346860000000007</c:v>
                </c:pt>
                <c:pt idx="8064">
                  <c:v>91.052189999999996</c:v>
                </c:pt>
                <c:pt idx="8065">
                  <c:v>93.550349999999995</c:v>
                </c:pt>
                <c:pt idx="8066">
                  <c:v>95.969849999999994</c:v>
                </c:pt>
                <c:pt idx="8067">
                  <c:v>96.992130000000003</c:v>
                </c:pt>
                <c:pt idx="8068">
                  <c:v>94.859070000000003</c:v>
                </c:pt>
                <c:pt idx="8069">
                  <c:v>93.806269999999998</c:v>
                </c:pt>
                <c:pt idx="8070">
                  <c:v>93.68817</c:v>
                </c:pt>
                <c:pt idx="8071">
                  <c:v>93.729979999999998</c:v>
                </c:pt>
                <c:pt idx="8072">
                  <c:v>94.846980000000002</c:v>
                </c:pt>
                <c:pt idx="8073">
                  <c:v>95.786739999999995</c:v>
                </c:pt>
                <c:pt idx="8074">
                  <c:v>95.694519999999997</c:v>
                </c:pt>
                <c:pt idx="8075">
                  <c:v>95.259519999999995</c:v>
                </c:pt>
                <c:pt idx="8076">
                  <c:v>94.732969999999995</c:v>
                </c:pt>
                <c:pt idx="8077">
                  <c:v>93.96857</c:v>
                </c:pt>
                <c:pt idx="8078">
                  <c:v>93.096980000000002</c:v>
                </c:pt>
                <c:pt idx="8079">
                  <c:v>92.142030000000005</c:v>
                </c:pt>
                <c:pt idx="8080">
                  <c:v>91.721310000000003</c:v>
                </c:pt>
                <c:pt idx="8081">
                  <c:v>92.572270000000003</c:v>
                </c:pt>
                <c:pt idx="8082">
                  <c:v>93.198490000000007</c:v>
                </c:pt>
                <c:pt idx="8083">
                  <c:v>93.870540000000005</c:v>
                </c:pt>
                <c:pt idx="8084">
                  <c:v>92.978390000000005</c:v>
                </c:pt>
                <c:pt idx="8085">
                  <c:v>91.044799999999995</c:v>
                </c:pt>
                <c:pt idx="8086">
                  <c:v>90.542659999999998</c:v>
                </c:pt>
                <c:pt idx="8087">
                  <c:v>89.961060000000003</c:v>
                </c:pt>
                <c:pt idx="8088">
                  <c:v>90.541259999999994</c:v>
                </c:pt>
                <c:pt idx="8089">
                  <c:v>91.913640000000001</c:v>
                </c:pt>
                <c:pt idx="8090">
                  <c:v>92.953370000000007</c:v>
                </c:pt>
                <c:pt idx="8091">
                  <c:v>92.966489999999993</c:v>
                </c:pt>
                <c:pt idx="8092">
                  <c:v>93.450010000000006</c:v>
                </c:pt>
                <c:pt idx="8093">
                  <c:v>93.130979999999994</c:v>
                </c:pt>
                <c:pt idx="8094">
                  <c:v>92.692930000000004</c:v>
                </c:pt>
                <c:pt idx="8095">
                  <c:v>91.802310000000006</c:v>
                </c:pt>
                <c:pt idx="8096">
                  <c:v>90.555300000000003</c:v>
                </c:pt>
                <c:pt idx="8097">
                  <c:v>90.352720000000005</c:v>
                </c:pt>
                <c:pt idx="8098">
                  <c:v>90.829899999999995</c:v>
                </c:pt>
                <c:pt idx="8099">
                  <c:v>91.657899999999998</c:v>
                </c:pt>
                <c:pt idx="8100">
                  <c:v>92.312070000000006</c:v>
                </c:pt>
                <c:pt idx="8101">
                  <c:v>93.627200000000002</c:v>
                </c:pt>
                <c:pt idx="8102">
                  <c:v>95.080929999999995</c:v>
                </c:pt>
                <c:pt idx="8103">
                  <c:v>96.400090000000006</c:v>
                </c:pt>
                <c:pt idx="8104">
                  <c:v>97.435550000000006</c:v>
                </c:pt>
                <c:pt idx="8105">
                  <c:v>98.424620000000004</c:v>
                </c:pt>
                <c:pt idx="8106">
                  <c:v>99.183719999999994</c:v>
                </c:pt>
                <c:pt idx="8107">
                  <c:v>99.566100000000006</c:v>
                </c:pt>
                <c:pt idx="8108">
                  <c:v>99.663269999999997</c:v>
                </c:pt>
                <c:pt idx="8109">
                  <c:v>99.682010000000005</c:v>
                </c:pt>
                <c:pt idx="8110">
                  <c:v>99.505369999999999</c:v>
                </c:pt>
                <c:pt idx="8111">
                  <c:v>99.217160000000007</c:v>
                </c:pt>
                <c:pt idx="8112">
                  <c:v>98.907960000000003</c:v>
                </c:pt>
                <c:pt idx="8113">
                  <c:v>98.252989999999997</c:v>
                </c:pt>
                <c:pt idx="8114">
                  <c:v>98.083070000000006</c:v>
                </c:pt>
                <c:pt idx="8115">
                  <c:v>97.274839999999998</c:v>
                </c:pt>
                <c:pt idx="8116">
                  <c:v>96.395870000000002</c:v>
                </c:pt>
                <c:pt idx="8117">
                  <c:v>96.085390000000004</c:v>
                </c:pt>
                <c:pt idx="8118">
                  <c:v>95.620609999999999</c:v>
                </c:pt>
                <c:pt idx="8119">
                  <c:v>95.169430000000006</c:v>
                </c:pt>
                <c:pt idx="8120">
                  <c:v>94.791439999999994</c:v>
                </c:pt>
                <c:pt idx="8121">
                  <c:v>94.1524</c:v>
                </c:pt>
                <c:pt idx="8122">
                  <c:v>93.457819999999998</c:v>
                </c:pt>
                <c:pt idx="8123">
                  <c:v>93.032409999999999</c:v>
                </c:pt>
                <c:pt idx="8124">
                  <c:v>92.190669999999997</c:v>
                </c:pt>
                <c:pt idx="8125">
                  <c:v>91.348269999999999</c:v>
                </c:pt>
                <c:pt idx="8126">
                  <c:v>91.532470000000004</c:v>
                </c:pt>
                <c:pt idx="8127">
                  <c:v>91.676329999999993</c:v>
                </c:pt>
                <c:pt idx="8128">
                  <c:v>92.125609999999995</c:v>
                </c:pt>
                <c:pt idx="8129">
                  <c:v>92.734989999999996</c:v>
                </c:pt>
                <c:pt idx="8130">
                  <c:v>93.240049999999997</c:v>
                </c:pt>
                <c:pt idx="8131">
                  <c:v>93.254270000000005</c:v>
                </c:pt>
                <c:pt idx="8132">
                  <c:v>93.126099999999994</c:v>
                </c:pt>
                <c:pt idx="8133">
                  <c:v>93.325379999999996</c:v>
                </c:pt>
                <c:pt idx="8134">
                  <c:v>93.745239999999995</c:v>
                </c:pt>
                <c:pt idx="8135">
                  <c:v>94.117490000000004</c:v>
                </c:pt>
                <c:pt idx="8136">
                  <c:v>94.429500000000004</c:v>
                </c:pt>
                <c:pt idx="8137">
                  <c:v>94.269289999999998</c:v>
                </c:pt>
                <c:pt idx="8138">
                  <c:v>93.676699999999997</c:v>
                </c:pt>
                <c:pt idx="8139">
                  <c:v>92.371889999999993</c:v>
                </c:pt>
                <c:pt idx="8140">
                  <c:v>90.103520000000003</c:v>
                </c:pt>
                <c:pt idx="8141">
                  <c:v>87.696169999999995</c:v>
                </c:pt>
                <c:pt idx="8142">
                  <c:v>86.943659999999994</c:v>
                </c:pt>
                <c:pt idx="8143">
                  <c:v>87.295529999999999</c:v>
                </c:pt>
                <c:pt idx="8144">
                  <c:v>89.863039999999998</c:v>
                </c:pt>
                <c:pt idx="8145">
                  <c:v>92.200869999999995</c:v>
                </c:pt>
                <c:pt idx="8146">
                  <c:v>92.810969999999998</c:v>
                </c:pt>
                <c:pt idx="8147">
                  <c:v>92.403440000000003</c:v>
                </c:pt>
                <c:pt idx="8148">
                  <c:v>91.614930000000001</c:v>
                </c:pt>
                <c:pt idx="8149">
                  <c:v>90.753479999999996</c:v>
                </c:pt>
                <c:pt idx="8150">
                  <c:v>89.787599999999998</c:v>
                </c:pt>
                <c:pt idx="8151">
                  <c:v>88.885189999999994</c:v>
                </c:pt>
                <c:pt idx="8152">
                  <c:v>88.256839999999997</c:v>
                </c:pt>
                <c:pt idx="8153">
                  <c:v>88.051509999999993</c:v>
                </c:pt>
                <c:pt idx="8154">
                  <c:v>87.818049999999999</c:v>
                </c:pt>
                <c:pt idx="8155">
                  <c:v>87.712890000000002</c:v>
                </c:pt>
                <c:pt idx="8156">
                  <c:v>87.824950000000001</c:v>
                </c:pt>
                <c:pt idx="8157">
                  <c:v>88.031679999999994</c:v>
                </c:pt>
                <c:pt idx="8158">
                  <c:v>88.292720000000003</c:v>
                </c:pt>
                <c:pt idx="8159">
                  <c:v>88.608090000000004</c:v>
                </c:pt>
                <c:pt idx="8160">
                  <c:v>88.932069999999996</c:v>
                </c:pt>
                <c:pt idx="8161">
                  <c:v>89.003659999999996</c:v>
                </c:pt>
                <c:pt idx="8162">
                  <c:v>88.982669999999999</c:v>
                </c:pt>
                <c:pt idx="8163">
                  <c:v>88.926450000000003</c:v>
                </c:pt>
                <c:pt idx="8164">
                  <c:v>88.978149999999999</c:v>
                </c:pt>
                <c:pt idx="8165">
                  <c:v>89.555599999999998</c:v>
                </c:pt>
                <c:pt idx="8166">
                  <c:v>89.781859999999995</c:v>
                </c:pt>
                <c:pt idx="8167">
                  <c:v>90.094359999999995</c:v>
                </c:pt>
                <c:pt idx="8168">
                  <c:v>90.434510000000003</c:v>
                </c:pt>
                <c:pt idx="8169">
                  <c:v>90.849119999999999</c:v>
                </c:pt>
                <c:pt idx="8170">
                  <c:v>91.44708</c:v>
                </c:pt>
                <c:pt idx="8171">
                  <c:v>92.426509999999993</c:v>
                </c:pt>
                <c:pt idx="8172">
                  <c:v>93.640140000000002</c:v>
                </c:pt>
                <c:pt idx="8173">
                  <c:v>94.598749999999995</c:v>
                </c:pt>
                <c:pt idx="8174">
                  <c:v>95.256900000000002</c:v>
                </c:pt>
                <c:pt idx="8175">
                  <c:v>95.690669999999997</c:v>
                </c:pt>
                <c:pt idx="8176">
                  <c:v>95.865780000000001</c:v>
                </c:pt>
                <c:pt idx="8177">
                  <c:v>95.960939999999994</c:v>
                </c:pt>
                <c:pt idx="8178">
                  <c:v>96.031009999999995</c:v>
                </c:pt>
                <c:pt idx="8179">
                  <c:v>96.064940000000007</c:v>
                </c:pt>
                <c:pt idx="8180">
                  <c:v>95.948239999999998</c:v>
                </c:pt>
                <c:pt idx="8181">
                  <c:v>95.817750000000004</c:v>
                </c:pt>
                <c:pt idx="8182">
                  <c:v>95.813779999999994</c:v>
                </c:pt>
                <c:pt idx="8183">
                  <c:v>95.888310000000004</c:v>
                </c:pt>
                <c:pt idx="8184">
                  <c:v>96.080079999999995</c:v>
                </c:pt>
                <c:pt idx="8185">
                  <c:v>96.280150000000006</c:v>
                </c:pt>
                <c:pt idx="8186">
                  <c:v>96.299260000000004</c:v>
                </c:pt>
                <c:pt idx="8187">
                  <c:v>96.212890000000002</c:v>
                </c:pt>
                <c:pt idx="8188">
                  <c:v>95.790949999999995</c:v>
                </c:pt>
                <c:pt idx="8189">
                  <c:v>95.216740000000001</c:v>
                </c:pt>
                <c:pt idx="8190">
                  <c:v>95.224000000000004</c:v>
                </c:pt>
                <c:pt idx="8191">
                  <c:v>95.519229999999993</c:v>
                </c:pt>
                <c:pt idx="8192">
                  <c:v>95.663759999999996</c:v>
                </c:pt>
                <c:pt idx="8193">
                  <c:v>95.622069999999994</c:v>
                </c:pt>
                <c:pt idx="8194">
                  <c:v>95.494870000000006</c:v>
                </c:pt>
                <c:pt idx="8195">
                  <c:v>95.225769999999997</c:v>
                </c:pt>
                <c:pt idx="8196">
                  <c:v>94.922550000000001</c:v>
                </c:pt>
                <c:pt idx="8197">
                  <c:v>94.598879999999994</c:v>
                </c:pt>
                <c:pt idx="8198">
                  <c:v>94.342160000000007</c:v>
                </c:pt>
                <c:pt idx="8199">
                  <c:v>94.440799999999996</c:v>
                </c:pt>
                <c:pt idx="8200">
                  <c:v>94.252750000000006</c:v>
                </c:pt>
                <c:pt idx="8201">
                  <c:v>94.030760000000001</c:v>
                </c:pt>
                <c:pt idx="8202">
                  <c:v>94.101619999999997</c:v>
                </c:pt>
                <c:pt idx="8203">
                  <c:v>94.119320000000002</c:v>
                </c:pt>
                <c:pt idx="8204">
                  <c:v>94.302859999999995</c:v>
                </c:pt>
                <c:pt idx="8205">
                  <c:v>94.692930000000004</c:v>
                </c:pt>
                <c:pt idx="8206">
                  <c:v>94.89</c:v>
                </c:pt>
                <c:pt idx="8207">
                  <c:v>94.665310000000005</c:v>
                </c:pt>
                <c:pt idx="8208">
                  <c:v>94.091639999999998</c:v>
                </c:pt>
                <c:pt idx="8209">
                  <c:v>93.56429</c:v>
                </c:pt>
                <c:pt idx="8210">
                  <c:v>93.375</c:v>
                </c:pt>
                <c:pt idx="8211">
                  <c:v>93.219380000000001</c:v>
                </c:pt>
                <c:pt idx="8212">
                  <c:v>93.011799999999994</c:v>
                </c:pt>
                <c:pt idx="8213">
                  <c:v>93.105999999999995</c:v>
                </c:pt>
                <c:pt idx="8214">
                  <c:v>93.451430000000002</c:v>
                </c:pt>
                <c:pt idx="8215">
                  <c:v>93.603489999999994</c:v>
                </c:pt>
                <c:pt idx="8216">
                  <c:v>92.988140000000001</c:v>
                </c:pt>
                <c:pt idx="8217">
                  <c:v>92.070769999999996</c:v>
                </c:pt>
                <c:pt idx="8218">
                  <c:v>90.665019999999998</c:v>
                </c:pt>
                <c:pt idx="8219">
                  <c:v>90.160259999999994</c:v>
                </c:pt>
                <c:pt idx="8220">
                  <c:v>90.236940000000004</c:v>
                </c:pt>
                <c:pt idx="8221">
                  <c:v>90.454179999999994</c:v>
                </c:pt>
                <c:pt idx="8222">
                  <c:v>90.249399999999994</c:v>
                </c:pt>
                <c:pt idx="8223">
                  <c:v>88.643540000000002</c:v>
                </c:pt>
                <c:pt idx="8224">
                  <c:v>87.006129999999999</c:v>
                </c:pt>
                <c:pt idx="8225">
                  <c:v>85.313460000000006</c:v>
                </c:pt>
                <c:pt idx="8226">
                  <c:v>83.673860000000005</c:v>
                </c:pt>
                <c:pt idx="8227">
                  <c:v>83.488240000000005</c:v>
                </c:pt>
                <c:pt idx="8228">
                  <c:v>83.917789999999997</c:v>
                </c:pt>
                <c:pt idx="8229">
                  <c:v>84.67201</c:v>
                </c:pt>
                <c:pt idx="8230">
                  <c:v>85.570949999999996</c:v>
                </c:pt>
                <c:pt idx="8231">
                  <c:v>86.125429999999994</c:v>
                </c:pt>
                <c:pt idx="8232">
                  <c:v>86.54965</c:v>
                </c:pt>
                <c:pt idx="8233">
                  <c:v>86.556950000000001</c:v>
                </c:pt>
                <c:pt idx="8234">
                  <c:v>86.551320000000004</c:v>
                </c:pt>
                <c:pt idx="8235">
                  <c:v>86.499189999999999</c:v>
                </c:pt>
                <c:pt idx="8236">
                  <c:v>86.255449999999996</c:v>
                </c:pt>
                <c:pt idx="8237">
                  <c:v>86.235029999999995</c:v>
                </c:pt>
                <c:pt idx="8238">
                  <c:v>86.421769999999995</c:v>
                </c:pt>
                <c:pt idx="8239">
                  <c:v>86.271010000000004</c:v>
                </c:pt>
                <c:pt idx="8240">
                  <c:v>85.725589999999997</c:v>
                </c:pt>
                <c:pt idx="8241">
                  <c:v>84.963499999999996</c:v>
                </c:pt>
                <c:pt idx="8242">
                  <c:v>83.836500000000001</c:v>
                </c:pt>
                <c:pt idx="8243">
                  <c:v>82.43817</c:v>
                </c:pt>
                <c:pt idx="8244">
                  <c:v>82.309740000000005</c:v>
                </c:pt>
                <c:pt idx="8245">
                  <c:v>82.640270000000001</c:v>
                </c:pt>
                <c:pt idx="8246">
                  <c:v>83.492099999999994</c:v>
                </c:pt>
                <c:pt idx="8247">
                  <c:v>84.812849999999997</c:v>
                </c:pt>
                <c:pt idx="8248">
                  <c:v>85.7149</c:v>
                </c:pt>
                <c:pt idx="8249">
                  <c:v>86.152529999999999</c:v>
                </c:pt>
                <c:pt idx="8250">
                  <c:v>87.029330000000002</c:v>
                </c:pt>
                <c:pt idx="8251">
                  <c:v>88.53877</c:v>
                </c:pt>
                <c:pt idx="8252">
                  <c:v>89.645949999999999</c:v>
                </c:pt>
                <c:pt idx="8253">
                  <c:v>89.971590000000006</c:v>
                </c:pt>
                <c:pt idx="8254">
                  <c:v>90.161619999999999</c:v>
                </c:pt>
                <c:pt idx="8255">
                  <c:v>88.359440000000006</c:v>
                </c:pt>
                <c:pt idx="8256">
                  <c:v>87.404660000000007</c:v>
                </c:pt>
                <c:pt idx="8257">
                  <c:v>87.655119999999997</c:v>
                </c:pt>
                <c:pt idx="8258">
                  <c:v>87.630129999999994</c:v>
                </c:pt>
                <c:pt idx="8259">
                  <c:v>87.687970000000007</c:v>
                </c:pt>
                <c:pt idx="8260">
                  <c:v>87.655259999999998</c:v>
                </c:pt>
                <c:pt idx="8261">
                  <c:v>87.807680000000005</c:v>
                </c:pt>
                <c:pt idx="8262">
                  <c:v>88.351900000000001</c:v>
                </c:pt>
                <c:pt idx="8263">
                  <c:v>89.201419999999999</c:v>
                </c:pt>
                <c:pt idx="8264">
                  <c:v>89.868740000000003</c:v>
                </c:pt>
                <c:pt idx="8265">
                  <c:v>90.352890000000002</c:v>
                </c:pt>
                <c:pt idx="8266">
                  <c:v>89.982069999999993</c:v>
                </c:pt>
                <c:pt idx="8267">
                  <c:v>89.654709999999994</c:v>
                </c:pt>
                <c:pt idx="8268">
                  <c:v>89.460459999999998</c:v>
                </c:pt>
                <c:pt idx="8269">
                  <c:v>89.35378</c:v>
                </c:pt>
                <c:pt idx="8270">
                  <c:v>89.445220000000006</c:v>
                </c:pt>
                <c:pt idx="8271">
                  <c:v>89.315950000000001</c:v>
                </c:pt>
                <c:pt idx="8272">
                  <c:v>89.084469999999996</c:v>
                </c:pt>
                <c:pt idx="8273">
                  <c:v>89.012129999999999</c:v>
                </c:pt>
                <c:pt idx="8274">
                  <c:v>88.854200000000006</c:v>
                </c:pt>
                <c:pt idx="8275">
                  <c:v>88.607699999999994</c:v>
                </c:pt>
                <c:pt idx="8276">
                  <c:v>88.531689999999998</c:v>
                </c:pt>
                <c:pt idx="8277">
                  <c:v>89.626360000000005</c:v>
                </c:pt>
                <c:pt idx="8278">
                  <c:v>92.190280000000001</c:v>
                </c:pt>
                <c:pt idx="8279">
                  <c:v>94.031189999999995</c:v>
                </c:pt>
                <c:pt idx="8280">
                  <c:v>95.129589999999993</c:v>
                </c:pt>
                <c:pt idx="8281">
                  <c:v>95.847470000000001</c:v>
                </c:pt>
                <c:pt idx="8282">
                  <c:v>96.131789999999995</c:v>
                </c:pt>
                <c:pt idx="8283">
                  <c:v>96.303529999999995</c:v>
                </c:pt>
                <c:pt idx="8284">
                  <c:v>96.322130000000001</c:v>
                </c:pt>
                <c:pt idx="8285">
                  <c:v>96.308840000000004</c:v>
                </c:pt>
                <c:pt idx="8286">
                  <c:v>96.252459999999999</c:v>
                </c:pt>
                <c:pt idx="8287">
                  <c:v>96.071439999999996</c:v>
                </c:pt>
                <c:pt idx="8288">
                  <c:v>95.816940000000002</c:v>
                </c:pt>
                <c:pt idx="8289">
                  <c:v>95.352540000000005</c:v>
                </c:pt>
                <c:pt idx="8290">
                  <c:v>94.748570000000001</c:v>
                </c:pt>
                <c:pt idx="8291">
                  <c:v>94.026030000000006</c:v>
                </c:pt>
                <c:pt idx="8292">
                  <c:v>93.536330000000007</c:v>
                </c:pt>
                <c:pt idx="8293">
                  <c:v>93.333079999999995</c:v>
                </c:pt>
                <c:pt idx="8294">
                  <c:v>93.277079999999998</c:v>
                </c:pt>
                <c:pt idx="8295">
                  <c:v>93.496409999999997</c:v>
                </c:pt>
                <c:pt idx="8296">
                  <c:v>93.795029999999997</c:v>
                </c:pt>
                <c:pt idx="8297">
                  <c:v>93.921430000000001</c:v>
                </c:pt>
                <c:pt idx="8298">
                  <c:v>94.056659999999994</c:v>
                </c:pt>
                <c:pt idx="8299">
                  <c:v>94.128690000000006</c:v>
                </c:pt>
                <c:pt idx="8300">
                  <c:v>94.08699</c:v>
                </c:pt>
                <c:pt idx="8301">
                  <c:v>93.964799999999997</c:v>
                </c:pt>
                <c:pt idx="8302">
                  <c:v>93.641779999999997</c:v>
                </c:pt>
                <c:pt idx="8303">
                  <c:v>93.030550000000005</c:v>
                </c:pt>
                <c:pt idx="8304">
                  <c:v>92.210750000000004</c:v>
                </c:pt>
                <c:pt idx="8305">
                  <c:v>91.141800000000003</c:v>
                </c:pt>
                <c:pt idx="8306">
                  <c:v>90.158600000000007</c:v>
                </c:pt>
                <c:pt idx="8307">
                  <c:v>89.574950000000001</c:v>
                </c:pt>
                <c:pt idx="8308">
                  <c:v>89.637950000000004</c:v>
                </c:pt>
                <c:pt idx="8309">
                  <c:v>89.845079999999996</c:v>
                </c:pt>
                <c:pt idx="8310">
                  <c:v>90.088880000000003</c:v>
                </c:pt>
                <c:pt idx="8311">
                  <c:v>89.993499999999997</c:v>
                </c:pt>
                <c:pt idx="8312">
                  <c:v>89.503079999999997</c:v>
                </c:pt>
                <c:pt idx="8313">
                  <c:v>88.777730000000005</c:v>
                </c:pt>
                <c:pt idx="8314">
                  <c:v>87.757829999999998</c:v>
                </c:pt>
                <c:pt idx="8315">
                  <c:v>87.065870000000004</c:v>
                </c:pt>
                <c:pt idx="8316">
                  <c:v>87.904110000000003</c:v>
                </c:pt>
                <c:pt idx="8317">
                  <c:v>88.506590000000003</c:v>
                </c:pt>
                <c:pt idx="8318">
                  <c:v>90.75076</c:v>
                </c:pt>
                <c:pt idx="8319">
                  <c:v>92.388000000000005</c:v>
                </c:pt>
                <c:pt idx="8320">
                  <c:v>92.91283</c:v>
                </c:pt>
                <c:pt idx="8321">
                  <c:v>93.056700000000006</c:v>
                </c:pt>
                <c:pt idx="8322">
                  <c:v>93.04683</c:v>
                </c:pt>
                <c:pt idx="8323">
                  <c:v>92.886489999999995</c:v>
                </c:pt>
                <c:pt idx="8324">
                  <c:v>92.646259999999998</c:v>
                </c:pt>
                <c:pt idx="8325">
                  <c:v>92.393190000000004</c:v>
                </c:pt>
                <c:pt idx="8326">
                  <c:v>92.083250000000007</c:v>
                </c:pt>
                <c:pt idx="8327">
                  <c:v>91.626279999999994</c:v>
                </c:pt>
                <c:pt idx="8328">
                  <c:v>90.992599999999996</c:v>
                </c:pt>
                <c:pt idx="8329">
                  <c:v>90.187029999999993</c:v>
                </c:pt>
                <c:pt idx="8330">
                  <c:v>89.345929999999996</c:v>
                </c:pt>
                <c:pt idx="8331">
                  <c:v>88.840580000000003</c:v>
                </c:pt>
                <c:pt idx="8332">
                  <c:v>90.249709999999993</c:v>
                </c:pt>
                <c:pt idx="8333">
                  <c:v>90.15137</c:v>
                </c:pt>
                <c:pt idx="8334">
                  <c:v>89.889269999999996</c:v>
                </c:pt>
                <c:pt idx="8335">
                  <c:v>89.214309999999998</c:v>
                </c:pt>
                <c:pt idx="8336">
                  <c:v>88.564930000000004</c:v>
                </c:pt>
                <c:pt idx="8337">
                  <c:v>88.714860000000002</c:v>
                </c:pt>
                <c:pt idx="8338">
                  <c:v>88.866470000000007</c:v>
                </c:pt>
                <c:pt idx="8339">
                  <c:v>88.842680000000001</c:v>
                </c:pt>
                <c:pt idx="8340">
                  <c:v>89.534999999999997</c:v>
                </c:pt>
                <c:pt idx="8341">
                  <c:v>89.542559999999995</c:v>
                </c:pt>
                <c:pt idx="8342">
                  <c:v>88.405619999999999</c:v>
                </c:pt>
                <c:pt idx="8343">
                  <c:v>87.073040000000006</c:v>
                </c:pt>
                <c:pt idx="8344">
                  <c:v>85.657030000000006</c:v>
                </c:pt>
                <c:pt idx="8345">
                  <c:v>86.977869999999996</c:v>
                </c:pt>
                <c:pt idx="8346">
                  <c:v>89.167420000000007</c:v>
                </c:pt>
                <c:pt idx="8347">
                  <c:v>91.136439999999993</c:v>
                </c:pt>
                <c:pt idx="8348">
                  <c:v>92.449860000000001</c:v>
                </c:pt>
                <c:pt idx="8349">
                  <c:v>92.91789</c:v>
                </c:pt>
                <c:pt idx="8350">
                  <c:v>92.900819999999996</c:v>
                </c:pt>
                <c:pt idx="8351">
                  <c:v>92.572630000000004</c:v>
                </c:pt>
                <c:pt idx="8352">
                  <c:v>91.978549999999998</c:v>
                </c:pt>
                <c:pt idx="8353">
                  <c:v>91.34657</c:v>
                </c:pt>
                <c:pt idx="8354">
                  <c:v>90.934460000000001</c:v>
                </c:pt>
                <c:pt idx="8355">
                  <c:v>90.960570000000004</c:v>
                </c:pt>
                <c:pt idx="8356">
                  <c:v>91.376499999999993</c:v>
                </c:pt>
                <c:pt idx="8357">
                  <c:v>91.861599999999996</c:v>
                </c:pt>
                <c:pt idx="8358">
                  <c:v>92.258390000000006</c:v>
                </c:pt>
                <c:pt idx="8359">
                  <c:v>92.571470000000005</c:v>
                </c:pt>
                <c:pt idx="8360">
                  <c:v>92.675979999999996</c:v>
                </c:pt>
                <c:pt idx="8361">
                  <c:v>92.343639999999994</c:v>
                </c:pt>
                <c:pt idx="8362">
                  <c:v>91.966229999999996</c:v>
                </c:pt>
                <c:pt idx="8363">
                  <c:v>91.907169999999994</c:v>
                </c:pt>
                <c:pt idx="8364">
                  <c:v>92.014240000000001</c:v>
                </c:pt>
                <c:pt idx="8365">
                  <c:v>92.853179999999995</c:v>
                </c:pt>
                <c:pt idx="8366">
                  <c:v>93.331019999999995</c:v>
                </c:pt>
                <c:pt idx="8367">
                  <c:v>93.491330000000005</c:v>
                </c:pt>
                <c:pt idx="8368">
                  <c:v>93.437070000000006</c:v>
                </c:pt>
                <c:pt idx="8369">
                  <c:v>92.891050000000007</c:v>
                </c:pt>
                <c:pt idx="8370">
                  <c:v>91.962329999999994</c:v>
                </c:pt>
                <c:pt idx="8371">
                  <c:v>91.042760000000001</c:v>
                </c:pt>
                <c:pt idx="8372">
                  <c:v>90.818240000000003</c:v>
                </c:pt>
                <c:pt idx="8373">
                  <c:v>90.781019999999998</c:v>
                </c:pt>
                <c:pt idx="8374">
                  <c:v>91.376540000000006</c:v>
                </c:pt>
                <c:pt idx="8375">
                  <c:v>91.566959999999995</c:v>
                </c:pt>
                <c:pt idx="8376">
                  <c:v>91.352019999999996</c:v>
                </c:pt>
                <c:pt idx="8377">
                  <c:v>91.450090000000003</c:v>
                </c:pt>
                <c:pt idx="8378">
                  <c:v>91.683809999999994</c:v>
                </c:pt>
                <c:pt idx="8379">
                  <c:v>91.927949999999996</c:v>
                </c:pt>
                <c:pt idx="8380">
                  <c:v>92.037989999999994</c:v>
                </c:pt>
                <c:pt idx="8381">
                  <c:v>92.026790000000005</c:v>
                </c:pt>
                <c:pt idx="8382">
                  <c:v>91.728210000000004</c:v>
                </c:pt>
                <c:pt idx="8383">
                  <c:v>91.323670000000007</c:v>
                </c:pt>
                <c:pt idx="8384">
                  <c:v>91.331310000000002</c:v>
                </c:pt>
                <c:pt idx="8385">
                  <c:v>90.443910000000002</c:v>
                </c:pt>
                <c:pt idx="8386">
                  <c:v>89.602010000000007</c:v>
                </c:pt>
                <c:pt idx="8387">
                  <c:v>89.450530000000001</c:v>
                </c:pt>
                <c:pt idx="8388">
                  <c:v>89.532970000000006</c:v>
                </c:pt>
                <c:pt idx="8389">
                  <c:v>90.107320000000001</c:v>
                </c:pt>
                <c:pt idx="8390">
                  <c:v>91.033389999999997</c:v>
                </c:pt>
                <c:pt idx="8391">
                  <c:v>91.53192</c:v>
                </c:pt>
                <c:pt idx="8392">
                  <c:v>91.487009999999998</c:v>
                </c:pt>
                <c:pt idx="8393">
                  <c:v>91.401409999999998</c:v>
                </c:pt>
                <c:pt idx="8394">
                  <c:v>91.478620000000006</c:v>
                </c:pt>
                <c:pt idx="8395">
                  <c:v>91.487930000000006</c:v>
                </c:pt>
                <c:pt idx="8396">
                  <c:v>90.999269999999996</c:v>
                </c:pt>
                <c:pt idx="8397">
                  <c:v>89.950900000000004</c:v>
                </c:pt>
                <c:pt idx="8398">
                  <c:v>88.274150000000006</c:v>
                </c:pt>
                <c:pt idx="8399">
                  <c:v>85.604389999999995</c:v>
                </c:pt>
                <c:pt idx="8400">
                  <c:v>85.373410000000007</c:v>
                </c:pt>
                <c:pt idx="8401">
                  <c:v>86.130250000000004</c:v>
                </c:pt>
                <c:pt idx="8402">
                  <c:v>86.630340000000004</c:v>
                </c:pt>
                <c:pt idx="8403">
                  <c:v>87.123050000000006</c:v>
                </c:pt>
                <c:pt idx="8404">
                  <c:v>87.001819999999995</c:v>
                </c:pt>
                <c:pt idx="8405">
                  <c:v>84.365229999999997</c:v>
                </c:pt>
                <c:pt idx="8406">
                  <c:v>82.926879999999997</c:v>
                </c:pt>
                <c:pt idx="8407">
                  <c:v>82.866330000000005</c:v>
                </c:pt>
                <c:pt idx="8408">
                  <c:v>84.389080000000007</c:v>
                </c:pt>
                <c:pt idx="8409">
                  <c:v>90.842389999999995</c:v>
                </c:pt>
                <c:pt idx="8410">
                  <c:v>93.893069999999994</c:v>
                </c:pt>
                <c:pt idx="8411">
                  <c:v>96.730930000000001</c:v>
                </c:pt>
                <c:pt idx="8412">
                  <c:v>97.180599999999998</c:v>
                </c:pt>
                <c:pt idx="8413">
                  <c:v>96.810929999999999</c:v>
                </c:pt>
                <c:pt idx="8414">
                  <c:v>96.336299999999994</c:v>
                </c:pt>
                <c:pt idx="8415">
                  <c:v>96.239140000000006</c:v>
                </c:pt>
                <c:pt idx="8416">
                  <c:v>96.176220000000001</c:v>
                </c:pt>
                <c:pt idx="8417">
                  <c:v>96.046220000000005</c:v>
                </c:pt>
                <c:pt idx="8418">
                  <c:v>95.701999999999998</c:v>
                </c:pt>
                <c:pt idx="8419">
                  <c:v>95.243579999999994</c:v>
                </c:pt>
                <c:pt idx="8420">
                  <c:v>94.645740000000004</c:v>
                </c:pt>
                <c:pt idx="8421">
                  <c:v>94.065950000000001</c:v>
                </c:pt>
                <c:pt idx="8422">
                  <c:v>93.512129999999999</c:v>
                </c:pt>
                <c:pt idx="8423">
                  <c:v>93.025970000000001</c:v>
                </c:pt>
                <c:pt idx="8424">
                  <c:v>92.848209999999995</c:v>
                </c:pt>
                <c:pt idx="8425">
                  <c:v>92.77628</c:v>
                </c:pt>
                <c:pt idx="8426">
                  <c:v>92.549790000000002</c:v>
                </c:pt>
                <c:pt idx="8427">
                  <c:v>91.808809999999994</c:v>
                </c:pt>
                <c:pt idx="8428">
                  <c:v>90.598740000000006</c:v>
                </c:pt>
                <c:pt idx="8429">
                  <c:v>89.811539999999994</c:v>
                </c:pt>
                <c:pt idx="8430">
                  <c:v>89.461699999999993</c:v>
                </c:pt>
                <c:pt idx="8431">
                  <c:v>89.449219999999997</c:v>
                </c:pt>
                <c:pt idx="8432">
                  <c:v>90.266159999999999</c:v>
                </c:pt>
                <c:pt idx="8433">
                  <c:v>90.220089999999999</c:v>
                </c:pt>
                <c:pt idx="8434">
                  <c:v>89.994929999999997</c:v>
                </c:pt>
                <c:pt idx="8435">
                  <c:v>89.832610000000003</c:v>
                </c:pt>
                <c:pt idx="8436">
                  <c:v>89.644639999999995</c:v>
                </c:pt>
                <c:pt idx="8437">
                  <c:v>89.374570000000006</c:v>
                </c:pt>
                <c:pt idx="8438">
                  <c:v>88.97139</c:v>
                </c:pt>
                <c:pt idx="8439">
                  <c:v>88.450699999999998</c:v>
                </c:pt>
                <c:pt idx="8440">
                  <c:v>87.856250000000003</c:v>
                </c:pt>
                <c:pt idx="8441">
                  <c:v>87.227980000000002</c:v>
                </c:pt>
                <c:pt idx="8442">
                  <c:v>86.739549999999994</c:v>
                </c:pt>
                <c:pt idx="8443">
                  <c:v>86.676299999999998</c:v>
                </c:pt>
                <c:pt idx="8444">
                  <c:v>86.90419</c:v>
                </c:pt>
                <c:pt idx="8445">
                  <c:v>87.334149999999994</c:v>
                </c:pt>
                <c:pt idx="8446">
                  <c:v>87.957949999999997</c:v>
                </c:pt>
                <c:pt idx="8447">
                  <c:v>88.508439999999993</c:v>
                </c:pt>
                <c:pt idx="8448">
                  <c:v>88.97287</c:v>
                </c:pt>
                <c:pt idx="8449">
                  <c:v>89.243039999999993</c:v>
                </c:pt>
                <c:pt idx="8450">
                  <c:v>88.987489999999994</c:v>
                </c:pt>
                <c:pt idx="8451">
                  <c:v>89.100920000000002</c:v>
                </c:pt>
                <c:pt idx="8452">
                  <c:v>89.145079999999993</c:v>
                </c:pt>
                <c:pt idx="8453">
                  <c:v>89.468220000000002</c:v>
                </c:pt>
                <c:pt idx="8454">
                  <c:v>89.205309999999997</c:v>
                </c:pt>
                <c:pt idx="8455">
                  <c:v>88.667559999999995</c:v>
                </c:pt>
                <c:pt idx="8456">
                  <c:v>88.707279999999997</c:v>
                </c:pt>
                <c:pt idx="8457">
                  <c:v>88.484279999999998</c:v>
                </c:pt>
                <c:pt idx="8458">
                  <c:v>88.536069999999995</c:v>
                </c:pt>
                <c:pt idx="8459">
                  <c:v>88.718729999999994</c:v>
                </c:pt>
                <c:pt idx="8460">
                  <c:v>88.345380000000006</c:v>
                </c:pt>
                <c:pt idx="8461">
                  <c:v>87.662549999999996</c:v>
                </c:pt>
                <c:pt idx="8462">
                  <c:v>87.177049999999994</c:v>
                </c:pt>
                <c:pt idx="8463">
                  <c:v>86.87518</c:v>
                </c:pt>
                <c:pt idx="8464">
                  <c:v>86.450580000000002</c:v>
                </c:pt>
                <c:pt idx="8465">
                  <c:v>86.627170000000007</c:v>
                </c:pt>
                <c:pt idx="8466">
                  <c:v>86.341049999999996</c:v>
                </c:pt>
                <c:pt idx="8467">
                  <c:v>86.00488</c:v>
                </c:pt>
                <c:pt idx="8468">
                  <c:v>85.735929999999996</c:v>
                </c:pt>
                <c:pt idx="8469">
                  <c:v>84.735720000000001</c:v>
                </c:pt>
                <c:pt idx="8470">
                  <c:v>83.878540000000001</c:v>
                </c:pt>
                <c:pt idx="8471">
                  <c:v>83.312330000000003</c:v>
                </c:pt>
                <c:pt idx="8472">
                  <c:v>82.930300000000003</c:v>
                </c:pt>
                <c:pt idx="8473">
                  <c:v>82.89461</c:v>
                </c:pt>
                <c:pt idx="8474">
                  <c:v>83.355930000000001</c:v>
                </c:pt>
                <c:pt idx="8475">
                  <c:v>83.663179999999997</c:v>
                </c:pt>
                <c:pt idx="8476">
                  <c:v>83.925399999999996</c:v>
                </c:pt>
                <c:pt idx="8477">
                  <c:v>84.345249999999993</c:v>
                </c:pt>
                <c:pt idx="8478">
                  <c:v>84.682680000000005</c:v>
                </c:pt>
                <c:pt idx="8479">
                  <c:v>84.786360000000002</c:v>
                </c:pt>
                <c:pt idx="8480">
                  <c:v>84.797030000000007</c:v>
                </c:pt>
                <c:pt idx="8481">
                  <c:v>84.886020000000002</c:v>
                </c:pt>
                <c:pt idx="8482">
                  <c:v>84.964230000000001</c:v>
                </c:pt>
                <c:pt idx="8483">
                  <c:v>84.709609999999998</c:v>
                </c:pt>
                <c:pt idx="8484">
                  <c:v>84.201859999999996</c:v>
                </c:pt>
                <c:pt idx="8485">
                  <c:v>83.889009999999999</c:v>
                </c:pt>
                <c:pt idx="8486">
                  <c:v>83.963120000000004</c:v>
                </c:pt>
                <c:pt idx="8487">
                  <c:v>84.179490000000001</c:v>
                </c:pt>
                <c:pt idx="8488">
                  <c:v>84.014529999999993</c:v>
                </c:pt>
                <c:pt idx="8489">
                  <c:v>83.398610000000005</c:v>
                </c:pt>
                <c:pt idx="8490">
                  <c:v>82.538730000000001</c:v>
                </c:pt>
                <c:pt idx="8491">
                  <c:v>81.697680000000005</c:v>
                </c:pt>
                <c:pt idx="8492">
                  <c:v>81.490160000000003</c:v>
                </c:pt>
                <c:pt idx="8493">
                  <c:v>81.460719999999995</c:v>
                </c:pt>
                <c:pt idx="8494">
                  <c:v>81.210480000000004</c:v>
                </c:pt>
                <c:pt idx="8495">
                  <c:v>81.615170000000006</c:v>
                </c:pt>
                <c:pt idx="8496">
                  <c:v>82.440799999999996</c:v>
                </c:pt>
                <c:pt idx="8497">
                  <c:v>82.803179999999998</c:v>
                </c:pt>
                <c:pt idx="8498">
                  <c:v>83.004999999999995</c:v>
                </c:pt>
                <c:pt idx="8499">
                  <c:v>83.461979999999997</c:v>
                </c:pt>
                <c:pt idx="8500">
                  <c:v>83.361620000000002</c:v>
                </c:pt>
                <c:pt idx="8501">
                  <c:v>83.488630000000001</c:v>
                </c:pt>
                <c:pt idx="8502">
                  <c:v>83.508650000000003</c:v>
                </c:pt>
                <c:pt idx="8503">
                  <c:v>83.406199999999998</c:v>
                </c:pt>
                <c:pt idx="8504">
                  <c:v>83.197810000000004</c:v>
                </c:pt>
                <c:pt idx="8505">
                  <c:v>82.876159999999999</c:v>
                </c:pt>
                <c:pt idx="8506">
                  <c:v>82.668930000000003</c:v>
                </c:pt>
                <c:pt idx="8507">
                  <c:v>82.594130000000007</c:v>
                </c:pt>
                <c:pt idx="8508">
                  <c:v>82.543899999999994</c:v>
                </c:pt>
                <c:pt idx="8509">
                  <c:v>82.151960000000003</c:v>
                </c:pt>
                <c:pt idx="8510">
                  <c:v>81.90558</c:v>
                </c:pt>
                <c:pt idx="8511">
                  <c:v>81.903459999999995</c:v>
                </c:pt>
                <c:pt idx="8512">
                  <c:v>81.941540000000003</c:v>
                </c:pt>
                <c:pt idx="8513">
                  <c:v>82.035809999999998</c:v>
                </c:pt>
                <c:pt idx="8514">
                  <c:v>81.984800000000007</c:v>
                </c:pt>
                <c:pt idx="8515">
                  <c:v>81.705520000000007</c:v>
                </c:pt>
                <c:pt idx="8516">
                  <c:v>81.965010000000007</c:v>
                </c:pt>
                <c:pt idx="8517">
                  <c:v>82.278400000000005</c:v>
                </c:pt>
                <c:pt idx="8518">
                  <c:v>82.635739999999998</c:v>
                </c:pt>
                <c:pt idx="8519">
                  <c:v>83.177869999999999</c:v>
                </c:pt>
                <c:pt idx="8520">
                  <c:v>83.663510000000002</c:v>
                </c:pt>
                <c:pt idx="8521">
                  <c:v>83.584980000000002</c:v>
                </c:pt>
                <c:pt idx="8522">
                  <c:v>83.408330000000007</c:v>
                </c:pt>
                <c:pt idx="8523">
                  <c:v>83.216579999999993</c:v>
                </c:pt>
                <c:pt idx="8524">
                  <c:v>82.874250000000004</c:v>
                </c:pt>
                <c:pt idx="8525">
                  <c:v>82.337590000000006</c:v>
                </c:pt>
                <c:pt idx="8526">
                  <c:v>81.967669999999998</c:v>
                </c:pt>
                <c:pt idx="8527">
                  <c:v>81.764660000000006</c:v>
                </c:pt>
                <c:pt idx="8528">
                  <c:v>82.353200000000001</c:v>
                </c:pt>
                <c:pt idx="8529">
                  <c:v>83.821470000000005</c:v>
                </c:pt>
                <c:pt idx="8530">
                  <c:v>83.988749999999996</c:v>
                </c:pt>
                <c:pt idx="8531">
                  <c:v>84.264740000000003</c:v>
                </c:pt>
                <c:pt idx="8532">
                  <c:v>83.820599999999999</c:v>
                </c:pt>
                <c:pt idx="8533">
                  <c:v>81.264179999999996</c:v>
                </c:pt>
                <c:pt idx="8534">
                  <c:v>79.712360000000004</c:v>
                </c:pt>
                <c:pt idx="8535">
                  <c:v>79.105149999999995</c:v>
                </c:pt>
                <c:pt idx="8536">
                  <c:v>79.678960000000004</c:v>
                </c:pt>
                <c:pt idx="8537">
                  <c:v>80.94144</c:v>
                </c:pt>
                <c:pt idx="8538">
                  <c:v>82.313389999999998</c:v>
                </c:pt>
                <c:pt idx="8539">
                  <c:v>83.251499999999993</c:v>
                </c:pt>
                <c:pt idx="8540">
                  <c:v>84.075680000000006</c:v>
                </c:pt>
                <c:pt idx="8541">
                  <c:v>85.476699999999994</c:v>
                </c:pt>
                <c:pt idx="8542">
                  <c:v>86.808750000000003</c:v>
                </c:pt>
                <c:pt idx="8543">
                  <c:v>87.437119999999993</c:v>
                </c:pt>
                <c:pt idx="8544">
                  <c:v>87.417910000000006</c:v>
                </c:pt>
                <c:pt idx="8545">
                  <c:v>86.569370000000006</c:v>
                </c:pt>
                <c:pt idx="8546">
                  <c:v>85.925799999999995</c:v>
                </c:pt>
                <c:pt idx="8547">
                  <c:v>85.50703</c:v>
                </c:pt>
                <c:pt idx="8548">
                  <c:v>85.178420000000003</c:v>
                </c:pt>
                <c:pt idx="8549">
                  <c:v>85.211669999999998</c:v>
                </c:pt>
                <c:pt idx="8550">
                  <c:v>85.104129999999998</c:v>
                </c:pt>
                <c:pt idx="8551">
                  <c:v>84.861339999999998</c:v>
                </c:pt>
                <c:pt idx="8552">
                  <c:v>84.624790000000004</c:v>
                </c:pt>
                <c:pt idx="8553">
                  <c:v>84.363630000000001</c:v>
                </c:pt>
                <c:pt idx="8554">
                  <c:v>84.304140000000004</c:v>
                </c:pt>
                <c:pt idx="8555">
                  <c:v>84.302599999999998</c:v>
                </c:pt>
                <c:pt idx="8556">
                  <c:v>84.391400000000004</c:v>
                </c:pt>
                <c:pt idx="8557">
                  <c:v>84.48039</c:v>
                </c:pt>
                <c:pt idx="8558">
                  <c:v>84.575879999999998</c:v>
                </c:pt>
                <c:pt idx="8559">
                  <c:v>84.766999999999996</c:v>
                </c:pt>
                <c:pt idx="8560">
                  <c:v>84.949799999999996</c:v>
                </c:pt>
                <c:pt idx="8561">
                  <c:v>84.745289999999997</c:v>
                </c:pt>
                <c:pt idx="8562">
                  <c:v>84.51634</c:v>
                </c:pt>
                <c:pt idx="8563">
                  <c:v>84.664609999999996</c:v>
                </c:pt>
                <c:pt idx="8564">
                  <c:v>85.007230000000007</c:v>
                </c:pt>
                <c:pt idx="8565">
                  <c:v>85.453000000000003</c:v>
                </c:pt>
                <c:pt idx="8566">
                  <c:v>85.722200000000001</c:v>
                </c:pt>
                <c:pt idx="8567">
                  <c:v>85.299819999999997</c:v>
                </c:pt>
                <c:pt idx="8568">
                  <c:v>84.672389999999993</c:v>
                </c:pt>
                <c:pt idx="8569">
                  <c:v>83.922910000000002</c:v>
                </c:pt>
                <c:pt idx="8570">
                  <c:v>83.392009999999999</c:v>
                </c:pt>
                <c:pt idx="8571">
                  <c:v>82.964160000000007</c:v>
                </c:pt>
                <c:pt idx="8572">
                  <c:v>82.720169999999996</c:v>
                </c:pt>
                <c:pt idx="8573">
                  <c:v>82.629059999999996</c:v>
                </c:pt>
                <c:pt idx="8574">
                  <c:v>82.735749999999996</c:v>
                </c:pt>
                <c:pt idx="8575">
                  <c:v>83.09639</c:v>
                </c:pt>
                <c:pt idx="8576">
                  <c:v>83.434740000000005</c:v>
                </c:pt>
                <c:pt idx="8577">
                  <c:v>83.780119999999997</c:v>
                </c:pt>
                <c:pt idx="8578">
                  <c:v>84.002179999999996</c:v>
                </c:pt>
                <c:pt idx="8579">
                  <c:v>84.048029999999997</c:v>
                </c:pt>
                <c:pt idx="8580">
                  <c:v>84.042789999999997</c:v>
                </c:pt>
                <c:pt idx="8581">
                  <c:v>84.0184</c:v>
                </c:pt>
                <c:pt idx="8582">
                  <c:v>84.234269999999995</c:v>
                </c:pt>
                <c:pt idx="8583">
                  <c:v>84.561040000000006</c:v>
                </c:pt>
                <c:pt idx="8584">
                  <c:v>84.932980000000001</c:v>
                </c:pt>
                <c:pt idx="8585">
                  <c:v>85.248670000000004</c:v>
                </c:pt>
                <c:pt idx="8586">
                  <c:v>85.18965</c:v>
                </c:pt>
                <c:pt idx="8587">
                  <c:v>84.829130000000006</c:v>
                </c:pt>
                <c:pt idx="8588">
                  <c:v>84.136539999999997</c:v>
                </c:pt>
                <c:pt idx="8589">
                  <c:v>83.571789999999993</c:v>
                </c:pt>
                <c:pt idx="8590">
                  <c:v>83.115859999999998</c:v>
                </c:pt>
                <c:pt idx="8591">
                  <c:v>82.920100000000005</c:v>
                </c:pt>
                <c:pt idx="8592">
                  <c:v>82.863849999999999</c:v>
                </c:pt>
                <c:pt idx="8593">
                  <c:v>82.732929999999996</c:v>
                </c:pt>
                <c:pt idx="8594">
                  <c:v>82.498249999999999</c:v>
                </c:pt>
                <c:pt idx="8595">
                  <c:v>82.32011</c:v>
                </c:pt>
                <c:pt idx="8596">
                  <c:v>82.227050000000006</c:v>
                </c:pt>
                <c:pt idx="8597">
                  <c:v>82.317700000000002</c:v>
                </c:pt>
                <c:pt idx="8598">
                  <c:v>83.091809999999995</c:v>
                </c:pt>
                <c:pt idx="8599">
                  <c:v>84.950739999999996</c:v>
                </c:pt>
                <c:pt idx="8600">
                  <c:v>85.887619999999998</c:v>
                </c:pt>
                <c:pt idx="8601">
                  <c:v>86.615039999999993</c:v>
                </c:pt>
                <c:pt idx="8602">
                  <c:v>86.869860000000003</c:v>
                </c:pt>
                <c:pt idx="8603">
                  <c:v>86.718029999999999</c:v>
                </c:pt>
                <c:pt idx="8604">
                  <c:v>86.228269999999995</c:v>
                </c:pt>
                <c:pt idx="8605">
                  <c:v>86.053269999999998</c:v>
                </c:pt>
                <c:pt idx="8606">
                  <c:v>85.913070000000005</c:v>
                </c:pt>
                <c:pt idx="8607">
                  <c:v>86.106189999999998</c:v>
                </c:pt>
                <c:pt idx="8608">
                  <c:v>86.317629999999994</c:v>
                </c:pt>
                <c:pt idx="8609">
                  <c:v>86.522229999999993</c:v>
                </c:pt>
                <c:pt idx="8610">
                  <c:v>86.681759999999997</c:v>
                </c:pt>
                <c:pt idx="8611">
                  <c:v>86.72748</c:v>
                </c:pt>
                <c:pt idx="8612">
                  <c:v>86.731110000000001</c:v>
                </c:pt>
                <c:pt idx="8613">
                  <c:v>86.951160000000002</c:v>
                </c:pt>
                <c:pt idx="8614">
                  <c:v>87.073149999999998</c:v>
                </c:pt>
                <c:pt idx="8615">
                  <c:v>86.935270000000003</c:v>
                </c:pt>
                <c:pt idx="8616">
                  <c:v>86.535610000000005</c:v>
                </c:pt>
                <c:pt idx="8617">
                  <c:v>85.913790000000006</c:v>
                </c:pt>
                <c:pt idx="8618">
                  <c:v>85.473039999999997</c:v>
                </c:pt>
                <c:pt idx="8619">
                  <c:v>85.474329999999995</c:v>
                </c:pt>
                <c:pt idx="8620">
                  <c:v>85.778720000000007</c:v>
                </c:pt>
                <c:pt idx="8621">
                  <c:v>86.230639999999994</c:v>
                </c:pt>
                <c:pt idx="8622">
                  <c:v>86.518889999999999</c:v>
                </c:pt>
                <c:pt idx="8623">
                  <c:v>86.704939999999993</c:v>
                </c:pt>
                <c:pt idx="8624">
                  <c:v>86.838459999999998</c:v>
                </c:pt>
                <c:pt idx="8625">
                  <c:v>86.908429999999996</c:v>
                </c:pt>
                <c:pt idx="8626">
                  <c:v>86.900540000000007</c:v>
                </c:pt>
                <c:pt idx="8627">
                  <c:v>86.829700000000003</c:v>
                </c:pt>
                <c:pt idx="8628">
                  <c:v>86.728099999999998</c:v>
                </c:pt>
                <c:pt idx="8629">
                  <c:v>86.605440000000002</c:v>
                </c:pt>
                <c:pt idx="8630">
                  <c:v>86.425139999999999</c:v>
                </c:pt>
                <c:pt idx="8631">
                  <c:v>86.170580000000001</c:v>
                </c:pt>
                <c:pt idx="8632">
                  <c:v>85.952680000000001</c:v>
                </c:pt>
                <c:pt idx="8633">
                  <c:v>84.629519999999999</c:v>
                </c:pt>
                <c:pt idx="8634">
                  <c:v>83.745639999999995</c:v>
                </c:pt>
                <c:pt idx="8635">
                  <c:v>83.298950000000005</c:v>
                </c:pt>
                <c:pt idx="8636">
                  <c:v>82.998140000000006</c:v>
                </c:pt>
                <c:pt idx="8637">
                  <c:v>83.537959999999998</c:v>
                </c:pt>
                <c:pt idx="8638">
                  <c:v>83.770420000000001</c:v>
                </c:pt>
                <c:pt idx="8639">
                  <c:v>83.821619999999996</c:v>
                </c:pt>
                <c:pt idx="8640">
                  <c:v>83.907610000000005</c:v>
                </c:pt>
                <c:pt idx="8641">
                  <c:v>83.709580000000003</c:v>
                </c:pt>
                <c:pt idx="8642">
                  <c:v>83.088899999999995</c:v>
                </c:pt>
                <c:pt idx="8643">
                  <c:v>82.804749999999999</c:v>
                </c:pt>
                <c:pt idx="8644">
                  <c:v>82.735810000000001</c:v>
                </c:pt>
                <c:pt idx="8645">
                  <c:v>83.256640000000004</c:v>
                </c:pt>
                <c:pt idx="8646">
                  <c:v>83.856309999999993</c:v>
                </c:pt>
                <c:pt idx="8647">
                  <c:v>84.262739999999994</c:v>
                </c:pt>
                <c:pt idx="8648">
                  <c:v>84.583299999999994</c:v>
                </c:pt>
                <c:pt idx="8649">
                  <c:v>84.595370000000003</c:v>
                </c:pt>
                <c:pt idx="8650">
                  <c:v>84.453580000000002</c:v>
                </c:pt>
                <c:pt idx="8651">
                  <c:v>84.462140000000005</c:v>
                </c:pt>
                <c:pt idx="8652">
                  <c:v>84.527739999999994</c:v>
                </c:pt>
                <c:pt idx="8653">
                  <c:v>84.459729999999993</c:v>
                </c:pt>
                <c:pt idx="8654">
                  <c:v>84.12097</c:v>
                </c:pt>
                <c:pt idx="8655">
                  <c:v>83.522549999999995</c:v>
                </c:pt>
                <c:pt idx="8656">
                  <c:v>83.126239999999996</c:v>
                </c:pt>
                <c:pt idx="8657">
                  <c:v>83.138570000000001</c:v>
                </c:pt>
                <c:pt idx="8658">
                  <c:v>83.418840000000003</c:v>
                </c:pt>
                <c:pt idx="8659">
                  <c:v>83.785250000000005</c:v>
                </c:pt>
                <c:pt idx="8660">
                  <c:v>83.60181</c:v>
                </c:pt>
                <c:pt idx="8661">
                  <c:v>83.151949999999999</c:v>
                </c:pt>
                <c:pt idx="8662">
                  <c:v>82.590469999999996</c:v>
                </c:pt>
                <c:pt idx="8663">
                  <c:v>82.150850000000005</c:v>
                </c:pt>
                <c:pt idx="8664">
                  <c:v>82.097669999999994</c:v>
                </c:pt>
                <c:pt idx="8665">
                  <c:v>82.2928</c:v>
                </c:pt>
                <c:pt idx="8666">
                  <c:v>82.593770000000006</c:v>
                </c:pt>
                <c:pt idx="8667">
                  <c:v>82.829250000000002</c:v>
                </c:pt>
                <c:pt idx="8668">
                  <c:v>82.938419999999994</c:v>
                </c:pt>
                <c:pt idx="8669">
                  <c:v>82.924000000000007</c:v>
                </c:pt>
                <c:pt idx="8670">
                  <c:v>82.816590000000005</c:v>
                </c:pt>
                <c:pt idx="8671">
                  <c:v>82.640659999999997</c:v>
                </c:pt>
                <c:pt idx="8672">
                  <c:v>82.40334</c:v>
                </c:pt>
                <c:pt idx="8673">
                  <c:v>82.099329999999995</c:v>
                </c:pt>
                <c:pt idx="8674">
                  <c:v>81.792190000000005</c:v>
                </c:pt>
                <c:pt idx="8675">
                  <c:v>81.588440000000006</c:v>
                </c:pt>
                <c:pt idx="8676">
                  <c:v>81.58672</c:v>
                </c:pt>
                <c:pt idx="8677">
                  <c:v>81.689009999999996</c:v>
                </c:pt>
                <c:pt idx="8678">
                  <c:v>81.669849999999997</c:v>
                </c:pt>
                <c:pt idx="8679">
                  <c:v>81.721649999999997</c:v>
                </c:pt>
                <c:pt idx="8680">
                  <c:v>81.827910000000003</c:v>
                </c:pt>
                <c:pt idx="8681">
                  <c:v>82.120540000000005</c:v>
                </c:pt>
                <c:pt idx="8682">
                  <c:v>82.34151</c:v>
                </c:pt>
                <c:pt idx="8683">
                  <c:v>81.963260000000005</c:v>
                </c:pt>
                <c:pt idx="8684">
                  <c:v>80.847059999999999</c:v>
                </c:pt>
                <c:pt idx="8685">
                  <c:v>80.171229999999994</c:v>
                </c:pt>
                <c:pt idx="8686">
                  <c:v>80.280439999999999</c:v>
                </c:pt>
                <c:pt idx="8687">
                  <c:v>80.860500000000002</c:v>
                </c:pt>
                <c:pt idx="8688">
                  <c:v>82.424480000000003</c:v>
                </c:pt>
                <c:pt idx="8689">
                  <c:v>82.670330000000007</c:v>
                </c:pt>
                <c:pt idx="8690">
                  <c:v>82.714359999999999</c:v>
                </c:pt>
                <c:pt idx="8691">
                  <c:v>81.249979999999994</c:v>
                </c:pt>
                <c:pt idx="8692">
                  <c:v>81.160349999999994</c:v>
                </c:pt>
                <c:pt idx="8693">
                  <c:v>81.301419999999993</c:v>
                </c:pt>
                <c:pt idx="8694">
                  <c:v>81.61591</c:v>
                </c:pt>
                <c:pt idx="8695">
                  <c:v>81.79616</c:v>
                </c:pt>
                <c:pt idx="8696">
                  <c:v>81.607830000000007</c:v>
                </c:pt>
                <c:pt idx="8697">
                  <c:v>81.237610000000004</c:v>
                </c:pt>
                <c:pt idx="8698">
                  <c:v>81.079440000000005</c:v>
                </c:pt>
                <c:pt idx="8699">
                  <c:v>81.071780000000004</c:v>
                </c:pt>
                <c:pt idx="8700">
                  <c:v>81.075640000000007</c:v>
                </c:pt>
                <c:pt idx="8701">
                  <c:v>81.128919999999994</c:v>
                </c:pt>
                <c:pt idx="8702">
                  <c:v>81.192440000000005</c:v>
                </c:pt>
                <c:pt idx="8703">
                  <c:v>81.178380000000004</c:v>
                </c:pt>
                <c:pt idx="8704">
                  <c:v>81.165369999999996</c:v>
                </c:pt>
                <c:pt idx="8705">
                  <c:v>81.090059999999994</c:v>
                </c:pt>
                <c:pt idx="8706">
                  <c:v>81.043530000000004</c:v>
                </c:pt>
                <c:pt idx="8707">
                  <c:v>81.002229999999997</c:v>
                </c:pt>
                <c:pt idx="8708">
                  <c:v>80.89264</c:v>
                </c:pt>
                <c:pt idx="8709">
                  <c:v>80.815700000000007</c:v>
                </c:pt>
                <c:pt idx="8710">
                  <c:v>80.803960000000004</c:v>
                </c:pt>
                <c:pt idx="8711">
                  <c:v>80.902739999999994</c:v>
                </c:pt>
                <c:pt idx="8712">
                  <c:v>81.245239999999995</c:v>
                </c:pt>
                <c:pt idx="8713">
                  <c:v>81.614149999999995</c:v>
                </c:pt>
                <c:pt idx="8714">
                  <c:v>81.963319999999996</c:v>
                </c:pt>
                <c:pt idx="8715">
                  <c:v>82.099369999999993</c:v>
                </c:pt>
                <c:pt idx="8716">
                  <c:v>82.134</c:v>
                </c:pt>
                <c:pt idx="8717">
                  <c:v>82.025180000000006</c:v>
                </c:pt>
                <c:pt idx="8718">
                  <c:v>82.060820000000007</c:v>
                </c:pt>
                <c:pt idx="8719">
                  <c:v>82.253879999999995</c:v>
                </c:pt>
                <c:pt idx="8720">
                  <c:v>82.503489999999999</c:v>
                </c:pt>
                <c:pt idx="8721">
                  <c:v>83.152069999999995</c:v>
                </c:pt>
                <c:pt idx="8722">
                  <c:v>84.6691</c:v>
                </c:pt>
                <c:pt idx="8723">
                  <c:v>86.528270000000006</c:v>
                </c:pt>
                <c:pt idx="8724">
                  <c:v>88.411249999999995</c:v>
                </c:pt>
                <c:pt idx="8725">
                  <c:v>89.637919999999994</c:v>
                </c:pt>
                <c:pt idx="8726">
                  <c:v>88.446640000000002</c:v>
                </c:pt>
                <c:pt idx="8727">
                  <c:v>86.993650000000002</c:v>
                </c:pt>
                <c:pt idx="8728">
                  <c:v>85.629930000000002</c:v>
                </c:pt>
                <c:pt idx="8729">
                  <c:v>84.583510000000004</c:v>
                </c:pt>
                <c:pt idx="8730">
                  <c:v>84.389039999999994</c:v>
                </c:pt>
                <c:pt idx="8731">
                  <c:v>84.608540000000005</c:v>
                </c:pt>
                <c:pt idx="8732">
                  <c:v>85.241619999999998</c:v>
                </c:pt>
                <c:pt idx="8733">
                  <c:v>85.921250000000001</c:v>
                </c:pt>
                <c:pt idx="8734">
                  <c:v>86.801829999999995</c:v>
                </c:pt>
                <c:pt idx="8735">
                  <c:v>86.716449999999995</c:v>
                </c:pt>
                <c:pt idx="8736">
                  <c:v>86.438339999999997</c:v>
                </c:pt>
                <c:pt idx="8737">
                  <c:v>86.319500000000005</c:v>
                </c:pt>
                <c:pt idx="8738">
                  <c:v>86.088989999999995</c:v>
                </c:pt>
                <c:pt idx="8739">
                  <c:v>86.329620000000006</c:v>
                </c:pt>
                <c:pt idx="8740">
                  <c:v>87.424999999999997</c:v>
                </c:pt>
                <c:pt idx="8741">
                  <c:v>89.073319999999995</c:v>
                </c:pt>
                <c:pt idx="8742">
                  <c:v>90.347020000000001</c:v>
                </c:pt>
                <c:pt idx="8743">
                  <c:v>91.252880000000005</c:v>
                </c:pt>
                <c:pt idx="8744">
                  <c:v>91.405879999999996</c:v>
                </c:pt>
                <c:pt idx="8745">
                  <c:v>91.364750000000001</c:v>
                </c:pt>
                <c:pt idx="8746">
                  <c:v>90.261259999999993</c:v>
                </c:pt>
                <c:pt idx="8747">
                  <c:v>89.226939999999999</c:v>
                </c:pt>
                <c:pt idx="8748">
                  <c:v>89.431520000000006</c:v>
                </c:pt>
                <c:pt idx="8749">
                  <c:v>89.526579999999996</c:v>
                </c:pt>
                <c:pt idx="8750">
                  <c:v>90.63597</c:v>
                </c:pt>
                <c:pt idx="8751">
                  <c:v>91.86421</c:v>
                </c:pt>
                <c:pt idx="8752">
                  <c:v>92.018889999999999</c:v>
                </c:pt>
                <c:pt idx="8753">
                  <c:v>92.535020000000003</c:v>
                </c:pt>
                <c:pt idx="8754">
                  <c:v>92.979640000000003</c:v>
                </c:pt>
                <c:pt idx="8755">
                  <c:v>92.934460000000001</c:v>
                </c:pt>
                <c:pt idx="8756">
                  <c:v>92.447239999999994</c:v>
                </c:pt>
                <c:pt idx="8757">
                  <c:v>91.756299999999996</c:v>
                </c:pt>
                <c:pt idx="8758">
                  <c:v>91.040180000000007</c:v>
                </c:pt>
                <c:pt idx="8759">
                  <c:v>90.522580000000005</c:v>
                </c:pt>
                <c:pt idx="8760">
                  <c:v>91.036900000000003</c:v>
                </c:pt>
                <c:pt idx="8761">
                  <c:v>91.834699999999998</c:v>
                </c:pt>
                <c:pt idx="8762">
                  <c:v>92.364689999999996</c:v>
                </c:pt>
                <c:pt idx="8763">
                  <c:v>92.395579999999995</c:v>
                </c:pt>
                <c:pt idx="8764">
                  <c:v>90.811199999999999</c:v>
                </c:pt>
                <c:pt idx="8765">
                  <c:v>88.464799999999997</c:v>
                </c:pt>
                <c:pt idx="8766">
                  <c:v>86.456599999999995</c:v>
                </c:pt>
                <c:pt idx="8767">
                  <c:v>84.436260000000004</c:v>
                </c:pt>
                <c:pt idx="8768">
                  <c:v>84.682879999999997</c:v>
                </c:pt>
                <c:pt idx="8769">
                  <c:v>84.573269999999994</c:v>
                </c:pt>
                <c:pt idx="8770">
                  <c:v>86.245900000000006</c:v>
                </c:pt>
                <c:pt idx="8771">
                  <c:v>87.840879999999999</c:v>
                </c:pt>
                <c:pt idx="8772">
                  <c:v>90.875749999999996</c:v>
                </c:pt>
                <c:pt idx="8773">
                  <c:v>92.374300000000005</c:v>
                </c:pt>
                <c:pt idx="8774">
                  <c:v>92.74203</c:v>
                </c:pt>
                <c:pt idx="8775">
                  <c:v>91.942049999999995</c:v>
                </c:pt>
                <c:pt idx="8776">
                  <c:v>90.687420000000003</c:v>
                </c:pt>
                <c:pt idx="8777">
                  <c:v>89.763199999999998</c:v>
                </c:pt>
                <c:pt idx="8778">
                  <c:v>89.246669999999995</c:v>
                </c:pt>
                <c:pt idx="8779">
                  <c:v>88.904390000000006</c:v>
                </c:pt>
                <c:pt idx="8780">
                  <c:v>89.001339999999999</c:v>
                </c:pt>
                <c:pt idx="8781">
                  <c:v>89.200909999999993</c:v>
                </c:pt>
                <c:pt idx="8782">
                  <c:v>89.390979999999999</c:v>
                </c:pt>
                <c:pt idx="8783">
                  <c:v>89.641040000000004</c:v>
                </c:pt>
                <c:pt idx="8784">
                  <c:v>89.058689999999999</c:v>
                </c:pt>
                <c:pt idx="8785">
                  <c:v>88.020809999999997</c:v>
                </c:pt>
                <c:pt idx="8786">
                  <c:v>86.782929999999993</c:v>
                </c:pt>
                <c:pt idx="8787">
                  <c:v>85.661090000000002</c:v>
                </c:pt>
                <c:pt idx="8788">
                  <c:v>84.810209999999998</c:v>
                </c:pt>
                <c:pt idx="8789">
                  <c:v>84.179500000000004</c:v>
                </c:pt>
                <c:pt idx="8790">
                  <c:v>84.028180000000006</c:v>
                </c:pt>
                <c:pt idx="8791">
                  <c:v>83.708389999999994</c:v>
                </c:pt>
                <c:pt idx="8792">
                  <c:v>83.584090000000003</c:v>
                </c:pt>
                <c:pt idx="8793">
                  <c:v>83.708879999999994</c:v>
                </c:pt>
                <c:pt idx="8794">
                  <c:v>83.605360000000005</c:v>
                </c:pt>
                <c:pt idx="8795">
                  <c:v>83.733860000000007</c:v>
                </c:pt>
                <c:pt idx="8796">
                  <c:v>83.472309999999993</c:v>
                </c:pt>
                <c:pt idx="8797">
                  <c:v>82.881010000000003</c:v>
                </c:pt>
                <c:pt idx="8798">
                  <c:v>82.046449999999993</c:v>
                </c:pt>
                <c:pt idx="8799">
                  <c:v>81.205799999999996</c:v>
                </c:pt>
                <c:pt idx="8800">
                  <c:v>80.225620000000006</c:v>
                </c:pt>
                <c:pt idx="8801">
                  <c:v>79.987290000000002</c:v>
                </c:pt>
                <c:pt idx="8802">
                  <c:v>80.047849999999997</c:v>
                </c:pt>
                <c:pt idx="8803">
                  <c:v>80.309110000000004</c:v>
                </c:pt>
                <c:pt idx="8804">
                  <c:v>80.71069</c:v>
                </c:pt>
                <c:pt idx="8805">
                  <c:v>80.790310000000005</c:v>
                </c:pt>
                <c:pt idx="8806">
                  <c:v>81.249859999999998</c:v>
                </c:pt>
                <c:pt idx="8807">
                  <c:v>82.004649999999998</c:v>
                </c:pt>
                <c:pt idx="8808">
                  <c:v>82.468109999999996</c:v>
                </c:pt>
                <c:pt idx="8809">
                  <c:v>82.974410000000006</c:v>
                </c:pt>
                <c:pt idx="8810">
                  <c:v>83.024870000000007</c:v>
                </c:pt>
                <c:pt idx="8811">
                  <c:v>82.605059999999995</c:v>
                </c:pt>
                <c:pt idx="8812">
                  <c:v>82.226820000000004</c:v>
                </c:pt>
                <c:pt idx="8813">
                  <c:v>82.830629999999999</c:v>
                </c:pt>
                <c:pt idx="8814">
                  <c:v>83.547200000000004</c:v>
                </c:pt>
                <c:pt idx="8815">
                  <c:v>83.9666</c:v>
                </c:pt>
                <c:pt idx="8816">
                  <c:v>84.840469999999996</c:v>
                </c:pt>
                <c:pt idx="8817">
                  <c:v>84.777339999999995</c:v>
                </c:pt>
                <c:pt idx="8818">
                  <c:v>85.245819999999995</c:v>
                </c:pt>
                <c:pt idx="8819">
                  <c:v>84.644030000000001</c:v>
                </c:pt>
                <c:pt idx="8820">
                  <c:v>83.235900000000001</c:v>
                </c:pt>
                <c:pt idx="8821">
                  <c:v>82.190770000000001</c:v>
                </c:pt>
                <c:pt idx="8822">
                  <c:v>80.720699999999994</c:v>
                </c:pt>
                <c:pt idx="8823">
                  <c:v>78.980350000000001</c:v>
                </c:pt>
                <c:pt idx="8824">
                  <c:v>76.362120000000004</c:v>
                </c:pt>
                <c:pt idx="8825">
                  <c:v>74.710849999999994</c:v>
                </c:pt>
                <c:pt idx="8826">
                  <c:v>72.740859999999998</c:v>
                </c:pt>
                <c:pt idx="8827">
                  <c:v>74.946110000000004</c:v>
                </c:pt>
                <c:pt idx="8828">
                  <c:v>76.149860000000004</c:v>
                </c:pt>
                <c:pt idx="8829">
                  <c:v>77.748639999999995</c:v>
                </c:pt>
                <c:pt idx="8830">
                  <c:v>82.955730000000003</c:v>
                </c:pt>
                <c:pt idx="8831">
                  <c:v>85.909549999999996</c:v>
                </c:pt>
                <c:pt idx="8832">
                  <c:v>88.600710000000007</c:v>
                </c:pt>
                <c:pt idx="8833">
                  <c:v>91.294020000000003</c:v>
                </c:pt>
                <c:pt idx="8834">
                  <c:v>92.025919999999999</c:v>
                </c:pt>
                <c:pt idx="8835">
                  <c:v>92.119280000000003</c:v>
                </c:pt>
                <c:pt idx="8836">
                  <c:v>91.871030000000005</c:v>
                </c:pt>
                <c:pt idx="8837">
                  <c:v>91.967359999999999</c:v>
                </c:pt>
                <c:pt idx="8838">
                  <c:v>91.609679999999997</c:v>
                </c:pt>
                <c:pt idx="8839">
                  <c:v>91.306470000000004</c:v>
                </c:pt>
                <c:pt idx="8840">
                  <c:v>90.545320000000004</c:v>
                </c:pt>
                <c:pt idx="8841">
                  <c:v>89.127930000000006</c:v>
                </c:pt>
                <c:pt idx="8842">
                  <c:v>87.815920000000006</c:v>
                </c:pt>
                <c:pt idx="8843">
                  <c:v>87.23648</c:v>
                </c:pt>
                <c:pt idx="8844">
                  <c:v>87.121020000000001</c:v>
                </c:pt>
                <c:pt idx="8845">
                  <c:v>87.632639999999995</c:v>
                </c:pt>
                <c:pt idx="8846">
                  <c:v>88.516850000000005</c:v>
                </c:pt>
                <c:pt idx="8847">
                  <c:v>88.636200000000002</c:v>
                </c:pt>
                <c:pt idx="8848">
                  <c:v>88.478120000000004</c:v>
                </c:pt>
                <c:pt idx="8849">
                  <c:v>88.147350000000003</c:v>
                </c:pt>
                <c:pt idx="8850">
                  <c:v>87.89716</c:v>
                </c:pt>
                <c:pt idx="8851">
                  <c:v>88.010829999999999</c:v>
                </c:pt>
                <c:pt idx="8852">
                  <c:v>87.761690000000002</c:v>
                </c:pt>
                <c:pt idx="8853">
                  <c:v>87.359089999999995</c:v>
                </c:pt>
                <c:pt idx="8854">
                  <c:v>86.89134</c:v>
                </c:pt>
                <c:pt idx="8855">
                  <c:v>85.688159999999996</c:v>
                </c:pt>
                <c:pt idx="8856">
                  <c:v>84.146010000000004</c:v>
                </c:pt>
                <c:pt idx="8857">
                  <c:v>83.510249999999999</c:v>
                </c:pt>
                <c:pt idx="8858">
                  <c:v>82.993210000000005</c:v>
                </c:pt>
                <c:pt idx="8859">
                  <c:v>83.063159999999996</c:v>
                </c:pt>
                <c:pt idx="8860">
                  <c:v>83.760999999999996</c:v>
                </c:pt>
                <c:pt idx="8861">
                  <c:v>84.312119999999993</c:v>
                </c:pt>
                <c:pt idx="8862">
                  <c:v>84.326279999999997</c:v>
                </c:pt>
                <c:pt idx="8863">
                  <c:v>84.119929999999997</c:v>
                </c:pt>
                <c:pt idx="8864">
                  <c:v>84.468249999999998</c:v>
                </c:pt>
                <c:pt idx="8865">
                  <c:v>84.639420000000001</c:v>
                </c:pt>
                <c:pt idx="8866">
                  <c:v>84.629379999999998</c:v>
                </c:pt>
                <c:pt idx="8867">
                  <c:v>84.961089999999999</c:v>
                </c:pt>
                <c:pt idx="8868">
                  <c:v>84.348849999999999</c:v>
                </c:pt>
                <c:pt idx="8869">
                  <c:v>83.838009999999997</c:v>
                </c:pt>
                <c:pt idx="8870">
                  <c:v>83.686400000000006</c:v>
                </c:pt>
                <c:pt idx="8871">
                  <c:v>83.748230000000007</c:v>
                </c:pt>
                <c:pt idx="8872">
                  <c:v>83.916749999999993</c:v>
                </c:pt>
                <c:pt idx="8873">
                  <c:v>84.033749999999998</c:v>
                </c:pt>
                <c:pt idx="8874">
                  <c:v>84.086299999999994</c:v>
                </c:pt>
                <c:pt idx="8875">
                  <c:v>84.052700000000002</c:v>
                </c:pt>
                <c:pt idx="8876">
                  <c:v>83.809359999999998</c:v>
                </c:pt>
                <c:pt idx="8877">
                  <c:v>83.160200000000003</c:v>
                </c:pt>
                <c:pt idx="8878">
                  <c:v>82.601590000000002</c:v>
                </c:pt>
                <c:pt idx="8879">
                  <c:v>82.432789999999997</c:v>
                </c:pt>
                <c:pt idx="8880">
                  <c:v>82.312039999999996</c:v>
                </c:pt>
                <c:pt idx="8881">
                  <c:v>82.369060000000005</c:v>
                </c:pt>
                <c:pt idx="8882">
                  <c:v>81.916470000000004</c:v>
                </c:pt>
                <c:pt idx="8883">
                  <c:v>81.596969999999999</c:v>
                </c:pt>
                <c:pt idx="8884">
                  <c:v>81.786100000000005</c:v>
                </c:pt>
                <c:pt idx="8885">
                  <c:v>82.362780000000001</c:v>
                </c:pt>
                <c:pt idx="8886">
                  <c:v>83.119739999999993</c:v>
                </c:pt>
                <c:pt idx="8887">
                  <c:v>84.185940000000002</c:v>
                </c:pt>
                <c:pt idx="8888">
                  <c:v>85.320239999999998</c:v>
                </c:pt>
                <c:pt idx="8889">
                  <c:v>86.269909999999996</c:v>
                </c:pt>
                <c:pt idx="8890">
                  <c:v>86.987470000000002</c:v>
                </c:pt>
                <c:pt idx="8891">
                  <c:v>87.497789999999995</c:v>
                </c:pt>
                <c:pt idx="8892">
                  <c:v>87.769379999999998</c:v>
                </c:pt>
                <c:pt idx="8893">
                  <c:v>87.683620000000005</c:v>
                </c:pt>
                <c:pt idx="8894">
                  <c:v>87.763580000000005</c:v>
                </c:pt>
                <c:pt idx="8895">
                  <c:v>87.934190000000001</c:v>
                </c:pt>
                <c:pt idx="8896">
                  <c:v>88.231120000000004</c:v>
                </c:pt>
                <c:pt idx="8897">
                  <c:v>88.503749999999997</c:v>
                </c:pt>
                <c:pt idx="8898">
                  <c:v>88.711590000000001</c:v>
                </c:pt>
                <c:pt idx="8899">
                  <c:v>88.914699999999996</c:v>
                </c:pt>
                <c:pt idx="8900">
                  <c:v>89.131450000000001</c:v>
                </c:pt>
                <c:pt idx="8901">
                  <c:v>89.176249999999996</c:v>
                </c:pt>
                <c:pt idx="8902">
                  <c:v>89.050280000000001</c:v>
                </c:pt>
                <c:pt idx="8903">
                  <c:v>88.931920000000005</c:v>
                </c:pt>
                <c:pt idx="8904">
                  <c:v>88.855329999999995</c:v>
                </c:pt>
                <c:pt idx="8905">
                  <c:v>88.850139999999996</c:v>
                </c:pt>
                <c:pt idx="8906">
                  <c:v>88.883830000000003</c:v>
                </c:pt>
                <c:pt idx="8907">
                  <c:v>88.959950000000006</c:v>
                </c:pt>
                <c:pt idx="8908">
                  <c:v>89.078509999999994</c:v>
                </c:pt>
                <c:pt idx="8909">
                  <c:v>89.215440000000001</c:v>
                </c:pt>
                <c:pt idx="8910">
                  <c:v>89.337190000000007</c:v>
                </c:pt>
                <c:pt idx="8911">
                  <c:v>89.623980000000003</c:v>
                </c:pt>
                <c:pt idx="8912">
                  <c:v>89.982240000000004</c:v>
                </c:pt>
                <c:pt idx="8913">
                  <c:v>90.228120000000004</c:v>
                </c:pt>
                <c:pt idx="8914">
                  <c:v>90.26155</c:v>
                </c:pt>
                <c:pt idx="8915">
                  <c:v>89.982820000000004</c:v>
                </c:pt>
                <c:pt idx="8916">
                  <c:v>89.427440000000004</c:v>
                </c:pt>
                <c:pt idx="8917">
                  <c:v>88.755340000000004</c:v>
                </c:pt>
                <c:pt idx="8918">
                  <c:v>87.843580000000003</c:v>
                </c:pt>
                <c:pt idx="8919">
                  <c:v>86.218720000000005</c:v>
                </c:pt>
                <c:pt idx="8920">
                  <c:v>85.060699999999997</c:v>
                </c:pt>
                <c:pt idx="8921">
                  <c:v>84.333359999999999</c:v>
                </c:pt>
                <c:pt idx="8922">
                  <c:v>84.067430000000002</c:v>
                </c:pt>
                <c:pt idx="8923">
                  <c:v>83.831310000000002</c:v>
                </c:pt>
                <c:pt idx="8924">
                  <c:v>81.520719999999997</c:v>
                </c:pt>
                <c:pt idx="8925">
                  <c:v>79.388000000000005</c:v>
                </c:pt>
                <c:pt idx="8926">
                  <c:v>78.105320000000006</c:v>
                </c:pt>
                <c:pt idx="8927">
                  <c:v>77.954189999999997</c:v>
                </c:pt>
                <c:pt idx="8928">
                  <c:v>78.798839999999998</c:v>
                </c:pt>
                <c:pt idx="8929">
                  <c:v>79.745180000000005</c:v>
                </c:pt>
                <c:pt idx="8930">
                  <c:v>80.298929999999999</c:v>
                </c:pt>
                <c:pt idx="8931">
                  <c:v>80.730320000000006</c:v>
                </c:pt>
                <c:pt idx="8932">
                  <c:v>81.133799999999994</c:v>
                </c:pt>
                <c:pt idx="8933">
                  <c:v>81.831909999999993</c:v>
                </c:pt>
                <c:pt idx="8934">
                  <c:v>82.545609999999996</c:v>
                </c:pt>
                <c:pt idx="8935">
                  <c:v>82.936800000000005</c:v>
                </c:pt>
                <c:pt idx="8936">
                  <c:v>83.135059999999996</c:v>
                </c:pt>
                <c:pt idx="8937">
                  <c:v>83.397769999999994</c:v>
                </c:pt>
                <c:pt idx="8938">
                  <c:v>83.592439999999996</c:v>
                </c:pt>
                <c:pt idx="8939">
                  <c:v>83.686390000000003</c:v>
                </c:pt>
                <c:pt idx="8940">
                  <c:v>83.692830000000001</c:v>
                </c:pt>
                <c:pt idx="8941">
                  <c:v>83.56653</c:v>
                </c:pt>
                <c:pt idx="8942">
                  <c:v>83.507000000000005</c:v>
                </c:pt>
                <c:pt idx="8943">
                  <c:v>83.581379999999996</c:v>
                </c:pt>
                <c:pt idx="8944">
                  <c:v>83.410749999999993</c:v>
                </c:pt>
                <c:pt idx="8945">
                  <c:v>83.166520000000006</c:v>
                </c:pt>
                <c:pt idx="8946">
                  <c:v>83.012739999999994</c:v>
                </c:pt>
                <c:pt idx="8947">
                  <c:v>82.874529999999993</c:v>
                </c:pt>
                <c:pt idx="8948">
                  <c:v>82.536090000000002</c:v>
                </c:pt>
                <c:pt idx="8949">
                  <c:v>82.530010000000004</c:v>
                </c:pt>
                <c:pt idx="8950">
                  <c:v>82.688289999999995</c:v>
                </c:pt>
                <c:pt idx="8951">
                  <c:v>82.726759999999999</c:v>
                </c:pt>
                <c:pt idx="8952">
                  <c:v>82.666759999999996</c:v>
                </c:pt>
                <c:pt idx="8953">
                  <c:v>82.358080000000001</c:v>
                </c:pt>
                <c:pt idx="8954">
                  <c:v>82.374129999999994</c:v>
                </c:pt>
                <c:pt idx="8955">
                  <c:v>82.507159999999999</c:v>
                </c:pt>
                <c:pt idx="8956">
                  <c:v>83.006839999999997</c:v>
                </c:pt>
                <c:pt idx="8957">
                  <c:v>83.521349999999998</c:v>
                </c:pt>
                <c:pt idx="8958">
                  <c:v>83.659589999999994</c:v>
                </c:pt>
                <c:pt idx="8959">
                  <c:v>83.999039999999994</c:v>
                </c:pt>
                <c:pt idx="8960">
                  <c:v>84.431730000000002</c:v>
                </c:pt>
                <c:pt idx="8961">
                  <c:v>84.372159999999994</c:v>
                </c:pt>
                <c:pt idx="8962">
                  <c:v>84.637010000000004</c:v>
                </c:pt>
                <c:pt idx="8963">
                  <c:v>84.929659999999998</c:v>
                </c:pt>
                <c:pt idx="8964">
                  <c:v>85.051069999999996</c:v>
                </c:pt>
                <c:pt idx="8965">
                  <c:v>85.340789999999998</c:v>
                </c:pt>
                <c:pt idx="8966">
                  <c:v>85.298000000000002</c:v>
                </c:pt>
                <c:pt idx="8967">
                  <c:v>84.967669999999998</c:v>
                </c:pt>
                <c:pt idx="8968">
                  <c:v>84.632310000000004</c:v>
                </c:pt>
                <c:pt idx="8969">
                  <c:v>84.125429999999994</c:v>
                </c:pt>
                <c:pt idx="8970">
                  <c:v>84.142290000000003</c:v>
                </c:pt>
                <c:pt idx="8971">
                  <c:v>83.293530000000004</c:v>
                </c:pt>
                <c:pt idx="8972">
                  <c:v>81.360320000000002</c:v>
                </c:pt>
                <c:pt idx="8973">
                  <c:v>80.081339999999997</c:v>
                </c:pt>
                <c:pt idx="8974">
                  <c:v>79.36148</c:v>
                </c:pt>
                <c:pt idx="8975">
                  <c:v>79.435699999999997</c:v>
                </c:pt>
                <c:pt idx="8976">
                  <c:v>81.296909999999997</c:v>
                </c:pt>
                <c:pt idx="8977">
                  <c:v>82.800979999999996</c:v>
                </c:pt>
                <c:pt idx="8978">
                  <c:v>83.290729999999996</c:v>
                </c:pt>
                <c:pt idx="8979">
                  <c:v>83.039760000000001</c:v>
                </c:pt>
                <c:pt idx="8980">
                  <c:v>82.976839999999996</c:v>
                </c:pt>
                <c:pt idx="8981">
                  <c:v>82.78349</c:v>
                </c:pt>
                <c:pt idx="8982">
                  <c:v>82.456389999999999</c:v>
                </c:pt>
                <c:pt idx="8983">
                  <c:v>81.500960000000006</c:v>
                </c:pt>
                <c:pt idx="8984">
                  <c:v>79.153180000000006</c:v>
                </c:pt>
                <c:pt idx="8985">
                  <c:v>76.796430000000001</c:v>
                </c:pt>
                <c:pt idx="8986">
                  <c:v>75.680909999999997</c:v>
                </c:pt>
                <c:pt idx="8987">
                  <c:v>77.151700000000005</c:v>
                </c:pt>
                <c:pt idx="8988">
                  <c:v>80.007260000000002</c:v>
                </c:pt>
                <c:pt idx="8989">
                  <c:v>83.072249999999997</c:v>
                </c:pt>
                <c:pt idx="8990">
                  <c:v>84.062470000000005</c:v>
                </c:pt>
                <c:pt idx="8991">
                  <c:v>84.938320000000004</c:v>
                </c:pt>
                <c:pt idx="8992">
                  <c:v>85.825900000000004</c:v>
                </c:pt>
                <c:pt idx="8993">
                  <c:v>86.836820000000003</c:v>
                </c:pt>
                <c:pt idx="8994">
                  <c:v>87.546620000000004</c:v>
                </c:pt>
                <c:pt idx="8995">
                  <c:v>87.849819999999994</c:v>
                </c:pt>
                <c:pt idx="8996">
                  <c:v>87.812939999999998</c:v>
                </c:pt>
                <c:pt idx="8997">
                  <c:v>87.455150000000003</c:v>
                </c:pt>
                <c:pt idx="8998">
                  <c:v>86.923370000000006</c:v>
                </c:pt>
                <c:pt idx="8999">
                  <c:v>86.336849999999998</c:v>
                </c:pt>
                <c:pt idx="9000">
                  <c:v>86.047989999999999</c:v>
                </c:pt>
                <c:pt idx="9001">
                  <c:v>85.836299999999994</c:v>
                </c:pt>
                <c:pt idx="9002">
                  <c:v>85.74194</c:v>
                </c:pt>
                <c:pt idx="9003">
                  <c:v>85.672439999999995</c:v>
                </c:pt>
                <c:pt idx="9004">
                  <c:v>85.518519999999995</c:v>
                </c:pt>
                <c:pt idx="9005">
                  <c:v>85.15889</c:v>
                </c:pt>
                <c:pt idx="9006">
                  <c:v>85.174530000000004</c:v>
                </c:pt>
                <c:pt idx="9007">
                  <c:v>85.385540000000006</c:v>
                </c:pt>
                <c:pt idx="9008">
                  <c:v>85.596500000000006</c:v>
                </c:pt>
                <c:pt idx="9009">
                  <c:v>85.830259999999996</c:v>
                </c:pt>
                <c:pt idx="9010">
                  <c:v>86.412000000000006</c:v>
                </c:pt>
                <c:pt idx="9011">
                  <c:v>86.913510000000002</c:v>
                </c:pt>
                <c:pt idx="9012">
                  <c:v>87.246430000000004</c:v>
                </c:pt>
                <c:pt idx="9013">
                  <c:v>87.213589999999996</c:v>
                </c:pt>
                <c:pt idx="9014">
                  <c:v>86.873639999999995</c:v>
                </c:pt>
                <c:pt idx="9015">
                  <c:v>85.818770000000001</c:v>
                </c:pt>
                <c:pt idx="9016">
                  <c:v>84.190719999999999</c:v>
                </c:pt>
                <c:pt idx="9017">
                  <c:v>83.077969999999993</c:v>
                </c:pt>
                <c:pt idx="9018">
                  <c:v>83.370620000000002</c:v>
                </c:pt>
                <c:pt idx="9019">
                  <c:v>83.937470000000005</c:v>
                </c:pt>
                <c:pt idx="9020">
                  <c:v>85.676940000000002</c:v>
                </c:pt>
                <c:pt idx="9021">
                  <c:v>86.584460000000007</c:v>
                </c:pt>
                <c:pt idx="9022">
                  <c:v>86.237870000000001</c:v>
                </c:pt>
                <c:pt idx="9023">
                  <c:v>86.206680000000006</c:v>
                </c:pt>
                <c:pt idx="9024">
                  <c:v>86.387450000000001</c:v>
                </c:pt>
                <c:pt idx="9025">
                  <c:v>86.492980000000003</c:v>
                </c:pt>
                <c:pt idx="9026">
                  <c:v>86.790700000000001</c:v>
                </c:pt>
                <c:pt idx="9027">
                  <c:v>87.162779999999998</c:v>
                </c:pt>
                <c:pt idx="9028">
                  <c:v>87.358170000000001</c:v>
                </c:pt>
                <c:pt idx="9029">
                  <c:v>87.428039999999996</c:v>
                </c:pt>
                <c:pt idx="9030">
                  <c:v>87.468509999999995</c:v>
                </c:pt>
                <c:pt idx="9031">
                  <c:v>87.382350000000002</c:v>
                </c:pt>
                <c:pt idx="9032">
                  <c:v>87.244140000000002</c:v>
                </c:pt>
                <c:pt idx="9033">
                  <c:v>87.128720000000001</c:v>
                </c:pt>
                <c:pt idx="9034">
                  <c:v>87.040329999999997</c:v>
                </c:pt>
                <c:pt idx="9035">
                  <c:v>87.03613</c:v>
                </c:pt>
                <c:pt idx="9036">
                  <c:v>87.078289999999996</c:v>
                </c:pt>
                <c:pt idx="9037">
                  <c:v>87.180310000000006</c:v>
                </c:pt>
                <c:pt idx="9038">
                  <c:v>87.28331</c:v>
                </c:pt>
                <c:pt idx="9039">
                  <c:v>87.287779999999998</c:v>
                </c:pt>
                <c:pt idx="9040">
                  <c:v>87.272989999999993</c:v>
                </c:pt>
                <c:pt idx="9041">
                  <c:v>87.251360000000005</c:v>
                </c:pt>
                <c:pt idx="9042">
                  <c:v>87.075850000000003</c:v>
                </c:pt>
                <c:pt idx="9043">
                  <c:v>86.825879999999998</c:v>
                </c:pt>
                <c:pt idx="9044">
                  <c:v>86.933729999999997</c:v>
                </c:pt>
                <c:pt idx="9045">
                  <c:v>87.226460000000003</c:v>
                </c:pt>
                <c:pt idx="9046">
                  <c:v>87.832890000000006</c:v>
                </c:pt>
                <c:pt idx="9047">
                  <c:v>88.508240000000001</c:v>
                </c:pt>
                <c:pt idx="9048">
                  <c:v>88.915909999999997</c:v>
                </c:pt>
                <c:pt idx="9049">
                  <c:v>88.872910000000005</c:v>
                </c:pt>
                <c:pt idx="9050">
                  <c:v>88.545529999999999</c:v>
                </c:pt>
                <c:pt idx="9051">
                  <c:v>88.273009999999999</c:v>
                </c:pt>
                <c:pt idx="9052">
                  <c:v>87.958280000000002</c:v>
                </c:pt>
                <c:pt idx="9053">
                  <c:v>87.621219999999994</c:v>
                </c:pt>
                <c:pt idx="9054">
                  <c:v>87.587829999999997</c:v>
                </c:pt>
                <c:pt idx="9055">
                  <c:v>87.784300000000002</c:v>
                </c:pt>
                <c:pt idx="9056">
                  <c:v>88.052490000000006</c:v>
                </c:pt>
                <c:pt idx="9057">
                  <c:v>88.152180000000001</c:v>
                </c:pt>
                <c:pt idx="9058">
                  <c:v>88.102459999999994</c:v>
                </c:pt>
                <c:pt idx="9059">
                  <c:v>87.858869999999996</c:v>
                </c:pt>
                <c:pt idx="9060">
                  <c:v>87.631379999999993</c:v>
                </c:pt>
                <c:pt idx="9061">
                  <c:v>87.533690000000007</c:v>
                </c:pt>
                <c:pt idx="9062">
                  <c:v>87.559070000000006</c:v>
                </c:pt>
                <c:pt idx="9063">
                  <c:v>87.693219999999997</c:v>
                </c:pt>
                <c:pt idx="9064">
                  <c:v>87.868390000000005</c:v>
                </c:pt>
                <c:pt idx="9065">
                  <c:v>87.956100000000006</c:v>
                </c:pt>
                <c:pt idx="9066">
                  <c:v>87.979349999999997</c:v>
                </c:pt>
                <c:pt idx="9067">
                  <c:v>87.95384</c:v>
                </c:pt>
                <c:pt idx="9068">
                  <c:v>87.998459999999994</c:v>
                </c:pt>
                <c:pt idx="9069">
                  <c:v>88.008409999999998</c:v>
                </c:pt>
                <c:pt idx="9070">
                  <c:v>87.874560000000002</c:v>
                </c:pt>
                <c:pt idx="9071">
                  <c:v>87.435090000000002</c:v>
                </c:pt>
                <c:pt idx="9072">
                  <c:v>86.834779999999995</c:v>
                </c:pt>
                <c:pt idx="9073">
                  <c:v>86.021820000000005</c:v>
                </c:pt>
                <c:pt idx="9074">
                  <c:v>84.860529999999997</c:v>
                </c:pt>
                <c:pt idx="9075">
                  <c:v>79.039490000000001</c:v>
                </c:pt>
                <c:pt idx="9076">
                  <c:v>79.234679999999997</c:v>
                </c:pt>
                <c:pt idx="9077">
                  <c:v>80.680220000000006</c:v>
                </c:pt>
                <c:pt idx="9078">
                  <c:v>83.660169999999994</c:v>
                </c:pt>
                <c:pt idx="9079">
                  <c:v>86.255830000000003</c:v>
                </c:pt>
                <c:pt idx="9080">
                  <c:v>85.376450000000006</c:v>
                </c:pt>
                <c:pt idx="9081">
                  <c:v>82.560360000000003</c:v>
                </c:pt>
                <c:pt idx="9082">
                  <c:v>81.009280000000004</c:v>
                </c:pt>
                <c:pt idx="9083">
                  <c:v>81.299040000000005</c:v>
                </c:pt>
                <c:pt idx="9084">
                  <c:v>83.923479999999998</c:v>
                </c:pt>
                <c:pt idx="9085">
                  <c:v>86.102199999999996</c:v>
                </c:pt>
                <c:pt idx="9086">
                  <c:v>88.036609999999996</c:v>
                </c:pt>
                <c:pt idx="9087">
                  <c:v>88.686480000000003</c:v>
                </c:pt>
                <c:pt idx="9088">
                  <c:v>89.117490000000004</c:v>
                </c:pt>
                <c:pt idx="9089">
                  <c:v>89.003010000000003</c:v>
                </c:pt>
                <c:pt idx="9090">
                  <c:v>88.8065</c:v>
                </c:pt>
                <c:pt idx="9091">
                  <c:v>88.706239999999994</c:v>
                </c:pt>
                <c:pt idx="9092">
                  <c:v>88.706909999999993</c:v>
                </c:pt>
                <c:pt idx="9093">
                  <c:v>88.709230000000005</c:v>
                </c:pt>
                <c:pt idx="9094">
                  <c:v>88.166899999999998</c:v>
                </c:pt>
                <c:pt idx="9095">
                  <c:v>85.880870000000002</c:v>
                </c:pt>
                <c:pt idx="9096">
                  <c:v>82.865160000000003</c:v>
                </c:pt>
                <c:pt idx="9097">
                  <c:v>80.875600000000006</c:v>
                </c:pt>
                <c:pt idx="9098">
                  <c:v>81.606170000000006</c:v>
                </c:pt>
                <c:pt idx="9099">
                  <c:v>86.069630000000004</c:v>
                </c:pt>
                <c:pt idx="9100">
                  <c:v>88.027100000000004</c:v>
                </c:pt>
                <c:pt idx="9101">
                  <c:v>88.560730000000007</c:v>
                </c:pt>
                <c:pt idx="9102">
                  <c:v>88.100430000000003</c:v>
                </c:pt>
                <c:pt idx="9103">
                  <c:v>87.892009999999999</c:v>
                </c:pt>
                <c:pt idx="9104">
                  <c:v>88.414339999999996</c:v>
                </c:pt>
                <c:pt idx="9105">
                  <c:v>89.189070000000001</c:v>
                </c:pt>
                <c:pt idx="9106">
                  <c:v>89.809399999999997</c:v>
                </c:pt>
                <c:pt idx="9107">
                  <c:v>89.853669999999994</c:v>
                </c:pt>
                <c:pt idx="9108">
                  <c:v>89.45581</c:v>
                </c:pt>
                <c:pt idx="9109">
                  <c:v>88.824579999999997</c:v>
                </c:pt>
                <c:pt idx="9110">
                  <c:v>87.870099999999994</c:v>
                </c:pt>
                <c:pt idx="9111">
                  <c:v>86.860889999999998</c:v>
                </c:pt>
                <c:pt idx="9112">
                  <c:v>85.951629999999994</c:v>
                </c:pt>
                <c:pt idx="9113">
                  <c:v>85.557299999999998</c:v>
                </c:pt>
                <c:pt idx="9114">
                  <c:v>85.144130000000004</c:v>
                </c:pt>
                <c:pt idx="9115">
                  <c:v>84.961519999999993</c:v>
                </c:pt>
                <c:pt idx="9116">
                  <c:v>84.71378</c:v>
                </c:pt>
                <c:pt idx="9117">
                  <c:v>84.166820000000001</c:v>
                </c:pt>
                <c:pt idx="9118">
                  <c:v>83.320790000000002</c:v>
                </c:pt>
                <c:pt idx="9119">
                  <c:v>82.751360000000005</c:v>
                </c:pt>
                <c:pt idx="9120">
                  <c:v>83.143199999999993</c:v>
                </c:pt>
                <c:pt idx="9121">
                  <c:v>83.788709999999995</c:v>
                </c:pt>
                <c:pt idx="9122">
                  <c:v>84.402829999999994</c:v>
                </c:pt>
                <c:pt idx="9123">
                  <c:v>84.685149999999993</c:v>
                </c:pt>
                <c:pt idx="9124">
                  <c:v>84.198700000000002</c:v>
                </c:pt>
                <c:pt idx="9125">
                  <c:v>83.940839999999994</c:v>
                </c:pt>
                <c:pt idx="9126">
                  <c:v>84.360669999999999</c:v>
                </c:pt>
                <c:pt idx="9127">
                  <c:v>84.848209999999995</c:v>
                </c:pt>
                <c:pt idx="9128">
                  <c:v>85.236310000000003</c:v>
                </c:pt>
                <c:pt idx="9129">
                  <c:v>85.442949999999996</c:v>
                </c:pt>
                <c:pt idx="9130">
                  <c:v>85.464429999999993</c:v>
                </c:pt>
                <c:pt idx="9131">
                  <c:v>85.486859999999993</c:v>
                </c:pt>
                <c:pt idx="9132">
                  <c:v>85.954790000000003</c:v>
                </c:pt>
                <c:pt idx="9133">
                  <c:v>86.147319999999993</c:v>
                </c:pt>
                <c:pt idx="9134">
                  <c:v>86.359250000000003</c:v>
                </c:pt>
                <c:pt idx="9135">
                  <c:v>86.515929999999997</c:v>
                </c:pt>
                <c:pt idx="9136">
                  <c:v>86.544910000000002</c:v>
                </c:pt>
                <c:pt idx="9137">
                  <c:v>86.657820000000001</c:v>
                </c:pt>
                <c:pt idx="9138">
                  <c:v>86.782499999999999</c:v>
                </c:pt>
                <c:pt idx="9139">
                  <c:v>86.932680000000005</c:v>
                </c:pt>
                <c:pt idx="9140">
                  <c:v>87.070310000000006</c:v>
                </c:pt>
                <c:pt idx="9141">
                  <c:v>87.081299999999999</c:v>
                </c:pt>
                <c:pt idx="9142">
                  <c:v>87.121350000000007</c:v>
                </c:pt>
                <c:pt idx="9143">
                  <c:v>87.218310000000002</c:v>
                </c:pt>
                <c:pt idx="9144">
                  <c:v>87.174840000000003</c:v>
                </c:pt>
                <c:pt idx="9145">
                  <c:v>87.049850000000006</c:v>
                </c:pt>
                <c:pt idx="9146">
                  <c:v>87.153639999999996</c:v>
                </c:pt>
                <c:pt idx="9147">
                  <c:v>87.219120000000004</c:v>
                </c:pt>
                <c:pt idx="9148">
                  <c:v>87.173479999999998</c:v>
                </c:pt>
                <c:pt idx="9149">
                  <c:v>87.032259999999994</c:v>
                </c:pt>
                <c:pt idx="9150">
                  <c:v>86.746669999999995</c:v>
                </c:pt>
                <c:pt idx="9151">
                  <c:v>86.480069999999998</c:v>
                </c:pt>
                <c:pt idx="9152">
                  <c:v>86.26773</c:v>
                </c:pt>
                <c:pt idx="9153">
                  <c:v>86.213350000000005</c:v>
                </c:pt>
                <c:pt idx="9154">
                  <c:v>86.118669999999995</c:v>
                </c:pt>
                <c:pt idx="9155">
                  <c:v>85.965810000000005</c:v>
                </c:pt>
                <c:pt idx="9156">
                  <c:v>85.807050000000004</c:v>
                </c:pt>
                <c:pt idx="9157">
                  <c:v>85.698329999999999</c:v>
                </c:pt>
                <c:pt idx="9158">
                  <c:v>85.761049999999997</c:v>
                </c:pt>
                <c:pt idx="9159">
                  <c:v>85.892910000000001</c:v>
                </c:pt>
                <c:pt idx="9160">
                  <c:v>86.088350000000005</c:v>
                </c:pt>
                <c:pt idx="9161">
                  <c:v>86.238039999999998</c:v>
                </c:pt>
                <c:pt idx="9162">
                  <c:v>86.319820000000007</c:v>
                </c:pt>
                <c:pt idx="9163">
                  <c:v>86.336089999999999</c:v>
                </c:pt>
                <c:pt idx="9164">
                  <c:v>86.408680000000004</c:v>
                </c:pt>
                <c:pt idx="9165">
                  <c:v>86.620099999999994</c:v>
                </c:pt>
                <c:pt idx="9166">
                  <c:v>86.878590000000003</c:v>
                </c:pt>
                <c:pt idx="9167">
                  <c:v>87.129850000000005</c:v>
                </c:pt>
                <c:pt idx="9168">
                  <c:v>87.292450000000002</c:v>
                </c:pt>
                <c:pt idx="9169">
                  <c:v>87.287000000000006</c:v>
                </c:pt>
                <c:pt idx="9170">
                  <c:v>87.067210000000003</c:v>
                </c:pt>
                <c:pt idx="9171">
                  <c:v>86.635090000000005</c:v>
                </c:pt>
                <c:pt idx="9172">
                  <c:v>86.143050000000002</c:v>
                </c:pt>
                <c:pt idx="9173">
                  <c:v>85.613749999999996</c:v>
                </c:pt>
                <c:pt idx="9174">
                  <c:v>84.927340000000001</c:v>
                </c:pt>
                <c:pt idx="9175">
                  <c:v>83.553560000000004</c:v>
                </c:pt>
                <c:pt idx="9176">
                  <c:v>82.688509999999994</c:v>
                </c:pt>
                <c:pt idx="9177">
                  <c:v>82.000600000000006</c:v>
                </c:pt>
                <c:pt idx="9178">
                  <c:v>81.707350000000005</c:v>
                </c:pt>
                <c:pt idx="9179">
                  <c:v>81.825999999999993</c:v>
                </c:pt>
                <c:pt idx="9180">
                  <c:v>82.199619999999996</c:v>
                </c:pt>
                <c:pt idx="9181">
                  <c:v>82.386930000000007</c:v>
                </c:pt>
                <c:pt idx="9182">
                  <c:v>82.505189999999999</c:v>
                </c:pt>
                <c:pt idx="9183">
                  <c:v>82.649730000000005</c:v>
                </c:pt>
                <c:pt idx="9184">
                  <c:v>82.902249999999995</c:v>
                </c:pt>
                <c:pt idx="9185">
                  <c:v>83.496430000000004</c:v>
                </c:pt>
                <c:pt idx="9186">
                  <c:v>84.000020000000006</c:v>
                </c:pt>
                <c:pt idx="9187">
                  <c:v>84.392970000000005</c:v>
                </c:pt>
                <c:pt idx="9188">
                  <c:v>84.983609999999999</c:v>
                </c:pt>
                <c:pt idx="9189">
                  <c:v>85.373660000000001</c:v>
                </c:pt>
                <c:pt idx="9190">
                  <c:v>85.279430000000005</c:v>
                </c:pt>
                <c:pt idx="9191">
                  <c:v>85.418840000000003</c:v>
                </c:pt>
                <c:pt idx="9192">
                  <c:v>85.412019999999998</c:v>
                </c:pt>
                <c:pt idx="9193">
                  <c:v>85.5822</c:v>
                </c:pt>
                <c:pt idx="9194">
                  <c:v>86.08708</c:v>
                </c:pt>
                <c:pt idx="9195">
                  <c:v>86.638279999999995</c:v>
                </c:pt>
                <c:pt idx="9196">
                  <c:v>87.002290000000002</c:v>
                </c:pt>
                <c:pt idx="9197">
                  <c:v>87.235810000000001</c:v>
                </c:pt>
                <c:pt idx="9198">
                  <c:v>88.426879999999997</c:v>
                </c:pt>
                <c:pt idx="9199">
                  <c:v>88.738299999999995</c:v>
                </c:pt>
                <c:pt idx="9200">
                  <c:v>89.344210000000004</c:v>
                </c:pt>
                <c:pt idx="9201">
                  <c:v>89.893010000000004</c:v>
                </c:pt>
                <c:pt idx="9202">
                  <c:v>90.280349999999999</c:v>
                </c:pt>
                <c:pt idx="9203">
                  <c:v>90.620959999999997</c:v>
                </c:pt>
                <c:pt idx="9204">
                  <c:v>90.879900000000006</c:v>
                </c:pt>
                <c:pt idx="9205">
                  <c:v>91.178049999999999</c:v>
                </c:pt>
                <c:pt idx="9206">
                  <c:v>91.455889999999997</c:v>
                </c:pt>
                <c:pt idx="9207">
                  <c:v>91.554339999999996</c:v>
                </c:pt>
                <c:pt idx="9208">
                  <c:v>91.421480000000003</c:v>
                </c:pt>
                <c:pt idx="9209">
                  <c:v>91.039599999999993</c:v>
                </c:pt>
                <c:pt idx="9210">
                  <c:v>90.703130000000002</c:v>
                </c:pt>
                <c:pt idx="9211">
                  <c:v>90.384950000000003</c:v>
                </c:pt>
                <c:pt idx="9212">
                  <c:v>89.891400000000004</c:v>
                </c:pt>
                <c:pt idx="9213">
                  <c:v>89.749179999999996</c:v>
                </c:pt>
                <c:pt idx="9214">
                  <c:v>89.625640000000004</c:v>
                </c:pt>
                <c:pt idx="9215">
                  <c:v>89.342150000000004</c:v>
                </c:pt>
                <c:pt idx="9216">
                  <c:v>88.843369999999993</c:v>
                </c:pt>
                <c:pt idx="9217">
                  <c:v>88.596739999999997</c:v>
                </c:pt>
                <c:pt idx="9218">
                  <c:v>88.657929999999993</c:v>
                </c:pt>
                <c:pt idx="9219">
                  <c:v>88.93723</c:v>
                </c:pt>
                <c:pt idx="9220">
                  <c:v>89.225920000000002</c:v>
                </c:pt>
                <c:pt idx="9221">
                  <c:v>89.440169999999995</c:v>
                </c:pt>
                <c:pt idx="9222">
                  <c:v>89.505840000000006</c:v>
                </c:pt>
                <c:pt idx="9223">
                  <c:v>89.364590000000007</c:v>
                </c:pt>
                <c:pt idx="9224">
                  <c:v>89.115390000000005</c:v>
                </c:pt>
                <c:pt idx="9225">
                  <c:v>88.959199999999996</c:v>
                </c:pt>
                <c:pt idx="9226">
                  <c:v>88.941800000000001</c:v>
                </c:pt>
                <c:pt idx="9227">
                  <c:v>89.110929999999996</c:v>
                </c:pt>
                <c:pt idx="9228">
                  <c:v>89.365020000000001</c:v>
                </c:pt>
                <c:pt idx="9229">
                  <c:v>89.483029999999999</c:v>
                </c:pt>
                <c:pt idx="9230">
                  <c:v>89.588669999999993</c:v>
                </c:pt>
                <c:pt idx="9231">
                  <c:v>89.744919999999993</c:v>
                </c:pt>
                <c:pt idx="9232">
                  <c:v>89.809309999999996</c:v>
                </c:pt>
                <c:pt idx="9233">
                  <c:v>89.828460000000007</c:v>
                </c:pt>
                <c:pt idx="9234">
                  <c:v>89.731189999999998</c:v>
                </c:pt>
                <c:pt idx="9235">
                  <c:v>89.588840000000005</c:v>
                </c:pt>
                <c:pt idx="9236">
                  <c:v>89.438490000000002</c:v>
                </c:pt>
                <c:pt idx="9237">
                  <c:v>89.387950000000004</c:v>
                </c:pt>
                <c:pt idx="9238">
                  <c:v>89.557820000000007</c:v>
                </c:pt>
                <c:pt idx="9239">
                  <c:v>89.798540000000003</c:v>
                </c:pt>
                <c:pt idx="9240">
                  <c:v>90.025739999999999</c:v>
                </c:pt>
                <c:pt idx="9241">
                  <c:v>90.164810000000003</c:v>
                </c:pt>
                <c:pt idx="9242">
                  <c:v>90.266369999999995</c:v>
                </c:pt>
                <c:pt idx="9243">
                  <c:v>90.309489999999997</c:v>
                </c:pt>
                <c:pt idx="9244">
                  <c:v>90.220380000000006</c:v>
                </c:pt>
                <c:pt idx="9245">
                  <c:v>89.946489999999997</c:v>
                </c:pt>
                <c:pt idx="9246">
                  <c:v>89.528459999999995</c:v>
                </c:pt>
                <c:pt idx="9247">
                  <c:v>88.993610000000004</c:v>
                </c:pt>
                <c:pt idx="9248">
                  <c:v>88.352540000000005</c:v>
                </c:pt>
                <c:pt idx="9249">
                  <c:v>87.406360000000006</c:v>
                </c:pt>
                <c:pt idx="9250">
                  <c:v>86.121250000000003</c:v>
                </c:pt>
                <c:pt idx="9251">
                  <c:v>85.267809999999997</c:v>
                </c:pt>
                <c:pt idx="9252">
                  <c:v>85.696529999999996</c:v>
                </c:pt>
                <c:pt idx="9253">
                  <c:v>86.548720000000003</c:v>
                </c:pt>
                <c:pt idx="9254">
                  <c:v>87.080410000000001</c:v>
                </c:pt>
                <c:pt idx="9255">
                  <c:v>87.641940000000005</c:v>
                </c:pt>
                <c:pt idx="9256">
                  <c:v>87.771550000000005</c:v>
                </c:pt>
                <c:pt idx="9257">
                  <c:v>87.585220000000007</c:v>
                </c:pt>
                <c:pt idx="9258">
                  <c:v>87.894390000000001</c:v>
                </c:pt>
                <c:pt idx="9259">
                  <c:v>88.321870000000004</c:v>
                </c:pt>
                <c:pt idx="9260">
                  <c:v>88.790390000000002</c:v>
                </c:pt>
                <c:pt idx="9261">
                  <c:v>88.863200000000006</c:v>
                </c:pt>
                <c:pt idx="9262">
                  <c:v>88.352369999999993</c:v>
                </c:pt>
                <c:pt idx="9263">
                  <c:v>86.98903</c:v>
                </c:pt>
                <c:pt idx="9264">
                  <c:v>83.693920000000006</c:v>
                </c:pt>
                <c:pt idx="9265">
                  <c:v>82.766419999999997</c:v>
                </c:pt>
                <c:pt idx="9266">
                  <c:v>83.298509999999993</c:v>
                </c:pt>
                <c:pt idx="9267">
                  <c:v>85.476609999999994</c:v>
                </c:pt>
                <c:pt idx="9268">
                  <c:v>87.877330000000001</c:v>
                </c:pt>
                <c:pt idx="9269">
                  <c:v>88.726749999999996</c:v>
                </c:pt>
                <c:pt idx="9270">
                  <c:v>88.601410000000001</c:v>
                </c:pt>
                <c:pt idx="9271">
                  <c:v>87.874740000000003</c:v>
                </c:pt>
                <c:pt idx="9272">
                  <c:v>86.703659999999999</c:v>
                </c:pt>
                <c:pt idx="9273">
                  <c:v>84.790360000000007</c:v>
                </c:pt>
                <c:pt idx="9274">
                  <c:v>81.617890000000003</c:v>
                </c:pt>
                <c:pt idx="9275">
                  <c:v>79.126130000000003</c:v>
                </c:pt>
                <c:pt idx="9276">
                  <c:v>78.302670000000006</c:v>
                </c:pt>
                <c:pt idx="9277">
                  <c:v>78.657089999999997</c:v>
                </c:pt>
                <c:pt idx="9278">
                  <c:v>79.574719999999999</c:v>
                </c:pt>
                <c:pt idx="9279">
                  <c:v>80.612459999999999</c:v>
                </c:pt>
                <c:pt idx="9280">
                  <c:v>81.157870000000003</c:v>
                </c:pt>
                <c:pt idx="9281">
                  <c:v>80.671040000000005</c:v>
                </c:pt>
                <c:pt idx="9282">
                  <c:v>81.220920000000007</c:v>
                </c:pt>
                <c:pt idx="9283">
                  <c:v>81.594650000000001</c:v>
                </c:pt>
                <c:pt idx="9284">
                  <c:v>81.624219999999994</c:v>
                </c:pt>
                <c:pt idx="9285">
                  <c:v>81.752589999999998</c:v>
                </c:pt>
                <c:pt idx="9286">
                  <c:v>81.634950000000003</c:v>
                </c:pt>
                <c:pt idx="9287">
                  <c:v>81.228070000000002</c:v>
                </c:pt>
                <c:pt idx="9288">
                  <c:v>80.838459999999998</c:v>
                </c:pt>
                <c:pt idx="9289">
                  <c:v>80.914779999999993</c:v>
                </c:pt>
                <c:pt idx="9290">
                  <c:v>80.356229999999996</c:v>
                </c:pt>
                <c:pt idx="9291">
                  <c:v>79.690629999999999</c:v>
                </c:pt>
                <c:pt idx="9292">
                  <c:v>79.625140000000002</c:v>
                </c:pt>
                <c:pt idx="9293">
                  <c:v>80.625429999999994</c:v>
                </c:pt>
                <c:pt idx="9294">
                  <c:v>83.797470000000004</c:v>
                </c:pt>
                <c:pt idx="9295">
                  <c:v>86.331819999999993</c:v>
                </c:pt>
                <c:pt idx="9296">
                  <c:v>88.694000000000003</c:v>
                </c:pt>
                <c:pt idx="9297">
                  <c:v>89.987399999999994</c:v>
                </c:pt>
                <c:pt idx="9298">
                  <c:v>90.666240000000002</c:v>
                </c:pt>
                <c:pt idx="9299">
                  <c:v>89.750839999999997</c:v>
                </c:pt>
                <c:pt idx="9300">
                  <c:v>88.634799999999998</c:v>
                </c:pt>
                <c:pt idx="9301">
                  <c:v>87.929490000000001</c:v>
                </c:pt>
                <c:pt idx="9302">
                  <c:v>87.706500000000005</c:v>
                </c:pt>
                <c:pt idx="9303">
                  <c:v>87.434520000000006</c:v>
                </c:pt>
                <c:pt idx="9304">
                  <c:v>87.191469999999995</c:v>
                </c:pt>
                <c:pt idx="9305">
                  <c:v>87.046300000000002</c:v>
                </c:pt>
                <c:pt idx="9306">
                  <c:v>87.074100000000001</c:v>
                </c:pt>
                <c:pt idx="9307">
                  <c:v>87.240840000000006</c:v>
                </c:pt>
                <c:pt idx="9308">
                  <c:v>87.434250000000006</c:v>
                </c:pt>
                <c:pt idx="9309">
                  <c:v>87.562179999999998</c:v>
                </c:pt>
                <c:pt idx="9310">
                  <c:v>87.567859999999996</c:v>
                </c:pt>
                <c:pt idx="9311">
                  <c:v>86.997380000000007</c:v>
                </c:pt>
                <c:pt idx="9312">
                  <c:v>85.899540000000002</c:v>
                </c:pt>
                <c:pt idx="9313">
                  <c:v>85.142139999999998</c:v>
                </c:pt>
                <c:pt idx="9314">
                  <c:v>84.811520000000002</c:v>
                </c:pt>
                <c:pt idx="9315">
                  <c:v>84.845839999999995</c:v>
                </c:pt>
                <c:pt idx="9316">
                  <c:v>84.791399999999996</c:v>
                </c:pt>
                <c:pt idx="9317">
                  <c:v>84.646619999999999</c:v>
                </c:pt>
                <c:pt idx="9318">
                  <c:v>84.715040000000002</c:v>
                </c:pt>
                <c:pt idx="9319">
                  <c:v>84.940290000000005</c:v>
                </c:pt>
                <c:pt idx="9320">
                  <c:v>85.12724</c:v>
                </c:pt>
                <c:pt idx="9321">
                  <c:v>84.968490000000003</c:v>
                </c:pt>
                <c:pt idx="9322">
                  <c:v>84.562910000000002</c:v>
                </c:pt>
                <c:pt idx="9323">
                  <c:v>84.246139999999997</c:v>
                </c:pt>
                <c:pt idx="9324">
                  <c:v>84.025859999999994</c:v>
                </c:pt>
                <c:pt idx="9325">
                  <c:v>83.94708</c:v>
                </c:pt>
                <c:pt idx="9326">
                  <c:v>83.819850000000002</c:v>
                </c:pt>
                <c:pt idx="9327">
                  <c:v>83.628489999999999</c:v>
                </c:pt>
                <c:pt idx="9328">
                  <c:v>83.107619999999997</c:v>
                </c:pt>
                <c:pt idx="9329">
                  <c:v>82.80489</c:v>
                </c:pt>
                <c:pt idx="9330">
                  <c:v>82.467330000000004</c:v>
                </c:pt>
                <c:pt idx="9331">
                  <c:v>81.893129999999999</c:v>
                </c:pt>
                <c:pt idx="9332">
                  <c:v>81.364909999999995</c:v>
                </c:pt>
                <c:pt idx="9333">
                  <c:v>80.988420000000005</c:v>
                </c:pt>
                <c:pt idx="9334">
                  <c:v>80.820480000000003</c:v>
                </c:pt>
                <c:pt idx="9335">
                  <c:v>80.802750000000003</c:v>
                </c:pt>
                <c:pt idx="9336">
                  <c:v>81.117189999999994</c:v>
                </c:pt>
                <c:pt idx="9337">
                  <c:v>82.318370000000002</c:v>
                </c:pt>
                <c:pt idx="9338">
                  <c:v>82.998919999999998</c:v>
                </c:pt>
                <c:pt idx="9339">
                  <c:v>84.05377</c:v>
                </c:pt>
                <c:pt idx="9340">
                  <c:v>85.091639999999998</c:v>
                </c:pt>
                <c:pt idx="9341">
                  <c:v>85.609499999999997</c:v>
                </c:pt>
                <c:pt idx="9342">
                  <c:v>85.183729999999997</c:v>
                </c:pt>
                <c:pt idx="9343">
                  <c:v>84.30762</c:v>
                </c:pt>
                <c:pt idx="9344">
                  <c:v>83.652280000000005</c:v>
                </c:pt>
                <c:pt idx="9345">
                  <c:v>82.404560000000004</c:v>
                </c:pt>
                <c:pt idx="9346">
                  <c:v>82.560869999999994</c:v>
                </c:pt>
                <c:pt idx="9347">
                  <c:v>83.776859999999999</c:v>
                </c:pt>
                <c:pt idx="9348">
                  <c:v>84.96114</c:v>
                </c:pt>
                <c:pt idx="9349">
                  <c:v>86.513980000000004</c:v>
                </c:pt>
                <c:pt idx="9350">
                  <c:v>87.678510000000003</c:v>
                </c:pt>
                <c:pt idx="9351">
                  <c:v>88.282070000000004</c:v>
                </c:pt>
                <c:pt idx="9352">
                  <c:v>89.098590000000002</c:v>
                </c:pt>
                <c:pt idx="9353">
                  <c:v>89.564880000000002</c:v>
                </c:pt>
                <c:pt idx="9354">
                  <c:v>89.476650000000006</c:v>
                </c:pt>
                <c:pt idx="9355">
                  <c:v>88.937160000000006</c:v>
                </c:pt>
                <c:pt idx="9356">
                  <c:v>88.746510000000001</c:v>
                </c:pt>
                <c:pt idx="9357">
                  <c:v>88.794510000000002</c:v>
                </c:pt>
                <c:pt idx="9358">
                  <c:v>89.047349999999994</c:v>
                </c:pt>
                <c:pt idx="9359">
                  <c:v>89.225560000000002</c:v>
                </c:pt>
                <c:pt idx="9360">
                  <c:v>89.274289999999993</c:v>
                </c:pt>
                <c:pt idx="9361">
                  <c:v>89.233729999999994</c:v>
                </c:pt>
                <c:pt idx="9362">
                  <c:v>89.140370000000004</c:v>
                </c:pt>
                <c:pt idx="9363">
                  <c:v>88.934010000000001</c:v>
                </c:pt>
                <c:pt idx="9364">
                  <c:v>88.59769</c:v>
                </c:pt>
                <c:pt idx="9365">
                  <c:v>88.178240000000002</c:v>
                </c:pt>
                <c:pt idx="9366">
                  <c:v>87.709689999999995</c:v>
                </c:pt>
                <c:pt idx="9367">
                  <c:v>87.047269999999997</c:v>
                </c:pt>
                <c:pt idx="9368">
                  <c:v>86.475719999999995</c:v>
                </c:pt>
                <c:pt idx="9369">
                  <c:v>86.128799999999998</c:v>
                </c:pt>
                <c:pt idx="9370">
                  <c:v>86.13382</c:v>
                </c:pt>
                <c:pt idx="9371">
                  <c:v>86.501980000000003</c:v>
                </c:pt>
                <c:pt idx="9372">
                  <c:v>86.826189999999997</c:v>
                </c:pt>
                <c:pt idx="9373">
                  <c:v>87.062150000000003</c:v>
                </c:pt>
                <c:pt idx="9374">
                  <c:v>87.090180000000004</c:v>
                </c:pt>
                <c:pt idx="9375">
                  <c:v>86.985950000000003</c:v>
                </c:pt>
                <c:pt idx="9376">
                  <c:v>86.749420000000001</c:v>
                </c:pt>
                <c:pt idx="9377">
                  <c:v>86.288380000000004</c:v>
                </c:pt>
                <c:pt idx="9378">
                  <c:v>85.62961</c:v>
                </c:pt>
                <c:pt idx="9379">
                  <c:v>84.837630000000004</c:v>
                </c:pt>
                <c:pt idx="9380">
                  <c:v>84.43347</c:v>
                </c:pt>
                <c:pt idx="9381">
                  <c:v>84.373199999999997</c:v>
                </c:pt>
                <c:pt idx="9382">
                  <c:v>84.326859999999996</c:v>
                </c:pt>
                <c:pt idx="9383">
                  <c:v>84.095699999999994</c:v>
                </c:pt>
                <c:pt idx="9384">
                  <c:v>83.642399999999995</c:v>
                </c:pt>
                <c:pt idx="9385">
                  <c:v>83.069090000000003</c:v>
                </c:pt>
                <c:pt idx="9386">
                  <c:v>82.489840000000001</c:v>
                </c:pt>
                <c:pt idx="9387">
                  <c:v>81.980930000000001</c:v>
                </c:pt>
                <c:pt idx="9388">
                  <c:v>81.593540000000004</c:v>
                </c:pt>
                <c:pt idx="9389">
                  <c:v>81.323120000000003</c:v>
                </c:pt>
                <c:pt idx="9390">
                  <c:v>81.158339999999995</c:v>
                </c:pt>
                <c:pt idx="9391">
                  <c:v>81.180859999999996</c:v>
                </c:pt>
                <c:pt idx="9392">
                  <c:v>81.433109999999999</c:v>
                </c:pt>
                <c:pt idx="9393">
                  <c:v>81.727459999999994</c:v>
                </c:pt>
                <c:pt idx="9394">
                  <c:v>81.985979999999998</c:v>
                </c:pt>
                <c:pt idx="9395">
                  <c:v>82.135350000000003</c:v>
                </c:pt>
                <c:pt idx="9396">
                  <c:v>82.221190000000007</c:v>
                </c:pt>
                <c:pt idx="9397">
                  <c:v>82.173360000000002</c:v>
                </c:pt>
                <c:pt idx="9398">
                  <c:v>81.875200000000007</c:v>
                </c:pt>
                <c:pt idx="9399">
                  <c:v>81.338170000000005</c:v>
                </c:pt>
                <c:pt idx="9400">
                  <c:v>80.76952</c:v>
                </c:pt>
                <c:pt idx="9401">
                  <c:v>80.340100000000007</c:v>
                </c:pt>
                <c:pt idx="9402">
                  <c:v>80.007400000000004</c:v>
                </c:pt>
                <c:pt idx="9403">
                  <c:v>80.23366</c:v>
                </c:pt>
                <c:pt idx="9404">
                  <c:v>80.235230000000001</c:v>
                </c:pt>
                <c:pt idx="9405">
                  <c:v>80.307720000000003</c:v>
                </c:pt>
                <c:pt idx="9406">
                  <c:v>80.625489999999999</c:v>
                </c:pt>
                <c:pt idx="9407">
                  <c:v>80.748570000000001</c:v>
                </c:pt>
                <c:pt idx="9408">
                  <c:v>80.507310000000004</c:v>
                </c:pt>
                <c:pt idx="9409">
                  <c:v>80.051509999999993</c:v>
                </c:pt>
                <c:pt idx="9410">
                  <c:v>79.167159999999996</c:v>
                </c:pt>
                <c:pt idx="9411">
                  <c:v>78.614360000000005</c:v>
                </c:pt>
                <c:pt idx="9412">
                  <c:v>78.95384</c:v>
                </c:pt>
                <c:pt idx="9413">
                  <c:v>79.603160000000003</c:v>
                </c:pt>
                <c:pt idx="9414">
                  <c:v>80.690169999999995</c:v>
                </c:pt>
                <c:pt idx="9415">
                  <c:v>81.40598</c:v>
                </c:pt>
                <c:pt idx="9416">
                  <c:v>81.893199999999993</c:v>
                </c:pt>
                <c:pt idx="9417">
                  <c:v>82.148480000000006</c:v>
                </c:pt>
                <c:pt idx="9418">
                  <c:v>82.429820000000007</c:v>
                </c:pt>
                <c:pt idx="9419">
                  <c:v>82.810640000000006</c:v>
                </c:pt>
                <c:pt idx="9420">
                  <c:v>83.491460000000004</c:v>
                </c:pt>
                <c:pt idx="9421">
                  <c:v>83.982830000000007</c:v>
                </c:pt>
                <c:pt idx="9422">
                  <c:v>84.004149999999996</c:v>
                </c:pt>
                <c:pt idx="9423">
                  <c:v>83.79683</c:v>
                </c:pt>
                <c:pt idx="9424">
                  <c:v>83.412520000000001</c:v>
                </c:pt>
                <c:pt idx="9425">
                  <c:v>82.736800000000002</c:v>
                </c:pt>
                <c:pt idx="9426">
                  <c:v>82.350110000000001</c:v>
                </c:pt>
                <c:pt idx="9427">
                  <c:v>82.113650000000007</c:v>
                </c:pt>
                <c:pt idx="9428">
                  <c:v>81.853089999999995</c:v>
                </c:pt>
                <c:pt idx="9429">
                  <c:v>81.595460000000003</c:v>
                </c:pt>
                <c:pt idx="9430">
                  <c:v>81.610339999999994</c:v>
                </c:pt>
                <c:pt idx="9431">
                  <c:v>82.119190000000003</c:v>
                </c:pt>
                <c:pt idx="9432">
                  <c:v>82.508610000000004</c:v>
                </c:pt>
                <c:pt idx="9433">
                  <c:v>82.520660000000007</c:v>
                </c:pt>
                <c:pt idx="9434">
                  <c:v>82.723860000000002</c:v>
                </c:pt>
                <c:pt idx="9435">
                  <c:v>82.925809999999998</c:v>
                </c:pt>
                <c:pt idx="9436">
                  <c:v>83.134169999999997</c:v>
                </c:pt>
                <c:pt idx="9437">
                  <c:v>83.246260000000007</c:v>
                </c:pt>
                <c:pt idx="9438">
                  <c:v>83.199780000000004</c:v>
                </c:pt>
                <c:pt idx="9439">
                  <c:v>82.994460000000004</c:v>
                </c:pt>
                <c:pt idx="9440">
                  <c:v>82.711550000000003</c:v>
                </c:pt>
                <c:pt idx="9441">
                  <c:v>82.654250000000005</c:v>
                </c:pt>
                <c:pt idx="9442">
                  <c:v>82.685550000000006</c:v>
                </c:pt>
                <c:pt idx="9443">
                  <c:v>82.569670000000002</c:v>
                </c:pt>
                <c:pt idx="9444">
                  <c:v>82.315079999999995</c:v>
                </c:pt>
                <c:pt idx="9445">
                  <c:v>81.736069999999998</c:v>
                </c:pt>
                <c:pt idx="9446">
                  <c:v>80.891750000000002</c:v>
                </c:pt>
                <c:pt idx="9447">
                  <c:v>80.09393</c:v>
                </c:pt>
                <c:pt idx="9448">
                  <c:v>79.750789999999995</c:v>
                </c:pt>
                <c:pt idx="9449">
                  <c:v>79.562809999999999</c:v>
                </c:pt>
                <c:pt idx="9450">
                  <c:v>79.603149999999999</c:v>
                </c:pt>
                <c:pt idx="9451">
                  <c:v>79.935900000000004</c:v>
                </c:pt>
                <c:pt idx="9452">
                  <c:v>79.797439999999995</c:v>
                </c:pt>
                <c:pt idx="9453">
                  <c:v>79.808850000000007</c:v>
                </c:pt>
                <c:pt idx="9454">
                  <c:v>79.909090000000006</c:v>
                </c:pt>
                <c:pt idx="9455">
                  <c:v>79.839160000000007</c:v>
                </c:pt>
                <c:pt idx="9456">
                  <c:v>79.562759999999997</c:v>
                </c:pt>
                <c:pt idx="9457">
                  <c:v>79.573840000000004</c:v>
                </c:pt>
                <c:pt idx="9458">
                  <c:v>80.06514</c:v>
                </c:pt>
                <c:pt idx="9459">
                  <c:v>80.501130000000003</c:v>
                </c:pt>
                <c:pt idx="9460">
                  <c:v>81.121430000000004</c:v>
                </c:pt>
                <c:pt idx="9461">
                  <c:v>81.244960000000006</c:v>
                </c:pt>
                <c:pt idx="9462">
                  <c:v>80.364490000000004</c:v>
                </c:pt>
                <c:pt idx="9463">
                  <c:v>78.896010000000004</c:v>
                </c:pt>
                <c:pt idx="9464">
                  <c:v>78.185419999999993</c:v>
                </c:pt>
                <c:pt idx="9465">
                  <c:v>77.819760000000002</c:v>
                </c:pt>
                <c:pt idx="9466">
                  <c:v>78.810010000000005</c:v>
                </c:pt>
                <c:pt idx="9467">
                  <c:v>79.333600000000004</c:v>
                </c:pt>
                <c:pt idx="9468">
                  <c:v>80.135800000000003</c:v>
                </c:pt>
                <c:pt idx="9469">
                  <c:v>81.636219999999994</c:v>
                </c:pt>
                <c:pt idx="9470">
                  <c:v>82.966189999999997</c:v>
                </c:pt>
                <c:pt idx="9471">
                  <c:v>83.607330000000005</c:v>
                </c:pt>
                <c:pt idx="9472">
                  <c:v>84.14819</c:v>
                </c:pt>
                <c:pt idx="9473">
                  <c:v>84.239400000000003</c:v>
                </c:pt>
                <c:pt idx="9474">
                  <c:v>84.153170000000003</c:v>
                </c:pt>
                <c:pt idx="9475">
                  <c:v>84.404070000000004</c:v>
                </c:pt>
                <c:pt idx="9476">
                  <c:v>84.852189999999993</c:v>
                </c:pt>
                <c:pt idx="9477">
                  <c:v>85.141620000000003</c:v>
                </c:pt>
                <c:pt idx="9478">
                  <c:v>85.302250000000001</c:v>
                </c:pt>
                <c:pt idx="9479">
                  <c:v>85.613569999999996</c:v>
                </c:pt>
                <c:pt idx="9480">
                  <c:v>86.164519999999996</c:v>
                </c:pt>
                <c:pt idx="9481">
                  <c:v>86.834289999999996</c:v>
                </c:pt>
                <c:pt idx="9482">
                  <c:v>87.335999999999999</c:v>
                </c:pt>
                <c:pt idx="9483">
                  <c:v>86.78098</c:v>
                </c:pt>
                <c:pt idx="9484">
                  <c:v>87.332719999999995</c:v>
                </c:pt>
                <c:pt idx="9485">
                  <c:v>88.228350000000006</c:v>
                </c:pt>
                <c:pt idx="9486">
                  <c:v>89.126109999999997</c:v>
                </c:pt>
                <c:pt idx="9487">
                  <c:v>90.244230000000002</c:v>
                </c:pt>
                <c:pt idx="9488">
                  <c:v>90.934799999999996</c:v>
                </c:pt>
                <c:pt idx="9489">
                  <c:v>-999.25</c:v>
                </c:pt>
                <c:pt idx="9490">
                  <c:v>90.219359999999995</c:v>
                </c:pt>
                <c:pt idx="9491">
                  <c:v>89.099990000000005</c:v>
                </c:pt>
                <c:pt idx="9492">
                  <c:v>88.895610000000005</c:v>
                </c:pt>
                <c:pt idx="9493">
                  <c:v>88.277360000000002</c:v>
                </c:pt>
                <c:pt idx="9494">
                  <c:v>88.113630000000001</c:v>
                </c:pt>
                <c:pt idx="9495">
                  <c:v>88.228009999999998</c:v>
                </c:pt>
                <c:pt idx="9496">
                  <c:v>88.309619999999995</c:v>
                </c:pt>
                <c:pt idx="9497">
                  <c:v>88.341830000000002</c:v>
                </c:pt>
                <c:pt idx="9498">
                  <c:v>88.141570000000002</c:v>
                </c:pt>
                <c:pt idx="9499">
                  <c:v>87.476870000000005</c:v>
                </c:pt>
                <c:pt idx="9500">
                  <c:v>86.589169999999996</c:v>
                </c:pt>
                <c:pt idx="9501">
                  <c:v>86.126480000000001</c:v>
                </c:pt>
                <c:pt idx="9502">
                  <c:v>85.851179999999999</c:v>
                </c:pt>
                <c:pt idx="9503">
                  <c:v>85.719939999999994</c:v>
                </c:pt>
                <c:pt idx="9504">
                  <c:v>85.893690000000007</c:v>
                </c:pt>
                <c:pt idx="9505">
                  <c:v>86.642790000000005</c:v>
                </c:pt>
                <c:pt idx="9506">
                  <c:v>87.666439999999994</c:v>
                </c:pt>
                <c:pt idx="9507">
                  <c:v>88.190629999999999</c:v>
                </c:pt>
                <c:pt idx="9508">
                  <c:v>88.297550000000001</c:v>
                </c:pt>
                <c:pt idx="9509">
                  <c:v>87.782179999999997</c:v>
                </c:pt>
                <c:pt idx="9510">
                  <c:v>86.878950000000003</c:v>
                </c:pt>
                <c:pt idx="9511">
                  <c:v>86.522959999999998</c:v>
                </c:pt>
                <c:pt idx="9512">
                  <c:v>86.627960000000002</c:v>
                </c:pt>
                <c:pt idx="9513">
                  <c:v>86.646510000000006</c:v>
                </c:pt>
                <c:pt idx="9514">
                  <c:v>86.387559999999993</c:v>
                </c:pt>
                <c:pt idx="9515">
                  <c:v>86.386539999999997</c:v>
                </c:pt>
                <c:pt idx="9516">
                  <c:v>86.328199999999995</c:v>
                </c:pt>
                <c:pt idx="9517">
                  <c:v>86.032960000000003</c:v>
                </c:pt>
                <c:pt idx="9518">
                  <c:v>85.560869999999994</c:v>
                </c:pt>
                <c:pt idx="9519">
                  <c:v>84.764430000000004</c:v>
                </c:pt>
                <c:pt idx="9520">
                  <c:v>84.059269999999998</c:v>
                </c:pt>
                <c:pt idx="9521">
                  <c:v>83.691500000000005</c:v>
                </c:pt>
                <c:pt idx="9522">
                  <c:v>83.580730000000003</c:v>
                </c:pt>
                <c:pt idx="9523">
                  <c:v>83.435389999999998</c:v>
                </c:pt>
                <c:pt idx="9524">
                  <c:v>83.239059999999995</c:v>
                </c:pt>
                <c:pt idx="9525">
                  <c:v>83.007390000000001</c:v>
                </c:pt>
                <c:pt idx="9526">
                  <c:v>82.829480000000004</c:v>
                </c:pt>
                <c:pt idx="9527">
                  <c:v>82.837010000000006</c:v>
                </c:pt>
                <c:pt idx="9528">
                  <c:v>82.991230000000002</c:v>
                </c:pt>
                <c:pt idx="9529">
                  <c:v>83.136470000000003</c:v>
                </c:pt>
                <c:pt idx="9530">
                  <c:v>83.188770000000005</c:v>
                </c:pt>
                <c:pt idx="9531">
                  <c:v>83.057540000000003</c:v>
                </c:pt>
                <c:pt idx="9532">
                  <c:v>82.921040000000005</c:v>
                </c:pt>
                <c:pt idx="9533">
                  <c:v>82.815079999999995</c:v>
                </c:pt>
                <c:pt idx="9534">
                  <c:v>82.659360000000007</c:v>
                </c:pt>
                <c:pt idx="9535">
                  <c:v>82.310379999999995</c:v>
                </c:pt>
                <c:pt idx="9536">
                  <c:v>81.979280000000003</c:v>
                </c:pt>
                <c:pt idx="9537">
                  <c:v>82.131969999999995</c:v>
                </c:pt>
                <c:pt idx="9538">
                  <c:v>82.947329999999994</c:v>
                </c:pt>
                <c:pt idx="9539">
                  <c:v>83.801770000000005</c:v>
                </c:pt>
                <c:pt idx="9540">
                  <c:v>84.442149999999998</c:v>
                </c:pt>
                <c:pt idx="9541">
                  <c:v>84.128249999999994</c:v>
                </c:pt>
                <c:pt idx="9542">
                  <c:v>83.113720000000001</c:v>
                </c:pt>
                <c:pt idx="9543">
                  <c:v>81.462199999999996</c:v>
                </c:pt>
                <c:pt idx="9544">
                  <c:v>81.119079999999997</c:v>
                </c:pt>
                <c:pt idx="9545">
                  <c:v>81.589100000000002</c:v>
                </c:pt>
                <c:pt idx="9546">
                  <c:v>82.112549999999999</c:v>
                </c:pt>
                <c:pt idx="9547">
                  <c:v>82.430679999999995</c:v>
                </c:pt>
                <c:pt idx="9548">
                  <c:v>82.279309999999995</c:v>
                </c:pt>
                <c:pt idx="9549">
                  <c:v>81.570719999999994</c:v>
                </c:pt>
                <c:pt idx="9550">
                  <c:v>81.126890000000003</c:v>
                </c:pt>
                <c:pt idx="9551">
                  <c:v>80.753619999999998</c:v>
                </c:pt>
                <c:pt idx="9552">
                  <c:v>80.734729999999999</c:v>
                </c:pt>
                <c:pt idx="9553">
                  <c:v>80.361879999999999</c:v>
                </c:pt>
                <c:pt idx="9554">
                  <c:v>79.848600000000005</c:v>
                </c:pt>
                <c:pt idx="9555">
                  <c:v>79.436310000000006</c:v>
                </c:pt>
                <c:pt idx="9556">
                  <c:v>79.107990000000001</c:v>
                </c:pt>
                <c:pt idx="9557">
                  <c:v>78.286100000000005</c:v>
                </c:pt>
                <c:pt idx="9558">
                  <c:v>76.111590000000007</c:v>
                </c:pt>
                <c:pt idx="9559">
                  <c:v>74.151690000000002</c:v>
                </c:pt>
                <c:pt idx="9560">
                  <c:v>72.885570000000001</c:v>
                </c:pt>
                <c:pt idx="9561">
                  <c:v>72.161500000000004</c:v>
                </c:pt>
                <c:pt idx="9562">
                  <c:v>72.637079999999997</c:v>
                </c:pt>
                <c:pt idx="9563">
                  <c:v>73.072969999999998</c:v>
                </c:pt>
                <c:pt idx="9564">
                  <c:v>73.703450000000004</c:v>
                </c:pt>
                <c:pt idx="9565">
                  <c:v>75.611980000000003</c:v>
                </c:pt>
                <c:pt idx="9566">
                  <c:v>77.355639999999994</c:v>
                </c:pt>
                <c:pt idx="9567">
                  <c:v>80.533659999999998</c:v>
                </c:pt>
                <c:pt idx="9568">
                  <c:v>82.900739999999999</c:v>
                </c:pt>
                <c:pt idx="9569">
                  <c:v>83.531710000000004</c:v>
                </c:pt>
                <c:pt idx="9570">
                  <c:v>84.56165</c:v>
                </c:pt>
                <c:pt idx="9571">
                  <c:v>85.390140000000002</c:v>
                </c:pt>
                <c:pt idx="9572">
                  <c:v>85.692310000000006</c:v>
                </c:pt>
                <c:pt idx="9573">
                  <c:v>85.707790000000003</c:v>
                </c:pt>
                <c:pt idx="9574">
                  <c:v>85.360029999999995</c:v>
                </c:pt>
                <c:pt idx="9575">
                  <c:v>84.763900000000007</c:v>
                </c:pt>
                <c:pt idx="9576">
                  <c:v>84.175799999999995</c:v>
                </c:pt>
                <c:pt idx="9577">
                  <c:v>84.025019999999998</c:v>
                </c:pt>
                <c:pt idx="9578">
                  <c:v>84.268919999999994</c:v>
                </c:pt>
                <c:pt idx="9579">
                  <c:v>84.275649999999999</c:v>
                </c:pt>
                <c:pt idx="9580">
                  <c:v>83.893299999999996</c:v>
                </c:pt>
                <c:pt idx="9581">
                  <c:v>83.266779999999997</c:v>
                </c:pt>
                <c:pt idx="9582">
                  <c:v>82.952060000000003</c:v>
                </c:pt>
                <c:pt idx="9583">
                  <c:v>82.80659</c:v>
                </c:pt>
                <c:pt idx="9584">
                  <c:v>82.540700000000001</c:v>
                </c:pt>
                <c:pt idx="9585">
                  <c:v>82.694149999999993</c:v>
                </c:pt>
                <c:pt idx="9586">
                  <c:v>82.911159999999995</c:v>
                </c:pt>
                <c:pt idx="9587">
                  <c:v>82.828869999999995</c:v>
                </c:pt>
                <c:pt idx="9588">
                  <c:v>82.929400000000001</c:v>
                </c:pt>
                <c:pt idx="9589">
                  <c:v>82.764979999999994</c:v>
                </c:pt>
                <c:pt idx="9590">
                  <c:v>82.217150000000004</c:v>
                </c:pt>
                <c:pt idx="9591">
                  <c:v>81.843109999999996</c:v>
                </c:pt>
                <c:pt idx="9592">
                  <c:v>81.710489999999993</c:v>
                </c:pt>
                <c:pt idx="9593">
                  <c:v>81.500640000000004</c:v>
                </c:pt>
                <c:pt idx="9594">
                  <c:v>81.375290000000007</c:v>
                </c:pt>
                <c:pt idx="9595">
                  <c:v>81.28192</c:v>
                </c:pt>
                <c:pt idx="9596">
                  <c:v>80.75591</c:v>
                </c:pt>
                <c:pt idx="9597">
                  <c:v>80.859939999999995</c:v>
                </c:pt>
                <c:pt idx="9598">
                  <c:v>81.354609999999994</c:v>
                </c:pt>
                <c:pt idx="9599">
                  <c:v>82.050349999999995</c:v>
                </c:pt>
                <c:pt idx="9600">
                  <c:v>82.709029999999998</c:v>
                </c:pt>
                <c:pt idx="9601">
                  <c:v>83.112120000000004</c:v>
                </c:pt>
                <c:pt idx="9602">
                  <c:v>83.124970000000005</c:v>
                </c:pt>
                <c:pt idx="9603">
                  <c:v>83.058930000000004</c:v>
                </c:pt>
                <c:pt idx="9604">
                  <c:v>82.982640000000004</c:v>
                </c:pt>
                <c:pt idx="9605">
                  <c:v>83.166240000000002</c:v>
                </c:pt>
                <c:pt idx="9606">
                  <c:v>83.478610000000003</c:v>
                </c:pt>
                <c:pt idx="9607">
                  <c:v>83.619870000000006</c:v>
                </c:pt>
                <c:pt idx="9608">
                  <c:v>83.423770000000005</c:v>
                </c:pt>
                <c:pt idx="9609">
                  <c:v>83.127120000000005</c:v>
                </c:pt>
                <c:pt idx="9610">
                  <c:v>82.752849999999995</c:v>
                </c:pt>
                <c:pt idx="9611">
                  <c:v>82.843190000000007</c:v>
                </c:pt>
                <c:pt idx="9612">
                  <c:v>83.119519999999994</c:v>
                </c:pt>
                <c:pt idx="9613">
                  <c:v>83.143010000000004</c:v>
                </c:pt>
                <c:pt idx="9614">
                  <c:v>82.863889999999998</c:v>
                </c:pt>
                <c:pt idx="9615">
                  <c:v>82.497860000000003</c:v>
                </c:pt>
                <c:pt idx="9616">
                  <c:v>82.320369999999997</c:v>
                </c:pt>
                <c:pt idx="9617">
                  <c:v>81.547939999999997</c:v>
                </c:pt>
                <c:pt idx="9618">
                  <c:v>80.972089999999994</c:v>
                </c:pt>
                <c:pt idx="9619">
                  <c:v>81.184780000000003</c:v>
                </c:pt>
                <c:pt idx="9620">
                  <c:v>81.524749999999997</c:v>
                </c:pt>
                <c:pt idx="9621">
                  <c:v>82.562100000000001</c:v>
                </c:pt>
                <c:pt idx="9622">
                  <c:v>83.879639999999995</c:v>
                </c:pt>
                <c:pt idx="9623">
                  <c:v>85.045969999999997</c:v>
                </c:pt>
                <c:pt idx="9624">
                  <c:v>85.382260000000002</c:v>
                </c:pt>
                <c:pt idx="9625">
                  <c:v>85.207949999999997</c:v>
                </c:pt>
                <c:pt idx="9626">
                  <c:v>85.202839999999995</c:v>
                </c:pt>
                <c:pt idx="9627">
                  <c:v>85.433809999999994</c:v>
                </c:pt>
                <c:pt idx="9628">
                  <c:v>85.571290000000005</c:v>
                </c:pt>
                <c:pt idx="9629">
                  <c:v>85.573869999999999</c:v>
                </c:pt>
                <c:pt idx="9630">
                  <c:v>85.236339999999998</c:v>
                </c:pt>
                <c:pt idx="9631">
                  <c:v>84.948809999999995</c:v>
                </c:pt>
                <c:pt idx="9632">
                  <c:v>84.896439999999998</c:v>
                </c:pt>
                <c:pt idx="9633">
                  <c:v>84.58014</c:v>
                </c:pt>
                <c:pt idx="9634">
                  <c:v>83.401229999999998</c:v>
                </c:pt>
                <c:pt idx="9635">
                  <c:v>81.234070000000003</c:v>
                </c:pt>
                <c:pt idx="9636">
                  <c:v>80.021609999999995</c:v>
                </c:pt>
                <c:pt idx="9637">
                  <c:v>79.359939999999995</c:v>
                </c:pt>
                <c:pt idx="9638">
                  <c:v>79.199460000000002</c:v>
                </c:pt>
                <c:pt idx="9639">
                  <c:v>79.640320000000003</c:v>
                </c:pt>
                <c:pt idx="9640">
                  <c:v>80.599010000000007</c:v>
                </c:pt>
                <c:pt idx="9641">
                  <c:v>81.991100000000003</c:v>
                </c:pt>
                <c:pt idx="9642">
                  <c:v>83.228710000000007</c:v>
                </c:pt>
                <c:pt idx="9643">
                  <c:v>83.988590000000002</c:v>
                </c:pt>
                <c:pt idx="9644">
                  <c:v>84.202849999999998</c:v>
                </c:pt>
                <c:pt idx="9645">
                  <c:v>84.382369999999995</c:v>
                </c:pt>
                <c:pt idx="9646">
                  <c:v>84.850859999999997</c:v>
                </c:pt>
                <c:pt idx="9647">
                  <c:v>85.083079999999995</c:v>
                </c:pt>
                <c:pt idx="9648">
                  <c:v>85.505449999999996</c:v>
                </c:pt>
                <c:pt idx="9649">
                  <c:v>85.910889999999995</c:v>
                </c:pt>
                <c:pt idx="9650">
                  <c:v>86.068420000000003</c:v>
                </c:pt>
                <c:pt idx="9651">
                  <c:v>86.364379999999997</c:v>
                </c:pt>
                <c:pt idx="9652">
                  <c:v>86.588120000000004</c:v>
                </c:pt>
                <c:pt idx="9653">
                  <c:v>86.677869999999999</c:v>
                </c:pt>
                <c:pt idx="9654">
                  <c:v>86.602050000000006</c:v>
                </c:pt>
                <c:pt idx="9655">
                  <c:v>86.69641</c:v>
                </c:pt>
                <c:pt idx="9656">
                  <c:v>86.840410000000006</c:v>
                </c:pt>
                <c:pt idx="9657">
                  <c:v>87.094989999999996</c:v>
                </c:pt>
                <c:pt idx="9658">
                  <c:v>87.369659999999996</c:v>
                </c:pt>
                <c:pt idx="9659">
                  <c:v>87.393810000000002</c:v>
                </c:pt>
                <c:pt idx="9660">
                  <c:v>87.1404</c:v>
                </c:pt>
                <c:pt idx="9661">
                  <c:v>86.405469999999994</c:v>
                </c:pt>
                <c:pt idx="9662">
                  <c:v>85.659930000000003</c:v>
                </c:pt>
                <c:pt idx="9663">
                  <c:v>84.334400000000002</c:v>
                </c:pt>
                <c:pt idx="9664">
                  <c:v>84.306629999999998</c:v>
                </c:pt>
                <c:pt idx="9665">
                  <c:v>84.77861</c:v>
                </c:pt>
                <c:pt idx="9666">
                  <c:v>85.327349999999996</c:v>
                </c:pt>
                <c:pt idx="9667">
                  <c:v>86.261020000000002</c:v>
                </c:pt>
                <c:pt idx="9668">
                  <c:v>87.040120000000002</c:v>
                </c:pt>
                <c:pt idx="9669">
                  <c:v>87.492189999999994</c:v>
                </c:pt>
                <c:pt idx="9670">
                  <c:v>87.518079999999998</c:v>
                </c:pt>
                <c:pt idx="9671">
                  <c:v>87.427689999999998</c:v>
                </c:pt>
                <c:pt idx="9672">
                  <c:v>87.512069999999994</c:v>
                </c:pt>
                <c:pt idx="9673">
                  <c:v>87.544820000000001</c:v>
                </c:pt>
                <c:pt idx="9674">
                  <c:v>87.483249999999998</c:v>
                </c:pt>
                <c:pt idx="9675">
                  <c:v>87.295299999999997</c:v>
                </c:pt>
                <c:pt idx="9676">
                  <c:v>86.956010000000006</c:v>
                </c:pt>
                <c:pt idx="9677">
                  <c:v>86.681719999999999</c:v>
                </c:pt>
                <c:pt idx="9678">
                  <c:v>86.553830000000005</c:v>
                </c:pt>
                <c:pt idx="9679">
                  <c:v>86.577529999999996</c:v>
                </c:pt>
                <c:pt idx="9680">
                  <c:v>86.261799999999994</c:v>
                </c:pt>
                <c:pt idx="9681">
                  <c:v>85.537599999999998</c:v>
                </c:pt>
                <c:pt idx="9682">
                  <c:v>84.838530000000006</c:v>
                </c:pt>
                <c:pt idx="9683">
                  <c:v>84.585430000000002</c:v>
                </c:pt>
                <c:pt idx="9684">
                  <c:v>84.692869999999999</c:v>
                </c:pt>
                <c:pt idx="9685">
                  <c:v>85.240780000000001</c:v>
                </c:pt>
                <c:pt idx="9686">
                  <c:v>85.281689999999998</c:v>
                </c:pt>
                <c:pt idx="9687">
                  <c:v>84.716350000000006</c:v>
                </c:pt>
                <c:pt idx="9688">
                  <c:v>83.90746</c:v>
                </c:pt>
                <c:pt idx="9689">
                  <c:v>83.372569999999996</c:v>
                </c:pt>
                <c:pt idx="9690">
                  <c:v>83.400210000000001</c:v>
                </c:pt>
                <c:pt idx="9691">
                  <c:v>83.688839999999999</c:v>
                </c:pt>
                <c:pt idx="9692">
                  <c:v>84.278499999999994</c:v>
                </c:pt>
                <c:pt idx="9693">
                  <c:v>84.786320000000003</c:v>
                </c:pt>
                <c:pt idx="9694">
                  <c:v>84.840100000000007</c:v>
                </c:pt>
                <c:pt idx="9695">
                  <c:v>84.388120000000001</c:v>
                </c:pt>
                <c:pt idx="9696">
                  <c:v>84.114590000000007</c:v>
                </c:pt>
                <c:pt idx="9697">
                  <c:v>84.427170000000004</c:v>
                </c:pt>
                <c:pt idx="9698">
                  <c:v>84.846360000000004</c:v>
                </c:pt>
                <c:pt idx="9699">
                  <c:v>85.116119999999995</c:v>
                </c:pt>
                <c:pt idx="9700">
                  <c:v>85.269880000000001</c:v>
                </c:pt>
                <c:pt idx="9701">
                  <c:v>84.971050000000005</c:v>
                </c:pt>
                <c:pt idx="9702">
                  <c:v>84.388599999999997</c:v>
                </c:pt>
                <c:pt idx="9703">
                  <c:v>83.804000000000002</c:v>
                </c:pt>
                <c:pt idx="9704">
                  <c:v>83.349959999999996</c:v>
                </c:pt>
                <c:pt idx="9705">
                  <c:v>82.991029999999995</c:v>
                </c:pt>
                <c:pt idx="9706">
                  <c:v>82.764859999999999</c:v>
                </c:pt>
                <c:pt idx="9707">
                  <c:v>82.791470000000004</c:v>
                </c:pt>
                <c:pt idx="9708">
                  <c:v>82.905079999999998</c:v>
                </c:pt>
                <c:pt idx="9709">
                  <c:v>82.954880000000003</c:v>
                </c:pt>
                <c:pt idx="9710">
                  <c:v>82.951949999999997</c:v>
                </c:pt>
                <c:pt idx="9711">
                  <c:v>82.780230000000003</c:v>
                </c:pt>
                <c:pt idx="9712">
                  <c:v>82.946460000000002</c:v>
                </c:pt>
                <c:pt idx="9713">
                  <c:v>83.128010000000003</c:v>
                </c:pt>
                <c:pt idx="9714">
                  <c:v>83.148859999999999</c:v>
                </c:pt>
                <c:pt idx="9715">
                  <c:v>82.962019999999995</c:v>
                </c:pt>
                <c:pt idx="9716">
                  <c:v>82.686660000000003</c:v>
                </c:pt>
                <c:pt idx="9717">
                  <c:v>82.339579999999998</c:v>
                </c:pt>
                <c:pt idx="9718">
                  <c:v>81.762919999999994</c:v>
                </c:pt>
                <c:pt idx="9719">
                  <c:v>81.494280000000003</c:v>
                </c:pt>
                <c:pt idx="9720">
                  <c:v>81.488720000000001</c:v>
                </c:pt>
                <c:pt idx="9721">
                  <c:v>81.33623</c:v>
                </c:pt>
                <c:pt idx="9722">
                  <c:v>81.093379999999996</c:v>
                </c:pt>
                <c:pt idx="9723">
                  <c:v>80.777240000000006</c:v>
                </c:pt>
                <c:pt idx="9724">
                  <c:v>80.467910000000003</c:v>
                </c:pt>
                <c:pt idx="9725">
                  <c:v>80.215620000000001</c:v>
                </c:pt>
                <c:pt idx="9726">
                  <c:v>80.068650000000005</c:v>
                </c:pt>
                <c:pt idx="9727">
                  <c:v>80.206050000000005</c:v>
                </c:pt>
                <c:pt idx="9728">
                  <c:v>80.629810000000006</c:v>
                </c:pt>
                <c:pt idx="9729">
                  <c:v>81.192539999999994</c:v>
                </c:pt>
                <c:pt idx="9730">
                  <c:v>81.655330000000006</c:v>
                </c:pt>
                <c:pt idx="9731">
                  <c:v>81.53801</c:v>
                </c:pt>
                <c:pt idx="9732">
                  <c:v>81.33014</c:v>
                </c:pt>
                <c:pt idx="9733">
                  <c:v>81.069959999999995</c:v>
                </c:pt>
                <c:pt idx="9734">
                  <c:v>81.038240000000002</c:v>
                </c:pt>
                <c:pt idx="9735">
                  <c:v>81.627080000000007</c:v>
                </c:pt>
                <c:pt idx="9736">
                  <c:v>82.016189999999995</c:v>
                </c:pt>
                <c:pt idx="9737">
                  <c:v>82.672499999999999</c:v>
                </c:pt>
                <c:pt idx="9738">
                  <c:v>83.037139999999994</c:v>
                </c:pt>
                <c:pt idx="9739">
                  <c:v>83.782669999999996</c:v>
                </c:pt>
                <c:pt idx="9740">
                  <c:v>83.977630000000005</c:v>
                </c:pt>
                <c:pt idx="9741">
                  <c:v>82.999470000000002</c:v>
                </c:pt>
                <c:pt idx="9742">
                  <c:v>81.414289999999994</c:v>
                </c:pt>
                <c:pt idx="9743">
                  <c:v>80.535430000000005</c:v>
                </c:pt>
                <c:pt idx="9744">
                  <c:v>81.10136</c:v>
                </c:pt>
                <c:pt idx="9745">
                  <c:v>82.344740000000002</c:v>
                </c:pt>
                <c:pt idx="9746">
                  <c:v>83.114180000000005</c:v>
                </c:pt>
                <c:pt idx="9747">
                  <c:v>83.647139999999993</c:v>
                </c:pt>
                <c:pt idx="9748">
                  <c:v>83.581180000000003</c:v>
                </c:pt>
                <c:pt idx="9749">
                  <c:v>83.224760000000003</c:v>
                </c:pt>
                <c:pt idx="9750">
                  <c:v>83.107680000000002</c:v>
                </c:pt>
                <c:pt idx="9751">
                  <c:v>83.25949</c:v>
                </c:pt>
                <c:pt idx="9752">
                  <c:v>83.500659999999996</c:v>
                </c:pt>
                <c:pt idx="9753">
                  <c:v>83.629499999999993</c:v>
                </c:pt>
                <c:pt idx="9754">
                  <c:v>83.59863</c:v>
                </c:pt>
                <c:pt idx="9755">
                  <c:v>83.293469999999999</c:v>
                </c:pt>
                <c:pt idx="9756">
                  <c:v>83.003339999999994</c:v>
                </c:pt>
                <c:pt idx="9757">
                  <c:v>82.843869999999995</c:v>
                </c:pt>
                <c:pt idx="9758">
                  <c:v>82.658550000000005</c:v>
                </c:pt>
                <c:pt idx="9759">
                  <c:v>82.650149999999996</c:v>
                </c:pt>
                <c:pt idx="9760">
                  <c:v>82.756349999999998</c:v>
                </c:pt>
                <c:pt idx="9761">
                  <c:v>82.983760000000004</c:v>
                </c:pt>
                <c:pt idx="9762">
                  <c:v>83.38194</c:v>
                </c:pt>
                <c:pt idx="9763">
                  <c:v>83.901139999999998</c:v>
                </c:pt>
                <c:pt idx="9764">
                  <c:v>84.083179999999999</c:v>
                </c:pt>
                <c:pt idx="9765">
                  <c:v>84.156490000000005</c:v>
                </c:pt>
                <c:pt idx="9766">
                  <c:v>84.161879999999996</c:v>
                </c:pt>
                <c:pt idx="9767">
                  <c:v>83.922160000000005</c:v>
                </c:pt>
                <c:pt idx="9768">
                  <c:v>82.774230000000003</c:v>
                </c:pt>
                <c:pt idx="9769">
                  <c:v>80.870180000000005</c:v>
                </c:pt>
                <c:pt idx="9770">
                  <c:v>79.589359999999999</c:v>
                </c:pt>
                <c:pt idx="9771">
                  <c:v>79.741290000000006</c:v>
                </c:pt>
                <c:pt idx="9772">
                  <c:v>80.222049999999996</c:v>
                </c:pt>
                <c:pt idx="9773">
                  <c:v>81.973690000000005</c:v>
                </c:pt>
                <c:pt idx="9774">
                  <c:v>83.774839999999998</c:v>
                </c:pt>
                <c:pt idx="9775">
                  <c:v>84.027789999999996</c:v>
                </c:pt>
                <c:pt idx="9776">
                  <c:v>84.331360000000004</c:v>
                </c:pt>
                <c:pt idx="9777">
                  <c:v>84.517870000000002</c:v>
                </c:pt>
                <c:pt idx="9778">
                  <c:v>84.766660000000002</c:v>
                </c:pt>
                <c:pt idx="9779">
                  <c:v>85.143950000000004</c:v>
                </c:pt>
                <c:pt idx="9780">
                  <c:v>85.462190000000007</c:v>
                </c:pt>
                <c:pt idx="9781">
                  <c:v>85.599590000000006</c:v>
                </c:pt>
                <c:pt idx="9782">
                  <c:v>85.385099999999994</c:v>
                </c:pt>
                <c:pt idx="9783">
                  <c:v>84.860529999999997</c:v>
                </c:pt>
                <c:pt idx="9784">
                  <c:v>84.444820000000007</c:v>
                </c:pt>
                <c:pt idx="9785">
                  <c:v>84.280029999999996</c:v>
                </c:pt>
                <c:pt idx="9786">
                  <c:v>84.227429999999998</c:v>
                </c:pt>
                <c:pt idx="9787">
                  <c:v>84.249510000000001</c:v>
                </c:pt>
                <c:pt idx="9788">
                  <c:v>84.229659999999996</c:v>
                </c:pt>
                <c:pt idx="9789">
                  <c:v>84.244860000000003</c:v>
                </c:pt>
                <c:pt idx="9790">
                  <c:v>84.355329999999995</c:v>
                </c:pt>
                <c:pt idx="9791">
                  <c:v>84.733230000000006</c:v>
                </c:pt>
                <c:pt idx="9792">
                  <c:v>85.2684</c:v>
                </c:pt>
                <c:pt idx="9793">
                  <c:v>85.577590000000001</c:v>
                </c:pt>
                <c:pt idx="9794">
                  <c:v>85.554119999999998</c:v>
                </c:pt>
                <c:pt idx="9795">
                  <c:v>85.662279999999996</c:v>
                </c:pt>
                <c:pt idx="9796">
                  <c:v>84.130200000000002</c:v>
                </c:pt>
                <c:pt idx="9797">
                  <c:v>82.988479999999996</c:v>
                </c:pt>
                <c:pt idx="9798">
                  <c:v>82.113339999999994</c:v>
                </c:pt>
                <c:pt idx="9799">
                  <c:v>81.043530000000004</c:v>
                </c:pt>
                <c:pt idx="9800">
                  <c:v>80.5565</c:v>
                </c:pt>
                <c:pt idx="9801">
                  <c:v>80.267960000000002</c:v>
                </c:pt>
                <c:pt idx="9802">
                  <c:v>80.131870000000006</c:v>
                </c:pt>
                <c:pt idx="9803">
                  <c:v>80.134479999999996</c:v>
                </c:pt>
                <c:pt idx="9804">
                  <c:v>79.970690000000005</c:v>
                </c:pt>
                <c:pt idx="9805">
                  <c:v>79.482299999999995</c:v>
                </c:pt>
                <c:pt idx="9806">
                  <c:v>79.110209999999995</c:v>
                </c:pt>
                <c:pt idx="9807">
                  <c:v>78.876980000000003</c:v>
                </c:pt>
                <c:pt idx="9808">
                  <c:v>78.801910000000007</c:v>
                </c:pt>
                <c:pt idx="9809">
                  <c:v>79.007170000000002</c:v>
                </c:pt>
                <c:pt idx="9810">
                  <c:v>79.34984</c:v>
                </c:pt>
                <c:pt idx="9811">
                  <c:v>79.65652</c:v>
                </c:pt>
                <c:pt idx="9812">
                  <c:v>79.711470000000006</c:v>
                </c:pt>
                <c:pt idx="9813">
                  <c:v>79.80986</c:v>
                </c:pt>
                <c:pt idx="9814">
                  <c:v>80.381640000000004</c:v>
                </c:pt>
                <c:pt idx="9815">
                  <c:v>81.096469999999997</c:v>
                </c:pt>
                <c:pt idx="9816">
                  <c:v>81.905289999999994</c:v>
                </c:pt>
                <c:pt idx="9817">
                  <c:v>82.483599999999996</c:v>
                </c:pt>
                <c:pt idx="9818">
                  <c:v>82.603960000000001</c:v>
                </c:pt>
                <c:pt idx="9819">
                  <c:v>82.55659</c:v>
                </c:pt>
                <c:pt idx="9820">
                  <c:v>82.647900000000007</c:v>
                </c:pt>
                <c:pt idx="9821">
                  <c:v>82.636120000000005</c:v>
                </c:pt>
                <c:pt idx="9822">
                  <c:v>82.493880000000004</c:v>
                </c:pt>
                <c:pt idx="9823">
                  <c:v>81.974559999999997</c:v>
                </c:pt>
                <c:pt idx="9824">
                  <c:v>81.254750000000001</c:v>
                </c:pt>
                <c:pt idx="9825">
                  <c:v>80.440830000000005</c:v>
                </c:pt>
                <c:pt idx="9826">
                  <c:v>79.929720000000003</c:v>
                </c:pt>
                <c:pt idx="9827">
                  <c:v>80.140559999999994</c:v>
                </c:pt>
                <c:pt idx="9828">
                  <c:v>80.621430000000004</c:v>
                </c:pt>
                <c:pt idx="9829">
                  <c:v>80.973740000000006</c:v>
                </c:pt>
                <c:pt idx="9830">
                  <c:v>80.864639999999994</c:v>
                </c:pt>
                <c:pt idx="9831">
                  <c:v>80.727980000000002</c:v>
                </c:pt>
                <c:pt idx="9832">
                  <c:v>80.649929999999998</c:v>
                </c:pt>
                <c:pt idx="9833">
                  <c:v>80.642579999999995</c:v>
                </c:pt>
                <c:pt idx="9834">
                  <c:v>80.602720000000005</c:v>
                </c:pt>
                <c:pt idx="9835">
                  <c:v>80.399199999999993</c:v>
                </c:pt>
                <c:pt idx="9836">
                  <c:v>80.196089999999998</c:v>
                </c:pt>
                <c:pt idx="9837">
                  <c:v>80.044529999999995</c:v>
                </c:pt>
                <c:pt idx="9838">
                  <c:v>79.934619999999995</c:v>
                </c:pt>
                <c:pt idx="9839">
                  <c:v>79.786609999999996</c:v>
                </c:pt>
                <c:pt idx="9840">
                  <c:v>79.344650000000001</c:v>
                </c:pt>
                <c:pt idx="9841">
                  <c:v>78.941190000000006</c:v>
                </c:pt>
                <c:pt idx="9842">
                  <c:v>78.6768</c:v>
                </c:pt>
                <c:pt idx="9843">
                  <c:v>78.586299999999994</c:v>
                </c:pt>
                <c:pt idx="9844">
                  <c:v>78.559479999999994</c:v>
                </c:pt>
                <c:pt idx="9845">
                  <c:v>78.717609999999993</c:v>
                </c:pt>
                <c:pt idx="9846">
                  <c:v>78.7029</c:v>
                </c:pt>
                <c:pt idx="9847">
                  <c:v>78.50958</c:v>
                </c:pt>
                <c:pt idx="9848">
                  <c:v>78.247860000000003</c:v>
                </c:pt>
                <c:pt idx="9849">
                  <c:v>78.173280000000005</c:v>
                </c:pt>
                <c:pt idx="9850">
                  <c:v>78.343689999999995</c:v>
                </c:pt>
                <c:pt idx="9851">
                  <c:v>78.594909999999999</c:v>
                </c:pt>
                <c:pt idx="9852">
                  <c:v>78.965519999999998</c:v>
                </c:pt>
                <c:pt idx="9853">
                  <c:v>79.47833</c:v>
                </c:pt>
                <c:pt idx="9854">
                  <c:v>80.226680000000002</c:v>
                </c:pt>
                <c:pt idx="9855">
                  <c:v>81.193420000000003</c:v>
                </c:pt>
                <c:pt idx="9856">
                  <c:v>82.030699999999996</c:v>
                </c:pt>
                <c:pt idx="9857">
                  <c:v>82.742549999999994</c:v>
                </c:pt>
                <c:pt idx="9858">
                  <c:v>83.185789999999997</c:v>
                </c:pt>
                <c:pt idx="9859">
                  <c:v>82.416809999999998</c:v>
                </c:pt>
                <c:pt idx="9860">
                  <c:v>80.055049999999994</c:v>
                </c:pt>
                <c:pt idx="9861">
                  <c:v>77.364379999999997</c:v>
                </c:pt>
                <c:pt idx="9862">
                  <c:v>73.40643</c:v>
                </c:pt>
                <c:pt idx="9863">
                  <c:v>72.960939999999994</c:v>
                </c:pt>
                <c:pt idx="9864">
                  <c:v>74.449579999999997</c:v>
                </c:pt>
                <c:pt idx="9865">
                  <c:v>75.975459999999998</c:v>
                </c:pt>
                <c:pt idx="9866">
                  <c:v>77.033810000000003</c:v>
                </c:pt>
                <c:pt idx="9867">
                  <c:v>77.999880000000005</c:v>
                </c:pt>
                <c:pt idx="9868">
                  <c:v>78.806759999999997</c:v>
                </c:pt>
                <c:pt idx="9869">
                  <c:v>79.389399999999995</c:v>
                </c:pt>
                <c:pt idx="9870">
                  <c:v>79.731870000000001</c:v>
                </c:pt>
                <c:pt idx="9871">
                  <c:v>79.53595</c:v>
                </c:pt>
                <c:pt idx="9872">
                  <c:v>78.960080000000005</c:v>
                </c:pt>
                <c:pt idx="9873">
                  <c:v>77.874939999999995</c:v>
                </c:pt>
                <c:pt idx="9874">
                  <c:v>76.629149999999996</c:v>
                </c:pt>
                <c:pt idx="9875">
                  <c:v>75.625309999999999</c:v>
                </c:pt>
                <c:pt idx="9876">
                  <c:v>75.535219999999995</c:v>
                </c:pt>
                <c:pt idx="9877">
                  <c:v>76.218140000000005</c:v>
                </c:pt>
                <c:pt idx="9878">
                  <c:v>76.347409999999996</c:v>
                </c:pt>
                <c:pt idx="9879">
                  <c:v>73.985720000000001</c:v>
                </c:pt>
                <c:pt idx="9880">
                  <c:v>69.660709999999995</c:v>
                </c:pt>
                <c:pt idx="9881">
                  <c:v>64.683840000000004</c:v>
                </c:pt>
                <c:pt idx="9882">
                  <c:v>61.55209</c:v>
                </c:pt>
                <c:pt idx="9883">
                  <c:v>64.478759999999994</c:v>
                </c:pt>
                <c:pt idx="9884">
                  <c:v>68.358580000000003</c:v>
                </c:pt>
                <c:pt idx="9885">
                  <c:v>72.300229999999999</c:v>
                </c:pt>
                <c:pt idx="9886">
                  <c:v>76.387079999999997</c:v>
                </c:pt>
                <c:pt idx="9887">
                  <c:v>79.413150000000002</c:v>
                </c:pt>
                <c:pt idx="9888">
                  <c:v>80.002380000000002</c:v>
                </c:pt>
                <c:pt idx="9889">
                  <c:v>80.279300000000006</c:v>
                </c:pt>
                <c:pt idx="9890">
                  <c:v>79.838070000000002</c:v>
                </c:pt>
                <c:pt idx="9891">
                  <c:v>77.885990000000007</c:v>
                </c:pt>
                <c:pt idx="9892">
                  <c:v>74.999570000000006</c:v>
                </c:pt>
                <c:pt idx="9893">
                  <c:v>73.820430000000002</c:v>
                </c:pt>
                <c:pt idx="9894">
                  <c:v>74.16113</c:v>
                </c:pt>
                <c:pt idx="9895">
                  <c:v>75.562619999999995</c:v>
                </c:pt>
                <c:pt idx="9896">
                  <c:v>76.201480000000004</c:v>
                </c:pt>
                <c:pt idx="9897">
                  <c:v>77.204220000000007</c:v>
                </c:pt>
                <c:pt idx="9898">
                  <c:v>79.10284</c:v>
                </c:pt>
                <c:pt idx="9899">
                  <c:v>81.339420000000004</c:v>
                </c:pt>
                <c:pt idx="9900">
                  <c:v>83.112369999999999</c:v>
                </c:pt>
                <c:pt idx="9901">
                  <c:v>84.595339999999993</c:v>
                </c:pt>
                <c:pt idx="9902">
                  <c:v>85.431399999999996</c:v>
                </c:pt>
                <c:pt idx="9903">
                  <c:v>85.166989999999998</c:v>
                </c:pt>
                <c:pt idx="9904">
                  <c:v>85.181700000000006</c:v>
                </c:pt>
                <c:pt idx="9905">
                  <c:v>86.269040000000004</c:v>
                </c:pt>
                <c:pt idx="9906">
                  <c:v>87.072509999999994</c:v>
                </c:pt>
                <c:pt idx="9907">
                  <c:v>87.529970000000006</c:v>
                </c:pt>
                <c:pt idx="9908">
                  <c:v>87.706789999999998</c:v>
                </c:pt>
                <c:pt idx="9909">
                  <c:v>87.745059999999995</c:v>
                </c:pt>
                <c:pt idx="9910">
                  <c:v>87.657709999999994</c:v>
                </c:pt>
                <c:pt idx="9911">
                  <c:v>87.480590000000007</c:v>
                </c:pt>
                <c:pt idx="9912">
                  <c:v>87.287719999999993</c:v>
                </c:pt>
                <c:pt idx="9913">
                  <c:v>86.529719999999998</c:v>
                </c:pt>
                <c:pt idx="9914">
                  <c:v>83.578550000000007</c:v>
                </c:pt>
                <c:pt idx="9915">
                  <c:v>80.020200000000003</c:v>
                </c:pt>
                <c:pt idx="9916">
                  <c:v>78.531859999999995</c:v>
                </c:pt>
                <c:pt idx="9917">
                  <c:v>79.492859999999993</c:v>
                </c:pt>
                <c:pt idx="9918">
                  <c:v>83.301150000000007</c:v>
                </c:pt>
                <c:pt idx="9919">
                  <c:v>85.310550000000006</c:v>
                </c:pt>
                <c:pt idx="9920">
                  <c:v>86.531009999999995</c:v>
                </c:pt>
                <c:pt idx="9921">
                  <c:v>87.271180000000001</c:v>
                </c:pt>
                <c:pt idx="9922">
                  <c:v>87.339290000000005</c:v>
                </c:pt>
                <c:pt idx="9923">
                  <c:v>86.628360000000001</c:v>
                </c:pt>
                <c:pt idx="9924">
                  <c:v>85.297179999999997</c:v>
                </c:pt>
                <c:pt idx="9925">
                  <c:v>83.393680000000003</c:v>
                </c:pt>
                <c:pt idx="9926">
                  <c:v>81.374759999999995</c:v>
                </c:pt>
                <c:pt idx="9927">
                  <c:v>79.731319999999997</c:v>
                </c:pt>
                <c:pt idx="9928">
                  <c:v>78.993899999999996</c:v>
                </c:pt>
                <c:pt idx="9929">
                  <c:v>79.462339999999998</c:v>
                </c:pt>
                <c:pt idx="9930">
                  <c:v>80.115840000000006</c:v>
                </c:pt>
                <c:pt idx="9931">
                  <c:v>80.010379999999998</c:v>
                </c:pt>
                <c:pt idx="9932">
                  <c:v>78.457279999999997</c:v>
                </c:pt>
                <c:pt idx="9933">
                  <c:v>76.136170000000007</c:v>
                </c:pt>
                <c:pt idx="9934">
                  <c:v>74.634399999999999</c:v>
                </c:pt>
                <c:pt idx="9935">
                  <c:v>74.074520000000007</c:v>
                </c:pt>
                <c:pt idx="9936">
                  <c:v>75.737669999999994</c:v>
                </c:pt>
                <c:pt idx="9937">
                  <c:v>78.073970000000003</c:v>
                </c:pt>
                <c:pt idx="9938">
                  <c:v>78.979979999999998</c:v>
                </c:pt>
                <c:pt idx="9939">
                  <c:v>79.676150000000007</c:v>
                </c:pt>
                <c:pt idx="9940">
                  <c:v>80.242130000000003</c:v>
                </c:pt>
                <c:pt idx="9941">
                  <c:v>80.455569999999994</c:v>
                </c:pt>
                <c:pt idx="9942">
                  <c:v>79.895449999999997</c:v>
                </c:pt>
                <c:pt idx="9943">
                  <c:v>79.749690000000001</c:v>
                </c:pt>
                <c:pt idx="9944">
                  <c:v>79.765929999999997</c:v>
                </c:pt>
                <c:pt idx="9945">
                  <c:v>80.242490000000004</c:v>
                </c:pt>
                <c:pt idx="9946">
                  <c:v>81.015990000000002</c:v>
                </c:pt>
                <c:pt idx="9947">
                  <c:v>81.815489999999997</c:v>
                </c:pt>
                <c:pt idx="9948">
                  <c:v>82.447569999999999</c:v>
                </c:pt>
                <c:pt idx="9949">
                  <c:v>82.568910000000002</c:v>
                </c:pt>
                <c:pt idx="9950">
                  <c:v>82.59357</c:v>
                </c:pt>
                <c:pt idx="9951">
                  <c:v>82.779910000000001</c:v>
                </c:pt>
                <c:pt idx="9952">
                  <c:v>82.971010000000007</c:v>
                </c:pt>
                <c:pt idx="9953">
                  <c:v>83.101619999999997</c:v>
                </c:pt>
                <c:pt idx="9954">
                  <c:v>83.147220000000004</c:v>
                </c:pt>
                <c:pt idx="9955">
                  <c:v>83.069029999999998</c:v>
                </c:pt>
                <c:pt idx="9956">
                  <c:v>82.862300000000005</c:v>
                </c:pt>
                <c:pt idx="9957">
                  <c:v>82.788269999999997</c:v>
                </c:pt>
                <c:pt idx="9958">
                  <c:v>82.852050000000006</c:v>
                </c:pt>
                <c:pt idx="9959">
                  <c:v>82.941280000000006</c:v>
                </c:pt>
                <c:pt idx="9960">
                  <c:v>82.921809999999994</c:v>
                </c:pt>
                <c:pt idx="9961">
                  <c:v>82.588070000000002</c:v>
                </c:pt>
                <c:pt idx="9962">
                  <c:v>82.703130000000002</c:v>
                </c:pt>
                <c:pt idx="9963">
                  <c:v>83.352050000000006</c:v>
                </c:pt>
                <c:pt idx="9964">
                  <c:v>84.614930000000001</c:v>
                </c:pt>
                <c:pt idx="9965">
                  <c:v>85.725769999999997</c:v>
                </c:pt>
                <c:pt idx="9966">
                  <c:v>86.531739999999999</c:v>
                </c:pt>
                <c:pt idx="9967">
                  <c:v>87.021730000000005</c:v>
                </c:pt>
                <c:pt idx="9968">
                  <c:v>86.54468</c:v>
                </c:pt>
                <c:pt idx="9969">
                  <c:v>85.728269999999995</c:v>
                </c:pt>
                <c:pt idx="9970">
                  <c:v>85.052310000000006</c:v>
                </c:pt>
                <c:pt idx="9971">
                  <c:v>85.100040000000007</c:v>
                </c:pt>
                <c:pt idx="9972">
                  <c:v>85.766170000000002</c:v>
                </c:pt>
                <c:pt idx="9973">
                  <c:v>87.572450000000003</c:v>
                </c:pt>
                <c:pt idx="9974">
                  <c:v>88.462400000000002</c:v>
                </c:pt>
                <c:pt idx="9975">
                  <c:v>88.739500000000007</c:v>
                </c:pt>
                <c:pt idx="9976">
                  <c:v>88.438959999999994</c:v>
                </c:pt>
                <c:pt idx="9977">
                  <c:v>87.784670000000006</c:v>
                </c:pt>
                <c:pt idx="9978">
                  <c:v>87.100650000000002</c:v>
                </c:pt>
                <c:pt idx="9979">
                  <c:v>86.756960000000007</c:v>
                </c:pt>
                <c:pt idx="9980">
                  <c:v>86.858949999999993</c:v>
                </c:pt>
                <c:pt idx="9981">
                  <c:v>86.974549999999994</c:v>
                </c:pt>
                <c:pt idx="9982">
                  <c:v>86.828609999999998</c:v>
                </c:pt>
                <c:pt idx="9983">
                  <c:v>86.969729999999998</c:v>
                </c:pt>
                <c:pt idx="9984">
                  <c:v>87.022890000000004</c:v>
                </c:pt>
                <c:pt idx="9985">
                  <c:v>86.723510000000005</c:v>
                </c:pt>
                <c:pt idx="9986">
                  <c:v>86.750550000000004</c:v>
                </c:pt>
                <c:pt idx="9987">
                  <c:v>86.665769999999995</c:v>
                </c:pt>
                <c:pt idx="9988">
                  <c:v>86.293760000000006</c:v>
                </c:pt>
                <c:pt idx="9989">
                  <c:v>85.906130000000005</c:v>
                </c:pt>
                <c:pt idx="9990">
                  <c:v>85.308040000000005</c:v>
                </c:pt>
                <c:pt idx="9991">
                  <c:v>84.515749999999997</c:v>
                </c:pt>
                <c:pt idx="9992">
                  <c:v>84.004149999999996</c:v>
                </c:pt>
                <c:pt idx="9993">
                  <c:v>83.940309999999997</c:v>
                </c:pt>
                <c:pt idx="9994">
                  <c:v>84.145510000000002</c:v>
                </c:pt>
                <c:pt idx="9995">
                  <c:v>84.278139999999993</c:v>
                </c:pt>
                <c:pt idx="9996">
                  <c:v>84.202029999999993</c:v>
                </c:pt>
                <c:pt idx="9997">
                  <c:v>83.936340000000001</c:v>
                </c:pt>
                <c:pt idx="9998">
                  <c:v>83.630430000000004</c:v>
                </c:pt>
                <c:pt idx="9999">
                  <c:v>83.392700000000005</c:v>
                </c:pt>
                <c:pt idx="10000">
                  <c:v>83.249690000000001</c:v>
                </c:pt>
                <c:pt idx="10001">
                  <c:v>83.377989999999997</c:v>
                </c:pt>
                <c:pt idx="10002">
                  <c:v>83.621889999999993</c:v>
                </c:pt>
                <c:pt idx="10003">
                  <c:v>83.668459999999996</c:v>
                </c:pt>
                <c:pt idx="10004">
                  <c:v>83.531490000000005</c:v>
                </c:pt>
                <c:pt idx="10005">
                  <c:v>83.042109999999994</c:v>
                </c:pt>
                <c:pt idx="10006">
                  <c:v>82.502930000000006</c:v>
                </c:pt>
                <c:pt idx="10007">
                  <c:v>82.303529999999995</c:v>
                </c:pt>
                <c:pt idx="10008">
                  <c:v>82.420590000000004</c:v>
                </c:pt>
                <c:pt idx="10009">
                  <c:v>82.859679999999997</c:v>
                </c:pt>
                <c:pt idx="10010">
                  <c:v>83.340029999999999</c:v>
                </c:pt>
                <c:pt idx="10011">
                  <c:v>83.806150000000002</c:v>
                </c:pt>
                <c:pt idx="10012">
                  <c:v>84.202699999999993</c:v>
                </c:pt>
                <c:pt idx="10013">
                  <c:v>84.485230000000001</c:v>
                </c:pt>
                <c:pt idx="10014">
                  <c:v>84.746089999999995</c:v>
                </c:pt>
                <c:pt idx="10015">
                  <c:v>84.846369999999993</c:v>
                </c:pt>
                <c:pt idx="10016">
                  <c:v>84.836429999999993</c:v>
                </c:pt>
                <c:pt idx="10017">
                  <c:v>84.966800000000006</c:v>
                </c:pt>
                <c:pt idx="10018">
                  <c:v>85.367000000000004</c:v>
                </c:pt>
                <c:pt idx="10019">
                  <c:v>85.532409999999999</c:v>
                </c:pt>
                <c:pt idx="10020">
                  <c:v>85.190979999999996</c:v>
                </c:pt>
                <c:pt idx="10021">
                  <c:v>84.49512</c:v>
                </c:pt>
                <c:pt idx="10022">
                  <c:v>83.535340000000005</c:v>
                </c:pt>
                <c:pt idx="10023">
                  <c:v>82.778379999999999</c:v>
                </c:pt>
                <c:pt idx="10024">
                  <c:v>82.33905</c:v>
                </c:pt>
                <c:pt idx="10025">
                  <c:v>82.351070000000007</c:v>
                </c:pt>
                <c:pt idx="10026">
                  <c:v>82.485169999999997</c:v>
                </c:pt>
                <c:pt idx="10027">
                  <c:v>82.353880000000004</c:v>
                </c:pt>
                <c:pt idx="10028">
                  <c:v>82.138670000000005</c:v>
                </c:pt>
                <c:pt idx="10029">
                  <c:v>81.996579999999994</c:v>
                </c:pt>
                <c:pt idx="10030">
                  <c:v>82.033199999999994</c:v>
                </c:pt>
                <c:pt idx="10031">
                  <c:v>82.086669999999998</c:v>
                </c:pt>
                <c:pt idx="10032">
                  <c:v>81.737849999999995</c:v>
                </c:pt>
                <c:pt idx="10033">
                  <c:v>81.075739999999996</c:v>
                </c:pt>
                <c:pt idx="10034">
                  <c:v>80.429869999999994</c:v>
                </c:pt>
                <c:pt idx="10035">
                  <c:v>80.235960000000006</c:v>
                </c:pt>
                <c:pt idx="10036">
                  <c:v>80.252499999999998</c:v>
                </c:pt>
                <c:pt idx="10037">
                  <c:v>80.680109999999999</c:v>
                </c:pt>
                <c:pt idx="10038">
                  <c:v>80.724429999999998</c:v>
                </c:pt>
                <c:pt idx="10039">
                  <c:v>80.527590000000004</c:v>
                </c:pt>
                <c:pt idx="10040">
                  <c:v>80.104370000000003</c:v>
                </c:pt>
                <c:pt idx="10041">
                  <c:v>79.449039999999997</c:v>
                </c:pt>
                <c:pt idx="10042">
                  <c:v>78.732910000000004</c:v>
                </c:pt>
                <c:pt idx="10043">
                  <c:v>78.209720000000004</c:v>
                </c:pt>
                <c:pt idx="10044">
                  <c:v>77.855469999999997</c:v>
                </c:pt>
                <c:pt idx="10045">
                  <c:v>77.782780000000002</c:v>
                </c:pt>
                <c:pt idx="10046">
                  <c:v>77.928830000000005</c:v>
                </c:pt>
                <c:pt idx="10047">
                  <c:v>78.509950000000003</c:v>
                </c:pt>
                <c:pt idx="10048">
                  <c:v>79.348209999999995</c:v>
                </c:pt>
                <c:pt idx="10049">
                  <c:v>79.951419999999999</c:v>
                </c:pt>
                <c:pt idx="10050">
                  <c:v>80.436520000000002</c:v>
                </c:pt>
                <c:pt idx="10051">
                  <c:v>80.613280000000003</c:v>
                </c:pt>
                <c:pt idx="10052">
                  <c:v>80.246949999999998</c:v>
                </c:pt>
                <c:pt idx="10053">
                  <c:v>79.846860000000007</c:v>
                </c:pt>
                <c:pt idx="10054">
                  <c:v>79.776489999999995</c:v>
                </c:pt>
                <c:pt idx="10055">
                  <c:v>79.936279999999996</c:v>
                </c:pt>
                <c:pt idx="10056">
                  <c:v>80.143429999999995</c:v>
                </c:pt>
                <c:pt idx="10057">
                  <c:v>80.16534</c:v>
                </c:pt>
                <c:pt idx="10058">
                  <c:v>80.220830000000007</c:v>
                </c:pt>
                <c:pt idx="10059">
                  <c:v>80.388120000000001</c:v>
                </c:pt>
                <c:pt idx="10060">
                  <c:v>80.637569999999997</c:v>
                </c:pt>
                <c:pt idx="10061">
                  <c:v>80.988529999999997</c:v>
                </c:pt>
                <c:pt idx="10062">
                  <c:v>81.077640000000002</c:v>
                </c:pt>
                <c:pt idx="10063">
                  <c:v>81.074399999999997</c:v>
                </c:pt>
                <c:pt idx="10064">
                  <c:v>81.372559999999993</c:v>
                </c:pt>
                <c:pt idx="10065">
                  <c:v>81.964110000000005</c:v>
                </c:pt>
                <c:pt idx="10066">
                  <c:v>82.698729999999998</c:v>
                </c:pt>
                <c:pt idx="10067">
                  <c:v>83.337400000000002</c:v>
                </c:pt>
                <c:pt idx="10068">
                  <c:v>84.338260000000005</c:v>
                </c:pt>
                <c:pt idx="10069">
                  <c:v>84.929929999999999</c:v>
                </c:pt>
                <c:pt idx="10070">
                  <c:v>85.720830000000007</c:v>
                </c:pt>
                <c:pt idx="10071">
                  <c:v>85.615110000000001</c:v>
                </c:pt>
                <c:pt idx="10072">
                  <c:v>85.016909999999996</c:v>
                </c:pt>
                <c:pt idx="10073">
                  <c:v>84.003720000000001</c:v>
                </c:pt>
                <c:pt idx="10074">
                  <c:v>83.453310000000002</c:v>
                </c:pt>
                <c:pt idx="10075">
                  <c:v>84.043580000000006</c:v>
                </c:pt>
                <c:pt idx="10076">
                  <c:v>84.149839999999998</c:v>
                </c:pt>
                <c:pt idx="10077">
                  <c:v>83.966489999999993</c:v>
                </c:pt>
                <c:pt idx="10078">
                  <c:v>83.308840000000004</c:v>
                </c:pt>
                <c:pt idx="10079">
                  <c:v>82.953059999999994</c:v>
                </c:pt>
                <c:pt idx="10080">
                  <c:v>82.845460000000003</c:v>
                </c:pt>
                <c:pt idx="10081">
                  <c:v>83.232849999999999</c:v>
                </c:pt>
                <c:pt idx="10082">
                  <c:v>84.223879999999994</c:v>
                </c:pt>
                <c:pt idx="10083">
                  <c:v>84.644289999999998</c:v>
                </c:pt>
                <c:pt idx="10084">
                  <c:v>85.244870000000006</c:v>
                </c:pt>
                <c:pt idx="10085">
                  <c:v>85.860839999999996</c:v>
                </c:pt>
                <c:pt idx="10086">
                  <c:v>86.26782</c:v>
                </c:pt>
                <c:pt idx="10087">
                  <c:v>86.360839999999996</c:v>
                </c:pt>
                <c:pt idx="10088">
                  <c:v>85.998289999999997</c:v>
                </c:pt>
                <c:pt idx="10089">
                  <c:v>85.293210000000002</c:v>
                </c:pt>
                <c:pt idx="10090">
                  <c:v>84.376220000000004</c:v>
                </c:pt>
                <c:pt idx="10091">
                  <c:v>83.431820000000002</c:v>
                </c:pt>
                <c:pt idx="10092">
                  <c:v>82.560609999999997</c:v>
                </c:pt>
                <c:pt idx="10093">
                  <c:v>81.845209999999994</c:v>
                </c:pt>
                <c:pt idx="10094">
                  <c:v>81.193969999999993</c:v>
                </c:pt>
                <c:pt idx="10095">
                  <c:v>80.770809999999997</c:v>
                </c:pt>
                <c:pt idx="10096">
                  <c:v>80.503659999999996</c:v>
                </c:pt>
                <c:pt idx="10097">
                  <c:v>79.993960000000001</c:v>
                </c:pt>
                <c:pt idx="10098">
                  <c:v>79.469480000000004</c:v>
                </c:pt>
                <c:pt idx="10099">
                  <c:v>78.826899999999995</c:v>
                </c:pt>
                <c:pt idx="10100">
                  <c:v>78.08032</c:v>
                </c:pt>
                <c:pt idx="10101">
                  <c:v>77.858580000000003</c:v>
                </c:pt>
                <c:pt idx="10102">
                  <c:v>77.989440000000002</c:v>
                </c:pt>
                <c:pt idx="10103">
                  <c:v>78.220950000000002</c:v>
                </c:pt>
                <c:pt idx="10104">
                  <c:v>78.611819999999994</c:v>
                </c:pt>
                <c:pt idx="10105">
                  <c:v>78.870419999999996</c:v>
                </c:pt>
                <c:pt idx="10106">
                  <c:v>79.140439999999998</c:v>
                </c:pt>
                <c:pt idx="10107">
                  <c:v>79.669740000000004</c:v>
                </c:pt>
                <c:pt idx="10108">
                  <c:v>80.11206</c:v>
                </c:pt>
                <c:pt idx="10109">
                  <c:v>80.235110000000006</c:v>
                </c:pt>
                <c:pt idx="10110">
                  <c:v>80.43817</c:v>
                </c:pt>
                <c:pt idx="10111">
                  <c:v>80.990049999999997</c:v>
                </c:pt>
                <c:pt idx="10112">
                  <c:v>81.864620000000002</c:v>
                </c:pt>
                <c:pt idx="10113">
                  <c:v>83.050839999999994</c:v>
                </c:pt>
                <c:pt idx="10114">
                  <c:v>84.129639999999995</c:v>
                </c:pt>
                <c:pt idx="10115">
                  <c:v>84.688540000000003</c:v>
                </c:pt>
                <c:pt idx="10116">
                  <c:v>84.674679999999995</c:v>
                </c:pt>
                <c:pt idx="10117">
                  <c:v>84.277159999999995</c:v>
                </c:pt>
                <c:pt idx="10118">
                  <c:v>83.588130000000007</c:v>
                </c:pt>
                <c:pt idx="10119">
                  <c:v>83.260310000000004</c:v>
                </c:pt>
                <c:pt idx="10120">
                  <c:v>83.177980000000005</c:v>
                </c:pt>
                <c:pt idx="10121">
                  <c:v>83.31232</c:v>
                </c:pt>
                <c:pt idx="10122">
                  <c:v>83.775329999999997</c:v>
                </c:pt>
                <c:pt idx="10123">
                  <c:v>84.356139999999996</c:v>
                </c:pt>
                <c:pt idx="10124">
                  <c:v>84.523319999999998</c:v>
                </c:pt>
                <c:pt idx="10125">
                  <c:v>84.733339999999998</c:v>
                </c:pt>
                <c:pt idx="10126">
                  <c:v>84.880679999999998</c:v>
                </c:pt>
                <c:pt idx="10127">
                  <c:v>84.794430000000006</c:v>
                </c:pt>
                <c:pt idx="10128">
                  <c:v>84.466669999999993</c:v>
                </c:pt>
                <c:pt idx="10129">
                  <c:v>84.125979999999998</c:v>
                </c:pt>
                <c:pt idx="10130">
                  <c:v>83.969790000000003</c:v>
                </c:pt>
                <c:pt idx="10131">
                  <c:v>83.858760000000004</c:v>
                </c:pt>
                <c:pt idx="10132">
                  <c:v>83.700620000000001</c:v>
                </c:pt>
                <c:pt idx="10133">
                  <c:v>83.844120000000004</c:v>
                </c:pt>
                <c:pt idx="10134">
                  <c:v>84.018619999999999</c:v>
                </c:pt>
                <c:pt idx="10135">
                  <c:v>84.195740000000001</c:v>
                </c:pt>
                <c:pt idx="10136">
                  <c:v>83.767030000000005</c:v>
                </c:pt>
                <c:pt idx="10137">
                  <c:v>82.631039999999999</c:v>
                </c:pt>
                <c:pt idx="10138">
                  <c:v>81.248469999999998</c:v>
                </c:pt>
                <c:pt idx="10139">
                  <c:v>80.711359999999999</c:v>
                </c:pt>
                <c:pt idx="10140">
                  <c:v>81.016909999999996</c:v>
                </c:pt>
                <c:pt idx="10141">
                  <c:v>81.945369999999997</c:v>
                </c:pt>
                <c:pt idx="10142">
                  <c:v>82.951350000000005</c:v>
                </c:pt>
                <c:pt idx="10143">
                  <c:v>83.741330000000005</c:v>
                </c:pt>
                <c:pt idx="10144">
                  <c:v>84.167240000000007</c:v>
                </c:pt>
                <c:pt idx="10145">
                  <c:v>84.320920000000001</c:v>
                </c:pt>
                <c:pt idx="10146">
                  <c:v>84.431460000000001</c:v>
                </c:pt>
                <c:pt idx="10147">
                  <c:v>84.518129999999999</c:v>
                </c:pt>
                <c:pt idx="10148">
                  <c:v>84.296449999999993</c:v>
                </c:pt>
                <c:pt idx="10149">
                  <c:v>83.786739999999995</c:v>
                </c:pt>
                <c:pt idx="10150">
                  <c:v>83.462100000000007</c:v>
                </c:pt>
                <c:pt idx="10151">
                  <c:v>83.232910000000004</c:v>
                </c:pt>
                <c:pt idx="10152">
                  <c:v>83.055419999999998</c:v>
                </c:pt>
                <c:pt idx="10153">
                  <c:v>82.924189999999996</c:v>
                </c:pt>
                <c:pt idx="10154">
                  <c:v>82.88409</c:v>
                </c:pt>
                <c:pt idx="10155">
                  <c:v>82.871340000000004</c:v>
                </c:pt>
                <c:pt idx="10156">
                  <c:v>82.862300000000005</c:v>
                </c:pt>
                <c:pt idx="10157">
                  <c:v>82.852289999999996</c:v>
                </c:pt>
                <c:pt idx="10158">
                  <c:v>82.841130000000007</c:v>
                </c:pt>
                <c:pt idx="10159">
                  <c:v>82.799260000000004</c:v>
                </c:pt>
                <c:pt idx="10160">
                  <c:v>82.680660000000003</c:v>
                </c:pt>
                <c:pt idx="10161">
                  <c:v>82.505799999999994</c:v>
                </c:pt>
                <c:pt idx="10162">
                  <c:v>82.410889999999995</c:v>
                </c:pt>
                <c:pt idx="10163">
                  <c:v>82.275390000000002</c:v>
                </c:pt>
                <c:pt idx="10164">
                  <c:v>82.153319999999994</c:v>
                </c:pt>
                <c:pt idx="10165">
                  <c:v>82.047849999999997</c:v>
                </c:pt>
                <c:pt idx="10166">
                  <c:v>81.749510000000001</c:v>
                </c:pt>
                <c:pt idx="10167">
                  <c:v>81.721680000000006</c:v>
                </c:pt>
                <c:pt idx="10168">
                  <c:v>81.650940000000006</c:v>
                </c:pt>
                <c:pt idx="10169">
                  <c:v>81.592349999999996</c:v>
                </c:pt>
                <c:pt idx="10170">
                  <c:v>81.490170000000006</c:v>
                </c:pt>
                <c:pt idx="10171">
                  <c:v>81.343260000000001</c:v>
                </c:pt>
                <c:pt idx="10172">
                  <c:v>81.169370000000001</c:v>
                </c:pt>
                <c:pt idx="10173">
                  <c:v>81.004580000000004</c:v>
                </c:pt>
                <c:pt idx="10174">
                  <c:v>80.844179999999994</c:v>
                </c:pt>
                <c:pt idx="10175">
                  <c:v>80.847470000000001</c:v>
                </c:pt>
                <c:pt idx="10176">
                  <c:v>80.995540000000005</c:v>
                </c:pt>
                <c:pt idx="10177">
                  <c:v>81.247619999999998</c:v>
                </c:pt>
                <c:pt idx="10178">
                  <c:v>81.719669999999994</c:v>
                </c:pt>
                <c:pt idx="10179">
                  <c:v>81.657529999999994</c:v>
                </c:pt>
                <c:pt idx="10180">
                  <c:v>81.032960000000003</c:v>
                </c:pt>
                <c:pt idx="10181">
                  <c:v>80.082520000000002</c:v>
                </c:pt>
                <c:pt idx="10182">
                  <c:v>79.456729999999993</c:v>
                </c:pt>
                <c:pt idx="10183">
                  <c:v>78.865600000000001</c:v>
                </c:pt>
                <c:pt idx="10184">
                  <c:v>78.470640000000003</c:v>
                </c:pt>
                <c:pt idx="10185">
                  <c:v>78.479309999999998</c:v>
                </c:pt>
                <c:pt idx="10186">
                  <c:v>78.751649999999998</c:v>
                </c:pt>
                <c:pt idx="10187">
                  <c:v>78.801760000000002</c:v>
                </c:pt>
                <c:pt idx="10188">
                  <c:v>78.603819999999999</c:v>
                </c:pt>
                <c:pt idx="10189">
                  <c:v>78.299009999999996</c:v>
                </c:pt>
                <c:pt idx="10190">
                  <c:v>78.086730000000003</c:v>
                </c:pt>
                <c:pt idx="10191">
                  <c:v>78.136110000000002</c:v>
                </c:pt>
                <c:pt idx="10192">
                  <c:v>78.264589999999998</c:v>
                </c:pt>
                <c:pt idx="10193">
                  <c:v>78.217410000000001</c:v>
                </c:pt>
                <c:pt idx="10194">
                  <c:v>78.132080000000002</c:v>
                </c:pt>
                <c:pt idx="10195">
                  <c:v>78.230770000000007</c:v>
                </c:pt>
                <c:pt idx="10196">
                  <c:v>78.590760000000003</c:v>
                </c:pt>
                <c:pt idx="10197">
                  <c:v>79.057980000000001</c:v>
                </c:pt>
                <c:pt idx="10198">
                  <c:v>79.375309999999999</c:v>
                </c:pt>
                <c:pt idx="10199">
                  <c:v>79.286739999999995</c:v>
                </c:pt>
                <c:pt idx="10200">
                  <c:v>78.831119999999999</c:v>
                </c:pt>
                <c:pt idx="10201">
                  <c:v>78.293760000000006</c:v>
                </c:pt>
                <c:pt idx="10202">
                  <c:v>77.952579999999998</c:v>
                </c:pt>
                <c:pt idx="10203">
                  <c:v>77.962590000000006</c:v>
                </c:pt>
                <c:pt idx="10204">
                  <c:v>78.528930000000003</c:v>
                </c:pt>
                <c:pt idx="10205">
                  <c:v>79.01764</c:v>
                </c:pt>
                <c:pt idx="10206">
                  <c:v>79.511409999999998</c:v>
                </c:pt>
                <c:pt idx="10207">
                  <c:v>79.861760000000004</c:v>
                </c:pt>
                <c:pt idx="10208">
                  <c:v>80.245670000000004</c:v>
                </c:pt>
                <c:pt idx="10209">
                  <c:v>80.30377</c:v>
                </c:pt>
                <c:pt idx="10210">
                  <c:v>80.104979999999998</c:v>
                </c:pt>
                <c:pt idx="10211">
                  <c:v>79.976619999999997</c:v>
                </c:pt>
                <c:pt idx="10212">
                  <c:v>79.764340000000004</c:v>
                </c:pt>
                <c:pt idx="10213">
                  <c:v>79.337649999999996</c:v>
                </c:pt>
                <c:pt idx="10214">
                  <c:v>78.926820000000006</c:v>
                </c:pt>
                <c:pt idx="10215">
                  <c:v>78.506709999999998</c:v>
                </c:pt>
                <c:pt idx="10216">
                  <c:v>78.464290000000005</c:v>
                </c:pt>
                <c:pt idx="10217">
                  <c:v>78.775329999999997</c:v>
                </c:pt>
                <c:pt idx="10218">
                  <c:v>78.973330000000004</c:v>
                </c:pt>
                <c:pt idx="10219">
                  <c:v>79.171689999999998</c:v>
                </c:pt>
                <c:pt idx="10220">
                  <c:v>79.717470000000006</c:v>
                </c:pt>
                <c:pt idx="10221">
                  <c:v>80.430109999999999</c:v>
                </c:pt>
                <c:pt idx="10222">
                  <c:v>81.390439999999998</c:v>
                </c:pt>
                <c:pt idx="10223">
                  <c:v>82.330020000000005</c:v>
                </c:pt>
                <c:pt idx="10224">
                  <c:v>82.432310000000001</c:v>
                </c:pt>
                <c:pt idx="10225">
                  <c:v>80.814210000000003</c:v>
                </c:pt>
                <c:pt idx="10226">
                  <c:v>78.196719999999999</c:v>
                </c:pt>
                <c:pt idx="10227">
                  <c:v>76.347170000000006</c:v>
                </c:pt>
                <c:pt idx="10228">
                  <c:v>75.465029999999999</c:v>
                </c:pt>
                <c:pt idx="10229">
                  <c:v>77.570070000000001</c:v>
                </c:pt>
                <c:pt idx="10230">
                  <c:v>78.727050000000006</c:v>
                </c:pt>
                <c:pt idx="10231">
                  <c:v>78.747619999999998</c:v>
                </c:pt>
                <c:pt idx="10232">
                  <c:v>78.298580000000001</c:v>
                </c:pt>
                <c:pt idx="10233">
                  <c:v>78.550290000000004</c:v>
                </c:pt>
                <c:pt idx="10234">
                  <c:v>79.268739999999994</c:v>
                </c:pt>
                <c:pt idx="10235">
                  <c:v>79.79401</c:v>
                </c:pt>
                <c:pt idx="10236">
                  <c:v>80.811949999999996</c:v>
                </c:pt>
                <c:pt idx="10237">
                  <c:v>81.607600000000005</c:v>
                </c:pt>
                <c:pt idx="10238">
                  <c:v>81.275210000000001</c:v>
                </c:pt>
                <c:pt idx="10239">
                  <c:v>81.768919999999994</c:v>
                </c:pt>
                <c:pt idx="10240">
                  <c:v>80.543520000000001</c:v>
                </c:pt>
                <c:pt idx="10241">
                  <c:v>78.386049999999997</c:v>
                </c:pt>
                <c:pt idx="10242">
                  <c:v>77.335570000000004</c:v>
                </c:pt>
                <c:pt idx="10243">
                  <c:v>76.418090000000007</c:v>
                </c:pt>
                <c:pt idx="10244">
                  <c:v>76.354979999999998</c:v>
                </c:pt>
                <c:pt idx="10245">
                  <c:v>77.063659999999999</c:v>
                </c:pt>
                <c:pt idx="10246">
                  <c:v>78.098330000000004</c:v>
                </c:pt>
                <c:pt idx="10247">
                  <c:v>79.050479999999993</c:v>
                </c:pt>
                <c:pt idx="10248">
                  <c:v>79.725040000000007</c:v>
                </c:pt>
                <c:pt idx="10249">
                  <c:v>80.033569999999997</c:v>
                </c:pt>
                <c:pt idx="10250">
                  <c:v>79.830690000000004</c:v>
                </c:pt>
                <c:pt idx="10251">
                  <c:v>79.881410000000002</c:v>
                </c:pt>
                <c:pt idx="10252">
                  <c:v>79.865110000000001</c:v>
                </c:pt>
                <c:pt idx="10253">
                  <c:v>79.649780000000007</c:v>
                </c:pt>
                <c:pt idx="10254">
                  <c:v>79.353759999999994</c:v>
                </c:pt>
                <c:pt idx="10255">
                  <c:v>78.921689999999998</c:v>
                </c:pt>
                <c:pt idx="10256">
                  <c:v>78.306399999999996</c:v>
                </c:pt>
                <c:pt idx="10257">
                  <c:v>77.635009999999994</c:v>
                </c:pt>
                <c:pt idx="10258">
                  <c:v>77.190730000000002</c:v>
                </c:pt>
                <c:pt idx="10259">
                  <c:v>76.760009999999994</c:v>
                </c:pt>
                <c:pt idx="10260">
                  <c:v>76.32159</c:v>
                </c:pt>
                <c:pt idx="10261">
                  <c:v>76.268069999999994</c:v>
                </c:pt>
                <c:pt idx="10262">
                  <c:v>76.601619999999997</c:v>
                </c:pt>
                <c:pt idx="10263">
                  <c:v>77.022279999999995</c:v>
                </c:pt>
                <c:pt idx="10264">
                  <c:v>77.337159999999997</c:v>
                </c:pt>
                <c:pt idx="10265">
                  <c:v>77.521730000000005</c:v>
                </c:pt>
                <c:pt idx="10266">
                  <c:v>77.651730000000001</c:v>
                </c:pt>
                <c:pt idx="10267">
                  <c:v>77.655029999999996</c:v>
                </c:pt>
                <c:pt idx="10268">
                  <c:v>78.029359999999997</c:v>
                </c:pt>
                <c:pt idx="10269">
                  <c:v>78.636719999999997</c:v>
                </c:pt>
                <c:pt idx="10270">
                  <c:v>79.241029999999995</c:v>
                </c:pt>
                <c:pt idx="10271">
                  <c:v>79.795720000000003</c:v>
                </c:pt>
                <c:pt idx="10272">
                  <c:v>80.171199999999999</c:v>
                </c:pt>
                <c:pt idx="10273">
                  <c:v>80.26379</c:v>
                </c:pt>
                <c:pt idx="10274">
                  <c:v>79.906189999999995</c:v>
                </c:pt>
                <c:pt idx="10275">
                  <c:v>79.212040000000002</c:v>
                </c:pt>
                <c:pt idx="10276">
                  <c:v>78.654849999999996</c:v>
                </c:pt>
                <c:pt idx="10277">
                  <c:v>78.37585</c:v>
                </c:pt>
                <c:pt idx="10278">
                  <c:v>79.374390000000005</c:v>
                </c:pt>
                <c:pt idx="10279">
                  <c:v>80.454160000000002</c:v>
                </c:pt>
                <c:pt idx="10280">
                  <c:v>81.387330000000006</c:v>
                </c:pt>
                <c:pt idx="10281">
                  <c:v>82.020510000000002</c:v>
                </c:pt>
                <c:pt idx="10282">
                  <c:v>82.350099999999998</c:v>
                </c:pt>
                <c:pt idx="10283">
                  <c:v>82.377619999999993</c:v>
                </c:pt>
                <c:pt idx="10284">
                  <c:v>82.232969999999995</c:v>
                </c:pt>
                <c:pt idx="10285">
                  <c:v>82.39667</c:v>
                </c:pt>
                <c:pt idx="10286">
                  <c:v>82.751769999999993</c:v>
                </c:pt>
                <c:pt idx="10287">
                  <c:v>82.903989999999993</c:v>
                </c:pt>
                <c:pt idx="10288">
                  <c:v>83.068299999999994</c:v>
                </c:pt>
                <c:pt idx="10289">
                  <c:v>83.034549999999996</c:v>
                </c:pt>
                <c:pt idx="10290">
                  <c:v>82.666259999999994</c:v>
                </c:pt>
                <c:pt idx="10291">
                  <c:v>82.301569999999998</c:v>
                </c:pt>
                <c:pt idx="10292">
                  <c:v>81.996279999999999</c:v>
                </c:pt>
                <c:pt idx="10293">
                  <c:v>81.806640000000002</c:v>
                </c:pt>
                <c:pt idx="10294">
                  <c:v>81.734070000000003</c:v>
                </c:pt>
                <c:pt idx="10295">
                  <c:v>81.372559999999993</c:v>
                </c:pt>
                <c:pt idx="10296">
                  <c:v>80.981020000000001</c:v>
                </c:pt>
                <c:pt idx="10297">
                  <c:v>80.750789999999995</c:v>
                </c:pt>
                <c:pt idx="10298">
                  <c:v>80.981260000000006</c:v>
                </c:pt>
                <c:pt idx="10299">
                  <c:v>81.435119999999998</c:v>
                </c:pt>
                <c:pt idx="10300">
                  <c:v>81.786069999999995</c:v>
                </c:pt>
                <c:pt idx="10301">
                  <c:v>82.003420000000006</c:v>
                </c:pt>
                <c:pt idx="10302">
                  <c:v>82.299869999999999</c:v>
                </c:pt>
                <c:pt idx="10303">
                  <c:v>82.548100000000005</c:v>
                </c:pt>
                <c:pt idx="10304">
                  <c:v>82.600340000000003</c:v>
                </c:pt>
                <c:pt idx="10305">
                  <c:v>82.575739999999996</c:v>
                </c:pt>
                <c:pt idx="10306">
                  <c:v>82.530270000000002</c:v>
                </c:pt>
                <c:pt idx="10307">
                  <c:v>82.418639999999996</c:v>
                </c:pt>
                <c:pt idx="10308">
                  <c:v>82.314999999999998</c:v>
                </c:pt>
                <c:pt idx="10309">
                  <c:v>82.243039999999993</c:v>
                </c:pt>
                <c:pt idx="10310">
                  <c:v>82.27252</c:v>
                </c:pt>
                <c:pt idx="10311">
                  <c:v>82.613770000000002</c:v>
                </c:pt>
                <c:pt idx="10312">
                  <c:v>82.335939999999994</c:v>
                </c:pt>
                <c:pt idx="10313">
                  <c:v>82.583070000000006</c:v>
                </c:pt>
                <c:pt idx="10314">
                  <c:v>82.734189999999998</c:v>
                </c:pt>
                <c:pt idx="10315">
                  <c:v>82.979129999999998</c:v>
                </c:pt>
                <c:pt idx="10316">
                  <c:v>83.337280000000007</c:v>
                </c:pt>
                <c:pt idx="10317">
                  <c:v>83.77252</c:v>
                </c:pt>
                <c:pt idx="10318">
                  <c:v>84.383790000000005</c:v>
                </c:pt>
                <c:pt idx="10319">
                  <c:v>85.108890000000002</c:v>
                </c:pt>
                <c:pt idx="10320">
                  <c:v>85.404240000000001</c:v>
                </c:pt>
                <c:pt idx="10321">
                  <c:v>84.898250000000004</c:v>
                </c:pt>
                <c:pt idx="10322">
                  <c:v>84.313599999999994</c:v>
                </c:pt>
                <c:pt idx="10323">
                  <c:v>83.167479999999998</c:v>
                </c:pt>
                <c:pt idx="10324">
                  <c:v>82.518370000000004</c:v>
                </c:pt>
                <c:pt idx="10325">
                  <c:v>82.371769999999998</c:v>
                </c:pt>
                <c:pt idx="10326">
                  <c:v>82.639160000000004</c:v>
                </c:pt>
                <c:pt idx="10327">
                  <c:v>82.974789999999999</c:v>
                </c:pt>
                <c:pt idx="10328">
                  <c:v>83.171260000000004</c:v>
                </c:pt>
                <c:pt idx="10329">
                  <c:v>83.183589999999995</c:v>
                </c:pt>
                <c:pt idx="10330">
                  <c:v>82.878169999999997</c:v>
                </c:pt>
                <c:pt idx="10331">
                  <c:v>82.560490000000001</c:v>
                </c:pt>
                <c:pt idx="10332">
                  <c:v>82.42944</c:v>
                </c:pt>
                <c:pt idx="10333">
                  <c:v>82.423339999999996</c:v>
                </c:pt>
                <c:pt idx="10334">
                  <c:v>82.434880000000007</c:v>
                </c:pt>
                <c:pt idx="10335">
                  <c:v>82.364320000000006</c:v>
                </c:pt>
                <c:pt idx="10336">
                  <c:v>82.173339999999996</c:v>
                </c:pt>
                <c:pt idx="10337">
                  <c:v>81.848269999999999</c:v>
                </c:pt>
                <c:pt idx="10338">
                  <c:v>81.452879999999993</c:v>
                </c:pt>
                <c:pt idx="10339">
                  <c:v>81.141970000000001</c:v>
                </c:pt>
                <c:pt idx="10340">
                  <c:v>81.115049999999997</c:v>
                </c:pt>
                <c:pt idx="10341">
                  <c:v>81.328130000000002</c:v>
                </c:pt>
                <c:pt idx="10342">
                  <c:v>81.472409999999996</c:v>
                </c:pt>
                <c:pt idx="10343">
                  <c:v>81.441890000000001</c:v>
                </c:pt>
                <c:pt idx="10344">
                  <c:v>81.308840000000004</c:v>
                </c:pt>
                <c:pt idx="10345">
                  <c:v>81.50873</c:v>
                </c:pt>
                <c:pt idx="10346">
                  <c:v>81.476010000000002</c:v>
                </c:pt>
                <c:pt idx="10347">
                  <c:v>81.243650000000002</c:v>
                </c:pt>
                <c:pt idx="10348">
                  <c:v>80.990719999999996</c:v>
                </c:pt>
                <c:pt idx="10349">
                  <c:v>80.937560000000005</c:v>
                </c:pt>
                <c:pt idx="10350">
                  <c:v>80.917420000000007</c:v>
                </c:pt>
                <c:pt idx="10351">
                  <c:v>80.957400000000007</c:v>
                </c:pt>
                <c:pt idx="10352">
                  <c:v>81.251769999999993</c:v>
                </c:pt>
                <c:pt idx="10353">
                  <c:v>81.12518</c:v>
                </c:pt>
                <c:pt idx="10354">
                  <c:v>80.587890000000002</c:v>
                </c:pt>
                <c:pt idx="10355">
                  <c:v>80.066280000000006</c:v>
                </c:pt>
                <c:pt idx="10356">
                  <c:v>80.072999999999993</c:v>
                </c:pt>
                <c:pt idx="10357">
                  <c:v>80.440860000000001</c:v>
                </c:pt>
                <c:pt idx="10358">
                  <c:v>80.822810000000004</c:v>
                </c:pt>
                <c:pt idx="10359">
                  <c:v>80.658079999999998</c:v>
                </c:pt>
                <c:pt idx="10360">
                  <c:v>80.295720000000003</c:v>
                </c:pt>
                <c:pt idx="10361">
                  <c:v>79.863100000000003</c:v>
                </c:pt>
                <c:pt idx="10362">
                  <c:v>79.453130000000002</c:v>
                </c:pt>
                <c:pt idx="10363">
                  <c:v>79.121830000000003</c:v>
                </c:pt>
                <c:pt idx="10364">
                  <c:v>78.78192</c:v>
                </c:pt>
                <c:pt idx="10365">
                  <c:v>78.365229999999997</c:v>
                </c:pt>
                <c:pt idx="10366">
                  <c:v>78.079589999999996</c:v>
                </c:pt>
                <c:pt idx="10367">
                  <c:v>77.747439999999997</c:v>
                </c:pt>
                <c:pt idx="10368">
                  <c:v>77.570800000000006</c:v>
                </c:pt>
                <c:pt idx="10369">
                  <c:v>76.447270000000003</c:v>
                </c:pt>
                <c:pt idx="10370">
                  <c:v>74.737369999999999</c:v>
                </c:pt>
                <c:pt idx="10371">
                  <c:v>73.509399999999999</c:v>
                </c:pt>
                <c:pt idx="10372">
                  <c:v>74.237489999999994</c:v>
                </c:pt>
                <c:pt idx="10373">
                  <c:v>74.979190000000003</c:v>
                </c:pt>
                <c:pt idx="10374">
                  <c:v>74.380250000000004</c:v>
                </c:pt>
                <c:pt idx="10375">
                  <c:v>74.576840000000004</c:v>
                </c:pt>
                <c:pt idx="10376">
                  <c:v>75.785030000000006</c:v>
                </c:pt>
                <c:pt idx="10377">
                  <c:v>80.010990000000007</c:v>
                </c:pt>
                <c:pt idx="10378">
                  <c:v>81.03192</c:v>
                </c:pt>
                <c:pt idx="10379">
                  <c:v>81.510679999999994</c:v>
                </c:pt>
                <c:pt idx="10380">
                  <c:v>81.304259999999999</c:v>
                </c:pt>
                <c:pt idx="10381">
                  <c:v>81.002989999999997</c:v>
                </c:pt>
                <c:pt idx="10382">
                  <c:v>80.98218</c:v>
                </c:pt>
                <c:pt idx="10383">
                  <c:v>81.06635</c:v>
                </c:pt>
                <c:pt idx="10384">
                  <c:v>81.100040000000007</c:v>
                </c:pt>
                <c:pt idx="10385">
                  <c:v>81.092470000000006</c:v>
                </c:pt>
                <c:pt idx="10386">
                  <c:v>80.777100000000004</c:v>
                </c:pt>
                <c:pt idx="10387">
                  <c:v>80.385930000000002</c:v>
                </c:pt>
                <c:pt idx="10388">
                  <c:v>80.243589999999998</c:v>
                </c:pt>
                <c:pt idx="10389">
                  <c:v>80.312560000000005</c:v>
                </c:pt>
                <c:pt idx="10390">
                  <c:v>80.181150000000002</c:v>
                </c:pt>
                <c:pt idx="10391">
                  <c:v>79.264589999999998</c:v>
                </c:pt>
                <c:pt idx="10392">
                  <c:v>77.521299999999997</c:v>
                </c:pt>
                <c:pt idx="10393">
                  <c:v>72.915710000000004</c:v>
                </c:pt>
                <c:pt idx="10394">
                  <c:v>68.581239999999994</c:v>
                </c:pt>
                <c:pt idx="10395">
                  <c:v>66.131590000000003</c:v>
                </c:pt>
                <c:pt idx="10396">
                  <c:v>65.940550000000002</c:v>
                </c:pt>
                <c:pt idx="10397">
                  <c:v>66.537660000000002</c:v>
                </c:pt>
                <c:pt idx="10398">
                  <c:v>67.917420000000007</c:v>
                </c:pt>
                <c:pt idx="10399">
                  <c:v>71.333070000000006</c:v>
                </c:pt>
                <c:pt idx="10400">
                  <c:v>75.125979999999998</c:v>
                </c:pt>
                <c:pt idx="10401">
                  <c:v>77.912719999999993</c:v>
                </c:pt>
                <c:pt idx="10402">
                  <c:v>80.476560000000006</c:v>
                </c:pt>
                <c:pt idx="10403">
                  <c:v>81.148989999999998</c:v>
                </c:pt>
                <c:pt idx="10404">
                  <c:v>81.368899999999996</c:v>
                </c:pt>
                <c:pt idx="10405">
                  <c:v>81.322749999999999</c:v>
                </c:pt>
                <c:pt idx="10406">
                  <c:v>80.744810000000001</c:v>
                </c:pt>
                <c:pt idx="10407">
                  <c:v>80.329099999999997</c:v>
                </c:pt>
                <c:pt idx="10408">
                  <c:v>80.797359999999998</c:v>
                </c:pt>
                <c:pt idx="10409">
                  <c:v>81.886840000000007</c:v>
                </c:pt>
                <c:pt idx="10410">
                  <c:v>83.370419999999996</c:v>
                </c:pt>
                <c:pt idx="10411">
                  <c:v>84.448359999999994</c:v>
                </c:pt>
                <c:pt idx="10412">
                  <c:v>84.687809999999999</c:v>
                </c:pt>
                <c:pt idx="10413">
                  <c:v>84.715999999999994</c:v>
                </c:pt>
                <c:pt idx="10414">
                  <c:v>84.53528</c:v>
                </c:pt>
                <c:pt idx="10415">
                  <c:v>84.013850000000005</c:v>
                </c:pt>
                <c:pt idx="10416">
                  <c:v>83.499759999999995</c:v>
                </c:pt>
                <c:pt idx="10417">
                  <c:v>83.19708</c:v>
                </c:pt>
                <c:pt idx="10418">
                  <c:v>83.162779999999998</c:v>
                </c:pt>
                <c:pt idx="10419">
                  <c:v>83.475219999999993</c:v>
                </c:pt>
                <c:pt idx="10420">
                  <c:v>83.720889999999997</c:v>
                </c:pt>
                <c:pt idx="10421">
                  <c:v>83.740170000000006</c:v>
                </c:pt>
                <c:pt idx="10422">
                  <c:v>84.081540000000004</c:v>
                </c:pt>
                <c:pt idx="10423">
                  <c:v>84.461489999999998</c:v>
                </c:pt>
                <c:pt idx="10424">
                  <c:v>84.501459999999994</c:v>
                </c:pt>
                <c:pt idx="10425">
                  <c:v>83.787049999999994</c:v>
                </c:pt>
                <c:pt idx="10426">
                  <c:v>82.689030000000002</c:v>
                </c:pt>
                <c:pt idx="10427">
                  <c:v>81.23621</c:v>
                </c:pt>
                <c:pt idx="10428">
                  <c:v>80.199100000000001</c:v>
                </c:pt>
                <c:pt idx="10429">
                  <c:v>79.658450000000002</c:v>
                </c:pt>
                <c:pt idx="10430">
                  <c:v>79.725040000000007</c:v>
                </c:pt>
                <c:pt idx="10431">
                  <c:v>79.621340000000004</c:v>
                </c:pt>
                <c:pt idx="10432">
                  <c:v>79.383539999999996</c:v>
                </c:pt>
                <c:pt idx="10433">
                  <c:v>78.663330000000002</c:v>
                </c:pt>
                <c:pt idx="10434">
                  <c:v>77.420169999999999</c:v>
                </c:pt>
                <c:pt idx="10435">
                  <c:v>76.271000000000001</c:v>
                </c:pt>
                <c:pt idx="10436">
                  <c:v>75.492189999999994</c:v>
                </c:pt>
                <c:pt idx="10437">
                  <c:v>74.811340000000001</c:v>
                </c:pt>
                <c:pt idx="10438">
                  <c:v>74.827209999999994</c:v>
                </c:pt>
                <c:pt idx="10439">
                  <c:v>74.985900000000001</c:v>
                </c:pt>
                <c:pt idx="10440">
                  <c:v>75.878050000000002</c:v>
                </c:pt>
                <c:pt idx="10441">
                  <c:v>77.254270000000005</c:v>
                </c:pt>
                <c:pt idx="10442">
                  <c:v>78.334779999999995</c:v>
                </c:pt>
                <c:pt idx="10443">
                  <c:v>78.487300000000005</c:v>
                </c:pt>
                <c:pt idx="10444">
                  <c:v>77.655699999999996</c:v>
                </c:pt>
                <c:pt idx="10445">
                  <c:v>77.853520000000003</c:v>
                </c:pt>
                <c:pt idx="10446">
                  <c:v>78.758359999999996</c:v>
                </c:pt>
                <c:pt idx="10447">
                  <c:v>79.512510000000006</c:v>
                </c:pt>
                <c:pt idx="10448">
                  <c:v>79.773250000000004</c:v>
                </c:pt>
                <c:pt idx="10449">
                  <c:v>78.804630000000003</c:v>
                </c:pt>
                <c:pt idx="10450">
                  <c:v>77.094729999999998</c:v>
                </c:pt>
                <c:pt idx="10451">
                  <c:v>76.12115</c:v>
                </c:pt>
                <c:pt idx="10452">
                  <c:v>75.650999999999996</c:v>
                </c:pt>
                <c:pt idx="10453">
                  <c:v>75.172489999999996</c:v>
                </c:pt>
                <c:pt idx="10454">
                  <c:v>76.574950000000001</c:v>
                </c:pt>
                <c:pt idx="10455">
                  <c:v>80.060299999999998</c:v>
                </c:pt>
                <c:pt idx="10456">
                  <c:v>82.285520000000005</c:v>
                </c:pt>
                <c:pt idx="10457">
                  <c:v>83.078919999999997</c:v>
                </c:pt>
                <c:pt idx="10458">
                  <c:v>80.790769999999995</c:v>
                </c:pt>
                <c:pt idx="10459">
                  <c:v>78.570250000000001</c:v>
                </c:pt>
                <c:pt idx="10460">
                  <c:v>77.329220000000007</c:v>
                </c:pt>
                <c:pt idx="10461">
                  <c:v>76.982420000000005</c:v>
                </c:pt>
                <c:pt idx="10462">
                  <c:v>77.517210000000006</c:v>
                </c:pt>
                <c:pt idx="10463">
                  <c:v>78.871830000000003</c:v>
                </c:pt>
                <c:pt idx="10464">
                  <c:v>80.596249999999998</c:v>
                </c:pt>
                <c:pt idx="10465">
                  <c:v>80.942260000000005</c:v>
                </c:pt>
                <c:pt idx="10466">
                  <c:v>79.741820000000004</c:v>
                </c:pt>
                <c:pt idx="10467">
                  <c:v>77.375060000000005</c:v>
                </c:pt>
                <c:pt idx="10468">
                  <c:v>74.387209999999996</c:v>
                </c:pt>
                <c:pt idx="10469">
                  <c:v>72.251829999999998</c:v>
                </c:pt>
                <c:pt idx="10470">
                  <c:v>69.9328</c:v>
                </c:pt>
                <c:pt idx="10471">
                  <c:v>69.221500000000006</c:v>
                </c:pt>
                <c:pt idx="10472">
                  <c:v>68.918819999999997</c:v>
                </c:pt>
                <c:pt idx="10473">
                  <c:v>68.792910000000006</c:v>
                </c:pt>
                <c:pt idx="10474">
                  <c:v>68.886780000000002</c:v>
                </c:pt>
                <c:pt idx="10475">
                  <c:v>70.307130000000001</c:v>
                </c:pt>
                <c:pt idx="10476">
                  <c:v>73.372309999999999</c:v>
                </c:pt>
                <c:pt idx="10477">
                  <c:v>77.102050000000006</c:v>
                </c:pt>
                <c:pt idx="10478">
                  <c:v>77.713260000000005</c:v>
                </c:pt>
                <c:pt idx="10479">
                  <c:v>75.665530000000004</c:v>
                </c:pt>
                <c:pt idx="10480">
                  <c:v>72.783079999999998</c:v>
                </c:pt>
                <c:pt idx="10481">
                  <c:v>70.09778</c:v>
                </c:pt>
                <c:pt idx="10482">
                  <c:v>68.313109999999995</c:v>
                </c:pt>
                <c:pt idx="10483">
                  <c:v>69.012270000000001</c:v>
                </c:pt>
                <c:pt idx="10484">
                  <c:v>74.738159999999993</c:v>
                </c:pt>
                <c:pt idx="10485">
                  <c:v>77.306950000000001</c:v>
                </c:pt>
                <c:pt idx="10486">
                  <c:v>78.46808</c:v>
                </c:pt>
                <c:pt idx="10487">
                  <c:v>79.37115</c:v>
                </c:pt>
                <c:pt idx="10488">
                  <c:v>79.994749999999996</c:v>
                </c:pt>
                <c:pt idx="10489">
                  <c:v>80.22363</c:v>
                </c:pt>
                <c:pt idx="10490">
                  <c:v>80.340760000000003</c:v>
                </c:pt>
                <c:pt idx="10491">
                  <c:v>80.808040000000005</c:v>
                </c:pt>
                <c:pt idx="10492">
                  <c:v>81.018919999999994</c:v>
                </c:pt>
                <c:pt idx="10493">
                  <c:v>81.037049999999994</c:v>
                </c:pt>
                <c:pt idx="10494">
                  <c:v>81.043090000000007</c:v>
                </c:pt>
                <c:pt idx="10495">
                  <c:v>80.880549999999999</c:v>
                </c:pt>
                <c:pt idx="10496">
                  <c:v>80.597290000000001</c:v>
                </c:pt>
                <c:pt idx="10497">
                  <c:v>80.301640000000006</c:v>
                </c:pt>
                <c:pt idx="10498">
                  <c:v>79.979550000000003</c:v>
                </c:pt>
                <c:pt idx="10499">
                  <c:v>79.682069999999996</c:v>
                </c:pt>
                <c:pt idx="10500">
                  <c:v>79.406130000000005</c:v>
                </c:pt>
                <c:pt idx="10501">
                  <c:v>79.173460000000006</c:v>
                </c:pt>
                <c:pt idx="10502">
                  <c:v>79.215329999999994</c:v>
                </c:pt>
                <c:pt idx="10503">
                  <c:v>79.4071</c:v>
                </c:pt>
                <c:pt idx="10504">
                  <c:v>79.580569999999994</c:v>
                </c:pt>
                <c:pt idx="10505">
                  <c:v>79.711609999999993</c:v>
                </c:pt>
                <c:pt idx="10506">
                  <c:v>79.780270000000002</c:v>
                </c:pt>
                <c:pt idx="10507">
                  <c:v>79.709900000000005</c:v>
                </c:pt>
                <c:pt idx="10508">
                  <c:v>79.632320000000007</c:v>
                </c:pt>
                <c:pt idx="10509">
                  <c:v>79.704409999999996</c:v>
                </c:pt>
                <c:pt idx="10510">
                  <c:v>79.825500000000005</c:v>
                </c:pt>
                <c:pt idx="10511">
                  <c:v>79.974909999999994</c:v>
                </c:pt>
                <c:pt idx="10512">
                  <c:v>80.163210000000007</c:v>
                </c:pt>
                <c:pt idx="10513">
                  <c:v>80.265630000000002</c:v>
                </c:pt>
                <c:pt idx="10514">
                  <c:v>80.259159999999994</c:v>
                </c:pt>
                <c:pt idx="10515">
                  <c:v>80.254519999999999</c:v>
                </c:pt>
                <c:pt idx="10516">
                  <c:v>80.226560000000006</c:v>
                </c:pt>
                <c:pt idx="10517">
                  <c:v>80.270319999999998</c:v>
                </c:pt>
                <c:pt idx="10518">
                  <c:v>80.353759999999994</c:v>
                </c:pt>
                <c:pt idx="10519">
                  <c:v>80.461179999999999</c:v>
                </c:pt>
                <c:pt idx="10520">
                  <c:v>80.530460000000005</c:v>
                </c:pt>
                <c:pt idx="10521">
                  <c:v>80.518550000000005</c:v>
                </c:pt>
                <c:pt idx="10522">
                  <c:v>80.430970000000002</c:v>
                </c:pt>
                <c:pt idx="10523">
                  <c:v>80.235290000000006</c:v>
                </c:pt>
                <c:pt idx="10524">
                  <c:v>80.043270000000007</c:v>
                </c:pt>
                <c:pt idx="10525">
                  <c:v>80.146850000000001</c:v>
                </c:pt>
                <c:pt idx="10526">
                  <c:v>80.075810000000004</c:v>
                </c:pt>
                <c:pt idx="10527">
                  <c:v>79.474490000000003</c:v>
                </c:pt>
                <c:pt idx="10528">
                  <c:v>78.145079999999993</c:v>
                </c:pt>
                <c:pt idx="10529">
                  <c:v>76.620059999999995</c:v>
                </c:pt>
                <c:pt idx="10530">
                  <c:v>75.296019999999999</c:v>
                </c:pt>
                <c:pt idx="10531">
                  <c:v>76.264219999999995</c:v>
                </c:pt>
                <c:pt idx="10532">
                  <c:v>77.430179999999993</c:v>
                </c:pt>
                <c:pt idx="10533">
                  <c:v>77.792109999999994</c:v>
                </c:pt>
                <c:pt idx="10534">
                  <c:v>77.134829999999994</c:v>
                </c:pt>
                <c:pt idx="10535">
                  <c:v>76.374629999999996</c:v>
                </c:pt>
                <c:pt idx="10536">
                  <c:v>75.821659999999994</c:v>
                </c:pt>
                <c:pt idx="10537">
                  <c:v>75.719909999999999</c:v>
                </c:pt>
                <c:pt idx="10538">
                  <c:v>76.278750000000002</c:v>
                </c:pt>
                <c:pt idx="10539">
                  <c:v>77.150760000000005</c:v>
                </c:pt>
                <c:pt idx="10540">
                  <c:v>78.287049999999994</c:v>
                </c:pt>
                <c:pt idx="10541">
                  <c:v>79.481319999999997</c:v>
                </c:pt>
                <c:pt idx="10542">
                  <c:v>80.287229999999994</c:v>
                </c:pt>
                <c:pt idx="10543">
                  <c:v>80.011349999999993</c:v>
                </c:pt>
                <c:pt idx="10544">
                  <c:v>78.574889999999996</c:v>
                </c:pt>
                <c:pt idx="10545">
                  <c:v>76.972719999999995</c:v>
                </c:pt>
                <c:pt idx="10546">
                  <c:v>75.412350000000004</c:v>
                </c:pt>
                <c:pt idx="10547">
                  <c:v>74.277159999999995</c:v>
                </c:pt>
                <c:pt idx="10548">
                  <c:v>73.524600000000007</c:v>
                </c:pt>
                <c:pt idx="10549">
                  <c:v>73.299499999999995</c:v>
                </c:pt>
                <c:pt idx="10550">
                  <c:v>73.82141</c:v>
                </c:pt>
                <c:pt idx="10551">
                  <c:v>74.943359999999998</c:v>
                </c:pt>
                <c:pt idx="10552">
                  <c:v>78.90692</c:v>
                </c:pt>
                <c:pt idx="10553">
                  <c:v>80.225890000000007</c:v>
                </c:pt>
                <c:pt idx="10554">
                  <c:v>80.494320000000002</c:v>
                </c:pt>
                <c:pt idx="10555">
                  <c:v>79.974429999999998</c:v>
                </c:pt>
                <c:pt idx="10556">
                  <c:v>79.878720000000001</c:v>
                </c:pt>
                <c:pt idx="10557">
                  <c:v>79.585880000000003</c:v>
                </c:pt>
                <c:pt idx="10558">
                  <c:v>80.241150000000005</c:v>
                </c:pt>
                <c:pt idx="10559">
                  <c:v>80.720399999999998</c:v>
                </c:pt>
                <c:pt idx="10560">
                  <c:v>81.488709999999998</c:v>
                </c:pt>
                <c:pt idx="10561">
                  <c:v>81.885679999999994</c:v>
                </c:pt>
                <c:pt idx="10562">
                  <c:v>81.582340000000002</c:v>
                </c:pt>
                <c:pt idx="10563">
                  <c:v>81.002319999999997</c:v>
                </c:pt>
                <c:pt idx="10564">
                  <c:v>80.242679999999993</c:v>
                </c:pt>
                <c:pt idx="10565">
                  <c:v>79.990359999999995</c:v>
                </c:pt>
                <c:pt idx="10566">
                  <c:v>80.311949999999996</c:v>
                </c:pt>
                <c:pt idx="10567">
                  <c:v>80.972409999999996</c:v>
                </c:pt>
                <c:pt idx="10568">
                  <c:v>81.578059999999994</c:v>
                </c:pt>
                <c:pt idx="10569">
                  <c:v>82.057010000000005</c:v>
                </c:pt>
                <c:pt idx="10570">
                  <c:v>82.478939999999994</c:v>
                </c:pt>
                <c:pt idx="10571">
                  <c:v>82.526790000000005</c:v>
                </c:pt>
                <c:pt idx="10572">
                  <c:v>82.312809999999999</c:v>
                </c:pt>
                <c:pt idx="10573">
                  <c:v>82.315669999999997</c:v>
                </c:pt>
                <c:pt idx="10574">
                  <c:v>82.361509999999996</c:v>
                </c:pt>
                <c:pt idx="10575">
                  <c:v>82.271000000000001</c:v>
                </c:pt>
                <c:pt idx="10576">
                  <c:v>82.148989999999998</c:v>
                </c:pt>
                <c:pt idx="10577">
                  <c:v>81.470519999999993</c:v>
                </c:pt>
                <c:pt idx="10578">
                  <c:v>80.545900000000003</c:v>
                </c:pt>
                <c:pt idx="10579">
                  <c:v>80.423280000000005</c:v>
                </c:pt>
                <c:pt idx="10580">
                  <c:v>80.871219999999994</c:v>
                </c:pt>
                <c:pt idx="10581">
                  <c:v>81.24127</c:v>
                </c:pt>
                <c:pt idx="10582">
                  <c:v>80.825810000000004</c:v>
                </c:pt>
                <c:pt idx="10583">
                  <c:v>79.783749999999998</c:v>
                </c:pt>
                <c:pt idx="10584">
                  <c:v>79.184629999999999</c:v>
                </c:pt>
                <c:pt idx="10585">
                  <c:v>79.389340000000004</c:v>
                </c:pt>
                <c:pt idx="10586">
                  <c:v>80.109440000000006</c:v>
                </c:pt>
                <c:pt idx="10587">
                  <c:v>80.924989999999994</c:v>
                </c:pt>
                <c:pt idx="10588">
                  <c:v>80.418639999999996</c:v>
                </c:pt>
                <c:pt idx="10589">
                  <c:v>79.953000000000003</c:v>
                </c:pt>
                <c:pt idx="10590">
                  <c:v>79.711789999999993</c:v>
                </c:pt>
                <c:pt idx="10591">
                  <c:v>79.222350000000006</c:v>
                </c:pt>
                <c:pt idx="10592">
                  <c:v>78.200010000000006</c:v>
                </c:pt>
                <c:pt idx="10593">
                  <c:v>77.291989999999998</c:v>
                </c:pt>
                <c:pt idx="10594">
                  <c:v>77.376159999999999</c:v>
                </c:pt>
                <c:pt idx="10595">
                  <c:v>78.005070000000003</c:v>
                </c:pt>
                <c:pt idx="10596">
                  <c:v>79.071899999999999</c:v>
                </c:pt>
                <c:pt idx="10597">
                  <c:v>79.841309999999993</c:v>
                </c:pt>
                <c:pt idx="10598">
                  <c:v>80.255489999999995</c:v>
                </c:pt>
                <c:pt idx="10599">
                  <c:v>80.052059999999997</c:v>
                </c:pt>
                <c:pt idx="10600">
                  <c:v>79.512630000000001</c:v>
                </c:pt>
                <c:pt idx="10601">
                  <c:v>78.998959999999997</c:v>
                </c:pt>
                <c:pt idx="10602">
                  <c:v>78.536869999999993</c:v>
                </c:pt>
                <c:pt idx="10603">
                  <c:v>78.249390000000005</c:v>
                </c:pt>
                <c:pt idx="10604">
                  <c:v>78.613950000000003</c:v>
                </c:pt>
                <c:pt idx="10605">
                  <c:v>78.711489999999998</c:v>
                </c:pt>
                <c:pt idx="10606">
                  <c:v>78.557130000000001</c:v>
                </c:pt>
                <c:pt idx="10607">
                  <c:v>78.487920000000003</c:v>
                </c:pt>
                <c:pt idx="10608">
                  <c:v>78.308350000000004</c:v>
                </c:pt>
                <c:pt idx="10609">
                  <c:v>77.968379999999996</c:v>
                </c:pt>
                <c:pt idx="10610">
                  <c:v>77.537409999999994</c:v>
                </c:pt>
                <c:pt idx="10611">
                  <c:v>77.063599999999994</c:v>
                </c:pt>
                <c:pt idx="10612">
                  <c:v>76.949280000000002</c:v>
                </c:pt>
                <c:pt idx="10613">
                  <c:v>77.647639999999996</c:v>
                </c:pt>
                <c:pt idx="10614">
                  <c:v>79.120419999999996</c:v>
                </c:pt>
                <c:pt idx="10615">
                  <c:v>82.04034</c:v>
                </c:pt>
                <c:pt idx="10616">
                  <c:v>83.695009999999996</c:v>
                </c:pt>
                <c:pt idx="10617">
                  <c:v>84.041380000000004</c:v>
                </c:pt>
                <c:pt idx="10618">
                  <c:v>83.628659999999996</c:v>
                </c:pt>
                <c:pt idx="10619">
                  <c:v>82.638490000000004</c:v>
                </c:pt>
                <c:pt idx="10620">
                  <c:v>81.538330000000002</c:v>
                </c:pt>
                <c:pt idx="10621">
                  <c:v>80.50806</c:v>
                </c:pt>
                <c:pt idx="10622">
                  <c:v>80.439580000000007</c:v>
                </c:pt>
                <c:pt idx="10623">
                  <c:v>81.319519999999997</c:v>
                </c:pt>
                <c:pt idx="10624">
                  <c:v>81.830259999999996</c:v>
                </c:pt>
                <c:pt idx="10625">
                  <c:v>81.537409999999994</c:v>
                </c:pt>
                <c:pt idx="10626">
                  <c:v>80.561279999999996</c:v>
                </c:pt>
                <c:pt idx="10627">
                  <c:v>79.288700000000006</c:v>
                </c:pt>
                <c:pt idx="10628">
                  <c:v>78.324709999999996</c:v>
                </c:pt>
                <c:pt idx="10629">
                  <c:v>77.827820000000003</c:v>
                </c:pt>
                <c:pt idx="10630">
                  <c:v>77.690060000000003</c:v>
                </c:pt>
                <c:pt idx="10631">
                  <c:v>77.916499999999999</c:v>
                </c:pt>
                <c:pt idx="10632">
                  <c:v>78.392939999999996</c:v>
                </c:pt>
                <c:pt idx="10633">
                  <c:v>79.645629999999997</c:v>
                </c:pt>
                <c:pt idx="10634">
                  <c:v>81.081850000000003</c:v>
                </c:pt>
                <c:pt idx="10635">
                  <c:v>81.717410000000001</c:v>
                </c:pt>
                <c:pt idx="10636">
                  <c:v>80.683409999999995</c:v>
                </c:pt>
                <c:pt idx="10637">
                  <c:v>79.401430000000005</c:v>
                </c:pt>
                <c:pt idx="10638">
                  <c:v>78.952449999999999</c:v>
                </c:pt>
                <c:pt idx="10639">
                  <c:v>79.51276</c:v>
                </c:pt>
                <c:pt idx="10640">
                  <c:v>80.845339999999993</c:v>
                </c:pt>
                <c:pt idx="10641">
                  <c:v>81.606020000000001</c:v>
                </c:pt>
                <c:pt idx="10642">
                  <c:v>81.717410000000001</c:v>
                </c:pt>
                <c:pt idx="10643">
                  <c:v>80.041560000000004</c:v>
                </c:pt>
                <c:pt idx="10644">
                  <c:v>79.241579999999999</c:v>
                </c:pt>
                <c:pt idx="10645">
                  <c:v>78.857420000000005</c:v>
                </c:pt>
                <c:pt idx="10646">
                  <c:v>79.088499999999996</c:v>
                </c:pt>
                <c:pt idx="10647">
                  <c:v>79.49615</c:v>
                </c:pt>
                <c:pt idx="10648">
                  <c:v>79.933350000000004</c:v>
                </c:pt>
                <c:pt idx="10649">
                  <c:v>80.339230000000001</c:v>
                </c:pt>
                <c:pt idx="10650">
                  <c:v>80.543459999999996</c:v>
                </c:pt>
                <c:pt idx="10651">
                  <c:v>80.445250000000001</c:v>
                </c:pt>
                <c:pt idx="10652">
                  <c:v>80.430239999999998</c:v>
                </c:pt>
                <c:pt idx="10653">
                  <c:v>80.625060000000005</c:v>
                </c:pt>
                <c:pt idx="10654">
                  <c:v>80.838750000000005</c:v>
                </c:pt>
                <c:pt idx="10655">
                  <c:v>81.067440000000005</c:v>
                </c:pt>
                <c:pt idx="10656">
                  <c:v>81.092650000000006</c:v>
                </c:pt>
                <c:pt idx="10657">
                  <c:v>81.043520000000001</c:v>
                </c:pt>
                <c:pt idx="10658">
                  <c:v>80.95129</c:v>
                </c:pt>
                <c:pt idx="10659">
                  <c:v>80.751040000000003</c:v>
                </c:pt>
                <c:pt idx="10660">
                  <c:v>80.333860000000001</c:v>
                </c:pt>
                <c:pt idx="10661">
                  <c:v>79.721620000000001</c:v>
                </c:pt>
                <c:pt idx="10662">
                  <c:v>79.227050000000006</c:v>
                </c:pt>
                <c:pt idx="10663">
                  <c:v>78.911799999999999</c:v>
                </c:pt>
                <c:pt idx="10664">
                  <c:v>78.876279999999994</c:v>
                </c:pt>
                <c:pt idx="10665">
                  <c:v>78.909120000000001</c:v>
                </c:pt>
                <c:pt idx="10666">
                  <c:v>78.912049999999994</c:v>
                </c:pt>
                <c:pt idx="10667">
                  <c:v>78.723690000000005</c:v>
                </c:pt>
                <c:pt idx="10668">
                  <c:v>78.330510000000004</c:v>
                </c:pt>
                <c:pt idx="10669">
                  <c:v>77.690920000000006</c:v>
                </c:pt>
                <c:pt idx="10670">
                  <c:v>76.723569999999995</c:v>
                </c:pt>
                <c:pt idx="10671">
                  <c:v>75.694890000000001</c:v>
                </c:pt>
                <c:pt idx="10672">
                  <c:v>74.905460000000005</c:v>
                </c:pt>
                <c:pt idx="10673">
                  <c:v>75.029300000000006</c:v>
                </c:pt>
                <c:pt idx="10674">
                  <c:v>75.772220000000004</c:v>
                </c:pt>
                <c:pt idx="10675">
                  <c:v>76.074399999999997</c:v>
                </c:pt>
                <c:pt idx="10676">
                  <c:v>75.685730000000007</c:v>
                </c:pt>
                <c:pt idx="10677">
                  <c:v>74.718320000000006</c:v>
                </c:pt>
                <c:pt idx="10678">
                  <c:v>74.148009999999999</c:v>
                </c:pt>
                <c:pt idx="10679">
                  <c:v>74.889099999999999</c:v>
                </c:pt>
                <c:pt idx="10680">
                  <c:v>75.755250000000004</c:v>
                </c:pt>
                <c:pt idx="10681">
                  <c:v>76.661439999999999</c:v>
                </c:pt>
                <c:pt idx="10682">
                  <c:v>77.41095</c:v>
                </c:pt>
                <c:pt idx="10683">
                  <c:v>77.836489999999998</c:v>
                </c:pt>
                <c:pt idx="10684">
                  <c:v>77.821659999999994</c:v>
                </c:pt>
                <c:pt idx="10685">
                  <c:v>77.464169999999996</c:v>
                </c:pt>
                <c:pt idx="10686">
                  <c:v>77.03613</c:v>
                </c:pt>
                <c:pt idx="10687">
                  <c:v>76.672120000000007</c:v>
                </c:pt>
                <c:pt idx="10688">
                  <c:v>76.652280000000005</c:v>
                </c:pt>
                <c:pt idx="10689">
                  <c:v>76.958680000000001</c:v>
                </c:pt>
                <c:pt idx="10690">
                  <c:v>77.114379999999997</c:v>
                </c:pt>
                <c:pt idx="10691">
                  <c:v>77.073059999999998</c:v>
                </c:pt>
                <c:pt idx="10692">
                  <c:v>76.93835</c:v>
                </c:pt>
                <c:pt idx="10693">
                  <c:v>76.925780000000003</c:v>
                </c:pt>
                <c:pt idx="10694">
                  <c:v>77.240840000000006</c:v>
                </c:pt>
                <c:pt idx="10695">
                  <c:v>77.769040000000004</c:v>
                </c:pt>
                <c:pt idx="10696">
                  <c:v>78.369870000000006</c:v>
                </c:pt>
                <c:pt idx="10697">
                  <c:v>78.794560000000004</c:v>
                </c:pt>
                <c:pt idx="10698">
                  <c:v>79.064149999999998</c:v>
                </c:pt>
                <c:pt idx="10699">
                  <c:v>79.287289999999999</c:v>
                </c:pt>
                <c:pt idx="10700">
                  <c:v>79.411799999999999</c:v>
                </c:pt>
                <c:pt idx="10701">
                  <c:v>79.404910000000001</c:v>
                </c:pt>
                <c:pt idx="10702">
                  <c:v>79.172489999999996</c:v>
                </c:pt>
                <c:pt idx="10703">
                  <c:v>79.138729999999995</c:v>
                </c:pt>
                <c:pt idx="10704">
                  <c:v>79.165409999999994</c:v>
                </c:pt>
                <c:pt idx="10705">
                  <c:v>79.325620000000001</c:v>
                </c:pt>
                <c:pt idx="10706">
                  <c:v>79.525880000000001</c:v>
                </c:pt>
                <c:pt idx="10707">
                  <c:v>79.688419999999994</c:v>
                </c:pt>
                <c:pt idx="10708">
                  <c:v>79.986940000000004</c:v>
                </c:pt>
                <c:pt idx="10709">
                  <c:v>79.091740000000001</c:v>
                </c:pt>
                <c:pt idx="10710">
                  <c:v>77.161439999999999</c:v>
                </c:pt>
                <c:pt idx="10711">
                  <c:v>75.709230000000005</c:v>
                </c:pt>
                <c:pt idx="10712">
                  <c:v>74.351140000000001</c:v>
                </c:pt>
                <c:pt idx="10713">
                  <c:v>71.928280000000001</c:v>
                </c:pt>
                <c:pt idx="10714">
                  <c:v>69.545410000000004</c:v>
                </c:pt>
                <c:pt idx="10715">
                  <c:v>70.014039999999994</c:v>
                </c:pt>
                <c:pt idx="10716">
                  <c:v>71.479920000000007</c:v>
                </c:pt>
                <c:pt idx="10717">
                  <c:v>74.661190000000005</c:v>
                </c:pt>
                <c:pt idx="10718">
                  <c:v>76.668580000000006</c:v>
                </c:pt>
                <c:pt idx="10719">
                  <c:v>78.50806</c:v>
                </c:pt>
                <c:pt idx="10720">
                  <c:v>79.906310000000005</c:v>
                </c:pt>
                <c:pt idx="10721">
                  <c:v>80.847350000000006</c:v>
                </c:pt>
                <c:pt idx="10722">
                  <c:v>81.363889999999998</c:v>
                </c:pt>
                <c:pt idx="10723">
                  <c:v>81.548220000000001</c:v>
                </c:pt>
                <c:pt idx="10724">
                  <c:v>81.645870000000002</c:v>
                </c:pt>
                <c:pt idx="10725">
                  <c:v>81.654600000000002</c:v>
                </c:pt>
                <c:pt idx="10726">
                  <c:v>81.372190000000003</c:v>
                </c:pt>
                <c:pt idx="10727">
                  <c:v>80.522279999999995</c:v>
                </c:pt>
                <c:pt idx="10728">
                  <c:v>79.043149999999997</c:v>
                </c:pt>
                <c:pt idx="10729">
                  <c:v>76.546570000000003</c:v>
                </c:pt>
                <c:pt idx="10730">
                  <c:v>74.800719999999998</c:v>
                </c:pt>
                <c:pt idx="10731">
                  <c:v>74.457279999999997</c:v>
                </c:pt>
                <c:pt idx="10732">
                  <c:v>75.276920000000004</c:v>
                </c:pt>
                <c:pt idx="10733">
                  <c:v>76.337649999999996</c:v>
                </c:pt>
                <c:pt idx="10734">
                  <c:v>77.153260000000003</c:v>
                </c:pt>
                <c:pt idx="10735">
                  <c:v>77.734440000000006</c:v>
                </c:pt>
                <c:pt idx="10736">
                  <c:v>78</c:v>
                </c:pt>
                <c:pt idx="10737">
                  <c:v>77.519779999999997</c:v>
                </c:pt>
                <c:pt idx="10738">
                  <c:v>76.867919999999998</c:v>
                </c:pt>
                <c:pt idx="10739">
                  <c:v>76.598939999999999</c:v>
                </c:pt>
                <c:pt idx="10740">
                  <c:v>76.993840000000006</c:v>
                </c:pt>
                <c:pt idx="10741">
                  <c:v>77.925719999999998</c:v>
                </c:pt>
                <c:pt idx="10742">
                  <c:v>79.458010000000002</c:v>
                </c:pt>
                <c:pt idx="10743">
                  <c:v>79.62585</c:v>
                </c:pt>
                <c:pt idx="10744">
                  <c:v>79.621949999999998</c:v>
                </c:pt>
                <c:pt idx="10745">
                  <c:v>79.42944</c:v>
                </c:pt>
                <c:pt idx="10746">
                  <c:v>78.479489999999998</c:v>
                </c:pt>
                <c:pt idx="10747">
                  <c:v>77.52167</c:v>
                </c:pt>
                <c:pt idx="10748">
                  <c:v>76.656369999999995</c:v>
                </c:pt>
                <c:pt idx="10749">
                  <c:v>76.280820000000006</c:v>
                </c:pt>
                <c:pt idx="10750">
                  <c:v>77.510990000000007</c:v>
                </c:pt>
                <c:pt idx="10751">
                  <c:v>78.205439999999996</c:v>
                </c:pt>
                <c:pt idx="10752">
                  <c:v>78.717770000000002</c:v>
                </c:pt>
                <c:pt idx="10753">
                  <c:v>80.074950000000001</c:v>
                </c:pt>
                <c:pt idx="10754">
                  <c:v>80.770020000000002</c:v>
                </c:pt>
                <c:pt idx="10755">
                  <c:v>81.35651</c:v>
                </c:pt>
                <c:pt idx="10756">
                  <c:v>81.254459999999995</c:v>
                </c:pt>
                <c:pt idx="10757">
                  <c:v>80.105900000000005</c:v>
                </c:pt>
                <c:pt idx="10758">
                  <c:v>79.132450000000006</c:v>
                </c:pt>
                <c:pt idx="10759">
                  <c:v>81.589479999999995</c:v>
                </c:pt>
                <c:pt idx="10760">
                  <c:v>83.027649999999994</c:v>
                </c:pt>
                <c:pt idx="10761">
                  <c:v>85.053960000000004</c:v>
                </c:pt>
                <c:pt idx="10762">
                  <c:v>86.327939999999998</c:v>
                </c:pt>
                <c:pt idx="10763">
                  <c:v>86.362610000000004</c:v>
                </c:pt>
                <c:pt idx="10764">
                  <c:v>86.405760000000001</c:v>
                </c:pt>
                <c:pt idx="10765">
                  <c:v>85.920590000000004</c:v>
                </c:pt>
                <c:pt idx="10766">
                  <c:v>85.884640000000005</c:v>
                </c:pt>
                <c:pt idx="10767">
                  <c:v>85.765500000000003</c:v>
                </c:pt>
                <c:pt idx="10768">
                  <c:v>85.701049999999995</c:v>
                </c:pt>
                <c:pt idx="10769">
                  <c:v>85.952640000000002</c:v>
                </c:pt>
                <c:pt idx="10770">
                  <c:v>86.073120000000003</c:v>
                </c:pt>
                <c:pt idx="10771">
                  <c:v>86.607479999999995</c:v>
                </c:pt>
                <c:pt idx="10772">
                  <c:v>87.448970000000003</c:v>
                </c:pt>
                <c:pt idx="10773">
                  <c:v>88.081299999999999</c:v>
                </c:pt>
                <c:pt idx="10774">
                  <c:v>88.780760000000001</c:v>
                </c:pt>
                <c:pt idx="10775">
                  <c:v>88.82141</c:v>
                </c:pt>
                <c:pt idx="10776">
                  <c:v>88.795410000000004</c:v>
                </c:pt>
                <c:pt idx="10777">
                  <c:v>89.398799999999994</c:v>
                </c:pt>
                <c:pt idx="10778">
                  <c:v>90.184629999999999</c:v>
                </c:pt>
                <c:pt idx="10779">
                  <c:v>90.731629999999996</c:v>
                </c:pt>
                <c:pt idx="10780">
                  <c:v>91.187190000000001</c:v>
                </c:pt>
                <c:pt idx="10781">
                  <c:v>91.433719999999994</c:v>
                </c:pt>
                <c:pt idx="10782">
                  <c:v>91.427490000000006</c:v>
                </c:pt>
                <c:pt idx="10783">
                  <c:v>91.001890000000003</c:v>
                </c:pt>
                <c:pt idx="10784">
                  <c:v>90.795720000000003</c:v>
                </c:pt>
                <c:pt idx="10785">
                  <c:v>90.637630000000001</c:v>
                </c:pt>
                <c:pt idx="10786">
                  <c:v>89.959720000000004</c:v>
                </c:pt>
                <c:pt idx="10787">
                  <c:v>89.495540000000005</c:v>
                </c:pt>
                <c:pt idx="10788">
                  <c:v>89.498599999999996</c:v>
                </c:pt>
                <c:pt idx="10789">
                  <c:v>89.57629</c:v>
                </c:pt>
                <c:pt idx="10790">
                  <c:v>89.480040000000002</c:v>
                </c:pt>
                <c:pt idx="10791">
                  <c:v>89.090879999999999</c:v>
                </c:pt>
                <c:pt idx="10792">
                  <c:v>88.786869999999993</c:v>
                </c:pt>
                <c:pt idx="10793">
                  <c:v>88.606989999999996</c:v>
                </c:pt>
                <c:pt idx="10794">
                  <c:v>88.787779999999998</c:v>
                </c:pt>
                <c:pt idx="10795">
                  <c:v>89.161249999999995</c:v>
                </c:pt>
                <c:pt idx="10796">
                  <c:v>89.161069999999995</c:v>
                </c:pt>
                <c:pt idx="10797">
                  <c:v>88.811160000000001</c:v>
                </c:pt>
                <c:pt idx="10798">
                  <c:v>88.425479999999993</c:v>
                </c:pt>
                <c:pt idx="10799">
                  <c:v>88.260739999999998</c:v>
                </c:pt>
                <c:pt idx="10800">
                  <c:v>88.189390000000003</c:v>
                </c:pt>
                <c:pt idx="10801">
                  <c:v>88.297790000000006</c:v>
                </c:pt>
                <c:pt idx="10802">
                  <c:v>88.308899999999994</c:v>
                </c:pt>
                <c:pt idx="10803">
                  <c:v>88.082890000000006</c:v>
                </c:pt>
                <c:pt idx="10804">
                  <c:v>87.827579999999998</c:v>
                </c:pt>
                <c:pt idx="10805">
                  <c:v>87.749510000000001</c:v>
                </c:pt>
                <c:pt idx="10806">
                  <c:v>87.695980000000006</c:v>
                </c:pt>
                <c:pt idx="10807">
                  <c:v>87.884640000000005</c:v>
                </c:pt>
                <c:pt idx="10808">
                  <c:v>88.162480000000002</c:v>
                </c:pt>
                <c:pt idx="10809">
                  <c:v>88.044370000000001</c:v>
                </c:pt>
                <c:pt idx="10810">
                  <c:v>87.739689999999996</c:v>
                </c:pt>
                <c:pt idx="10811">
                  <c:v>87.646180000000001</c:v>
                </c:pt>
                <c:pt idx="10812">
                  <c:v>87.403630000000007</c:v>
                </c:pt>
                <c:pt idx="10813">
                  <c:v>87.34778</c:v>
                </c:pt>
                <c:pt idx="10814">
                  <c:v>87.809880000000007</c:v>
                </c:pt>
                <c:pt idx="10815">
                  <c:v>88.451660000000004</c:v>
                </c:pt>
                <c:pt idx="10816">
                  <c:v>88.962280000000007</c:v>
                </c:pt>
                <c:pt idx="10817">
                  <c:v>88.875</c:v>
                </c:pt>
                <c:pt idx="10818">
                  <c:v>88.26746</c:v>
                </c:pt>
                <c:pt idx="10819">
                  <c:v>87.787719999999993</c:v>
                </c:pt>
                <c:pt idx="10820">
                  <c:v>87.442750000000004</c:v>
                </c:pt>
                <c:pt idx="10821">
                  <c:v>87.174499999999995</c:v>
                </c:pt>
                <c:pt idx="10822">
                  <c:v>87.439880000000002</c:v>
                </c:pt>
                <c:pt idx="10823">
                  <c:v>87.912840000000003</c:v>
                </c:pt>
                <c:pt idx="10824">
                  <c:v>88.410399999999996</c:v>
                </c:pt>
                <c:pt idx="10825">
                  <c:v>88.813659999999999</c:v>
                </c:pt>
                <c:pt idx="10826">
                  <c:v>89.023799999999994</c:v>
                </c:pt>
                <c:pt idx="10827">
                  <c:v>89.018429999999995</c:v>
                </c:pt>
                <c:pt idx="10828">
                  <c:v>88.808719999999994</c:v>
                </c:pt>
                <c:pt idx="10829">
                  <c:v>88.434629999999999</c:v>
                </c:pt>
                <c:pt idx="10830">
                  <c:v>88.046880000000002</c:v>
                </c:pt>
                <c:pt idx="10831">
                  <c:v>87.688839999999999</c:v>
                </c:pt>
                <c:pt idx="10832">
                  <c:v>87.429810000000003</c:v>
                </c:pt>
                <c:pt idx="10833">
                  <c:v>87.404169999999993</c:v>
                </c:pt>
                <c:pt idx="10834">
                  <c:v>87.450990000000004</c:v>
                </c:pt>
                <c:pt idx="10835">
                  <c:v>87.394469999999998</c:v>
                </c:pt>
                <c:pt idx="10836">
                  <c:v>87.276979999999995</c:v>
                </c:pt>
                <c:pt idx="10837">
                  <c:v>87.06671</c:v>
                </c:pt>
                <c:pt idx="10838">
                  <c:v>86.728089999999995</c:v>
                </c:pt>
                <c:pt idx="10839">
                  <c:v>86.373109999999997</c:v>
                </c:pt>
                <c:pt idx="10840">
                  <c:v>86.116460000000004</c:v>
                </c:pt>
                <c:pt idx="10841">
                  <c:v>86.092650000000006</c:v>
                </c:pt>
                <c:pt idx="10842">
                  <c:v>86.421809999999994</c:v>
                </c:pt>
                <c:pt idx="10843">
                  <c:v>86.765630000000002</c:v>
                </c:pt>
                <c:pt idx="10844">
                  <c:v>86.950990000000004</c:v>
                </c:pt>
                <c:pt idx="10845">
                  <c:v>86.956360000000004</c:v>
                </c:pt>
                <c:pt idx="10846">
                  <c:v>86.668270000000007</c:v>
                </c:pt>
                <c:pt idx="10847">
                  <c:v>86.267520000000005</c:v>
                </c:pt>
                <c:pt idx="10848">
                  <c:v>85.987300000000005</c:v>
                </c:pt>
                <c:pt idx="10849">
                  <c:v>85.725650000000002</c:v>
                </c:pt>
                <c:pt idx="10850">
                  <c:v>85.556759999999997</c:v>
                </c:pt>
                <c:pt idx="10851">
                  <c:v>85.493409999999997</c:v>
                </c:pt>
                <c:pt idx="10852">
                  <c:v>85.510249999999999</c:v>
                </c:pt>
                <c:pt idx="10853">
                  <c:v>85.433409999999995</c:v>
                </c:pt>
                <c:pt idx="10854">
                  <c:v>85.128230000000002</c:v>
                </c:pt>
                <c:pt idx="10855">
                  <c:v>84.883610000000004</c:v>
                </c:pt>
                <c:pt idx="10856">
                  <c:v>84.870609999999999</c:v>
                </c:pt>
                <c:pt idx="10857">
                  <c:v>85.066159999999996</c:v>
                </c:pt>
                <c:pt idx="10858">
                  <c:v>85.653440000000003</c:v>
                </c:pt>
                <c:pt idx="10859">
                  <c:v>86.12903</c:v>
                </c:pt>
                <c:pt idx="10860">
                  <c:v>85.968140000000005</c:v>
                </c:pt>
                <c:pt idx="10861">
                  <c:v>84.686220000000006</c:v>
                </c:pt>
                <c:pt idx="10862">
                  <c:v>83.405640000000005</c:v>
                </c:pt>
                <c:pt idx="10863">
                  <c:v>82.35669</c:v>
                </c:pt>
                <c:pt idx="10864">
                  <c:v>81.806089999999998</c:v>
                </c:pt>
                <c:pt idx="10865">
                  <c:v>81.657960000000003</c:v>
                </c:pt>
                <c:pt idx="10866">
                  <c:v>80.055909999999997</c:v>
                </c:pt>
                <c:pt idx="10867">
                  <c:v>78.620850000000004</c:v>
                </c:pt>
                <c:pt idx="10868">
                  <c:v>78.717349999999996</c:v>
                </c:pt>
                <c:pt idx="10869">
                  <c:v>79.250979999999998</c:v>
                </c:pt>
                <c:pt idx="10870">
                  <c:v>80.76343</c:v>
                </c:pt>
                <c:pt idx="10871">
                  <c:v>82.289060000000006</c:v>
                </c:pt>
                <c:pt idx="10872">
                  <c:v>83.538330000000002</c:v>
                </c:pt>
                <c:pt idx="10873">
                  <c:v>84.015749999999997</c:v>
                </c:pt>
                <c:pt idx="10874">
                  <c:v>84.19659</c:v>
                </c:pt>
                <c:pt idx="10875">
                  <c:v>83.995909999999995</c:v>
                </c:pt>
                <c:pt idx="10876">
                  <c:v>83.832700000000003</c:v>
                </c:pt>
                <c:pt idx="10877">
                  <c:v>83.990539999999996</c:v>
                </c:pt>
                <c:pt idx="10878">
                  <c:v>84.287170000000003</c:v>
                </c:pt>
                <c:pt idx="10879">
                  <c:v>84.340940000000003</c:v>
                </c:pt>
                <c:pt idx="10880">
                  <c:v>84.206599999999995</c:v>
                </c:pt>
                <c:pt idx="10881">
                  <c:v>83.70917</c:v>
                </c:pt>
                <c:pt idx="10882">
                  <c:v>83.40692</c:v>
                </c:pt>
                <c:pt idx="10883">
                  <c:v>83.714420000000004</c:v>
                </c:pt>
                <c:pt idx="10884">
                  <c:v>83.938959999999994</c:v>
                </c:pt>
                <c:pt idx="10885">
                  <c:v>84.310119999999998</c:v>
                </c:pt>
                <c:pt idx="10886">
                  <c:v>84.643550000000005</c:v>
                </c:pt>
                <c:pt idx="10887">
                  <c:v>84.800479999999993</c:v>
                </c:pt>
                <c:pt idx="10888">
                  <c:v>84.730829999999997</c:v>
                </c:pt>
                <c:pt idx="10889">
                  <c:v>84.697140000000005</c:v>
                </c:pt>
                <c:pt idx="10890">
                  <c:v>84.732910000000004</c:v>
                </c:pt>
                <c:pt idx="10891">
                  <c:v>84.662409999999994</c:v>
                </c:pt>
                <c:pt idx="10892">
                  <c:v>84.948790000000002</c:v>
                </c:pt>
                <c:pt idx="10893">
                  <c:v>85.350040000000007</c:v>
                </c:pt>
                <c:pt idx="10894">
                  <c:v>85.684939999999997</c:v>
                </c:pt>
                <c:pt idx="10895">
                  <c:v>86.154539999999997</c:v>
                </c:pt>
                <c:pt idx="10896">
                  <c:v>86.679199999999994</c:v>
                </c:pt>
                <c:pt idx="10897">
                  <c:v>87.090879999999999</c:v>
                </c:pt>
                <c:pt idx="10898">
                  <c:v>86.963930000000005</c:v>
                </c:pt>
                <c:pt idx="10899">
                  <c:v>86.635440000000003</c:v>
                </c:pt>
                <c:pt idx="10900">
                  <c:v>86.604860000000002</c:v>
                </c:pt>
                <c:pt idx="10901">
                  <c:v>87.029970000000006</c:v>
                </c:pt>
                <c:pt idx="10902">
                  <c:v>87.719729999999998</c:v>
                </c:pt>
                <c:pt idx="10903">
                  <c:v>88.334959999999995</c:v>
                </c:pt>
                <c:pt idx="10904">
                  <c:v>88.396850000000001</c:v>
                </c:pt>
                <c:pt idx="10905">
                  <c:v>88.132509999999996</c:v>
                </c:pt>
                <c:pt idx="10906">
                  <c:v>87.76764</c:v>
                </c:pt>
                <c:pt idx="10907">
                  <c:v>87.700199999999995</c:v>
                </c:pt>
                <c:pt idx="10908">
                  <c:v>87.620180000000005</c:v>
                </c:pt>
                <c:pt idx="10909">
                  <c:v>87.31165</c:v>
                </c:pt>
                <c:pt idx="10910">
                  <c:v>86.704899999999995</c:v>
                </c:pt>
                <c:pt idx="10911">
                  <c:v>85.953429999999997</c:v>
                </c:pt>
                <c:pt idx="10912">
                  <c:v>85.507140000000007</c:v>
                </c:pt>
                <c:pt idx="10913">
                  <c:v>84.239260000000002</c:v>
                </c:pt>
                <c:pt idx="10914">
                  <c:v>83.830569999999994</c:v>
                </c:pt>
                <c:pt idx="10915">
                  <c:v>84.074770000000001</c:v>
                </c:pt>
                <c:pt idx="10916">
                  <c:v>84.193539999999999</c:v>
                </c:pt>
                <c:pt idx="10917">
                  <c:v>83.993409999999997</c:v>
                </c:pt>
                <c:pt idx="10918">
                  <c:v>83.619630000000001</c:v>
                </c:pt>
                <c:pt idx="10919">
                  <c:v>82.814509999999999</c:v>
                </c:pt>
                <c:pt idx="10920">
                  <c:v>82.253169999999997</c:v>
                </c:pt>
                <c:pt idx="10921">
                  <c:v>81.944820000000007</c:v>
                </c:pt>
                <c:pt idx="10922">
                  <c:v>81.788880000000006</c:v>
                </c:pt>
                <c:pt idx="10923">
                  <c:v>81.802189999999996</c:v>
                </c:pt>
                <c:pt idx="10924">
                  <c:v>81.261110000000002</c:v>
                </c:pt>
                <c:pt idx="10925">
                  <c:v>80.678219999999996</c:v>
                </c:pt>
                <c:pt idx="10926">
                  <c:v>80.767030000000005</c:v>
                </c:pt>
                <c:pt idx="10927">
                  <c:v>80.889589999999998</c:v>
                </c:pt>
                <c:pt idx="10928">
                  <c:v>81.218320000000006</c:v>
                </c:pt>
                <c:pt idx="10929">
                  <c:v>81.869690000000006</c:v>
                </c:pt>
                <c:pt idx="10930">
                  <c:v>82.374390000000005</c:v>
                </c:pt>
                <c:pt idx="10931">
                  <c:v>82.532529999999994</c:v>
                </c:pt>
                <c:pt idx="10932">
                  <c:v>82.290649999999999</c:v>
                </c:pt>
                <c:pt idx="10933">
                  <c:v>82.00018</c:v>
                </c:pt>
                <c:pt idx="10934">
                  <c:v>81.842100000000002</c:v>
                </c:pt>
                <c:pt idx="10935">
                  <c:v>81.906490000000005</c:v>
                </c:pt>
                <c:pt idx="10936">
                  <c:v>81.939509999999999</c:v>
                </c:pt>
                <c:pt idx="10937">
                  <c:v>81.868409999999997</c:v>
                </c:pt>
                <c:pt idx="10938">
                  <c:v>81.666929999999994</c:v>
                </c:pt>
                <c:pt idx="10939">
                  <c:v>81.54907</c:v>
                </c:pt>
                <c:pt idx="10940">
                  <c:v>80.103520000000003</c:v>
                </c:pt>
                <c:pt idx="10941">
                  <c:v>79.869510000000005</c:v>
                </c:pt>
                <c:pt idx="10942">
                  <c:v>79.8125</c:v>
                </c:pt>
                <c:pt idx="10943">
                  <c:v>79.869320000000002</c:v>
                </c:pt>
                <c:pt idx="10944">
                  <c:v>79.942930000000004</c:v>
                </c:pt>
                <c:pt idx="10945">
                  <c:v>79.904600000000002</c:v>
                </c:pt>
                <c:pt idx="10946">
                  <c:v>79.651309999999995</c:v>
                </c:pt>
                <c:pt idx="10947">
                  <c:v>79.161320000000003</c:v>
                </c:pt>
                <c:pt idx="10948">
                  <c:v>78.817499999999995</c:v>
                </c:pt>
                <c:pt idx="10949">
                  <c:v>78.622559999999993</c:v>
                </c:pt>
                <c:pt idx="10950">
                  <c:v>78.150760000000005</c:v>
                </c:pt>
                <c:pt idx="10951">
                  <c:v>77.546329999999998</c:v>
                </c:pt>
                <c:pt idx="10952">
                  <c:v>77.169560000000004</c:v>
                </c:pt>
                <c:pt idx="10953">
                  <c:v>77.084350000000001</c:v>
                </c:pt>
                <c:pt idx="10954">
                  <c:v>77.793329999999997</c:v>
                </c:pt>
                <c:pt idx="10955">
                  <c:v>78.309139999999999</c:v>
                </c:pt>
                <c:pt idx="10956">
                  <c:v>78.388120000000001</c:v>
                </c:pt>
                <c:pt idx="10957">
                  <c:v>78.277590000000004</c:v>
                </c:pt>
                <c:pt idx="10958">
                  <c:v>78.562740000000005</c:v>
                </c:pt>
                <c:pt idx="10959">
                  <c:v>78.703670000000002</c:v>
                </c:pt>
                <c:pt idx="10960">
                  <c:v>78.444950000000006</c:v>
                </c:pt>
                <c:pt idx="10961">
                  <c:v>78.17877</c:v>
                </c:pt>
                <c:pt idx="10962">
                  <c:v>78.267759999999996</c:v>
                </c:pt>
                <c:pt idx="10963">
                  <c:v>78.747919999999993</c:v>
                </c:pt>
                <c:pt idx="10964">
                  <c:v>79.272769999999994</c:v>
                </c:pt>
                <c:pt idx="10965">
                  <c:v>79.578739999999996</c:v>
                </c:pt>
                <c:pt idx="10966">
                  <c:v>79.248230000000007</c:v>
                </c:pt>
                <c:pt idx="10967">
                  <c:v>78.979370000000003</c:v>
                </c:pt>
                <c:pt idx="10968">
                  <c:v>79.117679999999993</c:v>
                </c:pt>
                <c:pt idx="10969">
                  <c:v>79.248350000000002</c:v>
                </c:pt>
                <c:pt idx="10970">
                  <c:v>79.406490000000005</c:v>
                </c:pt>
                <c:pt idx="10971">
                  <c:v>79.57629</c:v>
                </c:pt>
                <c:pt idx="10972">
                  <c:v>79.729429999999994</c:v>
                </c:pt>
                <c:pt idx="10973">
                  <c:v>80.012079999999997</c:v>
                </c:pt>
                <c:pt idx="10974">
                  <c:v>80.036929999999998</c:v>
                </c:pt>
                <c:pt idx="10975">
                  <c:v>80.074100000000001</c:v>
                </c:pt>
                <c:pt idx="10976">
                  <c:v>80.080510000000004</c:v>
                </c:pt>
                <c:pt idx="10977">
                  <c:v>80.081909999999993</c:v>
                </c:pt>
                <c:pt idx="10978">
                  <c:v>80.180599999999998</c:v>
                </c:pt>
                <c:pt idx="10979">
                  <c:v>80.280820000000006</c:v>
                </c:pt>
                <c:pt idx="10980">
                  <c:v>80.104370000000003</c:v>
                </c:pt>
                <c:pt idx="10981">
                  <c:v>80.042850000000001</c:v>
                </c:pt>
                <c:pt idx="10982">
                  <c:v>79.909850000000006</c:v>
                </c:pt>
                <c:pt idx="10983">
                  <c:v>79.559880000000007</c:v>
                </c:pt>
                <c:pt idx="10984">
                  <c:v>79.10718</c:v>
                </c:pt>
                <c:pt idx="10985">
                  <c:v>78.729190000000003</c:v>
                </c:pt>
                <c:pt idx="10986">
                  <c:v>78.482299999999995</c:v>
                </c:pt>
                <c:pt idx="10987">
                  <c:v>78.349549999999994</c:v>
                </c:pt>
                <c:pt idx="10988">
                  <c:v>78.393619999999999</c:v>
                </c:pt>
                <c:pt idx="10989">
                  <c:v>78.554749999999999</c:v>
                </c:pt>
                <c:pt idx="10990">
                  <c:v>78.760990000000007</c:v>
                </c:pt>
                <c:pt idx="10991">
                  <c:v>78.885130000000004</c:v>
                </c:pt>
                <c:pt idx="10992">
                  <c:v>78.833129999999997</c:v>
                </c:pt>
                <c:pt idx="10993">
                  <c:v>78.619749999999996</c:v>
                </c:pt>
                <c:pt idx="10994">
                  <c:v>78.177490000000006</c:v>
                </c:pt>
                <c:pt idx="10995">
                  <c:v>77.183409999999995</c:v>
                </c:pt>
                <c:pt idx="10996">
                  <c:v>75.949160000000006</c:v>
                </c:pt>
                <c:pt idx="10997">
                  <c:v>75.971440000000001</c:v>
                </c:pt>
                <c:pt idx="10998">
                  <c:v>76.549620000000004</c:v>
                </c:pt>
                <c:pt idx="10999">
                  <c:v>77.008480000000006</c:v>
                </c:pt>
                <c:pt idx="11000">
                  <c:v>77.689819999999997</c:v>
                </c:pt>
                <c:pt idx="11001">
                  <c:v>77.126040000000003</c:v>
                </c:pt>
                <c:pt idx="11002">
                  <c:v>76.078550000000007</c:v>
                </c:pt>
                <c:pt idx="11003">
                  <c:v>76.184749999999994</c:v>
                </c:pt>
                <c:pt idx="11004">
                  <c:v>76.859560000000002</c:v>
                </c:pt>
                <c:pt idx="11005">
                  <c:v>77.195070000000001</c:v>
                </c:pt>
                <c:pt idx="11006">
                  <c:v>77.397949999999994</c:v>
                </c:pt>
                <c:pt idx="11007">
                  <c:v>77.400999999999996</c:v>
                </c:pt>
                <c:pt idx="11008">
                  <c:v>77.823430000000002</c:v>
                </c:pt>
                <c:pt idx="11009">
                  <c:v>78.456909999999993</c:v>
                </c:pt>
                <c:pt idx="11010">
                  <c:v>79.906130000000005</c:v>
                </c:pt>
                <c:pt idx="11011">
                  <c:v>80.596919999999997</c:v>
                </c:pt>
                <c:pt idx="11012">
                  <c:v>81.233220000000003</c:v>
                </c:pt>
                <c:pt idx="11013">
                  <c:v>81.797300000000007</c:v>
                </c:pt>
                <c:pt idx="11014">
                  <c:v>81.128600000000006</c:v>
                </c:pt>
                <c:pt idx="11015">
                  <c:v>79.992130000000003</c:v>
                </c:pt>
                <c:pt idx="11016">
                  <c:v>79.382689999999997</c:v>
                </c:pt>
                <c:pt idx="11017">
                  <c:v>78.766050000000007</c:v>
                </c:pt>
                <c:pt idx="11018">
                  <c:v>78.830690000000004</c:v>
                </c:pt>
                <c:pt idx="11019">
                  <c:v>79.113159999999993</c:v>
                </c:pt>
                <c:pt idx="11020">
                  <c:v>79.08887</c:v>
                </c:pt>
                <c:pt idx="11021">
                  <c:v>79.755309999999994</c:v>
                </c:pt>
                <c:pt idx="11022">
                  <c:v>79.208309999999997</c:v>
                </c:pt>
                <c:pt idx="11023">
                  <c:v>79.787899999999993</c:v>
                </c:pt>
                <c:pt idx="11024">
                  <c:v>81.005250000000004</c:v>
                </c:pt>
                <c:pt idx="11025">
                  <c:v>81.571839999999995</c:v>
                </c:pt>
                <c:pt idx="11026">
                  <c:v>81.765259999999998</c:v>
                </c:pt>
                <c:pt idx="11027">
                  <c:v>81.288570000000007</c:v>
                </c:pt>
                <c:pt idx="11028">
                  <c:v>79.341369999999998</c:v>
                </c:pt>
                <c:pt idx="11029">
                  <c:v>78.476010000000002</c:v>
                </c:pt>
                <c:pt idx="11030">
                  <c:v>78.314390000000003</c:v>
                </c:pt>
                <c:pt idx="11031">
                  <c:v>78.991759999999999</c:v>
                </c:pt>
                <c:pt idx="11032">
                  <c:v>80.192139999999995</c:v>
                </c:pt>
                <c:pt idx="11033">
                  <c:v>80.740840000000006</c:v>
                </c:pt>
                <c:pt idx="11034">
                  <c:v>81.328980000000001</c:v>
                </c:pt>
                <c:pt idx="11035">
                  <c:v>81.839780000000005</c:v>
                </c:pt>
                <c:pt idx="11036">
                  <c:v>82.092529999999996</c:v>
                </c:pt>
                <c:pt idx="11037">
                  <c:v>82.129270000000005</c:v>
                </c:pt>
                <c:pt idx="11038">
                  <c:v>82.124449999999996</c:v>
                </c:pt>
                <c:pt idx="11039">
                  <c:v>82.183719999999994</c:v>
                </c:pt>
                <c:pt idx="11040">
                  <c:v>82.088809999999995</c:v>
                </c:pt>
                <c:pt idx="11041">
                  <c:v>81.821470000000005</c:v>
                </c:pt>
                <c:pt idx="11042">
                  <c:v>81.440860000000001</c:v>
                </c:pt>
                <c:pt idx="11043">
                  <c:v>80.918090000000007</c:v>
                </c:pt>
                <c:pt idx="11044">
                  <c:v>80.301569999999998</c:v>
                </c:pt>
                <c:pt idx="11045">
                  <c:v>80.091430000000003</c:v>
                </c:pt>
                <c:pt idx="11046">
                  <c:v>79.902339999999995</c:v>
                </c:pt>
                <c:pt idx="11047">
                  <c:v>79.743409999999997</c:v>
                </c:pt>
                <c:pt idx="11048">
                  <c:v>79.882260000000002</c:v>
                </c:pt>
                <c:pt idx="11049">
                  <c:v>80.23621</c:v>
                </c:pt>
                <c:pt idx="11050">
                  <c:v>80.506900000000002</c:v>
                </c:pt>
                <c:pt idx="11051">
                  <c:v>80.813540000000003</c:v>
                </c:pt>
                <c:pt idx="11052">
                  <c:v>81.058350000000004</c:v>
                </c:pt>
                <c:pt idx="11053">
                  <c:v>81.300349999999995</c:v>
                </c:pt>
                <c:pt idx="11054">
                  <c:v>81.411619999999999</c:v>
                </c:pt>
                <c:pt idx="11055">
                  <c:v>81.217290000000006</c:v>
                </c:pt>
                <c:pt idx="11056">
                  <c:v>81.085329999999999</c:v>
                </c:pt>
                <c:pt idx="11057">
                  <c:v>80.986879999999999</c:v>
                </c:pt>
                <c:pt idx="11058">
                  <c:v>80.717349999999996</c:v>
                </c:pt>
                <c:pt idx="11059">
                  <c:v>79.445679999999996</c:v>
                </c:pt>
                <c:pt idx="11060">
                  <c:v>76.747739999999993</c:v>
                </c:pt>
                <c:pt idx="11061">
                  <c:v>75.330749999999995</c:v>
                </c:pt>
                <c:pt idx="11062">
                  <c:v>74.971680000000006</c:v>
                </c:pt>
                <c:pt idx="11063">
                  <c:v>75.633300000000006</c:v>
                </c:pt>
                <c:pt idx="11064">
                  <c:v>76.788089999999997</c:v>
                </c:pt>
                <c:pt idx="11065">
                  <c:v>77.39264</c:v>
                </c:pt>
                <c:pt idx="11066">
                  <c:v>77.04486</c:v>
                </c:pt>
                <c:pt idx="11067">
                  <c:v>76.404719999999998</c:v>
                </c:pt>
                <c:pt idx="11068">
                  <c:v>75.560910000000007</c:v>
                </c:pt>
                <c:pt idx="11069">
                  <c:v>74.92474</c:v>
                </c:pt>
                <c:pt idx="11070">
                  <c:v>74.982730000000004</c:v>
                </c:pt>
                <c:pt idx="11071">
                  <c:v>75.639949999999999</c:v>
                </c:pt>
                <c:pt idx="11072">
                  <c:v>77.796080000000003</c:v>
                </c:pt>
                <c:pt idx="11073">
                  <c:v>78.5946</c:v>
                </c:pt>
                <c:pt idx="11074">
                  <c:v>79.120180000000005</c:v>
                </c:pt>
                <c:pt idx="11075">
                  <c:v>79.746089999999995</c:v>
                </c:pt>
                <c:pt idx="11076">
                  <c:v>80.163150000000002</c:v>
                </c:pt>
                <c:pt idx="11077">
                  <c:v>80.24042</c:v>
                </c:pt>
                <c:pt idx="11078">
                  <c:v>80.493160000000003</c:v>
                </c:pt>
                <c:pt idx="11079">
                  <c:v>80.558229999999995</c:v>
                </c:pt>
                <c:pt idx="11080">
                  <c:v>80.668400000000005</c:v>
                </c:pt>
                <c:pt idx="11081">
                  <c:v>81.242980000000003</c:v>
                </c:pt>
                <c:pt idx="11082">
                  <c:v>81.830629999999999</c:v>
                </c:pt>
                <c:pt idx="11083">
                  <c:v>82.164370000000005</c:v>
                </c:pt>
                <c:pt idx="11084">
                  <c:v>82.583070000000006</c:v>
                </c:pt>
                <c:pt idx="11085">
                  <c:v>82.924319999999994</c:v>
                </c:pt>
                <c:pt idx="11086">
                  <c:v>83.649959999999993</c:v>
                </c:pt>
                <c:pt idx="11087">
                  <c:v>84.040279999999996</c:v>
                </c:pt>
                <c:pt idx="11088">
                  <c:v>84.666629999999998</c:v>
                </c:pt>
                <c:pt idx="11089">
                  <c:v>85.25806</c:v>
                </c:pt>
                <c:pt idx="11090">
                  <c:v>85.926329999999993</c:v>
                </c:pt>
                <c:pt idx="11091">
                  <c:v>86.130369999999999</c:v>
                </c:pt>
                <c:pt idx="11092">
                  <c:v>85.818420000000003</c:v>
                </c:pt>
                <c:pt idx="11093">
                  <c:v>85.870609999999999</c:v>
                </c:pt>
                <c:pt idx="11094">
                  <c:v>86.435490000000001</c:v>
                </c:pt>
                <c:pt idx="11095">
                  <c:v>87.301150000000007</c:v>
                </c:pt>
                <c:pt idx="11096">
                  <c:v>88.082579999999993</c:v>
                </c:pt>
                <c:pt idx="11097">
                  <c:v>88.583190000000002</c:v>
                </c:pt>
                <c:pt idx="11098">
                  <c:v>87.010990000000007</c:v>
                </c:pt>
                <c:pt idx="11099">
                  <c:v>85.032839999999993</c:v>
                </c:pt>
                <c:pt idx="11100">
                  <c:v>83.749880000000005</c:v>
                </c:pt>
                <c:pt idx="11101">
                  <c:v>82.358639999999994</c:v>
                </c:pt>
                <c:pt idx="11102">
                  <c:v>81.893919999999994</c:v>
                </c:pt>
                <c:pt idx="11103">
                  <c:v>82.174930000000003</c:v>
                </c:pt>
                <c:pt idx="11104">
                  <c:v>82.668639999999996</c:v>
                </c:pt>
                <c:pt idx="11105">
                  <c:v>82.162170000000003</c:v>
                </c:pt>
                <c:pt idx="11106">
                  <c:v>80.404359999999997</c:v>
                </c:pt>
                <c:pt idx="11107">
                  <c:v>78.935180000000003</c:v>
                </c:pt>
                <c:pt idx="11108">
                  <c:v>78.483519999999999</c:v>
                </c:pt>
                <c:pt idx="11109">
                  <c:v>79.42456</c:v>
                </c:pt>
                <c:pt idx="11110">
                  <c:v>80.212890000000002</c:v>
                </c:pt>
                <c:pt idx="11111">
                  <c:v>80.916200000000003</c:v>
                </c:pt>
                <c:pt idx="11112">
                  <c:v>81.289119999999997</c:v>
                </c:pt>
                <c:pt idx="11113">
                  <c:v>81.284059999999997</c:v>
                </c:pt>
                <c:pt idx="11114">
                  <c:v>80.775570000000002</c:v>
                </c:pt>
                <c:pt idx="11115">
                  <c:v>80.848269999999999</c:v>
                </c:pt>
                <c:pt idx="11116">
                  <c:v>80.609070000000003</c:v>
                </c:pt>
                <c:pt idx="11117">
                  <c:v>80.101380000000006</c:v>
                </c:pt>
                <c:pt idx="11118">
                  <c:v>79.660160000000005</c:v>
                </c:pt>
                <c:pt idx="11119">
                  <c:v>78.85669</c:v>
                </c:pt>
                <c:pt idx="11120">
                  <c:v>78.196899999999999</c:v>
                </c:pt>
                <c:pt idx="11121">
                  <c:v>77.876459999999994</c:v>
                </c:pt>
                <c:pt idx="11122">
                  <c:v>77.741579999999999</c:v>
                </c:pt>
                <c:pt idx="11123">
                  <c:v>77.596680000000006</c:v>
                </c:pt>
                <c:pt idx="11124">
                  <c:v>77.103520000000003</c:v>
                </c:pt>
                <c:pt idx="11125">
                  <c:v>76.791319999999999</c:v>
                </c:pt>
                <c:pt idx="11126">
                  <c:v>76.731570000000005</c:v>
                </c:pt>
                <c:pt idx="11127">
                  <c:v>76.671809999999994</c:v>
                </c:pt>
                <c:pt idx="11128">
                  <c:v>76.904910000000001</c:v>
                </c:pt>
                <c:pt idx="11129">
                  <c:v>77.614559999999997</c:v>
                </c:pt>
                <c:pt idx="11130">
                  <c:v>78.314819999999997</c:v>
                </c:pt>
                <c:pt idx="11131">
                  <c:v>79.042789999999997</c:v>
                </c:pt>
                <c:pt idx="11132">
                  <c:v>79.570430000000002</c:v>
                </c:pt>
                <c:pt idx="11133">
                  <c:v>79.771730000000005</c:v>
                </c:pt>
                <c:pt idx="11134">
                  <c:v>79.701970000000003</c:v>
                </c:pt>
                <c:pt idx="11135">
                  <c:v>79.624570000000006</c:v>
                </c:pt>
                <c:pt idx="11136">
                  <c:v>79.725459999999998</c:v>
                </c:pt>
                <c:pt idx="11137">
                  <c:v>80.477720000000005</c:v>
                </c:pt>
                <c:pt idx="11138">
                  <c:v>80.51849</c:v>
                </c:pt>
                <c:pt idx="11139">
                  <c:v>79.953980000000001</c:v>
                </c:pt>
                <c:pt idx="11140">
                  <c:v>79.292969999999997</c:v>
                </c:pt>
                <c:pt idx="11141">
                  <c:v>78.342410000000001</c:v>
                </c:pt>
                <c:pt idx="11142">
                  <c:v>77.846440000000001</c:v>
                </c:pt>
                <c:pt idx="11143">
                  <c:v>77.71454</c:v>
                </c:pt>
                <c:pt idx="11144">
                  <c:v>77.677980000000005</c:v>
                </c:pt>
                <c:pt idx="11145">
                  <c:v>78.034120000000001</c:v>
                </c:pt>
                <c:pt idx="11146">
                  <c:v>78.549009999999996</c:v>
                </c:pt>
                <c:pt idx="11147">
                  <c:v>78.891239999999996</c:v>
                </c:pt>
                <c:pt idx="11148">
                  <c:v>79.145939999999996</c:v>
                </c:pt>
                <c:pt idx="11149">
                  <c:v>79.030330000000006</c:v>
                </c:pt>
                <c:pt idx="11150">
                  <c:v>78.826419999999999</c:v>
                </c:pt>
                <c:pt idx="11151">
                  <c:v>78.845209999999994</c:v>
                </c:pt>
                <c:pt idx="11152">
                  <c:v>78.812380000000005</c:v>
                </c:pt>
                <c:pt idx="11153">
                  <c:v>78.716920000000002</c:v>
                </c:pt>
                <c:pt idx="11154">
                  <c:v>78.515749999999997</c:v>
                </c:pt>
                <c:pt idx="11155">
                  <c:v>77.943910000000002</c:v>
                </c:pt>
                <c:pt idx="11156">
                  <c:v>77.367069999999998</c:v>
                </c:pt>
                <c:pt idx="11157">
                  <c:v>76.862430000000003</c:v>
                </c:pt>
                <c:pt idx="11158">
                  <c:v>76.654600000000002</c:v>
                </c:pt>
                <c:pt idx="11159">
                  <c:v>76.605959999999996</c:v>
                </c:pt>
                <c:pt idx="11160">
                  <c:v>76.641480000000001</c:v>
                </c:pt>
                <c:pt idx="11161">
                  <c:v>76.705259999999996</c:v>
                </c:pt>
                <c:pt idx="11162">
                  <c:v>76.755369999999999</c:v>
                </c:pt>
                <c:pt idx="11163">
                  <c:v>76.72833</c:v>
                </c:pt>
                <c:pt idx="11164">
                  <c:v>76.663880000000006</c:v>
                </c:pt>
                <c:pt idx="11165">
                  <c:v>76.521180000000001</c:v>
                </c:pt>
                <c:pt idx="11166">
                  <c:v>76.319029999999998</c:v>
                </c:pt>
                <c:pt idx="11167">
                  <c:v>76.073300000000003</c:v>
                </c:pt>
                <c:pt idx="11168">
                  <c:v>75.81232</c:v>
                </c:pt>
                <c:pt idx="11169">
                  <c:v>75.554379999999995</c:v>
                </c:pt>
                <c:pt idx="11170">
                  <c:v>75.368589999999998</c:v>
                </c:pt>
                <c:pt idx="11171">
                  <c:v>75.324520000000007</c:v>
                </c:pt>
                <c:pt idx="11172">
                  <c:v>75.426940000000002</c:v>
                </c:pt>
                <c:pt idx="11173">
                  <c:v>75.737979999999993</c:v>
                </c:pt>
                <c:pt idx="11174">
                  <c:v>75.964659999999995</c:v>
                </c:pt>
                <c:pt idx="11175">
                  <c:v>75.952640000000002</c:v>
                </c:pt>
                <c:pt idx="11176">
                  <c:v>75.853639999999999</c:v>
                </c:pt>
                <c:pt idx="11177">
                  <c:v>75.961299999999994</c:v>
                </c:pt>
                <c:pt idx="11178">
                  <c:v>75.923770000000005</c:v>
                </c:pt>
                <c:pt idx="11179">
                  <c:v>75.972409999999996</c:v>
                </c:pt>
                <c:pt idx="11180">
                  <c:v>76.100520000000003</c:v>
                </c:pt>
                <c:pt idx="11181">
                  <c:v>76.008790000000005</c:v>
                </c:pt>
                <c:pt idx="11182">
                  <c:v>76.018860000000004</c:v>
                </c:pt>
                <c:pt idx="11183">
                  <c:v>76.024959999999993</c:v>
                </c:pt>
                <c:pt idx="11184">
                  <c:v>75.907780000000002</c:v>
                </c:pt>
                <c:pt idx="11185">
                  <c:v>75.678219999999996</c:v>
                </c:pt>
                <c:pt idx="11186">
                  <c:v>75.237729999999999</c:v>
                </c:pt>
                <c:pt idx="11187">
                  <c:v>74.656310000000005</c:v>
                </c:pt>
                <c:pt idx="11188">
                  <c:v>74.580020000000005</c:v>
                </c:pt>
                <c:pt idx="11189">
                  <c:v>74.723269999999999</c:v>
                </c:pt>
                <c:pt idx="11190">
                  <c:v>74.844059999999999</c:v>
                </c:pt>
                <c:pt idx="11191">
                  <c:v>74.72748</c:v>
                </c:pt>
                <c:pt idx="11192">
                  <c:v>74.445310000000006</c:v>
                </c:pt>
                <c:pt idx="11193">
                  <c:v>74.168149999999997</c:v>
                </c:pt>
                <c:pt idx="11194">
                  <c:v>73.982600000000005</c:v>
                </c:pt>
                <c:pt idx="11195">
                  <c:v>73.856020000000001</c:v>
                </c:pt>
                <c:pt idx="11196">
                  <c:v>73.810910000000007</c:v>
                </c:pt>
                <c:pt idx="11197">
                  <c:v>73.846010000000007</c:v>
                </c:pt>
                <c:pt idx="11198">
                  <c:v>73.953130000000002</c:v>
                </c:pt>
                <c:pt idx="11199">
                  <c:v>74.073790000000002</c:v>
                </c:pt>
                <c:pt idx="11200">
                  <c:v>74.205929999999995</c:v>
                </c:pt>
                <c:pt idx="11201">
                  <c:v>74.361819999999994</c:v>
                </c:pt>
                <c:pt idx="11202">
                  <c:v>74.569149999999993</c:v>
                </c:pt>
                <c:pt idx="11203">
                  <c:v>74.781310000000005</c:v>
                </c:pt>
                <c:pt idx="11204">
                  <c:v>74.965389999999999</c:v>
                </c:pt>
                <c:pt idx="11205">
                  <c:v>75.169309999999996</c:v>
                </c:pt>
                <c:pt idx="11206">
                  <c:v>75.289919999999995</c:v>
                </c:pt>
                <c:pt idx="11207">
                  <c:v>75.208309999999997</c:v>
                </c:pt>
                <c:pt idx="11208">
                  <c:v>74.983639999999994</c:v>
                </c:pt>
                <c:pt idx="11209">
                  <c:v>74.757630000000006</c:v>
                </c:pt>
                <c:pt idx="11210">
                  <c:v>74.675839999999994</c:v>
                </c:pt>
                <c:pt idx="11211">
                  <c:v>74.749449999999996</c:v>
                </c:pt>
                <c:pt idx="11212">
                  <c:v>74.760990000000007</c:v>
                </c:pt>
                <c:pt idx="11213">
                  <c:v>74.664180000000002</c:v>
                </c:pt>
                <c:pt idx="11214">
                  <c:v>74.444640000000007</c:v>
                </c:pt>
                <c:pt idx="11215">
                  <c:v>74.498050000000006</c:v>
                </c:pt>
                <c:pt idx="11216">
                  <c:v>74.676820000000006</c:v>
                </c:pt>
                <c:pt idx="11217">
                  <c:v>74.991209999999995</c:v>
                </c:pt>
                <c:pt idx="11218">
                  <c:v>75.283630000000002</c:v>
                </c:pt>
                <c:pt idx="11219">
                  <c:v>75.5047</c:v>
                </c:pt>
                <c:pt idx="11220">
                  <c:v>75.618709999999993</c:v>
                </c:pt>
                <c:pt idx="11221">
                  <c:v>75.630740000000003</c:v>
                </c:pt>
                <c:pt idx="11222">
                  <c:v>75.729740000000007</c:v>
                </c:pt>
                <c:pt idx="11223">
                  <c:v>75.938540000000003</c:v>
                </c:pt>
                <c:pt idx="11224">
                  <c:v>76.333010000000002</c:v>
                </c:pt>
                <c:pt idx="11225">
                  <c:v>76.54401</c:v>
                </c:pt>
                <c:pt idx="11226">
                  <c:v>76.884219999999999</c:v>
                </c:pt>
                <c:pt idx="11227">
                  <c:v>77.248660000000001</c:v>
                </c:pt>
                <c:pt idx="11228">
                  <c:v>77.508669999999995</c:v>
                </c:pt>
                <c:pt idx="11229">
                  <c:v>77.58417</c:v>
                </c:pt>
                <c:pt idx="11230">
                  <c:v>77.604060000000004</c:v>
                </c:pt>
                <c:pt idx="11231">
                  <c:v>77.416439999999994</c:v>
                </c:pt>
                <c:pt idx="11232">
                  <c:v>77.189210000000003</c:v>
                </c:pt>
                <c:pt idx="11233">
                  <c:v>77.106930000000006</c:v>
                </c:pt>
                <c:pt idx="11234">
                  <c:v>77.189030000000002</c:v>
                </c:pt>
                <c:pt idx="11235">
                  <c:v>77.4649</c:v>
                </c:pt>
                <c:pt idx="11236">
                  <c:v>77.65607</c:v>
                </c:pt>
                <c:pt idx="11237">
                  <c:v>77.9101</c:v>
                </c:pt>
                <c:pt idx="11238">
                  <c:v>77.991209999999995</c:v>
                </c:pt>
                <c:pt idx="11239">
                  <c:v>78.140199999999993</c:v>
                </c:pt>
                <c:pt idx="11240">
                  <c:v>78.327579999999998</c:v>
                </c:pt>
                <c:pt idx="11241">
                  <c:v>78.183530000000005</c:v>
                </c:pt>
                <c:pt idx="11242">
                  <c:v>77.702699999999993</c:v>
                </c:pt>
                <c:pt idx="11243">
                  <c:v>77.479249999999993</c:v>
                </c:pt>
                <c:pt idx="11244">
                  <c:v>77.150760000000005</c:v>
                </c:pt>
                <c:pt idx="11245">
                  <c:v>76.830629999999999</c:v>
                </c:pt>
                <c:pt idx="11246">
                  <c:v>76.702089999999998</c:v>
                </c:pt>
                <c:pt idx="11247">
                  <c:v>76.785219999999995</c:v>
                </c:pt>
                <c:pt idx="11248">
                  <c:v>77.117369999999994</c:v>
                </c:pt>
                <c:pt idx="11249">
                  <c:v>77.382320000000007</c:v>
                </c:pt>
                <c:pt idx="11250">
                  <c:v>77.745419999999996</c:v>
                </c:pt>
                <c:pt idx="11251">
                  <c:v>77.965999999999994</c:v>
                </c:pt>
                <c:pt idx="11252">
                  <c:v>78.051270000000002</c:v>
                </c:pt>
                <c:pt idx="11253">
                  <c:v>78.035889999999995</c:v>
                </c:pt>
                <c:pt idx="11254">
                  <c:v>77.662840000000003</c:v>
                </c:pt>
                <c:pt idx="11255">
                  <c:v>76.978880000000004</c:v>
                </c:pt>
                <c:pt idx="11256">
                  <c:v>76.557249999999996</c:v>
                </c:pt>
                <c:pt idx="11257">
                  <c:v>76.134950000000003</c:v>
                </c:pt>
                <c:pt idx="11258">
                  <c:v>76.052000000000007</c:v>
                </c:pt>
                <c:pt idx="11259">
                  <c:v>76.536069999999995</c:v>
                </c:pt>
                <c:pt idx="11260">
                  <c:v>77.073970000000003</c:v>
                </c:pt>
                <c:pt idx="11261">
                  <c:v>77.513850000000005</c:v>
                </c:pt>
                <c:pt idx="11262">
                  <c:v>78.042360000000002</c:v>
                </c:pt>
                <c:pt idx="11263">
                  <c:v>78.022580000000005</c:v>
                </c:pt>
                <c:pt idx="11264">
                  <c:v>77.241150000000005</c:v>
                </c:pt>
                <c:pt idx="11265">
                  <c:v>76.783079999999998</c:v>
                </c:pt>
                <c:pt idx="11266">
                  <c:v>76.681820000000002</c:v>
                </c:pt>
                <c:pt idx="11267">
                  <c:v>76.547060000000002</c:v>
                </c:pt>
                <c:pt idx="11268">
                  <c:v>76.631039999999999</c:v>
                </c:pt>
                <c:pt idx="11269">
                  <c:v>76.537599999999998</c:v>
                </c:pt>
                <c:pt idx="11270">
                  <c:v>76.22296</c:v>
                </c:pt>
                <c:pt idx="11271">
                  <c:v>76.087459999999993</c:v>
                </c:pt>
                <c:pt idx="11272">
                  <c:v>76.390379999999993</c:v>
                </c:pt>
                <c:pt idx="11273">
                  <c:v>76.541560000000004</c:v>
                </c:pt>
                <c:pt idx="11274">
                  <c:v>76.607669999999999</c:v>
                </c:pt>
                <c:pt idx="11275">
                  <c:v>76.45129</c:v>
                </c:pt>
                <c:pt idx="11276">
                  <c:v>76.663820000000001</c:v>
                </c:pt>
                <c:pt idx="11277">
                  <c:v>76.957279999999997</c:v>
                </c:pt>
                <c:pt idx="11278">
                  <c:v>77.25385</c:v>
                </c:pt>
                <c:pt idx="11279">
                  <c:v>77.310850000000002</c:v>
                </c:pt>
                <c:pt idx="11280">
                  <c:v>77.130740000000003</c:v>
                </c:pt>
                <c:pt idx="11281">
                  <c:v>76.929990000000004</c:v>
                </c:pt>
                <c:pt idx="11282">
                  <c:v>77.330690000000004</c:v>
                </c:pt>
                <c:pt idx="11283">
                  <c:v>78.967770000000002</c:v>
                </c:pt>
                <c:pt idx="11284">
                  <c:v>79.901920000000004</c:v>
                </c:pt>
                <c:pt idx="11285">
                  <c:v>79.947140000000005</c:v>
                </c:pt>
                <c:pt idx="11286">
                  <c:v>80.00085</c:v>
                </c:pt>
                <c:pt idx="11287">
                  <c:v>78.859920000000002</c:v>
                </c:pt>
                <c:pt idx="11288">
                  <c:v>78.086179999999999</c:v>
                </c:pt>
                <c:pt idx="11289">
                  <c:v>78.752989999999997</c:v>
                </c:pt>
                <c:pt idx="11290">
                  <c:v>80.203980000000001</c:v>
                </c:pt>
                <c:pt idx="11291">
                  <c:v>81.285889999999995</c:v>
                </c:pt>
                <c:pt idx="11292">
                  <c:v>81.815730000000002</c:v>
                </c:pt>
                <c:pt idx="11293">
                  <c:v>82.165099999999995</c:v>
                </c:pt>
                <c:pt idx="11294">
                  <c:v>82.566770000000005</c:v>
                </c:pt>
                <c:pt idx="11295">
                  <c:v>82.410520000000005</c:v>
                </c:pt>
                <c:pt idx="11296">
                  <c:v>81.76361</c:v>
                </c:pt>
                <c:pt idx="11297">
                  <c:v>79.516540000000006</c:v>
                </c:pt>
                <c:pt idx="11298">
                  <c:v>77.682190000000006</c:v>
                </c:pt>
                <c:pt idx="11299">
                  <c:v>77.856200000000001</c:v>
                </c:pt>
                <c:pt idx="11300">
                  <c:v>78.525210000000001</c:v>
                </c:pt>
                <c:pt idx="11301">
                  <c:v>79.094790000000003</c:v>
                </c:pt>
                <c:pt idx="11302">
                  <c:v>79.552250000000001</c:v>
                </c:pt>
                <c:pt idx="11303">
                  <c:v>79.516540000000006</c:v>
                </c:pt>
                <c:pt idx="11304">
                  <c:v>79.285520000000005</c:v>
                </c:pt>
                <c:pt idx="11305">
                  <c:v>78.885440000000003</c:v>
                </c:pt>
                <c:pt idx="11306">
                  <c:v>79.128230000000002</c:v>
                </c:pt>
                <c:pt idx="11307">
                  <c:v>83.380679999999998</c:v>
                </c:pt>
                <c:pt idx="11308">
                  <c:v>86.286619999999999</c:v>
                </c:pt>
                <c:pt idx="11309">
                  <c:v>88.337459999999993</c:v>
                </c:pt>
                <c:pt idx="11310">
                  <c:v>88.804140000000004</c:v>
                </c:pt>
                <c:pt idx="11311">
                  <c:v>88.707759999999993</c:v>
                </c:pt>
                <c:pt idx="11312">
                  <c:v>85.10736</c:v>
                </c:pt>
                <c:pt idx="11313">
                  <c:v>83.288390000000007</c:v>
                </c:pt>
                <c:pt idx="11314">
                  <c:v>83.216250000000002</c:v>
                </c:pt>
                <c:pt idx="11315">
                  <c:v>83.535219999999995</c:v>
                </c:pt>
                <c:pt idx="11316">
                  <c:v>83.135559999999998</c:v>
                </c:pt>
                <c:pt idx="11317">
                  <c:v>84.74933</c:v>
                </c:pt>
                <c:pt idx="11318">
                  <c:v>88.065979999999996</c:v>
                </c:pt>
                <c:pt idx="11319">
                  <c:v>91.472229999999996</c:v>
                </c:pt>
                <c:pt idx="11320">
                  <c:v>97.136660000000006</c:v>
                </c:pt>
                <c:pt idx="11321">
                  <c:v>102.3991</c:v>
                </c:pt>
                <c:pt idx="11322">
                  <c:v>103.8001</c:v>
                </c:pt>
                <c:pt idx="11323">
                  <c:v>104.42</c:v>
                </c:pt>
                <c:pt idx="11324">
                  <c:v>103.7713</c:v>
                </c:pt>
                <c:pt idx="11325">
                  <c:v>99.901120000000006</c:v>
                </c:pt>
                <c:pt idx="11326">
                  <c:v>97.341610000000003</c:v>
                </c:pt>
                <c:pt idx="11327">
                  <c:v>91.916020000000003</c:v>
                </c:pt>
                <c:pt idx="11328">
                  <c:v>85.770390000000006</c:v>
                </c:pt>
                <c:pt idx="11329">
                  <c:v>84.80865</c:v>
                </c:pt>
                <c:pt idx="11330">
                  <c:v>86.41113</c:v>
                </c:pt>
                <c:pt idx="11331">
                  <c:v>89.140379999999993</c:v>
                </c:pt>
                <c:pt idx="11332">
                  <c:v>94.962040000000002</c:v>
                </c:pt>
                <c:pt idx="11333">
                  <c:v>96.749939999999995</c:v>
                </c:pt>
                <c:pt idx="11334">
                  <c:v>95.554990000000004</c:v>
                </c:pt>
                <c:pt idx="11335">
                  <c:v>93.776920000000004</c:v>
                </c:pt>
                <c:pt idx="11336">
                  <c:v>89.093260000000001</c:v>
                </c:pt>
                <c:pt idx="11337">
                  <c:v>85.275940000000006</c:v>
                </c:pt>
                <c:pt idx="11338">
                  <c:v>88.206479999999999</c:v>
                </c:pt>
                <c:pt idx="11339">
                  <c:v>90.251649999999998</c:v>
                </c:pt>
                <c:pt idx="11340">
                  <c:v>91.471369999999993</c:v>
                </c:pt>
                <c:pt idx="11341">
                  <c:v>89.501159999999999</c:v>
                </c:pt>
                <c:pt idx="11342">
                  <c:v>87.318359999999998</c:v>
                </c:pt>
                <c:pt idx="11343">
                  <c:v>86.656980000000004</c:v>
                </c:pt>
                <c:pt idx="11344">
                  <c:v>87.072509999999994</c:v>
                </c:pt>
                <c:pt idx="11345">
                  <c:v>88.154240000000001</c:v>
                </c:pt>
                <c:pt idx="11346">
                  <c:v>89.130309999999994</c:v>
                </c:pt>
                <c:pt idx="11347">
                  <c:v>89.540220000000005</c:v>
                </c:pt>
                <c:pt idx="11348">
                  <c:v>88.749080000000006</c:v>
                </c:pt>
                <c:pt idx="11349">
                  <c:v>87.438540000000003</c:v>
                </c:pt>
                <c:pt idx="11350">
                  <c:v>86.622069999999994</c:v>
                </c:pt>
                <c:pt idx="11351">
                  <c:v>87.543090000000007</c:v>
                </c:pt>
                <c:pt idx="11352">
                  <c:v>88.110720000000001</c:v>
                </c:pt>
                <c:pt idx="11353">
                  <c:v>90.328490000000002</c:v>
                </c:pt>
                <c:pt idx="11354">
                  <c:v>98.625370000000004</c:v>
                </c:pt>
                <c:pt idx="11355">
                  <c:v>102.98399999999999</c:v>
                </c:pt>
                <c:pt idx="11356">
                  <c:v>101.59820000000001</c:v>
                </c:pt>
                <c:pt idx="11357">
                  <c:v>90.881770000000003</c:v>
                </c:pt>
                <c:pt idx="11358">
                  <c:v>82.746340000000004</c:v>
                </c:pt>
                <c:pt idx="11359">
                  <c:v>79.270319999999998</c:v>
                </c:pt>
                <c:pt idx="11360">
                  <c:v>80.837220000000002</c:v>
                </c:pt>
                <c:pt idx="11361">
                  <c:v>85.815370000000001</c:v>
                </c:pt>
                <c:pt idx="11362">
                  <c:v>91.585269999999994</c:v>
                </c:pt>
                <c:pt idx="11363">
                  <c:v>92.202150000000003</c:v>
                </c:pt>
                <c:pt idx="11364">
                  <c:v>92.336910000000003</c:v>
                </c:pt>
                <c:pt idx="11365">
                  <c:v>93.069580000000002</c:v>
                </c:pt>
                <c:pt idx="11366">
                  <c:v>91.159480000000002</c:v>
                </c:pt>
                <c:pt idx="11367">
                  <c:v>88.632199999999997</c:v>
                </c:pt>
                <c:pt idx="11368">
                  <c:v>88.439760000000007</c:v>
                </c:pt>
                <c:pt idx="11369">
                  <c:v>87.741209999999995</c:v>
                </c:pt>
                <c:pt idx="11370">
                  <c:v>86.882199999999997</c:v>
                </c:pt>
                <c:pt idx="11371">
                  <c:v>86.766050000000007</c:v>
                </c:pt>
                <c:pt idx="11372">
                  <c:v>86.807429999999997</c:v>
                </c:pt>
                <c:pt idx="11373">
                  <c:v>87.126279999999994</c:v>
                </c:pt>
                <c:pt idx="11374">
                  <c:v>87.149230000000003</c:v>
                </c:pt>
                <c:pt idx="11375">
                  <c:v>86.886470000000003</c:v>
                </c:pt>
                <c:pt idx="11376">
                  <c:v>85.510310000000004</c:v>
                </c:pt>
                <c:pt idx="11377">
                  <c:v>83.372249999999994</c:v>
                </c:pt>
                <c:pt idx="11378">
                  <c:v>82.105469999999997</c:v>
                </c:pt>
                <c:pt idx="11379">
                  <c:v>79.559389999999993</c:v>
                </c:pt>
                <c:pt idx="11380">
                  <c:v>78.418149999999997</c:v>
                </c:pt>
                <c:pt idx="11381">
                  <c:v>79.917659999999998</c:v>
                </c:pt>
                <c:pt idx="11382">
                  <c:v>83.535520000000005</c:v>
                </c:pt>
                <c:pt idx="11383">
                  <c:v>85.281800000000004</c:v>
                </c:pt>
                <c:pt idx="11384">
                  <c:v>85.974670000000003</c:v>
                </c:pt>
                <c:pt idx="11385">
                  <c:v>86.685969999999998</c:v>
                </c:pt>
                <c:pt idx="11386">
                  <c:v>83.258359999999996</c:v>
                </c:pt>
                <c:pt idx="11387">
                  <c:v>83.480770000000007</c:v>
                </c:pt>
                <c:pt idx="11388">
                  <c:v>82.948059999999998</c:v>
                </c:pt>
                <c:pt idx="11389">
                  <c:v>82.233400000000003</c:v>
                </c:pt>
                <c:pt idx="11390">
                  <c:v>82.9071</c:v>
                </c:pt>
                <c:pt idx="11391">
                  <c:v>83.047240000000002</c:v>
                </c:pt>
                <c:pt idx="11392">
                  <c:v>82.916439999999994</c:v>
                </c:pt>
                <c:pt idx="11393">
                  <c:v>82.739440000000002</c:v>
                </c:pt>
                <c:pt idx="11394">
                  <c:v>82.949219999999997</c:v>
                </c:pt>
                <c:pt idx="11395">
                  <c:v>83.473269999999999</c:v>
                </c:pt>
                <c:pt idx="11396">
                  <c:v>83.889279999999999</c:v>
                </c:pt>
                <c:pt idx="11397">
                  <c:v>83.916319999999999</c:v>
                </c:pt>
                <c:pt idx="11398">
                  <c:v>84.152829999999994</c:v>
                </c:pt>
                <c:pt idx="11399">
                  <c:v>84.921390000000002</c:v>
                </c:pt>
                <c:pt idx="11400">
                  <c:v>85.281679999999994</c:v>
                </c:pt>
                <c:pt idx="11401">
                  <c:v>85.497069999999994</c:v>
                </c:pt>
                <c:pt idx="11402">
                  <c:v>84.933719999999994</c:v>
                </c:pt>
                <c:pt idx="11403">
                  <c:v>83.900210000000001</c:v>
                </c:pt>
                <c:pt idx="11404">
                  <c:v>83.405209999999997</c:v>
                </c:pt>
                <c:pt idx="11405">
                  <c:v>82.803219999999996</c:v>
                </c:pt>
                <c:pt idx="11406">
                  <c:v>81.972719999999995</c:v>
                </c:pt>
                <c:pt idx="11407">
                  <c:v>81.307010000000005</c:v>
                </c:pt>
                <c:pt idx="11408">
                  <c:v>81.006159999999994</c:v>
                </c:pt>
                <c:pt idx="11409">
                  <c:v>80.971369999999993</c:v>
                </c:pt>
                <c:pt idx="11410">
                  <c:v>81.26782</c:v>
                </c:pt>
                <c:pt idx="11411">
                  <c:v>81.487729999999999</c:v>
                </c:pt>
                <c:pt idx="11412">
                  <c:v>81.573490000000007</c:v>
                </c:pt>
                <c:pt idx="11413">
                  <c:v>81.581670000000003</c:v>
                </c:pt>
                <c:pt idx="11414">
                  <c:v>81.276920000000004</c:v>
                </c:pt>
                <c:pt idx="11415">
                  <c:v>80.704710000000006</c:v>
                </c:pt>
                <c:pt idx="11416">
                  <c:v>80.000919999999994</c:v>
                </c:pt>
                <c:pt idx="11417">
                  <c:v>79.341800000000006</c:v>
                </c:pt>
                <c:pt idx="11418">
                  <c:v>78.802059999999997</c:v>
                </c:pt>
                <c:pt idx="11419">
                  <c:v>78.48657</c:v>
                </c:pt>
                <c:pt idx="11420">
                  <c:v>78.532839999999993</c:v>
                </c:pt>
                <c:pt idx="11421">
                  <c:v>78.999210000000005</c:v>
                </c:pt>
                <c:pt idx="11422">
                  <c:v>79.262020000000007</c:v>
                </c:pt>
                <c:pt idx="11423">
                  <c:v>79.436400000000006</c:v>
                </c:pt>
                <c:pt idx="11424">
                  <c:v>79.38391</c:v>
                </c:pt>
                <c:pt idx="11425">
                  <c:v>79.117859999999993</c:v>
                </c:pt>
                <c:pt idx="11426">
                  <c:v>78.911559999999994</c:v>
                </c:pt>
                <c:pt idx="11427">
                  <c:v>79.082890000000006</c:v>
                </c:pt>
                <c:pt idx="11428">
                  <c:v>79.441159999999996</c:v>
                </c:pt>
                <c:pt idx="11429">
                  <c:v>79.819270000000003</c:v>
                </c:pt>
                <c:pt idx="11430">
                  <c:v>80.3446</c:v>
                </c:pt>
                <c:pt idx="11431">
                  <c:v>80.914000000000001</c:v>
                </c:pt>
                <c:pt idx="11432">
                  <c:v>81.286190000000005</c:v>
                </c:pt>
                <c:pt idx="11433">
                  <c:v>81.447689999999994</c:v>
                </c:pt>
                <c:pt idx="11434">
                  <c:v>81.523799999999994</c:v>
                </c:pt>
                <c:pt idx="11435">
                  <c:v>81.577759999999998</c:v>
                </c:pt>
                <c:pt idx="11436">
                  <c:v>81.602170000000001</c:v>
                </c:pt>
                <c:pt idx="11437">
                  <c:v>81.461730000000003</c:v>
                </c:pt>
                <c:pt idx="11438">
                  <c:v>81.173339999999996</c:v>
                </c:pt>
                <c:pt idx="11439">
                  <c:v>80.908330000000007</c:v>
                </c:pt>
                <c:pt idx="11440">
                  <c:v>80.953919999999997</c:v>
                </c:pt>
                <c:pt idx="11441">
                  <c:v>81.174130000000005</c:v>
                </c:pt>
                <c:pt idx="11442">
                  <c:v>81.179869999999994</c:v>
                </c:pt>
                <c:pt idx="11443">
                  <c:v>81.331599999999995</c:v>
                </c:pt>
                <c:pt idx="11444">
                  <c:v>81.597660000000005</c:v>
                </c:pt>
                <c:pt idx="11445">
                  <c:v>81.894530000000003</c:v>
                </c:pt>
                <c:pt idx="11446">
                  <c:v>82.037480000000002</c:v>
                </c:pt>
                <c:pt idx="11447">
                  <c:v>81.937010000000001</c:v>
                </c:pt>
                <c:pt idx="11448">
                  <c:v>81.614500000000007</c:v>
                </c:pt>
                <c:pt idx="11449">
                  <c:v>80.889949999999999</c:v>
                </c:pt>
                <c:pt idx="11450">
                  <c:v>80.198120000000003</c:v>
                </c:pt>
                <c:pt idx="11451">
                  <c:v>80.025509999999997</c:v>
                </c:pt>
                <c:pt idx="11452">
                  <c:v>79.829710000000006</c:v>
                </c:pt>
                <c:pt idx="11453">
                  <c:v>79.504390000000001</c:v>
                </c:pt>
                <c:pt idx="11454">
                  <c:v>79.239140000000006</c:v>
                </c:pt>
                <c:pt idx="11455">
                  <c:v>79.234740000000002</c:v>
                </c:pt>
                <c:pt idx="11456">
                  <c:v>79.450379999999996</c:v>
                </c:pt>
                <c:pt idx="11457">
                  <c:v>79.736999999999995</c:v>
                </c:pt>
                <c:pt idx="11458">
                  <c:v>79.932559999999995</c:v>
                </c:pt>
                <c:pt idx="11459">
                  <c:v>79.76831</c:v>
                </c:pt>
                <c:pt idx="11460">
                  <c:v>79.173029999999997</c:v>
                </c:pt>
                <c:pt idx="11461">
                  <c:v>78.505859999999998</c:v>
                </c:pt>
                <c:pt idx="11462">
                  <c:v>77.973140000000001</c:v>
                </c:pt>
                <c:pt idx="11463">
                  <c:v>77.693420000000003</c:v>
                </c:pt>
                <c:pt idx="11464">
                  <c:v>77.537779999999998</c:v>
                </c:pt>
                <c:pt idx="11465">
                  <c:v>77.422849999999997</c:v>
                </c:pt>
                <c:pt idx="11466">
                  <c:v>77.712710000000001</c:v>
                </c:pt>
                <c:pt idx="11467">
                  <c:v>77.986999999999995</c:v>
                </c:pt>
                <c:pt idx="11468">
                  <c:v>78.060910000000007</c:v>
                </c:pt>
                <c:pt idx="11469">
                  <c:v>77.764830000000003</c:v>
                </c:pt>
                <c:pt idx="11470">
                  <c:v>77.019040000000004</c:v>
                </c:pt>
                <c:pt idx="11471">
                  <c:v>76.293030000000002</c:v>
                </c:pt>
                <c:pt idx="11472">
                  <c:v>75.466489999999993</c:v>
                </c:pt>
                <c:pt idx="11473">
                  <c:v>74.992739999999998</c:v>
                </c:pt>
                <c:pt idx="11474">
                  <c:v>75.073179999999994</c:v>
                </c:pt>
                <c:pt idx="11475">
                  <c:v>74.993589999999998</c:v>
                </c:pt>
                <c:pt idx="11476">
                  <c:v>74.874880000000005</c:v>
                </c:pt>
                <c:pt idx="11477">
                  <c:v>74.710080000000005</c:v>
                </c:pt>
                <c:pt idx="11478">
                  <c:v>74.463009999999997</c:v>
                </c:pt>
                <c:pt idx="11479">
                  <c:v>74.274659999999997</c:v>
                </c:pt>
                <c:pt idx="11480">
                  <c:v>74.105350000000001</c:v>
                </c:pt>
                <c:pt idx="11481">
                  <c:v>73.940489999999997</c:v>
                </c:pt>
                <c:pt idx="11482">
                  <c:v>73.762389999999996</c:v>
                </c:pt>
                <c:pt idx="11483">
                  <c:v>73.852419999999995</c:v>
                </c:pt>
                <c:pt idx="11484">
                  <c:v>74.238399999999999</c:v>
                </c:pt>
                <c:pt idx="11485">
                  <c:v>74.557429999999997</c:v>
                </c:pt>
                <c:pt idx="11486">
                  <c:v>74.761409999999998</c:v>
                </c:pt>
                <c:pt idx="11487">
                  <c:v>74.781490000000005</c:v>
                </c:pt>
                <c:pt idx="11488">
                  <c:v>74.709500000000006</c:v>
                </c:pt>
                <c:pt idx="11489">
                  <c:v>74.714160000000007</c:v>
                </c:pt>
                <c:pt idx="11490">
                  <c:v>74.768550000000005</c:v>
                </c:pt>
                <c:pt idx="11491">
                  <c:v>74.819839999999999</c:v>
                </c:pt>
                <c:pt idx="11492">
                  <c:v>75.051649999999995</c:v>
                </c:pt>
                <c:pt idx="11493">
                  <c:v>75.281949999999995</c:v>
                </c:pt>
                <c:pt idx="11494">
                  <c:v>75.867360000000005</c:v>
                </c:pt>
                <c:pt idx="11495">
                  <c:v>76.918210000000002</c:v>
                </c:pt>
                <c:pt idx="11496">
                  <c:v>78.155379999999994</c:v>
                </c:pt>
                <c:pt idx="11497">
                  <c:v>79.144289999999998</c:v>
                </c:pt>
                <c:pt idx="11498">
                  <c:v>79.973529999999997</c:v>
                </c:pt>
                <c:pt idx="11499">
                  <c:v>80.298630000000003</c:v>
                </c:pt>
                <c:pt idx="11500">
                  <c:v>80.174899999999994</c:v>
                </c:pt>
                <c:pt idx="11501">
                  <c:v>80.17389</c:v>
                </c:pt>
                <c:pt idx="11502">
                  <c:v>80.371930000000006</c:v>
                </c:pt>
                <c:pt idx="11503">
                  <c:v>80.419910000000002</c:v>
                </c:pt>
                <c:pt idx="11504">
                  <c:v>80.419709999999995</c:v>
                </c:pt>
                <c:pt idx="11505">
                  <c:v>80.489609999999999</c:v>
                </c:pt>
                <c:pt idx="11506">
                  <c:v>80.404359999999997</c:v>
                </c:pt>
                <c:pt idx="11507">
                  <c:v>80.345749999999995</c:v>
                </c:pt>
                <c:pt idx="11508">
                  <c:v>80.485200000000006</c:v>
                </c:pt>
                <c:pt idx="11509">
                  <c:v>80.772030000000001</c:v>
                </c:pt>
                <c:pt idx="11510">
                  <c:v>81.631200000000007</c:v>
                </c:pt>
                <c:pt idx="11511">
                  <c:v>82.479550000000003</c:v>
                </c:pt>
                <c:pt idx="11512">
                  <c:v>82.302440000000004</c:v>
                </c:pt>
                <c:pt idx="11513">
                  <c:v>82.266739999999999</c:v>
                </c:pt>
                <c:pt idx="11514">
                  <c:v>82.923630000000003</c:v>
                </c:pt>
                <c:pt idx="11515">
                  <c:v>83.878159999999994</c:v>
                </c:pt>
                <c:pt idx="11516">
                  <c:v>84.979349999999997</c:v>
                </c:pt>
                <c:pt idx="11517">
                  <c:v>85.950040000000001</c:v>
                </c:pt>
                <c:pt idx="11518">
                  <c:v>86.05986</c:v>
                </c:pt>
                <c:pt idx="11519">
                  <c:v>85.655959999999993</c:v>
                </c:pt>
                <c:pt idx="11520">
                  <c:v>84.285340000000005</c:v>
                </c:pt>
                <c:pt idx="11521">
                  <c:v>83.018619999999999</c:v>
                </c:pt>
                <c:pt idx="11522">
                  <c:v>82.001919999999998</c:v>
                </c:pt>
                <c:pt idx="11523">
                  <c:v>80.130549999999999</c:v>
                </c:pt>
                <c:pt idx="11524">
                  <c:v>79.638750000000002</c:v>
                </c:pt>
                <c:pt idx="11525">
                  <c:v>79.041200000000003</c:v>
                </c:pt>
                <c:pt idx="11526">
                  <c:v>78.276870000000002</c:v>
                </c:pt>
                <c:pt idx="11527">
                  <c:v>77.856229999999996</c:v>
                </c:pt>
                <c:pt idx="11528">
                  <c:v>77.800110000000004</c:v>
                </c:pt>
                <c:pt idx="11529">
                  <c:v>77.804569999999998</c:v>
                </c:pt>
                <c:pt idx="11530">
                  <c:v>78.156270000000006</c:v>
                </c:pt>
                <c:pt idx="11531">
                  <c:v>78.856260000000006</c:v>
                </c:pt>
                <c:pt idx="11532">
                  <c:v>79.193569999999994</c:v>
                </c:pt>
                <c:pt idx="11533">
                  <c:v>79.383579999999995</c:v>
                </c:pt>
                <c:pt idx="11534">
                  <c:v>79.750339999999994</c:v>
                </c:pt>
                <c:pt idx="11535">
                  <c:v>80.402270000000001</c:v>
                </c:pt>
                <c:pt idx="11536">
                  <c:v>81.053790000000006</c:v>
                </c:pt>
                <c:pt idx="11537">
                  <c:v>81.531019999999998</c:v>
                </c:pt>
                <c:pt idx="11538">
                  <c:v>81.974170000000001</c:v>
                </c:pt>
                <c:pt idx="11539">
                  <c:v>82.730699999999999</c:v>
                </c:pt>
                <c:pt idx="11540">
                  <c:v>83.143770000000004</c:v>
                </c:pt>
                <c:pt idx="11541">
                  <c:v>83.593170000000001</c:v>
                </c:pt>
                <c:pt idx="11542">
                  <c:v>83.476290000000006</c:v>
                </c:pt>
                <c:pt idx="11543">
                  <c:v>83.720259999999996</c:v>
                </c:pt>
                <c:pt idx="11544">
                  <c:v>84.11748</c:v>
                </c:pt>
                <c:pt idx="11545">
                  <c:v>84.361620000000002</c:v>
                </c:pt>
                <c:pt idx="11546">
                  <c:v>83.903210000000001</c:v>
                </c:pt>
                <c:pt idx="11547">
                  <c:v>83.746089999999995</c:v>
                </c:pt>
                <c:pt idx="11548">
                  <c:v>83.657169999999994</c:v>
                </c:pt>
                <c:pt idx="11549">
                  <c:v>83.581569999999999</c:v>
                </c:pt>
                <c:pt idx="11550">
                  <c:v>83.87773</c:v>
                </c:pt>
                <c:pt idx="11551">
                  <c:v>83.598479999999995</c:v>
                </c:pt>
                <c:pt idx="11552">
                  <c:v>83.267330000000001</c:v>
                </c:pt>
                <c:pt idx="11553">
                  <c:v>83.267439999999993</c:v>
                </c:pt>
                <c:pt idx="11554">
                  <c:v>83.215360000000004</c:v>
                </c:pt>
                <c:pt idx="11555">
                  <c:v>82.911540000000002</c:v>
                </c:pt>
                <c:pt idx="11556">
                  <c:v>82.518860000000004</c:v>
                </c:pt>
                <c:pt idx="11557">
                  <c:v>82.154799999999994</c:v>
                </c:pt>
                <c:pt idx="11558">
                  <c:v>81.917249999999996</c:v>
                </c:pt>
                <c:pt idx="11559">
                  <c:v>81.640519999999995</c:v>
                </c:pt>
                <c:pt idx="11560">
                  <c:v>81.266819999999996</c:v>
                </c:pt>
                <c:pt idx="11561">
                  <c:v>80.737549999999999</c:v>
                </c:pt>
                <c:pt idx="11562">
                  <c:v>80.595699999999994</c:v>
                </c:pt>
                <c:pt idx="11563">
                  <c:v>81.186689999999999</c:v>
                </c:pt>
                <c:pt idx="11564">
                  <c:v>81.767589999999998</c:v>
                </c:pt>
                <c:pt idx="11565">
                  <c:v>81.861239999999995</c:v>
                </c:pt>
                <c:pt idx="11566">
                  <c:v>82.042050000000003</c:v>
                </c:pt>
                <c:pt idx="11567">
                  <c:v>82.258409999999998</c:v>
                </c:pt>
                <c:pt idx="11568">
                  <c:v>82.415599999999998</c:v>
                </c:pt>
                <c:pt idx="11569">
                  <c:v>82.783460000000005</c:v>
                </c:pt>
                <c:pt idx="11570">
                  <c:v>82.815370000000001</c:v>
                </c:pt>
                <c:pt idx="11571">
                  <c:v>81.701599999999999</c:v>
                </c:pt>
                <c:pt idx="11572">
                  <c:v>80.484650000000002</c:v>
                </c:pt>
                <c:pt idx="11573">
                  <c:v>79.893630000000002</c:v>
                </c:pt>
                <c:pt idx="11574">
                  <c:v>79.851879999999994</c:v>
                </c:pt>
                <c:pt idx="11575">
                  <c:v>80.929689999999994</c:v>
                </c:pt>
                <c:pt idx="11576">
                  <c:v>81.797030000000007</c:v>
                </c:pt>
                <c:pt idx="11577">
                  <c:v>81.873339999999999</c:v>
                </c:pt>
                <c:pt idx="11578">
                  <c:v>81.936899999999994</c:v>
                </c:pt>
                <c:pt idx="11579">
                  <c:v>82.098789999999994</c:v>
                </c:pt>
                <c:pt idx="11580">
                  <c:v>82.452010000000001</c:v>
                </c:pt>
                <c:pt idx="11581">
                  <c:v>83.180049999999994</c:v>
                </c:pt>
                <c:pt idx="11582">
                  <c:v>83.88794</c:v>
                </c:pt>
                <c:pt idx="11583">
                  <c:v>84.490710000000007</c:v>
                </c:pt>
                <c:pt idx="11584">
                  <c:v>84.774519999999995</c:v>
                </c:pt>
                <c:pt idx="11585">
                  <c:v>84.399150000000006</c:v>
                </c:pt>
                <c:pt idx="11586">
                  <c:v>83.906390000000002</c:v>
                </c:pt>
                <c:pt idx="11587">
                  <c:v>83.502690000000001</c:v>
                </c:pt>
                <c:pt idx="11588">
                  <c:v>83.343869999999995</c:v>
                </c:pt>
                <c:pt idx="11589">
                  <c:v>83.034210000000002</c:v>
                </c:pt>
                <c:pt idx="11590">
                  <c:v>82.599239999999995</c:v>
                </c:pt>
                <c:pt idx="11591">
                  <c:v>82.022869999999998</c:v>
                </c:pt>
                <c:pt idx="11592">
                  <c:v>81.425719999999998</c:v>
                </c:pt>
                <c:pt idx="11593">
                  <c:v>81.428539999999998</c:v>
                </c:pt>
                <c:pt idx="11594">
                  <c:v>81.553539999999998</c:v>
                </c:pt>
                <c:pt idx="11595">
                  <c:v>81.820329999999998</c:v>
                </c:pt>
                <c:pt idx="11596">
                  <c:v>82.05162</c:v>
                </c:pt>
                <c:pt idx="11597">
                  <c:v>81.97878</c:v>
                </c:pt>
                <c:pt idx="11598">
                  <c:v>81.65746</c:v>
                </c:pt>
                <c:pt idx="11599">
                  <c:v>81.250579999999999</c:v>
                </c:pt>
                <c:pt idx="11600">
                  <c:v>80.751390000000001</c:v>
                </c:pt>
                <c:pt idx="11601">
                  <c:v>80.055130000000005</c:v>
                </c:pt>
                <c:pt idx="11602">
                  <c:v>79.198899999999995</c:v>
                </c:pt>
                <c:pt idx="11603">
                  <c:v>78.43338</c:v>
                </c:pt>
                <c:pt idx="11604">
                  <c:v>77.954970000000003</c:v>
                </c:pt>
                <c:pt idx="11605">
                  <c:v>77.661029999999997</c:v>
                </c:pt>
                <c:pt idx="11606">
                  <c:v>78.114909999999995</c:v>
                </c:pt>
                <c:pt idx="11607">
                  <c:v>78.055880000000002</c:v>
                </c:pt>
                <c:pt idx="11608">
                  <c:v>77.702259999999995</c:v>
                </c:pt>
                <c:pt idx="11609">
                  <c:v>77.209000000000003</c:v>
                </c:pt>
                <c:pt idx="11610">
                  <c:v>76.698670000000007</c:v>
                </c:pt>
                <c:pt idx="11611">
                  <c:v>76.196899999999999</c:v>
                </c:pt>
                <c:pt idx="11612">
                  <c:v>75.665120000000002</c:v>
                </c:pt>
                <c:pt idx="11613">
                  <c:v>75.287769999999995</c:v>
                </c:pt>
                <c:pt idx="11614">
                  <c:v>74.941959999999995</c:v>
                </c:pt>
                <c:pt idx="11615">
                  <c:v>74.683530000000005</c:v>
                </c:pt>
                <c:pt idx="11616">
                  <c:v>74.547380000000004</c:v>
                </c:pt>
                <c:pt idx="11617">
                  <c:v>74.523799999999994</c:v>
                </c:pt>
                <c:pt idx="11618">
                  <c:v>74.46893</c:v>
                </c:pt>
                <c:pt idx="11619">
                  <c:v>74.515259999999998</c:v>
                </c:pt>
                <c:pt idx="11620">
                  <c:v>74.638580000000005</c:v>
                </c:pt>
                <c:pt idx="11621">
                  <c:v>74.854929999999996</c:v>
                </c:pt>
                <c:pt idx="11622">
                  <c:v>74.924300000000002</c:v>
                </c:pt>
                <c:pt idx="11623">
                  <c:v>74.782730000000001</c:v>
                </c:pt>
                <c:pt idx="11624">
                  <c:v>74.422300000000007</c:v>
                </c:pt>
                <c:pt idx="11625">
                  <c:v>74.056640000000002</c:v>
                </c:pt>
                <c:pt idx="11626">
                  <c:v>73.751589999999993</c:v>
                </c:pt>
                <c:pt idx="11627">
                  <c:v>73.626630000000006</c:v>
                </c:pt>
                <c:pt idx="11628">
                  <c:v>73.600139999999996</c:v>
                </c:pt>
                <c:pt idx="11629">
                  <c:v>73.556439999999995</c:v>
                </c:pt>
                <c:pt idx="11630">
                  <c:v>73.474109999999996</c:v>
                </c:pt>
                <c:pt idx="11631">
                  <c:v>73.290130000000005</c:v>
                </c:pt>
                <c:pt idx="11632">
                  <c:v>73.184880000000007</c:v>
                </c:pt>
                <c:pt idx="11633">
                  <c:v>73.346909999999994</c:v>
                </c:pt>
                <c:pt idx="11634">
                  <c:v>73.708250000000007</c:v>
                </c:pt>
                <c:pt idx="11635">
                  <c:v>73.87424</c:v>
                </c:pt>
                <c:pt idx="11636">
                  <c:v>74.046679999999995</c:v>
                </c:pt>
                <c:pt idx="11637">
                  <c:v>74.108180000000004</c:v>
                </c:pt>
                <c:pt idx="11638">
                  <c:v>73.894649999999999</c:v>
                </c:pt>
                <c:pt idx="11639">
                  <c:v>73.782179999999997</c:v>
                </c:pt>
                <c:pt idx="11640">
                  <c:v>74.261309999999995</c:v>
                </c:pt>
                <c:pt idx="11641">
                  <c:v>74.582490000000007</c:v>
                </c:pt>
                <c:pt idx="11642">
                  <c:v>74.501530000000002</c:v>
                </c:pt>
                <c:pt idx="11643">
                  <c:v>73.747960000000006</c:v>
                </c:pt>
                <c:pt idx="11644">
                  <c:v>72.892330000000001</c:v>
                </c:pt>
                <c:pt idx="11645">
                  <c:v>72.385679999999994</c:v>
                </c:pt>
                <c:pt idx="11646">
                  <c:v>72.19905</c:v>
                </c:pt>
                <c:pt idx="11647">
                  <c:v>72.379260000000002</c:v>
                </c:pt>
                <c:pt idx="11648">
                  <c:v>72.796260000000004</c:v>
                </c:pt>
                <c:pt idx="11649">
                  <c:v>73.122450000000001</c:v>
                </c:pt>
                <c:pt idx="11650">
                  <c:v>73.385210000000001</c:v>
                </c:pt>
                <c:pt idx="11651">
                  <c:v>73.640199999999993</c:v>
                </c:pt>
                <c:pt idx="11652">
                  <c:v>73.950990000000004</c:v>
                </c:pt>
                <c:pt idx="11653">
                  <c:v>74.268680000000003</c:v>
                </c:pt>
                <c:pt idx="11654">
                  <c:v>74.652680000000004</c:v>
                </c:pt>
                <c:pt idx="11655">
                  <c:v>75.028319999999994</c:v>
                </c:pt>
                <c:pt idx="11656">
                  <c:v>75.309359999999998</c:v>
                </c:pt>
                <c:pt idx="11657">
                  <c:v>75.473010000000002</c:v>
                </c:pt>
                <c:pt idx="11658">
                  <c:v>75.465000000000003</c:v>
                </c:pt>
                <c:pt idx="11659">
                  <c:v>75.444209999999998</c:v>
                </c:pt>
                <c:pt idx="11660">
                  <c:v>75.667190000000005</c:v>
                </c:pt>
                <c:pt idx="11661">
                  <c:v>75.950739999999996</c:v>
                </c:pt>
                <c:pt idx="11662">
                  <c:v>76.058319999999995</c:v>
                </c:pt>
                <c:pt idx="11663">
                  <c:v>76.054180000000002</c:v>
                </c:pt>
                <c:pt idx="11664">
                  <c:v>75.958209999999994</c:v>
                </c:pt>
                <c:pt idx="11665">
                  <c:v>75.864760000000004</c:v>
                </c:pt>
                <c:pt idx="11666">
                  <c:v>75.799329999999998</c:v>
                </c:pt>
                <c:pt idx="11667">
                  <c:v>75.83484</c:v>
                </c:pt>
                <c:pt idx="11668">
                  <c:v>76.030090000000001</c:v>
                </c:pt>
                <c:pt idx="11669">
                  <c:v>76.22139</c:v>
                </c:pt>
                <c:pt idx="11670">
                  <c:v>76.420749999999998</c:v>
                </c:pt>
                <c:pt idx="11671">
                  <c:v>76.623279999999994</c:v>
                </c:pt>
                <c:pt idx="11672">
                  <c:v>76.821489999999997</c:v>
                </c:pt>
                <c:pt idx="11673">
                  <c:v>76.951570000000004</c:v>
                </c:pt>
                <c:pt idx="11674">
                  <c:v>76.978039999999993</c:v>
                </c:pt>
                <c:pt idx="11675">
                  <c:v>76.495509999999996</c:v>
                </c:pt>
                <c:pt idx="11676">
                  <c:v>75.975189999999998</c:v>
                </c:pt>
                <c:pt idx="11677">
                  <c:v>75.458590000000001</c:v>
                </c:pt>
                <c:pt idx="11678">
                  <c:v>75.530590000000004</c:v>
                </c:pt>
                <c:pt idx="11679">
                  <c:v>76.301910000000007</c:v>
                </c:pt>
                <c:pt idx="11680">
                  <c:v>77.976179999999999</c:v>
                </c:pt>
                <c:pt idx="11681">
                  <c:v>80.428709999999995</c:v>
                </c:pt>
                <c:pt idx="11682">
                  <c:v>82.311160000000001</c:v>
                </c:pt>
                <c:pt idx="11683">
                  <c:v>83.890060000000005</c:v>
                </c:pt>
                <c:pt idx="11684">
                  <c:v>84.946010000000001</c:v>
                </c:pt>
                <c:pt idx="11685">
                  <c:v>85.58981</c:v>
                </c:pt>
                <c:pt idx="11686">
                  <c:v>85.703950000000006</c:v>
                </c:pt>
                <c:pt idx="11687">
                  <c:v>85.145399999999995</c:v>
                </c:pt>
                <c:pt idx="11688">
                  <c:v>84.445099999999996</c:v>
                </c:pt>
                <c:pt idx="11689">
                  <c:v>84.004329999999996</c:v>
                </c:pt>
                <c:pt idx="11690">
                  <c:v>83.920199999999994</c:v>
                </c:pt>
                <c:pt idx="11691">
                  <c:v>83.879490000000004</c:v>
                </c:pt>
                <c:pt idx="11692">
                  <c:v>83.904719999999998</c:v>
                </c:pt>
                <c:pt idx="11693">
                  <c:v>84.16301</c:v>
                </c:pt>
                <c:pt idx="11694">
                  <c:v>84.794820000000001</c:v>
                </c:pt>
                <c:pt idx="11695">
                  <c:v>85.132549999999995</c:v>
                </c:pt>
                <c:pt idx="11696">
                  <c:v>84.511439999999993</c:v>
                </c:pt>
                <c:pt idx="11697">
                  <c:v>82.780929999999998</c:v>
                </c:pt>
                <c:pt idx="11698">
                  <c:v>80.885570000000001</c:v>
                </c:pt>
                <c:pt idx="11699">
                  <c:v>80.959590000000006</c:v>
                </c:pt>
                <c:pt idx="11700">
                  <c:v>81.254230000000007</c:v>
                </c:pt>
                <c:pt idx="11701">
                  <c:v>81.136470000000003</c:v>
                </c:pt>
                <c:pt idx="11702">
                  <c:v>80.867320000000007</c:v>
                </c:pt>
                <c:pt idx="11703">
                  <c:v>80.381379999999993</c:v>
                </c:pt>
                <c:pt idx="11704">
                  <c:v>80.181399999999996</c:v>
                </c:pt>
                <c:pt idx="11705">
                  <c:v>80.348280000000003</c:v>
                </c:pt>
                <c:pt idx="11706">
                  <c:v>80.720690000000005</c:v>
                </c:pt>
                <c:pt idx="11707">
                  <c:v>80.986040000000003</c:v>
                </c:pt>
                <c:pt idx="11708">
                  <c:v>80.881290000000007</c:v>
                </c:pt>
                <c:pt idx="11709">
                  <c:v>80.648859999999999</c:v>
                </c:pt>
                <c:pt idx="11710">
                  <c:v>80.426029999999997</c:v>
                </c:pt>
                <c:pt idx="11711">
                  <c:v>80.214709999999997</c:v>
                </c:pt>
                <c:pt idx="11712">
                  <c:v>80.113330000000005</c:v>
                </c:pt>
                <c:pt idx="11713">
                  <c:v>80.13194</c:v>
                </c:pt>
                <c:pt idx="11714">
                  <c:v>80.146259999999998</c:v>
                </c:pt>
                <c:pt idx="11715">
                  <c:v>79.978740000000002</c:v>
                </c:pt>
                <c:pt idx="11716">
                  <c:v>79.619230000000002</c:v>
                </c:pt>
                <c:pt idx="11717">
                  <c:v>79.369309999999999</c:v>
                </c:pt>
                <c:pt idx="11718">
                  <c:v>79.196060000000003</c:v>
                </c:pt>
                <c:pt idx="11719">
                  <c:v>79.134739999999994</c:v>
                </c:pt>
                <c:pt idx="11720">
                  <c:v>79.033709999999999</c:v>
                </c:pt>
                <c:pt idx="11721">
                  <c:v>78.777109999999993</c:v>
                </c:pt>
                <c:pt idx="11722">
                  <c:v>78.51155</c:v>
                </c:pt>
                <c:pt idx="11723">
                  <c:v>78.394819999999996</c:v>
                </c:pt>
                <c:pt idx="11724">
                  <c:v>78.391559999999998</c:v>
                </c:pt>
                <c:pt idx="11725">
                  <c:v>78.645979999999994</c:v>
                </c:pt>
                <c:pt idx="11726">
                  <c:v>79.089749999999995</c:v>
                </c:pt>
                <c:pt idx="11727">
                  <c:v>79.482010000000002</c:v>
                </c:pt>
                <c:pt idx="11728">
                  <c:v>79.664900000000003</c:v>
                </c:pt>
                <c:pt idx="11729">
                  <c:v>79.752790000000005</c:v>
                </c:pt>
                <c:pt idx="11730">
                  <c:v>79.664609999999996</c:v>
                </c:pt>
                <c:pt idx="11731">
                  <c:v>79.445909999999998</c:v>
                </c:pt>
                <c:pt idx="11732">
                  <c:v>78.822659999999999</c:v>
                </c:pt>
                <c:pt idx="11733">
                  <c:v>77.915040000000005</c:v>
                </c:pt>
                <c:pt idx="11734">
                  <c:v>77.528459999999995</c:v>
                </c:pt>
                <c:pt idx="11735">
                  <c:v>77.857759999999999</c:v>
                </c:pt>
                <c:pt idx="11736">
                  <c:v>78.432079999999999</c:v>
                </c:pt>
                <c:pt idx="11737">
                  <c:v>78.87433</c:v>
                </c:pt>
                <c:pt idx="11738">
                  <c:v>79.164670000000001</c:v>
                </c:pt>
                <c:pt idx="11739">
                  <c:v>79.393479999999997</c:v>
                </c:pt>
                <c:pt idx="11740">
                  <c:v>79.524690000000007</c:v>
                </c:pt>
                <c:pt idx="11741">
                  <c:v>79.780609999999996</c:v>
                </c:pt>
                <c:pt idx="11742">
                  <c:v>79.79813</c:v>
                </c:pt>
                <c:pt idx="11743">
                  <c:v>79.722170000000006</c:v>
                </c:pt>
                <c:pt idx="11744">
                  <c:v>79.547319999999999</c:v>
                </c:pt>
                <c:pt idx="11745">
                  <c:v>79.384780000000006</c:v>
                </c:pt>
                <c:pt idx="11746">
                  <c:v>78.870739999999998</c:v>
                </c:pt>
                <c:pt idx="11747">
                  <c:v>78.419629999999998</c:v>
                </c:pt>
                <c:pt idx="11748">
                  <c:v>78.37236</c:v>
                </c:pt>
                <c:pt idx="11749">
                  <c:v>78.220759999999999</c:v>
                </c:pt>
                <c:pt idx="11750">
                  <c:v>78.123949999999994</c:v>
                </c:pt>
                <c:pt idx="11751">
                  <c:v>78.099320000000006</c:v>
                </c:pt>
                <c:pt idx="11752">
                  <c:v>77.833359999999999</c:v>
                </c:pt>
                <c:pt idx="11753">
                  <c:v>77.998549999999994</c:v>
                </c:pt>
                <c:pt idx="11754">
                  <c:v>78.571029999999993</c:v>
                </c:pt>
                <c:pt idx="11755">
                  <c:v>79.040760000000006</c:v>
                </c:pt>
                <c:pt idx="11756">
                  <c:v>78.987759999999994</c:v>
                </c:pt>
                <c:pt idx="11757">
                  <c:v>78.890370000000004</c:v>
                </c:pt>
                <c:pt idx="11758">
                  <c:v>78.820980000000006</c:v>
                </c:pt>
                <c:pt idx="11759">
                  <c:v>79.14949</c:v>
                </c:pt>
                <c:pt idx="11760">
                  <c:v>79.504530000000003</c:v>
                </c:pt>
                <c:pt idx="11761">
                  <c:v>79.612949999999998</c:v>
                </c:pt>
                <c:pt idx="11762">
                  <c:v>79.333969999999994</c:v>
                </c:pt>
                <c:pt idx="11763">
                  <c:v>78.977630000000005</c:v>
                </c:pt>
                <c:pt idx="11764">
                  <c:v>78.710430000000002</c:v>
                </c:pt>
                <c:pt idx="11765">
                  <c:v>78.275540000000007</c:v>
                </c:pt>
                <c:pt idx="11766">
                  <c:v>77.903369999999995</c:v>
                </c:pt>
                <c:pt idx="11767">
                  <c:v>77.85333</c:v>
                </c:pt>
                <c:pt idx="11768">
                  <c:v>78.195909999999998</c:v>
                </c:pt>
                <c:pt idx="11769">
                  <c:v>78.676190000000005</c:v>
                </c:pt>
                <c:pt idx="11770">
                  <c:v>79.00891</c:v>
                </c:pt>
                <c:pt idx="11771">
                  <c:v>79.195499999999996</c:v>
                </c:pt>
                <c:pt idx="11772">
                  <c:v>79.030550000000005</c:v>
                </c:pt>
                <c:pt idx="11773">
                  <c:v>78.918949999999995</c:v>
                </c:pt>
                <c:pt idx="11774">
                  <c:v>79.000630000000001</c:v>
                </c:pt>
                <c:pt idx="11775">
                  <c:v>79.122569999999996</c:v>
                </c:pt>
                <c:pt idx="11776">
                  <c:v>79.135540000000006</c:v>
                </c:pt>
                <c:pt idx="11777">
                  <c:v>78.95599</c:v>
                </c:pt>
                <c:pt idx="11778">
                  <c:v>78.653670000000005</c:v>
                </c:pt>
                <c:pt idx="11779">
                  <c:v>78.405000000000001</c:v>
                </c:pt>
                <c:pt idx="11780">
                  <c:v>78.016050000000007</c:v>
                </c:pt>
                <c:pt idx="11781">
                  <c:v>77.635620000000003</c:v>
                </c:pt>
                <c:pt idx="11782">
                  <c:v>77.413020000000003</c:v>
                </c:pt>
                <c:pt idx="11783">
                  <c:v>77.419780000000003</c:v>
                </c:pt>
                <c:pt idx="11784">
                  <c:v>77.346019999999996</c:v>
                </c:pt>
                <c:pt idx="11785">
                  <c:v>76.951949999999997</c:v>
                </c:pt>
                <c:pt idx="11786">
                  <c:v>76.424090000000007</c:v>
                </c:pt>
                <c:pt idx="11787">
                  <c:v>75.817599999999999</c:v>
                </c:pt>
                <c:pt idx="11788">
                  <c:v>74.994569999999996</c:v>
                </c:pt>
                <c:pt idx="11789">
                  <c:v>74.232569999999996</c:v>
                </c:pt>
                <c:pt idx="11790">
                  <c:v>73.768159999999995</c:v>
                </c:pt>
                <c:pt idx="11791">
                  <c:v>73.354870000000005</c:v>
                </c:pt>
                <c:pt idx="11792">
                  <c:v>73.246920000000003</c:v>
                </c:pt>
                <c:pt idx="11793">
                  <c:v>73.751249999999999</c:v>
                </c:pt>
                <c:pt idx="11794">
                  <c:v>73.862139999999997</c:v>
                </c:pt>
                <c:pt idx="11795">
                  <c:v>73.849010000000007</c:v>
                </c:pt>
                <c:pt idx="11796">
                  <c:v>73.805859999999996</c:v>
                </c:pt>
                <c:pt idx="11797">
                  <c:v>73.691680000000005</c:v>
                </c:pt>
                <c:pt idx="11798">
                  <c:v>73.577359999999999</c:v>
                </c:pt>
                <c:pt idx="11799">
                  <c:v>73.562129999999996</c:v>
                </c:pt>
                <c:pt idx="11800">
                  <c:v>73.625209999999996</c:v>
                </c:pt>
                <c:pt idx="11801">
                  <c:v>73.976010000000002</c:v>
                </c:pt>
                <c:pt idx="11802">
                  <c:v>74.476820000000004</c:v>
                </c:pt>
                <c:pt idx="11803">
                  <c:v>74.980900000000005</c:v>
                </c:pt>
                <c:pt idx="11804">
                  <c:v>75.508070000000004</c:v>
                </c:pt>
                <c:pt idx="11805">
                  <c:v>75.941059999999993</c:v>
                </c:pt>
                <c:pt idx="11806">
                  <c:v>76.160449999999997</c:v>
                </c:pt>
                <c:pt idx="11807">
                  <c:v>75.989379999999997</c:v>
                </c:pt>
                <c:pt idx="11808">
                  <c:v>75.768739999999994</c:v>
                </c:pt>
                <c:pt idx="11809">
                  <c:v>75.862809999999996</c:v>
                </c:pt>
                <c:pt idx="11810">
                  <c:v>76.110669999999999</c:v>
                </c:pt>
                <c:pt idx="11811">
                  <c:v>76.662490000000005</c:v>
                </c:pt>
                <c:pt idx="11812">
                  <c:v>77.653139999999993</c:v>
                </c:pt>
                <c:pt idx="11813">
                  <c:v>78.017610000000005</c:v>
                </c:pt>
                <c:pt idx="11814">
                  <c:v>78.789199999999994</c:v>
                </c:pt>
                <c:pt idx="11815">
                  <c:v>80.059049999999999</c:v>
                </c:pt>
                <c:pt idx="11816">
                  <c:v>81.158860000000004</c:v>
                </c:pt>
                <c:pt idx="11817">
                  <c:v>81.881960000000007</c:v>
                </c:pt>
                <c:pt idx="11818">
                  <c:v>82.345519999999993</c:v>
                </c:pt>
                <c:pt idx="11819">
                  <c:v>82.093919999999997</c:v>
                </c:pt>
                <c:pt idx="11820">
                  <c:v>81.907470000000004</c:v>
                </c:pt>
                <c:pt idx="11821">
                  <c:v>82.021349999999998</c:v>
                </c:pt>
                <c:pt idx="11822">
                  <c:v>82.25197</c:v>
                </c:pt>
                <c:pt idx="11823">
                  <c:v>82.939679999999996</c:v>
                </c:pt>
                <c:pt idx="11824">
                  <c:v>83.993160000000003</c:v>
                </c:pt>
                <c:pt idx="11825">
                  <c:v>84.867459999999994</c:v>
                </c:pt>
                <c:pt idx="11826">
                  <c:v>85.628969999999995</c:v>
                </c:pt>
                <c:pt idx="11827">
                  <c:v>86.106380000000001</c:v>
                </c:pt>
                <c:pt idx="11828">
                  <c:v>85.573729999999998</c:v>
                </c:pt>
                <c:pt idx="11829">
                  <c:v>84.513919999999999</c:v>
                </c:pt>
                <c:pt idx="11830">
                  <c:v>83.371459999999999</c:v>
                </c:pt>
                <c:pt idx="11831">
                  <c:v>83.534610000000001</c:v>
                </c:pt>
                <c:pt idx="11832">
                  <c:v>84.642430000000004</c:v>
                </c:pt>
                <c:pt idx="11833">
                  <c:v>85.702709999999996</c:v>
                </c:pt>
                <c:pt idx="11834">
                  <c:v>86.224080000000001</c:v>
                </c:pt>
                <c:pt idx="11835">
                  <c:v>85.808980000000005</c:v>
                </c:pt>
                <c:pt idx="11836">
                  <c:v>85.010990000000007</c:v>
                </c:pt>
                <c:pt idx="11837">
                  <c:v>84.310640000000006</c:v>
                </c:pt>
                <c:pt idx="11838">
                  <c:v>83.533829999999995</c:v>
                </c:pt>
                <c:pt idx="11839">
                  <c:v>82.36009</c:v>
                </c:pt>
                <c:pt idx="11840">
                  <c:v>81.099720000000005</c:v>
                </c:pt>
                <c:pt idx="11841">
                  <c:v>80.8429</c:v>
                </c:pt>
                <c:pt idx="11842">
                  <c:v>81.521969999999996</c:v>
                </c:pt>
                <c:pt idx="11843">
                  <c:v>81.843190000000007</c:v>
                </c:pt>
                <c:pt idx="11844">
                  <c:v>81.283779999999993</c:v>
                </c:pt>
                <c:pt idx="11845">
                  <c:v>80.29016</c:v>
                </c:pt>
                <c:pt idx="11846">
                  <c:v>79.265929999999997</c:v>
                </c:pt>
                <c:pt idx="11847">
                  <c:v>78.261579999999995</c:v>
                </c:pt>
                <c:pt idx="11848">
                  <c:v>77.58372</c:v>
                </c:pt>
                <c:pt idx="11849">
                  <c:v>77.175460000000001</c:v>
                </c:pt>
                <c:pt idx="11850">
                  <c:v>76.728129999999993</c:v>
                </c:pt>
                <c:pt idx="11851">
                  <c:v>76.022090000000006</c:v>
                </c:pt>
                <c:pt idx="11852">
                  <c:v>75.011700000000005</c:v>
                </c:pt>
                <c:pt idx="11853">
                  <c:v>74.228909999999999</c:v>
                </c:pt>
                <c:pt idx="11854">
                  <c:v>73.89555</c:v>
                </c:pt>
                <c:pt idx="11855">
                  <c:v>73.32884</c:v>
                </c:pt>
                <c:pt idx="11856">
                  <c:v>72.78595</c:v>
                </c:pt>
                <c:pt idx="11857">
                  <c:v>72.615520000000004</c:v>
                </c:pt>
                <c:pt idx="11858">
                  <c:v>72.569140000000004</c:v>
                </c:pt>
                <c:pt idx="11859">
                  <c:v>72.476230000000001</c:v>
                </c:pt>
                <c:pt idx="11860">
                  <c:v>72.420529999999999</c:v>
                </c:pt>
                <c:pt idx="11861">
                  <c:v>72.412840000000003</c:v>
                </c:pt>
                <c:pt idx="11862">
                  <c:v>72.65146</c:v>
                </c:pt>
                <c:pt idx="11863">
                  <c:v>73.054349999999999</c:v>
                </c:pt>
                <c:pt idx="11864">
                  <c:v>73.542820000000006</c:v>
                </c:pt>
                <c:pt idx="11865">
                  <c:v>73.912700000000001</c:v>
                </c:pt>
                <c:pt idx="11866">
                  <c:v>74.098429999999993</c:v>
                </c:pt>
                <c:pt idx="11867">
                  <c:v>74.275919999999999</c:v>
                </c:pt>
                <c:pt idx="11868">
                  <c:v>74.374309999999994</c:v>
                </c:pt>
                <c:pt idx="11869">
                  <c:v>74.402510000000007</c:v>
                </c:pt>
                <c:pt idx="11870">
                  <c:v>74.39255</c:v>
                </c:pt>
                <c:pt idx="11871">
                  <c:v>74.293379999999999</c:v>
                </c:pt>
                <c:pt idx="11872">
                  <c:v>74.03246</c:v>
                </c:pt>
                <c:pt idx="11873">
                  <c:v>73.535889999999995</c:v>
                </c:pt>
                <c:pt idx="11874">
                  <c:v>73.354399999999998</c:v>
                </c:pt>
                <c:pt idx="11875">
                  <c:v>73.790949999999995</c:v>
                </c:pt>
                <c:pt idx="11876">
                  <c:v>74.426270000000002</c:v>
                </c:pt>
                <c:pt idx="11877">
                  <c:v>74.928299999999993</c:v>
                </c:pt>
                <c:pt idx="11878">
                  <c:v>75.546260000000004</c:v>
                </c:pt>
                <c:pt idx="11879">
                  <c:v>76.920969999999997</c:v>
                </c:pt>
                <c:pt idx="11880">
                  <c:v>79.392399999999995</c:v>
                </c:pt>
                <c:pt idx="11881">
                  <c:v>81.204729999999998</c:v>
                </c:pt>
                <c:pt idx="11882">
                  <c:v>82.963620000000006</c:v>
                </c:pt>
                <c:pt idx="11883">
                  <c:v>84.091260000000005</c:v>
                </c:pt>
                <c:pt idx="11884">
                  <c:v>84.499049999999997</c:v>
                </c:pt>
                <c:pt idx="11885">
                  <c:v>83.715999999999994</c:v>
                </c:pt>
                <c:pt idx="11886">
                  <c:v>83.041200000000003</c:v>
                </c:pt>
                <c:pt idx="11887">
                  <c:v>82.453810000000004</c:v>
                </c:pt>
                <c:pt idx="11888">
                  <c:v>81.954220000000007</c:v>
                </c:pt>
                <c:pt idx="11889">
                  <c:v>82.160799999999995</c:v>
                </c:pt>
                <c:pt idx="11890">
                  <c:v>81.955759999999998</c:v>
                </c:pt>
                <c:pt idx="11891">
                  <c:v>82.215940000000003</c:v>
                </c:pt>
                <c:pt idx="11892">
                  <c:v>82.073089999999993</c:v>
                </c:pt>
                <c:pt idx="11893">
                  <c:v>81.633449999999996</c:v>
                </c:pt>
                <c:pt idx="11894">
                  <c:v>81.302139999999994</c:v>
                </c:pt>
                <c:pt idx="11895">
                  <c:v>80.998670000000004</c:v>
                </c:pt>
                <c:pt idx="11896">
                  <c:v>80.482439999999997</c:v>
                </c:pt>
                <c:pt idx="11897">
                  <c:v>80.023799999999994</c:v>
                </c:pt>
                <c:pt idx="11898">
                  <c:v>79.737229999999997</c:v>
                </c:pt>
                <c:pt idx="11899">
                  <c:v>79.820359999999994</c:v>
                </c:pt>
                <c:pt idx="11900">
                  <c:v>80.040629999999993</c:v>
                </c:pt>
                <c:pt idx="11901">
                  <c:v>80.121600000000001</c:v>
                </c:pt>
                <c:pt idx="11902">
                  <c:v>80.132890000000003</c:v>
                </c:pt>
                <c:pt idx="11903">
                  <c:v>80.132130000000004</c:v>
                </c:pt>
                <c:pt idx="11904">
                  <c:v>80.253919999999994</c:v>
                </c:pt>
                <c:pt idx="11905">
                  <c:v>80.569699999999997</c:v>
                </c:pt>
                <c:pt idx="11906">
                  <c:v>80.885959999999997</c:v>
                </c:pt>
                <c:pt idx="11907">
                  <c:v>81.149349999999998</c:v>
                </c:pt>
                <c:pt idx="11908">
                  <c:v>80.791150000000002</c:v>
                </c:pt>
                <c:pt idx="11909">
                  <c:v>80.248840000000001</c:v>
                </c:pt>
                <c:pt idx="11910">
                  <c:v>79.707899999999995</c:v>
                </c:pt>
                <c:pt idx="11911">
                  <c:v>79.329130000000006</c:v>
                </c:pt>
                <c:pt idx="11912">
                  <c:v>79.160960000000003</c:v>
                </c:pt>
                <c:pt idx="11913">
                  <c:v>79.333250000000007</c:v>
                </c:pt>
                <c:pt idx="11914">
                  <c:v>78.933059999999998</c:v>
                </c:pt>
                <c:pt idx="11915">
                  <c:v>78.380430000000004</c:v>
                </c:pt>
                <c:pt idx="11916">
                  <c:v>77.885149999999996</c:v>
                </c:pt>
                <c:pt idx="11917">
                  <c:v>77.199169999999995</c:v>
                </c:pt>
                <c:pt idx="11918">
                  <c:v>76.816379999999995</c:v>
                </c:pt>
                <c:pt idx="11919">
                  <c:v>76.854479999999995</c:v>
                </c:pt>
                <c:pt idx="11920">
                  <c:v>76.807270000000003</c:v>
                </c:pt>
                <c:pt idx="11921">
                  <c:v>76.644940000000005</c:v>
                </c:pt>
                <c:pt idx="11922">
                  <c:v>76.429460000000006</c:v>
                </c:pt>
                <c:pt idx="11923">
                  <c:v>76.25076</c:v>
                </c:pt>
                <c:pt idx="11924">
                  <c:v>75.904629999999997</c:v>
                </c:pt>
                <c:pt idx="11925">
                  <c:v>75.476879999999994</c:v>
                </c:pt>
                <c:pt idx="11926">
                  <c:v>75.134659999999997</c:v>
                </c:pt>
                <c:pt idx="11927">
                  <c:v>74.976609999999994</c:v>
                </c:pt>
                <c:pt idx="11928">
                  <c:v>74.993300000000005</c:v>
                </c:pt>
                <c:pt idx="11929">
                  <c:v>74.861500000000007</c:v>
                </c:pt>
                <c:pt idx="11930">
                  <c:v>74.628230000000002</c:v>
                </c:pt>
                <c:pt idx="11931">
                  <c:v>74.412139999999994</c:v>
                </c:pt>
                <c:pt idx="11932">
                  <c:v>74.382140000000007</c:v>
                </c:pt>
                <c:pt idx="11933">
                  <c:v>74.543499999999995</c:v>
                </c:pt>
                <c:pt idx="11934">
                  <c:v>74.752380000000002</c:v>
                </c:pt>
                <c:pt idx="11935">
                  <c:v>74.911680000000004</c:v>
                </c:pt>
                <c:pt idx="11936">
                  <c:v>74.880449999999996</c:v>
                </c:pt>
                <c:pt idx="11937">
                  <c:v>74.682130000000001</c:v>
                </c:pt>
                <c:pt idx="11938">
                  <c:v>74.354029999999995</c:v>
                </c:pt>
                <c:pt idx="11939">
                  <c:v>74.246719999999996</c:v>
                </c:pt>
                <c:pt idx="11940">
                  <c:v>74.555189999999996</c:v>
                </c:pt>
                <c:pt idx="11941">
                  <c:v>74.911100000000005</c:v>
                </c:pt>
                <c:pt idx="11942">
                  <c:v>75.185360000000003</c:v>
                </c:pt>
                <c:pt idx="11943">
                  <c:v>75.480559999999997</c:v>
                </c:pt>
                <c:pt idx="11944">
                  <c:v>75.445599999999999</c:v>
                </c:pt>
                <c:pt idx="11945">
                  <c:v>75.236999999999995</c:v>
                </c:pt>
                <c:pt idx="11946">
                  <c:v>75.125659999999996</c:v>
                </c:pt>
                <c:pt idx="11947">
                  <c:v>75.363919999999993</c:v>
                </c:pt>
                <c:pt idx="11948">
                  <c:v>75.511840000000007</c:v>
                </c:pt>
                <c:pt idx="11949">
                  <c:v>75.320859999999996</c:v>
                </c:pt>
                <c:pt idx="11950">
                  <c:v>74.844539999999995</c:v>
                </c:pt>
                <c:pt idx="11951">
                  <c:v>73.968249999999998</c:v>
                </c:pt>
                <c:pt idx="11952">
                  <c:v>73.639300000000006</c:v>
                </c:pt>
                <c:pt idx="11953">
                  <c:v>74.020750000000007</c:v>
                </c:pt>
                <c:pt idx="11954">
                  <c:v>74.581069999999997</c:v>
                </c:pt>
                <c:pt idx="11955">
                  <c:v>75.054119999999998</c:v>
                </c:pt>
                <c:pt idx="11956">
                  <c:v>75.572299999999998</c:v>
                </c:pt>
                <c:pt idx="11957">
                  <c:v>75.518420000000006</c:v>
                </c:pt>
                <c:pt idx="11958">
                  <c:v>75.723079999999996</c:v>
                </c:pt>
                <c:pt idx="11959">
                  <c:v>75.650419999999997</c:v>
                </c:pt>
                <c:pt idx="11960">
                  <c:v>75.675370000000001</c:v>
                </c:pt>
                <c:pt idx="11961">
                  <c:v>75.733440000000002</c:v>
                </c:pt>
                <c:pt idx="11962">
                  <c:v>75.598389999999995</c:v>
                </c:pt>
                <c:pt idx="11963">
                  <c:v>75.345489999999998</c:v>
                </c:pt>
                <c:pt idx="11964">
                  <c:v>75.134609999999995</c:v>
                </c:pt>
                <c:pt idx="11965">
                  <c:v>75.219449999999995</c:v>
                </c:pt>
                <c:pt idx="11966">
                  <c:v>75.343379999999996</c:v>
                </c:pt>
                <c:pt idx="11967">
                  <c:v>75.050740000000005</c:v>
                </c:pt>
                <c:pt idx="11968">
                  <c:v>74.665390000000002</c:v>
                </c:pt>
                <c:pt idx="11969">
                  <c:v>74.303799999999995</c:v>
                </c:pt>
                <c:pt idx="11970">
                  <c:v>74.035319999999999</c:v>
                </c:pt>
                <c:pt idx="11971">
                  <c:v>73.977689999999996</c:v>
                </c:pt>
                <c:pt idx="11972">
                  <c:v>73.999269999999996</c:v>
                </c:pt>
                <c:pt idx="11973">
                  <c:v>74.026399999999995</c:v>
                </c:pt>
                <c:pt idx="11974">
                  <c:v>73.826170000000005</c:v>
                </c:pt>
                <c:pt idx="11975">
                  <c:v>73.502849999999995</c:v>
                </c:pt>
                <c:pt idx="11976">
                  <c:v>73.350939999999994</c:v>
                </c:pt>
                <c:pt idx="11977">
                  <c:v>73.170289999999994</c:v>
                </c:pt>
                <c:pt idx="11978">
                  <c:v>73.005200000000002</c:v>
                </c:pt>
                <c:pt idx="11979">
                  <c:v>72.817779999999999</c:v>
                </c:pt>
                <c:pt idx="11980">
                  <c:v>72.674319999999994</c:v>
                </c:pt>
                <c:pt idx="11981">
                  <c:v>72.581670000000003</c:v>
                </c:pt>
                <c:pt idx="11982">
                  <c:v>72.297650000000004</c:v>
                </c:pt>
                <c:pt idx="11983">
                  <c:v>71.957310000000007</c:v>
                </c:pt>
                <c:pt idx="11984">
                  <c:v>71.884510000000006</c:v>
                </c:pt>
                <c:pt idx="11985">
                  <c:v>71.840909999999994</c:v>
                </c:pt>
                <c:pt idx="11986">
                  <c:v>71.667879999999997</c:v>
                </c:pt>
                <c:pt idx="11987">
                  <c:v>71.684780000000003</c:v>
                </c:pt>
                <c:pt idx="11988">
                  <c:v>71.3643</c:v>
                </c:pt>
                <c:pt idx="11989">
                  <c:v>71.209109999999995</c:v>
                </c:pt>
                <c:pt idx="11990">
                  <c:v>71.226389999999995</c:v>
                </c:pt>
                <c:pt idx="11991">
                  <c:v>71.378510000000006</c:v>
                </c:pt>
                <c:pt idx="11992">
                  <c:v>71.605729999999994</c:v>
                </c:pt>
                <c:pt idx="11993">
                  <c:v>71.722399999999993</c:v>
                </c:pt>
                <c:pt idx="11994">
                  <c:v>71.718429999999998</c:v>
                </c:pt>
                <c:pt idx="11995">
                  <c:v>71.705060000000003</c:v>
                </c:pt>
                <c:pt idx="11996">
                  <c:v>71.689880000000002</c:v>
                </c:pt>
                <c:pt idx="11997">
                  <c:v>71.729690000000005</c:v>
                </c:pt>
                <c:pt idx="11998">
                  <c:v>71.915790000000001</c:v>
                </c:pt>
                <c:pt idx="11999">
                  <c:v>72.35275</c:v>
                </c:pt>
                <c:pt idx="12000">
                  <c:v>73.111599999999996</c:v>
                </c:pt>
                <c:pt idx="12001">
                  <c:v>73.422790000000006</c:v>
                </c:pt>
                <c:pt idx="12002">
                  <c:v>73.732680000000002</c:v>
                </c:pt>
                <c:pt idx="12003">
                  <c:v>74.224689999999995</c:v>
                </c:pt>
                <c:pt idx="12004">
                  <c:v>74.381810000000002</c:v>
                </c:pt>
                <c:pt idx="12005">
                  <c:v>74.135149999999996</c:v>
                </c:pt>
                <c:pt idx="12006">
                  <c:v>73.661709999999999</c:v>
                </c:pt>
                <c:pt idx="12007">
                  <c:v>72.762209999999996</c:v>
                </c:pt>
                <c:pt idx="12008">
                  <c:v>72.629230000000007</c:v>
                </c:pt>
                <c:pt idx="12009">
                  <c:v>72.789670000000001</c:v>
                </c:pt>
                <c:pt idx="12010">
                  <c:v>72.704639999999998</c:v>
                </c:pt>
                <c:pt idx="12011">
                  <c:v>72.297449999999998</c:v>
                </c:pt>
                <c:pt idx="12012">
                  <c:v>71.606170000000006</c:v>
                </c:pt>
                <c:pt idx="12013">
                  <c:v>71.01173</c:v>
                </c:pt>
                <c:pt idx="12014">
                  <c:v>70.775710000000004</c:v>
                </c:pt>
                <c:pt idx="12015">
                  <c:v>70.929109999999994</c:v>
                </c:pt>
                <c:pt idx="12016">
                  <c:v>71.190539999999999</c:v>
                </c:pt>
                <c:pt idx="12017">
                  <c:v>71.431169999999995</c:v>
                </c:pt>
                <c:pt idx="12018">
                  <c:v>71.360720000000001</c:v>
                </c:pt>
                <c:pt idx="12019">
                  <c:v>70.990359999999995</c:v>
                </c:pt>
                <c:pt idx="12020">
                  <c:v>70.914789999999996</c:v>
                </c:pt>
                <c:pt idx="12021">
                  <c:v>71.09796</c:v>
                </c:pt>
                <c:pt idx="12022">
                  <c:v>71.25891</c:v>
                </c:pt>
                <c:pt idx="12023">
                  <c:v>71.397959999999998</c:v>
                </c:pt>
                <c:pt idx="12024">
                  <c:v>71.490679999999998</c:v>
                </c:pt>
                <c:pt idx="12025">
                  <c:v>71.562529999999995</c:v>
                </c:pt>
                <c:pt idx="12026">
                  <c:v>71.609279999999998</c:v>
                </c:pt>
                <c:pt idx="12027">
                  <c:v>71.657650000000004</c:v>
                </c:pt>
                <c:pt idx="12028">
                  <c:v>71.693939999999998</c:v>
                </c:pt>
                <c:pt idx="12029">
                  <c:v>71.724239999999995</c:v>
                </c:pt>
                <c:pt idx="12030">
                  <c:v>71.637510000000006</c:v>
                </c:pt>
                <c:pt idx="12031">
                  <c:v>71.416820000000001</c:v>
                </c:pt>
                <c:pt idx="12032">
                  <c:v>71.24503</c:v>
                </c:pt>
                <c:pt idx="12033">
                  <c:v>71.187989999999999</c:v>
                </c:pt>
                <c:pt idx="12034">
                  <c:v>71.302229999999994</c:v>
                </c:pt>
                <c:pt idx="12035">
                  <c:v>71.440029999999993</c:v>
                </c:pt>
                <c:pt idx="12036">
                  <c:v>71.473070000000007</c:v>
                </c:pt>
                <c:pt idx="12037">
                  <c:v>71.410799999999995</c:v>
                </c:pt>
                <c:pt idx="12038">
                  <c:v>71.221689999999995</c:v>
                </c:pt>
                <c:pt idx="12039">
                  <c:v>70.971530000000001</c:v>
                </c:pt>
                <c:pt idx="12040">
                  <c:v>71.178240000000002</c:v>
                </c:pt>
                <c:pt idx="12041">
                  <c:v>71.439639999999997</c:v>
                </c:pt>
                <c:pt idx="12042">
                  <c:v>71.69171</c:v>
                </c:pt>
                <c:pt idx="12043">
                  <c:v>71.867689999999996</c:v>
                </c:pt>
                <c:pt idx="12044">
                  <c:v>71.936840000000004</c:v>
                </c:pt>
                <c:pt idx="12045">
                  <c:v>71.755290000000002</c:v>
                </c:pt>
                <c:pt idx="12046">
                  <c:v>71.569289999999995</c:v>
                </c:pt>
                <c:pt idx="12047">
                  <c:v>71.397630000000007</c:v>
                </c:pt>
                <c:pt idx="12048">
                  <c:v>71.378569999999996</c:v>
                </c:pt>
                <c:pt idx="12049">
                  <c:v>71.464939999999999</c:v>
                </c:pt>
                <c:pt idx="12050">
                  <c:v>71.34178</c:v>
                </c:pt>
                <c:pt idx="12051">
                  <c:v>70.985669999999999</c:v>
                </c:pt>
                <c:pt idx="12052">
                  <c:v>70.28586</c:v>
                </c:pt>
                <c:pt idx="12053">
                  <c:v>69.564830000000001</c:v>
                </c:pt>
                <c:pt idx="12054">
                  <c:v>69.060640000000006</c:v>
                </c:pt>
                <c:pt idx="12055">
                  <c:v>69.062870000000004</c:v>
                </c:pt>
                <c:pt idx="12056">
                  <c:v>69.790949999999995</c:v>
                </c:pt>
                <c:pt idx="12057">
                  <c:v>70.458600000000004</c:v>
                </c:pt>
                <c:pt idx="12058">
                  <c:v>71.416839999999993</c:v>
                </c:pt>
                <c:pt idx="12059">
                  <c:v>71.448790000000002</c:v>
                </c:pt>
                <c:pt idx="12060">
                  <c:v>72.128770000000003</c:v>
                </c:pt>
                <c:pt idx="12061">
                  <c:v>72.623050000000006</c:v>
                </c:pt>
                <c:pt idx="12062">
                  <c:v>73.558790000000002</c:v>
                </c:pt>
                <c:pt idx="12063">
                  <c:v>74.537000000000006</c:v>
                </c:pt>
                <c:pt idx="12064">
                  <c:v>74.885040000000004</c:v>
                </c:pt>
                <c:pt idx="12065">
                  <c:v>75.204729999999998</c:v>
                </c:pt>
                <c:pt idx="12066">
                  <c:v>75.985990000000001</c:v>
                </c:pt>
                <c:pt idx="12067">
                  <c:v>76.594390000000004</c:v>
                </c:pt>
                <c:pt idx="12068">
                  <c:v>77.042720000000003</c:v>
                </c:pt>
                <c:pt idx="12069">
                  <c:v>77.364289999999997</c:v>
                </c:pt>
                <c:pt idx="12070">
                  <c:v>77.600489999999994</c:v>
                </c:pt>
                <c:pt idx="12071">
                  <c:v>77.535550000000001</c:v>
                </c:pt>
                <c:pt idx="12072">
                  <c:v>77.583510000000004</c:v>
                </c:pt>
                <c:pt idx="12073">
                  <c:v>77.997770000000003</c:v>
                </c:pt>
                <c:pt idx="12074">
                  <c:v>78.681669999999997</c:v>
                </c:pt>
                <c:pt idx="12075">
                  <c:v>79.68817</c:v>
                </c:pt>
                <c:pt idx="12076">
                  <c:v>80.434399999999997</c:v>
                </c:pt>
                <c:pt idx="12077">
                  <c:v>80.840969999999999</c:v>
                </c:pt>
                <c:pt idx="12078">
                  <c:v>80.984020000000001</c:v>
                </c:pt>
                <c:pt idx="12079">
                  <c:v>80.671139999999994</c:v>
                </c:pt>
                <c:pt idx="12080">
                  <c:v>80.748080000000002</c:v>
                </c:pt>
                <c:pt idx="12081">
                  <c:v>81.42398</c:v>
                </c:pt>
                <c:pt idx="12082">
                  <c:v>82.127870000000001</c:v>
                </c:pt>
                <c:pt idx="12083">
                  <c:v>82.558139999999995</c:v>
                </c:pt>
                <c:pt idx="12084">
                  <c:v>82.320920000000001</c:v>
                </c:pt>
                <c:pt idx="12085">
                  <c:v>81.511830000000003</c:v>
                </c:pt>
                <c:pt idx="12086">
                  <c:v>80.409700000000001</c:v>
                </c:pt>
                <c:pt idx="12087">
                  <c:v>79.305660000000003</c:v>
                </c:pt>
                <c:pt idx="12088">
                  <c:v>78.107410000000002</c:v>
                </c:pt>
                <c:pt idx="12089">
                  <c:v>77.237960000000001</c:v>
                </c:pt>
                <c:pt idx="12090">
                  <c:v>76.964129999999997</c:v>
                </c:pt>
                <c:pt idx="12091">
                  <c:v>77.51585</c:v>
                </c:pt>
                <c:pt idx="12092">
                  <c:v>79.385099999999994</c:v>
                </c:pt>
                <c:pt idx="12093">
                  <c:v>80.996660000000006</c:v>
                </c:pt>
                <c:pt idx="12094">
                  <c:v>81.93535</c:v>
                </c:pt>
                <c:pt idx="12095">
                  <c:v>83.515659999999997</c:v>
                </c:pt>
                <c:pt idx="12096">
                  <c:v>85.354110000000006</c:v>
                </c:pt>
                <c:pt idx="12097">
                  <c:v>86.567179999999993</c:v>
                </c:pt>
                <c:pt idx="12098">
                  <c:v>87.303150000000002</c:v>
                </c:pt>
                <c:pt idx="12099">
                  <c:v>87.817549999999997</c:v>
                </c:pt>
                <c:pt idx="12100">
                  <c:v>87.749179999999996</c:v>
                </c:pt>
                <c:pt idx="12101">
                  <c:v>87.478200000000001</c:v>
                </c:pt>
                <c:pt idx="12102">
                  <c:v>88.205169999999995</c:v>
                </c:pt>
                <c:pt idx="12103">
                  <c:v>88.053820000000002</c:v>
                </c:pt>
                <c:pt idx="12104">
                  <c:v>87.563109999999995</c:v>
                </c:pt>
                <c:pt idx="12105">
                  <c:v>87.019149999999996</c:v>
                </c:pt>
                <c:pt idx="12106">
                  <c:v>85.877350000000007</c:v>
                </c:pt>
                <c:pt idx="12107">
                  <c:v>85.307860000000005</c:v>
                </c:pt>
                <c:pt idx="12108">
                  <c:v>85.356920000000002</c:v>
                </c:pt>
                <c:pt idx="12109">
                  <c:v>85.277950000000004</c:v>
                </c:pt>
                <c:pt idx="12110">
                  <c:v>84.878879999999995</c:v>
                </c:pt>
                <c:pt idx="12111">
                  <c:v>85.226550000000003</c:v>
                </c:pt>
                <c:pt idx="12112">
                  <c:v>85.085340000000002</c:v>
                </c:pt>
                <c:pt idx="12113">
                  <c:v>85.254519999999999</c:v>
                </c:pt>
                <c:pt idx="12114">
                  <c:v>85.603650000000002</c:v>
                </c:pt>
                <c:pt idx="12115">
                  <c:v>85.49342</c:v>
                </c:pt>
                <c:pt idx="12116">
                  <c:v>84.94632</c:v>
                </c:pt>
                <c:pt idx="12117">
                  <c:v>85.021299999999997</c:v>
                </c:pt>
                <c:pt idx="12118">
                  <c:v>85.184389999999993</c:v>
                </c:pt>
                <c:pt idx="12119">
                  <c:v>85.632570000000001</c:v>
                </c:pt>
                <c:pt idx="12120">
                  <c:v>85.537450000000007</c:v>
                </c:pt>
                <c:pt idx="12121">
                  <c:v>85.541659999999993</c:v>
                </c:pt>
                <c:pt idx="12122">
                  <c:v>84.855469999999997</c:v>
                </c:pt>
                <c:pt idx="12123">
                  <c:v>83.211560000000006</c:v>
                </c:pt>
                <c:pt idx="12124">
                  <c:v>81.614549999999994</c:v>
                </c:pt>
                <c:pt idx="12125">
                  <c:v>80.573520000000002</c:v>
                </c:pt>
                <c:pt idx="12126">
                  <c:v>79.891819999999996</c:v>
                </c:pt>
                <c:pt idx="12127">
                  <c:v>79.129300000000001</c:v>
                </c:pt>
                <c:pt idx="12128">
                  <c:v>77.887150000000005</c:v>
                </c:pt>
                <c:pt idx="12129">
                  <c:v>75.897779999999997</c:v>
                </c:pt>
                <c:pt idx="12130">
                  <c:v>74.807050000000004</c:v>
                </c:pt>
                <c:pt idx="12131">
                  <c:v>77.409670000000006</c:v>
                </c:pt>
                <c:pt idx="12132">
                  <c:v>80.219480000000004</c:v>
                </c:pt>
                <c:pt idx="12133">
                  <c:v>82.827389999999994</c:v>
                </c:pt>
                <c:pt idx="12134">
                  <c:v>84.480729999999994</c:v>
                </c:pt>
                <c:pt idx="12135">
                  <c:v>83.794330000000002</c:v>
                </c:pt>
                <c:pt idx="12136">
                  <c:v>81.611220000000003</c:v>
                </c:pt>
                <c:pt idx="12137">
                  <c:v>80.000259999999997</c:v>
                </c:pt>
                <c:pt idx="12138">
                  <c:v>78.84093</c:v>
                </c:pt>
                <c:pt idx="12139">
                  <c:v>78.600650000000002</c:v>
                </c:pt>
                <c:pt idx="12140">
                  <c:v>78.978790000000004</c:v>
                </c:pt>
                <c:pt idx="12141">
                  <c:v>78.706469999999996</c:v>
                </c:pt>
                <c:pt idx="12142">
                  <c:v>78.283630000000002</c:v>
                </c:pt>
                <c:pt idx="12143">
                  <c:v>78.188050000000004</c:v>
                </c:pt>
                <c:pt idx="12144">
                  <c:v>78.151610000000005</c:v>
                </c:pt>
                <c:pt idx="12145">
                  <c:v>78.466549999999998</c:v>
                </c:pt>
                <c:pt idx="12146">
                  <c:v>78.192080000000004</c:v>
                </c:pt>
                <c:pt idx="12147">
                  <c:v>77.63</c:v>
                </c:pt>
                <c:pt idx="12148">
                  <c:v>76.782579999999996</c:v>
                </c:pt>
                <c:pt idx="12149">
                  <c:v>75.843429999999998</c:v>
                </c:pt>
                <c:pt idx="12150">
                  <c:v>75.445760000000007</c:v>
                </c:pt>
                <c:pt idx="12151">
                  <c:v>75.438869999999994</c:v>
                </c:pt>
                <c:pt idx="12152">
                  <c:v>76.061890000000005</c:v>
                </c:pt>
                <c:pt idx="12153">
                  <c:v>77.060760000000002</c:v>
                </c:pt>
                <c:pt idx="12154">
                  <c:v>77.585589999999996</c:v>
                </c:pt>
                <c:pt idx="12155">
                  <c:v>77.805040000000005</c:v>
                </c:pt>
                <c:pt idx="12156">
                  <c:v>77.750529999999998</c:v>
                </c:pt>
                <c:pt idx="12157">
                  <c:v>77.327060000000003</c:v>
                </c:pt>
                <c:pt idx="12158">
                  <c:v>77.17474</c:v>
                </c:pt>
                <c:pt idx="12159">
                  <c:v>76.929720000000003</c:v>
                </c:pt>
                <c:pt idx="12160">
                  <c:v>76.649810000000002</c:v>
                </c:pt>
                <c:pt idx="12161">
                  <c:v>76.656630000000007</c:v>
                </c:pt>
                <c:pt idx="12162">
                  <c:v>76.3887</c:v>
                </c:pt>
                <c:pt idx="12163">
                  <c:v>75.996510000000001</c:v>
                </c:pt>
                <c:pt idx="12164">
                  <c:v>75.930160000000001</c:v>
                </c:pt>
                <c:pt idx="12165">
                  <c:v>75.960830000000001</c:v>
                </c:pt>
                <c:pt idx="12166">
                  <c:v>76.072159999999997</c:v>
                </c:pt>
                <c:pt idx="12167">
                  <c:v>75.889049999999997</c:v>
                </c:pt>
                <c:pt idx="12168">
                  <c:v>75.758539999999996</c:v>
                </c:pt>
                <c:pt idx="12169">
                  <c:v>75.594859999999997</c:v>
                </c:pt>
                <c:pt idx="12170">
                  <c:v>75.381500000000003</c:v>
                </c:pt>
                <c:pt idx="12171">
                  <c:v>75.390609999999995</c:v>
                </c:pt>
                <c:pt idx="12172">
                  <c:v>75.180009999999996</c:v>
                </c:pt>
                <c:pt idx="12173">
                  <c:v>73.53998</c:v>
                </c:pt>
                <c:pt idx="12174">
                  <c:v>72.611859999999993</c:v>
                </c:pt>
                <c:pt idx="12175">
                  <c:v>71.40213</c:v>
                </c:pt>
                <c:pt idx="12176">
                  <c:v>70.882919999999999</c:v>
                </c:pt>
                <c:pt idx="12177">
                  <c:v>70.671859999999995</c:v>
                </c:pt>
                <c:pt idx="12178">
                  <c:v>70.529449999999997</c:v>
                </c:pt>
                <c:pt idx="12179">
                  <c:v>70.593029999999999</c:v>
                </c:pt>
                <c:pt idx="12180">
                  <c:v>70.982510000000005</c:v>
                </c:pt>
                <c:pt idx="12181">
                  <c:v>71.490459999999999</c:v>
                </c:pt>
                <c:pt idx="12182">
                  <c:v>71.83202</c:v>
                </c:pt>
                <c:pt idx="12183">
                  <c:v>71.937029999999993</c:v>
                </c:pt>
                <c:pt idx="12184">
                  <c:v>71.799710000000005</c:v>
                </c:pt>
                <c:pt idx="12185">
                  <c:v>71.683620000000005</c:v>
                </c:pt>
                <c:pt idx="12186">
                  <c:v>71.847610000000003</c:v>
                </c:pt>
                <c:pt idx="12187">
                  <c:v>72.310649999999995</c:v>
                </c:pt>
                <c:pt idx="12188">
                  <c:v>72.904269999999997</c:v>
                </c:pt>
                <c:pt idx="12189">
                  <c:v>73.443070000000006</c:v>
                </c:pt>
                <c:pt idx="12190">
                  <c:v>73.88937</c:v>
                </c:pt>
                <c:pt idx="12191">
                  <c:v>74.695830000000001</c:v>
                </c:pt>
                <c:pt idx="12192">
                  <c:v>75.612899999999996</c:v>
                </c:pt>
                <c:pt idx="12193">
                  <c:v>76.155720000000002</c:v>
                </c:pt>
                <c:pt idx="12194">
                  <c:v>75.941800000000001</c:v>
                </c:pt>
                <c:pt idx="12195">
                  <c:v>75.347549999999998</c:v>
                </c:pt>
                <c:pt idx="12196">
                  <c:v>74.507059999999996</c:v>
                </c:pt>
                <c:pt idx="12197">
                  <c:v>73.52861</c:v>
                </c:pt>
                <c:pt idx="12198">
                  <c:v>72.952680000000001</c:v>
                </c:pt>
                <c:pt idx="12199">
                  <c:v>-999.25</c:v>
                </c:pt>
                <c:pt idx="12200">
                  <c:v>72.616060000000004</c:v>
                </c:pt>
                <c:pt idx="12201">
                  <c:v>72.433549999999997</c:v>
                </c:pt>
                <c:pt idx="12202">
                  <c:v>72.340440000000001</c:v>
                </c:pt>
                <c:pt idx="12203">
                  <c:v>72.301680000000005</c:v>
                </c:pt>
                <c:pt idx="12204">
                  <c:v>72.315830000000005</c:v>
                </c:pt>
                <c:pt idx="12205">
                  <c:v>72.395539999999997</c:v>
                </c:pt>
                <c:pt idx="12206">
                  <c:v>72.540710000000004</c:v>
                </c:pt>
                <c:pt idx="12207">
                  <c:v>72.680480000000003</c:v>
                </c:pt>
                <c:pt idx="12208">
                  <c:v>72.502459999999999</c:v>
                </c:pt>
                <c:pt idx="12209">
                  <c:v>72.201949999999997</c:v>
                </c:pt>
                <c:pt idx="12210">
                  <c:v>71.863280000000003</c:v>
                </c:pt>
                <c:pt idx="12211">
                  <c:v>71.771500000000003</c:v>
                </c:pt>
                <c:pt idx="12212">
                  <c:v>71.823139999999995</c:v>
                </c:pt>
                <c:pt idx="12213">
                  <c:v>72.003010000000003</c:v>
                </c:pt>
                <c:pt idx="12214">
                  <c:v>72.267139999999998</c:v>
                </c:pt>
                <c:pt idx="12215">
                  <c:v>72.502210000000005</c:v>
                </c:pt>
                <c:pt idx="12216">
                  <c:v>72.573849999999993</c:v>
                </c:pt>
                <c:pt idx="12217">
                  <c:v>72.443860000000001</c:v>
                </c:pt>
                <c:pt idx="12218">
                  <c:v>72.101290000000006</c:v>
                </c:pt>
                <c:pt idx="12219">
                  <c:v>71.506789999999995</c:v>
                </c:pt>
                <c:pt idx="12220">
                  <c:v>71.153760000000005</c:v>
                </c:pt>
                <c:pt idx="12221">
                  <c:v>70.96199</c:v>
                </c:pt>
                <c:pt idx="12222">
                  <c:v>70.663089999999997</c:v>
                </c:pt>
                <c:pt idx="12223">
                  <c:v>70.326779999999999</c:v>
                </c:pt>
                <c:pt idx="12224">
                  <c:v>70.431240000000003</c:v>
                </c:pt>
                <c:pt idx="12225">
                  <c:v>70.773449999999997</c:v>
                </c:pt>
                <c:pt idx="12226">
                  <c:v>71.492869999999996</c:v>
                </c:pt>
                <c:pt idx="12227">
                  <c:v>72.429109999999994</c:v>
                </c:pt>
                <c:pt idx="12228">
                  <c:v>72.725459999999998</c:v>
                </c:pt>
                <c:pt idx="12229">
                  <c:v>72.478260000000006</c:v>
                </c:pt>
                <c:pt idx="12230">
                  <c:v>72.07405</c:v>
                </c:pt>
                <c:pt idx="12231">
                  <c:v>71.893739999999994</c:v>
                </c:pt>
                <c:pt idx="12232">
                  <c:v>71.647450000000006</c:v>
                </c:pt>
                <c:pt idx="12233">
                  <c:v>71.693190000000001</c:v>
                </c:pt>
                <c:pt idx="12234">
                  <c:v>72.003140000000002</c:v>
                </c:pt>
                <c:pt idx="12235">
                  <c:v>72.170259999999999</c:v>
                </c:pt>
                <c:pt idx="12236">
                  <c:v>71.972350000000006</c:v>
                </c:pt>
                <c:pt idx="12237">
                  <c:v>71.348140000000001</c:v>
                </c:pt>
                <c:pt idx="12238">
                  <c:v>71.254499999999993</c:v>
                </c:pt>
                <c:pt idx="12239">
                  <c:v>71.04128</c:v>
                </c:pt>
                <c:pt idx="12240">
                  <c:v>72.373400000000004</c:v>
                </c:pt>
                <c:pt idx="12241">
                  <c:v>76.016130000000004</c:v>
                </c:pt>
                <c:pt idx="12242">
                  <c:v>79.226500000000001</c:v>
                </c:pt>
                <c:pt idx="12243">
                  <c:v>81.777739999999994</c:v>
                </c:pt>
                <c:pt idx="12244">
                  <c:v>82.684839999999994</c:v>
                </c:pt>
                <c:pt idx="12245">
                  <c:v>81.4696</c:v>
                </c:pt>
                <c:pt idx="12246">
                  <c:v>78.721940000000004</c:v>
                </c:pt>
                <c:pt idx="12247">
                  <c:v>77.009140000000002</c:v>
                </c:pt>
                <c:pt idx="12248">
                  <c:v>76.039169999999999</c:v>
                </c:pt>
                <c:pt idx="12249">
                  <c:v>75.856520000000003</c:v>
                </c:pt>
                <c:pt idx="12250">
                  <c:v>75.78537</c:v>
                </c:pt>
                <c:pt idx="12251">
                  <c:v>75.710049999999995</c:v>
                </c:pt>
                <c:pt idx="12252">
                  <c:v>75.888149999999996</c:v>
                </c:pt>
                <c:pt idx="12253">
                  <c:v>75.875550000000004</c:v>
                </c:pt>
                <c:pt idx="12254">
                  <c:v>75.438289999999995</c:v>
                </c:pt>
                <c:pt idx="12255">
                  <c:v>75.135850000000005</c:v>
                </c:pt>
                <c:pt idx="12256">
                  <c:v>75.079300000000003</c:v>
                </c:pt>
                <c:pt idx="12257">
                  <c:v>75.13655</c:v>
                </c:pt>
                <c:pt idx="12258">
                  <c:v>74.923580000000001</c:v>
                </c:pt>
                <c:pt idx="12259">
                  <c:v>74.87003</c:v>
                </c:pt>
                <c:pt idx="12260">
                  <c:v>75.036900000000003</c:v>
                </c:pt>
                <c:pt idx="12261">
                  <c:v>74.688580000000002</c:v>
                </c:pt>
                <c:pt idx="12262">
                  <c:v>73.26294</c:v>
                </c:pt>
                <c:pt idx="12263">
                  <c:v>71.489789999999999</c:v>
                </c:pt>
                <c:pt idx="12264">
                  <c:v>70.977739999999997</c:v>
                </c:pt>
                <c:pt idx="12265">
                  <c:v>72.588070000000002</c:v>
                </c:pt>
                <c:pt idx="12266">
                  <c:v>74.115880000000004</c:v>
                </c:pt>
                <c:pt idx="12267">
                  <c:v>75.310270000000003</c:v>
                </c:pt>
                <c:pt idx="12268">
                  <c:v>76.202560000000005</c:v>
                </c:pt>
                <c:pt idx="12269">
                  <c:v>76.990049999999997</c:v>
                </c:pt>
                <c:pt idx="12270">
                  <c:v>77.389430000000004</c:v>
                </c:pt>
                <c:pt idx="12271">
                  <c:v>77.231219999999993</c:v>
                </c:pt>
                <c:pt idx="12272">
                  <c:v>76.851789999999994</c:v>
                </c:pt>
                <c:pt idx="12273">
                  <c:v>75.805530000000005</c:v>
                </c:pt>
                <c:pt idx="12274">
                  <c:v>75.864500000000007</c:v>
                </c:pt>
                <c:pt idx="12275">
                  <c:v>76.127960000000002</c:v>
                </c:pt>
                <c:pt idx="12276">
                  <c:v>76.796890000000005</c:v>
                </c:pt>
                <c:pt idx="12277">
                  <c:v>77.555850000000007</c:v>
                </c:pt>
                <c:pt idx="12278">
                  <c:v>78.245710000000003</c:v>
                </c:pt>
                <c:pt idx="12279">
                  <c:v>78.683819999999997</c:v>
                </c:pt>
                <c:pt idx="12280">
                  <c:v>79.086330000000004</c:v>
                </c:pt>
                <c:pt idx="12281">
                  <c:v>79.103639999999999</c:v>
                </c:pt>
                <c:pt idx="12282">
                  <c:v>78.933639999999997</c:v>
                </c:pt>
                <c:pt idx="12283">
                  <c:v>78.690380000000005</c:v>
                </c:pt>
                <c:pt idx="12284">
                  <c:v>78.264189999999999</c:v>
                </c:pt>
                <c:pt idx="12285">
                  <c:v>77.770219999999995</c:v>
                </c:pt>
                <c:pt idx="12286">
                  <c:v>77.899370000000005</c:v>
                </c:pt>
                <c:pt idx="12287">
                  <c:v>78.879750000000001</c:v>
                </c:pt>
                <c:pt idx="12288">
                  <c:v>79.914609999999996</c:v>
                </c:pt>
                <c:pt idx="12289">
                  <c:v>80.529480000000007</c:v>
                </c:pt>
                <c:pt idx="12290">
                  <c:v>80.297520000000006</c:v>
                </c:pt>
                <c:pt idx="12291">
                  <c:v>79.711640000000003</c:v>
                </c:pt>
                <c:pt idx="12292">
                  <c:v>79.155150000000006</c:v>
                </c:pt>
                <c:pt idx="12293">
                  <c:v>78.740600000000001</c:v>
                </c:pt>
                <c:pt idx="12294">
                  <c:v>78.123090000000005</c:v>
                </c:pt>
                <c:pt idx="12295">
                  <c:v>77.55498</c:v>
                </c:pt>
                <c:pt idx="12296">
                  <c:v>77.048169999999999</c:v>
                </c:pt>
                <c:pt idx="12297">
                  <c:v>76.942049999999995</c:v>
                </c:pt>
                <c:pt idx="12298">
                  <c:v>77.109660000000005</c:v>
                </c:pt>
                <c:pt idx="12299">
                  <c:v>77.207049999999995</c:v>
                </c:pt>
                <c:pt idx="12300">
                  <c:v>77.048749999999998</c:v>
                </c:pt>
                <c:pt idx="12301">
                  <c:v>77.021709999999999</c:v>
                </c:pt>
                <c:pt idx="12302">
                  <c:v>77.136579999999995</c:v>
                </c:pt>
                <c:pt idx="12303">
                  <c:v>77.18871</c:v>
                </c:pt>
                <c:pt idx="12304">
                  <c:v>77.311390000000003</c:v>
                </c:pt>
                <c:pt idx="12305">
                  <c:v>77.232420000000005</c:v>
                </c:pt>
                <c:pt idx="12306">
                  <c:v>76.955200000000005</c:v>
                </c:pt>
                <c:pt idx="12307">
                  <c:v>77.00264</c:v>
                </c:pt>
                <c:pt idx="12308">
                  <c:v>77.643709999999999</c:v>
                </c:pt>
                <c:pt idx="12309">
                  <c:v>78.44341</c:v>
                </c:pt>
                <c:pt idx="12310">
                  <c:v>78.956599999999995</c:v>
                </c:pt>
                <c:pt idx="12311">
                  <c:v>78.508899999999997</c:v>
                </c:pt>
                <c:pt idx="12312">
                  <c:v>77.598190000000002</c:v>
                </c:pt>
                <c:pt idx="12313">
                  <c:v>76.438839999999999</c:v>
                </c:pt>
                <c:pt idx="12314">
                  <c:v>75.481890000000007</c:v>
                </c:pt>
                <c:pt idx="12315">
                  <c:v>74.857299999999995</c:v>
                </c:pt>
                <c:pt idx="12316">
                  <c:v>74.437970000000007</c:v>
                </c:pt>
                <c:pt idx="12317">
                  <c:v>74.552170000000004</c:v>
                </c:pt>
                <c:pt idx="12318">
                  <c:v>74.501220000000004</c:v>
                </c:pt>
                <c:pt idx="12319">
                  <c:v>74.487660000000005</c:v>
                </c:pt>
                <c:pt idx="12320">
                  <c:v>74.018169999999998</c:v>
                </c:pt>
                <c:pt idx="12321">
                  <c:v>73.353560000000002</c:v>
                </c:pt>
                <c:pt idx="12322">
                  <c:v>72.881230000000002</c:v>
                </c:pt>
                <c:pt idx="12323">
                  <c:v>72.626620000000003</c:v>
                </c:pt>
                <c:pt idx="12324">
                  <c:v>72.311509999999998</c:v>
                </c:pt>
                <c:pt idx="12325">
                  <c:v>72.274109999999993</c:v>
                </c:pt>
                <c:pt idx="12326">
                  <c:v>72.260890000000003</c:v>
                </c:pt>
                <c:pt idx="12327">
                  <c:v>72.169749999999993</c:v>
                </c:pt>
                <c:pt idx="12328">
                  <c:v>72.147030000000001</c:v>
                </c:pt>
                <c:pt idx="12329">
                  <c:v>72.224209999999999</c:v>
                </c:pt>
                <c:pt idx="12330">
                  <c:v>72.210099999999997</c:v>
                </c:pt>
                <c:pt idx="12331">
                  <c:v>72.518919999999994</c:v>
                </c:pt>
                <c:pt idx="12332">
                  <c:v>72.682739999999995</c:v>
                </c:pt>
                <c:pt idx="12333">
                  <c:v>72.307339999999996</c:v>
                </c:pt>
                <c:pt idx="12334">
                  <c:v>72.226119999999995</c:v>
                </c:pt>
                <c:pt idx="12335">
                  <c:v>72.155670000000001</c:v>
                </c:pt>
                <c:pt idx="12336">
                  <c:v>71.890900000000002</c:v>
                </c:pt>
                <c:pt idx="12337">
                  <c:v>71.933329999999998</c:v>
                </c:pt>
                <c:pt idx="12338">
                  <c:v>72.117459999999994</c:v>
                </c:pt>
                <c:pt idx="12339">
                  <c:v>72.225920000000002</c:v>
                </c:pt>
                <c:pt idx="12340">
                  <c:v>72.4512</c:v>
                </c:pt>
                <c:pt idx="12341">
                  <c:v>72.252560000000003</c:v>
                </c:pt>
                <c:pt idx="12342">
                  <c:v>72.030900000000003</c:v>
                </c:pt>
                <c:pt idx="12343">
                  <c:v>71.986720000000005</c:v>
                </c:pt>
                <c:pt idx="12344">
                  <c:v>72.021320000000003</c:v>
                </c:pt>
                <c:pt idx="12345">
                  <c:v>72.103840000000005</c:v>
                </c:pt>
                <c:pt idx="12346">
                  <c:v>72.047939999999997</c:v>
                </c:pt>
                <c:pt idx="12347">
                  <c:v>71.815830000000005</c:v>
                </c:pt>
                <c:pt idx="12348">
                  <c:v>71.573880000000003</c:v>
                </c:pt>
                <c:pt idx="12349">
                  <c:v>71.362840000000006</c:v>
                </c:pt>
                <c:pt idx="12350">
                  <c:v>71.301060000000007</c:v>
                </c:pt>
                <c:pt idx="12351">
                  <c:v>71.440629999999999</c:v>
                </c:pt>
                <c:pt idx="12352">
                  <c:v>71.630290000000002</c:v>
                </c:pt>
                <c:pt idx="12353">
                  <c:v>71.844120000000004</c:v>
                </c:pt>
                <c:pt idx="12354">
                  <c:v>72.028319999999994</c:v>
                </c:pt>
                <c:pt idx="12355">
                  <c:v>72.103639999999999</c:v>
                </c:pt>
                <c:pt idx="12356">
                  <c:v>72.284130000000005</c:v>
                </c:pt>
                <c:pt idx="12357">
                  <c:v>72.494200000000006</c:v>
                </c:pt>
                <c:pt idx="12358">
                  <c:v>72.452969999999993</c:v>
                </c:pt>
                <c:pt idx="12359">
                  <c:v>72.695210000000003</c:v>
                </c:pt>
                <c:pt idx="12360">
                  <c:v>73.199190000000002</c:v>
                </c:pt>
                <c:pt idx="12361">
                  <c:v>73.249740000000003</c:v>
                </c:pt>
                <c:pt idx="12362">
                  <c:v>73.824489999999997</c:v>
                </c:pt>
                <c:pt idx="12363">
                  <c:v>74.913060000000002</c:v>
                </c:pt>
                <c:pt idx="12364">
                  <c:v>75.664439999999999</c:v>
                </c:pt>
                <c:pt idx="12365">
                  <c:v>76.316829999999996</c:v>
                </c:pt>
                <c:pt idx="12366">
                  <c:v>76.69153</c:v>
                </c:pt>
                <c:pt idx="12367">
                  <c:v>75.591160000000002</c:v>
                </c:pt>
                <c:pt idx="12368">
                  <c:v>74.407700000000006</c:v>
                </c:pt>
                <c:pt idx="12369">
                  <c:v>73.703490000000002</c:v>
                </c:pt>
                <c:pt idx="12370">
                  <c:v>73.388059999999996</c:v>
                </c:pt>
                <c:pt idx="12371">
                  <c:v>73.403779999999998</c:v>
                </c:pt>
                <c:pt idx="12372">
                  <c:v>73.832840000000004</c:v>
                </c:pt>
                <c:pt idx="12373">
                  <c:v>74.452089999999998</c:v>
                </c:pt>
                <c:pt idx="12374">
                  <c:v>74.970730000000003</c:v>
                </c:pt>
                <c:pt idx="12375">
                  <c:v>75.273099999999999</c:v>
                </c:pt>
                <c:pt idx="12376">
                  <c:v>75.273989999999998</c:v>
                </c:pt>
                <c:pt idx="12377">
                  <c:v>75.433819999999997</c:v>
                </c:pt>
                <c:pt idx="12378">
                  <c:v>75.577060000000003</c:v>
                </c:pt>
                <c:pt idx="12379">
                  <c:v>75.716200000000001</c:v>
                </c:pt>
                <c:pt idx="12380">
                  <c:v>75.654390000000006</c:v>
                </c:pt>
                <c:pt idx="12381">
                  <c:v>75.520780000000002</c:v>
                </c:pt>
                <c:pt idx="12382">
                  <c:v>75.634929999999997</c:v>
                </c:pt>
                <c:pt idx="12383">
                  <c:v>75.786010000000005</c:v>
                </c:pt>
                <c:pt idx="12384">
                  <c:v>76.1554</c:v>
                </c:pt>
                <c:pt idx="12385">
                  <c:v>76.070719999999994</c:v>
                </c:pt>
                <c:pt idx="12386">
                  <c:v>75.644350000000003</c:v>
                </c:pt>
                <c:pt idx="12387">
                  <c:v>75.166079999999994</c:v>
                </c:pt>
                <c:pt idx="12388">
                  <c:v>74.591139999999996</c:v>
                </c:pt>
                <c:pt idx="12389">
                  <c:v>74.590029999999999</c:v>
                </c:pt>
                <c:pt idx="12390">
                  <c:v>74.770169999999993</c:v>
                </c:pt>
                <c:pt idx="12391">
                  <c:v>74.976140000000001</c:v>
                </c:pt>
                <c:pt idx="12392">
                  <c:v>74.811580000000006</c:v>
                </c:pt>
                <c:pt idx="12393">
                  <c:v>74.519120000000001</c:v>
                </c:pt>
                <c:pt idx="12394">
                  <c:v>74.381699999999995</c:v>
                </c:pt>
                <c:pt idx="12395">
                  <c:v>74.545940000000002</c:v>
                </c:pt>
                <c:pt idx="12396">
                  <c:v>74.793319999999994</c:v>
                </c:pt>
                <c:pt idx="12397">
                  <c:v>74.736890000000002</c:v>
                </c:pt>
                <c:pt idx="12398">
                  <c:v>74.595920000000007</c:v>
                </c:pt>
                <c:pt idx="12399">
                  <c:v>74.298659999999998</c:v>
                </c:pt>
                <c:pt idx="12400">
                  <c:v>73.829120000000003</c:v>
                </c:pt>
                <c:pt idx="12401">
                  <c:v>73.439390000000003</c:v>
                </c:pt>
                <c:pt idx="12402">
                  <c:v>73.275019999999998</c:v>
                </c:pt>
                <c:pt idx="12403">
                  <c:v>73.244320000000002</c:v>
                </c:pt>
                <c:pt idx="12404">
                  <c:v>73.206509999999994</c:v>
                </c:pt>
                <c:pt idx="12405">
                  <c:v>73.46696</c:v>
                </c:pt>
                <c:pt idx="12406">
                  <c:v>74.010040000000004</c:v>
                </c:pt>
                <c:pt idx="12407">
                  <c:v>73.847309999999993</c:v>
                </c:pt>
                <c:pt idx="12408">
                  <c:v>73.609340000000003</c:v>
                </c:pt>
                <c:pt idx="12409">
                  <c:v>74.648970000000006</c:v>
                </c:pt>
                <c:pt idx="12410">
                  <c:v>77.036699999999996</c:v>
                </c:pt>
                <c:pt idx="12411">
                  <c:v>81.758930000000007</c:v>
                </c:pt>
                <c:pt idx="12412">
                  <c:v>85.917389999999997</c:v>
                </c:pt>
                <c:pt idx="12413">
                  <c:v>88.698329999999999</c:v>
                </c:pt>
                <c:pt idx="12414">
                  <c:v>89.216459999999998</c:v>
                </c:pt>
                <c:pt idx="12415">
                  <c:v>89.658289999999994</c:v>
                </c:pt>
                <c:pt idx="12416">
                  <c:v>89.861500000000007</c:v>
                </c:pt>
                <c:pt idx="12417">
                  <c:v>89.784059999999997</c:v>
                </c:pt>
                <c:pt idx="12418">
                  <c:v>90.091170000000005</c:v>
                </c:pt>
                <c:pt idx="12419">
                  <c:v>90.797380000000004</c:v>
                </c:pt>
                <c:pt idx="12420">
                  <c:v>90.75497</c:v>
                </c:pt>
                <c:pt idx="12421">
                  <c:v>91.461789999999993</c:v>
                </c:pt>
                <c:pt idx="12422">
                  <c:v>92.487930000000006</c:v>
                </c:pt>
                <c:pt idx="12423">
                  <c:v>92.309359999999998</c:v>
                </c:pt>
                <c:pt idx="12424">
                  <c:v>92.932019999999994</c:v>
                </c:pt>
                <c:pt idx="12425">
                  <c:v>93.608140000000006</c:v>
                </c:pt>
                <c:pt idx="12426">
                  <c:v>92.731899999999996</c:v>
                </c:pt>
                <c:pt idx="12427">
                  <c:v>94.974930000000001</c:v>
                </c:pt>
                <c:pt idx="12428">
                  <c:v>95.301010000000005</c:v>
                </c:pt>
                <c:pt idx="12429">
                  <c:v>92.668549999999996</c:v>
                </c:pt>
                <c:pt idx="12430">
                  <c:v>86.333240000000004</c:v>
                </c:pt>
                <c:pt idx="12431">
                  <c:v>82.180949999999996</c:v>
                </c:pt>
                <c:pt idx="12432">
                  <c:v>79.627750000000006</c:v>
                </c:pt>
                <c:pt idx="12433">
                  <c:v>78.063630000000003</c:v>
                </c:pt>
                <c:pt idx="12434">
                  <c:v>77.526120000000006</c:v>
                </c:pt>
                <c:pt idx="12435">
                  <c:v>77.763729999999995</c:v>
                </c:pt>
                <c:pt idx="12436">
                  <c:v>78.253969999999995</c:v>
                </c:pt>
                <c:pt idx="12437">
                  <c:v>77.884379999999993</c:v>
                </c:pt>
                <c:pt idx="12438">
                  <c:v>78.386840000000007</c:v>
                </c:pt>
                <c:pt idx="12439">
                  <c:v>78.687669999999997</c:v>
                </c:pt>
                <c:pt idx="12440">
                  <c:v>77.845579999999998</c:v>
                </c:pt>
                <c:pt idx="12441">
                  <c:v>77.071749999999994</c:v>
                </c:pt>
                <c:pt idx="12442">
                  <c:v>76.664349999999999</c:v>
                </c:pt>
                <c:pt idx="12443">
                  <c:v>76.244</c:v>
                </c:pt>
                <c:pt idx="12444">
                  <c:v>75.948970000000003</c:v>
                </c:pt>
                <c:pt idx="12445">
                  <c:v>76.003429999999994</c:v>
                </c:pt>
                <c:pt idx="12446">
                  <c:v>76.233279999999993</c:v>
                </c:pt>
                <c:pt idx="12447">
                  <c:v>76.322850000000003</c:v>
                </c:pt>
                <c:pt idx="12448">
                  <c:v>76.297899999999998</c:v>
                </c:pt>
                <c:pt idx="12449">
                  <c:v>75.823639999999997</c:v>
                </c:pt>
                <c:pt idx="12450">
                  <c:v>75.286799999999999</c:v>
                </c:pt>
                <c:pt idx="12451">
                  <c:v>75.083160000000007</c:v>
                </c:pt>
                <c:pt idx="12452">
                  <c:v>75.053989999999999</c:v>
                </c:pt>
                <c:pt idx="12453">
                  <c:v>74.943370000000002</c:v>
                </c:pt>
                <c:pt idx="12454">
                  <c:v>74.694900000000004</c:v>
                </c:pt>
                <c:pt idx="12455">
                  <c:v>74.193299999999994</c:v>
                </c:pt>
                <c:pt idx="12456">
                  <c:v>74.090410000000006</c:v>
                </c:pt>
                <c:pt idx="12457">
                  <c:v>74.140410000000003</c:v>
                </c:pt>
                <c:pt idx="12458">
                  <c:v>74.295649999999995</c:v>
                </c:pt>
                <c:pt idx="12459">
                  <c:v>74.370480000000001</c:v>
                </c:pt>
                <c:pt idx="12460">
                  <c:v>74.368290000000002</c:v>
                </c:pt>
                <c:pt idx="12461">
                  <c:v>74.285830000000004</c:v>
                </c:pt>
                <c:pt idx="12462">
                  <c:v>74.075680000000006</c:v>
                </c:pt>
                <c:pt idx="12463">
                  <c:v>73.791600000000003</c:v>
                </c:pt>
                <c:pt idx="12464">
                  <c:v>73.511259999999993</c:v>
                </c:pt>
                <c:pt idx="12465">
                  <c:v>73.258880000000005</c:v>
                </c:pt>
                <c:pt idx="12466">
                  <c:v>72.958160000000007</c:v>
                </c:pt>
                <c:pt idx="12467">
                  <c:v>72.712010000000006</c:v>
                </c:pt>
                <c:pt idx="12468">
                  <c:v>72.653580000000005</c:v>
                </c:pt>
                <c:pt idx="12469">
                  <c:v>72.469149999999999</c:v>
                </c:pt>
                <c:pt idx="12470">
                  <c:v>72.485119999999995</c:v>
                </c:pt>
                <c:pt idx="12471">
                  <c:v>72.599459999999993</c:v>
                </c:pt>
                <c:pt idx="12472">
                  <c:v>73.169070000000005</c:v>
                </c:pt>
                <c:pt idx="12473">
                  <c:v>73.38673</c:v>
                </c:pt>
                <c:pt idx="12474">
                  <c:v>73.247680000000003</c:v>
                </c:pt>
                <c:pt idx="12475">
                  <c:v>72.792389999999997</c:v>
                </c:pt>
                <c:pt idx="12476">
                  <c:v>72.227829999999997</c:v>
                </c:pt>
                <c:pt idx="12477">
                  <c:v>71.640029999999996</c:v>
                </c:pt>
                <c:pt idx="12478">
                  <c:v>71.132099999999994</c:v>
                </c:pt>
                <c:pt idx="12479">
                  <c:v>70.775540000000007</c:v>
                </c:pt>
                <c:pt idx="12480">
                  <c:v>70.741730000000004</c:v>
                </c:pt>
                <c:pt idx="12481">
                  <c:v>70.584400000000002</c:v>
                </c:pt>
                <c:pt idx="12482">
                  <c:v>70.367019999999997</c:v>
                </c:pt>
                <c:pt idx="12483">
                  <c:v>70.196330000000003</c:v>
                </c:pt>
                <c:pt idx="12484">
                  <c:v>70.457840000000004</c:v>
                </c:pt>
                <c:pt idx="12485">
                  <c:v>70.806790000000007</c:v>
                </c:pt>
                <c:pt idx="12486">
                  <c:v>71.079589999999996</c:v>
                </c:pt>
                <c:pt idx="12487">
                  <c:v>71.351849999999999</c:v>
                </c:pt>
                <c:pt idx="12488">
                  <c:v>71.329729999999998</c:v>
                </c:pt>
                <c:pt idx="12489">
                  <c:v>71.041460000000001</c:v>
                </c:pt>
                <c:pt idx="12490">
                  <c:v>70.952160000000006</c:v>
                </c:pt>
                <c:pt idx="12491">
                  <c:v>71.082949999999997</c:v>
                </c:pt>
                <c:pt idx="12492">
                  <c:v>71.336039999999997</c:v>
                </c:pt>
                <c:pt idx="12493">
                  <c:v>71.831069999999997</c:v>
                </c:pt>
                <c:pt idx="12494">
                  <c:v>72.355239999999995</c:v>
                </c:pt>
                <c:pt idx="12495">
                  <c:v>72.853149999999999</c:v>
                </c:pt>
                <c:pt idx="12496">
                  <c:v>73.177779999999998</c:v>
                </c:pt>
                <c:pt idx="12497">
                  <c:v>73.062650000000005</c:v>
                </c:pt>
                <c:pt idx="12498">
                  <c:v>72.499949999999998</c:v>
                </c:pt>
                <c:pt idx="12499">
                  <c:v>72.245829999999998</c:v>
                </c:pt>
                <c:pt idx="12500">
                  <c:v>72.594449999999995</c:v>
                </c:pt>
                <c:pt idx="12501">
                  <c:v>73.130080000000007</c:v>
                </c:pt>
                <c:pt idx="12502">
                  <c:v>73.547730000000001</c:v>
                </c:pt>
                <c:pt idx="12503">
                  <c:v>73.8703</c:v>
                </c:pt>
                <c:pt idx="12504">
                  <c:v>73.752880000000005</c:v>
                </c:pt>
                <c:pt idx="12505">
                  <c:v>73.747150000000005</c:v>
                </c:pt>
                <c:pt idx="12506">
                  <c:v>73.947980000000001</c:v>
                </c:pt>
                <c:pt idx="12507">
                  <c:v>74.276780000000002</c:v>
                </c:pt>
                <c:pt idx="12508">
                  <c:v>74.613190000000003</c:v>
                </c:pt>
                <c:pt idx="12509">
                  <c:v>74.749189999999999</c:v>
                </c:pt>
                <c:pt idx="12510">
                  <c:v>74.843720000000005</c:v>
                </c:pt>
                <c:pt idx="12511">
                  <c:v>75.01831</c:v>
                </c:pt>
                <c:pt idx="12512">
                  <c:v>75.411360000000002</c:v>
                </c:pt>
                <c:pt idx="12513">
                  <c:v>75.94211</c:v>
                </c:pt>
                <c:pt idx="12514">
                  <c:v>76.397509999999997</c:v>
                </c:pt>
                <c:pt idx="12515">
                  <c:v>76.532499999999999</c:v>
                </c:pt>
                <c:pt idx="12516">
                  <c:v>76.284710000000004</c:v>
                </c:pt>
                <c:pt idx="12517">
                  <c:v>75.662959999999998</c:v>
                </c:pt>
                <c:pt idx="12518">
                  <c:v>75.324780000000004</c:v>
                </c:pt>
                <c:pt idx="12519">
                  <c:v>75.207400000000007</c:v>
                </c:pt>
                <c:pt idx="12520">
                  <c:v>75.347729999999999</c:v>
                </c:pt>
                <c:pt idx="12521">
                  <c:v>75.644329999999997</c:v>
                </c:pt>
                <c:pt idx="12522">
                  <c:v>75.785489999999996</c:v>
                </c:pt>
                <c:pt idx="12523">
                  <c:v>75.816760000000002</c:v>
                </c:pt>
                <c:pt idx="12524">
                  <c:v>75.949460000000002</c:v>
                </c:pt>
                <c:pt idx="12525">
                  <c:v>76.033550000000005</c:v>
                </c:pt>
                <c:pt idx="12526">
                  <c:v>76.080029999999994</c:v>
                </c:pt>
                <c:pt idx="12527">
                  <c:v>75.842420000000004</c:v>
                </c:pt>
                <c:pt idx="12528">
                  <c:v>75.015820000000005</c:v>
                </c:pt>
                <c:pt idx="12529">
                  <c:v>73.908969999999997</c:v>
                </c:pt>
                <c:pt idx="12530">
                  <c:v>73.709239999999994</c:v>
                </c:pt>
                <c:pt idx="12531">
                  <c:v>73.919889999999995</c:v>
                </c:pt>
                <c:pt idx="12532">
                  <c:v>74.921599999999998</c:v>
                </c:pt>
                <c:pt idx="12533">
                  <c:v>75.081620000000001</c:v>
                </c:pt>
                <c:pt idx="12534">
                  <c:v>74.218720000000005</c:v>
                </c:pt>
                <c:pt idx="12535">
                  <c:v>72.861159999999998</c:v>
                </c:pt>
                <c:pt idx="12536">
                  <c:v>72.013779999999997</c:v>
                </c:pt>
                <c:pt idx="12537">
                  <c:v>71.493579999999994</c:v>
                </c:pt>
                <c:pt idx="12538">
                  <c:v>69.917050000000003</c:v>
                </c:pt>
                <c:pt idx="12539">
                  <c:v>69.047790000000006</c:v>
                </c:pt>
                <c:pt idx="12540">
                  <c:v>69.080839999999995</c:v>
                </c:pt>
                <c:pt idx="12541">
                  <c:v>69.435779999999994</c:v>
                </c:pt>
                <c:pt idx="12542">
                  <c:v>69.862489999999994</c:v>
                </c:pt>
                <c:pt idx="12543">
                  <c:v>70.12688</c:v>
                </c:pt>
                <c:pt idx="12544">
                  <c:v>69.977369999999993</c:v>
                </c:pt>
                <c:pt idx="12545">
                  <c:v>69.167559999999995</c:v>
                </c:pt>
                <c:pt idx="12546">
                  <c:v>68.185090000000002</c:v>
                </c:pt>
                <c:pt idx="12547">
                  <c:v>68.093829999999997</c:v>
                </c:pt>
                <c:pt idx="12548">
                  <c:v>68.533190000000005</c:v>
                </c:pt>
                <c:pt idx="12549">
                  <c:v>68.851939999999999</c:v>
                </c:pt>
                <c:pt idx="12550">
                  <c:v>68.991320000000002</c:v>
                </c:pt>
                <c:pt idx="12551">
                  <c:v>68.601389999999995</c:v>
                </c:pt>
                <c:pt idx="12552">
                  <c:v>68.422529999999995</c:v>
                </c:pt>
                <c:pt idx="12553">
                  <c:v>68.604519999999994</c:v>
                </c:pt>
                <c:pt idx="12554">
                  <c:v>68.772490000000005</c:v>
                </c:pt>
                <c:pt idx="12555">
                  <c:v>68.83717</c:v>
                </c:pt>
                <c:pt idx="12556">
                  <c:v>68.810810000000004</c:v>
                </c:pt>
                <c:pt idx="12557">
                  <c:v>68.615430000000003</c:v>
                </c:pt>
                <c:pt idx="12558">
                  <c:v>68.266940000000005</c:v>
                </c:pt>
                <c:pt idx="12559">
                  <c:v>68.251400000000004</c:v>
                </c:pt>
                <c:pt idx="12560">
                  <c:v>68.828689999999995</c:v>
                </c:pt>
                <c:pt idx="12561">
                  <c:v>69.709460000000007</c:v>
                </c:pt>
                <c:pt idx="12562">
                  <c:v>70.561099999999996</c:v>
                </c:pt>
                <c:pt idx="12563">
                  <c:v>71.229219999999998</c:v>
                </c:pt>
                <c:pt idx="12564">
                  <c:v>71.756209999999996</c:v>
                </c:pt>
                <c:pt idx="12565">
                  <c:v>72.153589999999994</c:v>
                </c:pt>
                <c:pt idx="12566">
                  <c:v>72.514690000000002</c:v>
                </c:pt>
                <c:pt idx="12567">
                  <c:v>72.926540000000003</c:v>
                </c:pt>
                <c:pt idx="12568">
                  <c:v>73.420879999999997</c:v>
                </c:pt>
                <c:pt idx="12569">
                  <c:v>73.889340000000004</c:v>
                </c:pt>
                <c:pt idx="12570">
                  <c:v>74.27534</c:v>
                </c:pt>
                <c:pt idx="12571">
                  <c:v>74.257320000000007</c:v>
                </c:pt>
                <c:pt idx="12572">
                  <c:v>73.699690000000004</c:v>
                </c:pt>
                <c:pt idx="12573">
                  <c:v>73.179410000000004</c:v>
                </c:pt>
                <c:pt idx="12574">
                  <c:v>72.73254</c:v>
                </c:pt>
                <c:pt idx="12575">
                  <c:v>72.363889999999998</c:v>
                </c:pt>
                <c:pt idx="12576">
                  <c:v>72.168260000000004</c:v>
                </c:pt>
                <c:pt idx="12577">
                  <c:v>72.049390000000002</c:v>
                </c:pt>
                <c:pt idx="12578">
                  <c:v>71.969250000000002</c:v>
                </c:pt>
                <c:pt idx="12579">
                  <c:v>71.855909999999994</c:v>
                </c:pt>
                <c:pt idx="12580">
                  <c:v>71.682460000000006</c:v>
                </c:pt>
                <c:pt idx="12581">
                  <c:v>71.451160000000002</c:v>
                </c:pt>
                <c:pt idx="12582">
                  <c:v>71.147279999999995</c:v>
                </c:pt>
                <c:pt idx="12583">
                  <c:v>70.486339999999998</c:v>
                </c:pt>
                <c:pt idx="12584">
                  <c:v>69.303190000000001</c:v>
                </c:pt>
                <c:pt idx="12585">
                  <c:v>68.237549999999999</c:v>
                </c:pt>
                <c:pt idx="12586">
                  <c:v>67.75121</c:v>
                </c:pt>
                <c:pt idx="12587">
                  <c:v>68.628270000000001</c:v>
                </c:pt>
                <c:pt idx="12588">
                  <c:v>69.831630000000004</c:v>
                </c:pt>
                <c:pt idx="12589">
                  <c:v>70.910659999999993</c:v>
                </c:pt>
                <c:pt idx="12590">
                  <c:v>71.526719999999997</c:v>
                </c:pt>
                <c:pt idx="12591">
                  <c:v>71.855909999999994</c:v>
                </c:pt>
                <c:pt idx="12592">
                  <c:v>71.754959999999997</c:v>
                </c:pt>
                <c:pt idx="12593">
                  <c:v>71.915419999999997</c:v>
                </c:pt>
                <c:pt idx="12594">
                  <c:v>72.112520000000004</c:v>
                </c:pt>
                <c:pt idx="12595">
                  <c:v>72.082400000000007</c:v>
                </c:pt>
                <c:pt idx="12596">
                  <c:v>72.096729999999994</c:v>
                </c:pt>
                <c:pt idx="12597">
                  <c:v>72.071690000000004</c:v>
                </c:pt>
                <c:pt idx="12598">
                  <c:v>71.826030000000003</c:v>
                </c:pt>
                <c:pt idx="12599">
                  <c:v>71.718459999999993</c:v>
                </c:pt>
                <c:pt idx="12600">
                  <c:v>71.738129999999998</c:v>
                </c:pt>
                <c:pt idx="12601">
                  <c:v>71.316590000000005</c:v>
                </c:pt>
                <c:pt idx="12602">
                  <c:v>71.419049999999999</c:v>
                </c:pt>
                <c:pt idx="12603">
                  <c:v>71.668639999999996</c:v>
                </c:pt>
                <c:pt idx="12604">
                  <c:v>72.034180000000006</c:v>
                </c:pt>
                <c:pt idx="12605">
                  <c:v>72.941969999999998</c:v>
                </c:pt>
                <c:pt idx="12606">
                  <c:v>73.474869999999996</c:v>
                </c:pt>
                <c:pt idx="12607">
                  <c:v>73.628739999999993</c:v>
                </c:pt>
                <c:pt idx="12608">
                  <c:v>73.318700000000007</c:v>
                </c:pt>
                <c:pt idx="12609">
                  <c:v>72.936229999999995</c:v>
                </c:pt>
                <c:pt idx="12610">
                  <c:v>72.789959999999994</c:v>
                </c:pt>
                <c:pt idx="12611">
                  <c:v>72.950159999999997</c:v>
                </c:pt>
                <c:pt idx="12612">
                  <c:v>73.191739999999996</c:v>
                </c:pt>
                <c:pt idx="12613">
                  <c:v>73.240260000000006</c:v>
                </c:pt>
                <c:pt idx="12614">
                  <c:v>73.12912</c:v>
                </c:pt>
                <c:pt idx="12615">
                  <c:v>72.962339999999998</c:v>
                </c:pt>
                <c:pt idx="12616">
                  <c:v>73.115160000000003</c:v>
                </c:pt>
                <c:pt idx="12617">
                  <c:v>73.584670000000003</c:v>
                </c:pt>
                <c:pt idx="12618">
                  <c:v>73.983140000000006</c:v>
                </c:pt>
                <c:pt idx="12619">
                  <c:v>74.367829999999998</c:v>
                </c:pt>
                <c:pt idx="12620">
                  <c:v>74.688869999999994</c:v>
                </c:pt>
                <c:pt idx="12621">
                  <c:v>74.826070000000001</c:v>
                </c:pt>
                <c:pt idx="12622">
                  <c:v>75.053190000000001</c:v>
                </c:pt>
                <c:pt idx="12623">
                  <c:v>75.327119999999994</c:v>
                </c:pt>
                <c:pt idx="12624">
                  <c:v>74.752039999999994</c:v>
                </c:pt>
                <c:pt idx="12625">
                  <c:v>73.966309999999993</c:v>
                </c:pt>
                <c:pt idx="12626">
                  <c:v>73.029949999999999</c:v>
                </c:pt>
                <c:pt idx="12627">
                  <c:v>72.796400000000006</c:v>
                </c:pt>
                <c:pt idx="12628">
                  <c:v>73.324969999999993</c:v>
                </c:pt>
                <c:pt idx="12629">
                  <c:v>74.460970000000003</c:v>
                </c:pt>
                <c:pt idx="12630">
                  <c:v>75.164730000000006</c:v>
                </c:pt>
                <c:pt idx="12631">
                  <c:v>75.854839999999996</c:v>
                </c:pt>
                <c:pt idx="12632">
                  <c:v>75.259550000000004</c:v>
                </c:pt>
                <c:pt idx="12633">
                  <c:v>72.157089999999997</c:v>
                </c:pt>
                <c:pt idx="12634">
                  <c:v>70.988309999999998</c:v>
                </c:pt>
                <c:pt idx="12635">
                  <c:v>72.15446</c:v>
                </c:pt>
                <c:pt idx="12636">
                  <c:v>76.835800000000006</c:v>
                </c:pt>
                <c:pt idx="12637">
                  <c:v>91.318790000000007</c:v>
                </c:pt>
                <c:pt idx="12638">
                  <c:v>97.237179999999995</c:v>
                </c:pt>
                <c:pt idx="12639">
                  <c:v>102.92010000000001</c:v>
                </c:pt>
                <c:pt idx="12640">
                  <c:v>101.17100000000001</c:v>
                </c:pt>
                <c:pt idx="12641">
                  <c:v>93.02176</c:v>
                </c:pt>
                <c:pt idx="12642">
                  <c:v>85.949939999999998</c:v>
                </c:pt>
                <c:pt idx="12643">
                  <c:v>82.996260000000007</c:v>
                </c:pt>
                <c:pt idx="12644">
                  <c:v>81.780429999999996</c:v>
                </c:pt>
                <c:pt idx="12645">
                  <c:v>82.412000000000006</c:v>
                </c:pt>
                <c:pt idx="12646">
                  <c:v>82.920529999999999</c:v>
                </c:pt>
                <c:pt idx="12647">
                  <c:v>82.40598</c:v>
                </c:pt>
                <c:pt idx="12648">
                  <c:v>81.020979999999994</c:v>
                </c:pt>
                <c:pt idx="12649">
                  <c:v>79.880430000000004</c:v>
                </c:pt>
                <c:pt idx="12650">
                  <c:v>79.302840000000003</c:v>
                </c:pt>
                <c:pt idx="12651">
                  <c:v>80.473789999999994</c:v>
                </c:pt>
                <c:pt idx="12652">
                  <c:v>81.212450000000004</c:v>
                </c:pt>
                <c:pt idx="12653">
                  <c:v>82.742080000000001</c:v>
                </c:pt>
                <c:pt idx="12654">
                  <c:v>89.435969999999998</c:v>
                </c:pt>
                <c:pt idx="12655">
                  <c:v>89.643069999999994</c:v>
                </c:pt>
                <c:pt idx="12656">
                  <c:v>90.534840000000003</c:v>
                </c:pt>
                <c:pt idx="12657">
                  <c:v>87.938109999999995</c:v>
                </c:pt>
                <c:pt idx="12658">
                  <c:v>84.209299999999999</c:v>
                </c:pt>
                <c:pt idx="12659">
                  <c:v>85.427189999999996</c:v>
                </c:pt>
                <c:pt idx="12660">
                  <c:v>87.681209999999993</c:v>
                </c:pt>
                <c:pt idx="12661">
                  <c:v>88.783829999999995</c:v>
                </c:pt>
                <c:pt idx="12662">
                  <c:v>87.508480000000006</c:v>
                </c:pt>
                <c:pt idx="12663">
                  <c:v>86.627840000000006</c:v>
                </c:pt>
                <c:pt idx="12664">
                  <c:v>85.139179999999996</c:v>
                </c:pt>
                <c:pt idx="12665">
                  <c:v>84.501459999999994</c:v>
                </c:pt>
                <c:pt idx="12666">
                  <c:v>85.157070000000004</c:v>
                </c:pt>
                <c:pt idx="12667">
                  <c:v>85.387469999999993</c:v>
                </c:pt>
                <c:pt idx="12668">
                  <c:v>84.922349999999994</c:v>
                </c:pt>
                <c:pt idx="12669">
                  <c:v>85.936539999999994</c:v>
                </c:pt>
                <c:pt idx="12670">
                  <c:v>86.113159999999993</c:v>
                </c:pt>
                <c:pt idx="12671">
                  <c:v>83.593540000000004</c:v>
                </c:pt>
                <c:pt idx="12672">
                  <c:v>83.31268</c:v>
                </c:pt>
                <c:pt idx="12673">
                  <c:v>83.707400000000007</c:v>
                </c:pt>
                <c:pt idx="12674">
                  <c:v>84.187839999999994</c:v>
                </c:pt>
                <c:pt idx="12675">
                  <c:v>86.478809999999996</c:v>
                </c:pt>
                <c:pt idx="12676">
                  <c:v>90.720230000000001</c:v>
                </c:pt>
                <c:pt idx="12677">
                  <c:v>93.063869999999994</c:v>
                </c:pt>
                <c:pt idx="12678">
                  <c:v>93.013409999999993</c:v>
                </c:pt>
                <c:pt idx="12679">
                  <c:v>87.604550000000003</c:v>
                </c:pt>
                <c:pt idx="12680">
                  <c:v>85.513210000000001</c:v>
                </c:pt>
                <c:pt idx="12681">
                  <c:v>76.329149999999998</c:v>
                </c:pt>
                <c:pt idx="12682">
                  <c:v>75.142359999999996</c:v>
                </c:pt>
                <c:pt idx="12683">
                  <c:v>75.426209999999998</c:v>
                </c:pt>
                <c:pt idx="12684">
                  <c:v>76.449749999999995</c:v>
                </c:pt>
                <c:pt idx="12685">
                  <c:v>77.210340000000002</c:v>
                </c:pt>
                <c:pt idx="12686">
                  <c:v>77.611419999999995</c:v>
                </c:pt>
                <c:pt idx="12687">
                  <c:v>79.509429999999995</c:v>
                </c:pt>
                <c:pt idx="12688">
                  <c:v>82.100970000000004</c:v>
                </c:pt>
                <c:pt idx="12689">
                  <c:v>84.23048</c:v>
                </c:pt>
                <c:pt idx="12690">
                  <c:v>84.166439999999994</c:v>
                </c:pt>
                <c:pt idx="12691">
                  <c:v>88.615840000000006</c:v>
                </c:pt>
                <c:pt idx="12692">
                  <c:v>89.281570000000002</c:v>
                </c:pt>
                <c:pt idx="12693">
                  <c:v>89.776629999999997</c:v>
                </c:pt>
                <c:pt idx="12694">
                  <c:v>90.954970000000003</c:v>
                </c:pt>
                <c:pt idx="12695">
                  <c:v>89.839799999999997</c:v>
                </c:pt>
                <c:pt idx="12696">
                  <c:v>88.728740000000002</c:v>
                </c:pt>
                <c:pt idx="12697">
                  <c:v>87.660200000000003</c:v>
                </c:pt>
                <c:pt idx="12698">
                  <c:v>88.727099999999993</c:v>
                </c:pt>
                <c:pt idx="12699">
                  <c:v>87.503919999999994</c:v>
                </c:pt>
                <c:pt idx="12700">
                  <c:v>85.557630000000003</c:v>
                </c:pt>
                <c:pt idx="12701">
                  <c:v>84.482669999999999</c:v>
                </c:pt>
                <c:pt idx="12702">
                  <c:v>81.714709999999997</c:v>
                </c:pt>
                <c:pt idx="12703">
                  <c:v>79.864840000000001</c:v>
                </c:pt>
                <c:pt idx="12704">
                  <c:v>78.959440000000001</c:v>
                </c:pt>
                <c:pt idx="12705">
                  <c:v>78.729140000000001</c:v>
                </c:pt>
                <c:pt idx="12706">
                  <c:v>78.704999999999998</c:v>
                </c:pt>
                <c:pt idx="12707">
                  <c:v>79.522670000000005</c:v>
                </c:pt>
                <c:pt idx="12708">
                  <c:v>80.551850000000002</c:v>
                </c:pt>
                <c:pt idx="12709">
                  <c:v>81.4024</c:v>
                </c:pt>
                <c:pt idx="12710">
                  <c:v>82.096980000000002</c:v>
                </c:pt>
                <c:pt idx="12711">
                  <c:v>82.670240000000007</c:v>
                </c:pt>
                <c:pt idx="12712">
                  <c:v>83.152420000000006</c:v>
                </c:pt>
                <c:pt idx="12713">
                  <c:v>83.271699999999996</c:v>
                </c:pt>
                <c:pt idx="12714">
                  <c:v>83.046880000000002</c:v>
                </c:pt>
                <c:pt idx="12715">
                  <c:v>82.92747</c:v>
                </c:pt>
                <c:pt idx="12716">
                  <c:v>82.546229999999994</c:v>
                </c:pt>
                <c:pt idx="12717">
                  <c:v>82.260670000000005</c:v>
                </c:pt>
                <c:pt idx="12718">
                  <c:v>82.589650000000006</c:v>
                </c:pt>
                <c:pt idx="12719">
                  <c:v>82.90437</c:v>
                </c:pt>
                <c:pt idx="12720">
                  <c:v>83.062470000000005</c:v>
                </c:pt>
                <c:pt idx="12721">
                  <c:v>82.752470000000002</c:v>
                </c:pt>
                <c:pt idx="12722">
                  <c:v>82.39085</c:v>
                </c:pt>
                <c:pt idx="12723">
                  <c:v>82.318920000000006</c:v>
                </c:pt>
                <c:pt idx="12724">
                  <c:v>82.486720000000005</c:v>
                </c:pt>
                <c:pt idx="12725">
                  <c:v>82.127200000000002</c:v>
                </c:pt>
                <c:pt idx="12726">
                  <c:v>81.121750000000006</c:v>
                </c:pt>
                <c:pt idx="12727">
                  <c:v>80.702039999999997</c:v>
                </c:pt>
                <c:pt idx="12728">
                  <c:v>79.93826</c:v>
                </c:pt>
                <c:pt idx="12729">
                  <c:v>78.998199999999997</c:v>
                </c:pt>
                <c:pt idx="12730">
                  <c:v>78.466290000000001</c:v>
                </c:pt>
                <c:pt idx="12731">
                  <c:v>78.853700000000003</c:v>
                </c:pt>
                <c:pt idx="12732">
                  <c:v>79.76294</c:v>
                </c:pt>
                <c:pt idx="12733">
                  <c:v>80.914749999999998</c:v>
                </c:pt>
                <c:pt idx="12734">
                  <c:v>82.115300000000005</c:v>
                </c:pt>
                <c:pt idx="12735">
                  <c:v>83.54204</c:v>
                </c:pt>
                <c:pt idx="12736">
                  <c:v>83.905869999999993</c:v>
                </c:pt>
                <c:pt idx="12737">
                  <c:v>83.726100000000002</c:v>
                </c:pt>
                <c:pt idx="12738">
                  <c:v>83.518039999999999</c:v>
                </c:pt>
                <c:pt idx="12739">
                  <c:v>83.612870000000001</c:v>
                </c:pt>
                <c:pt idx="12740">
                  <c:v>83.634990000000002</c:v>
                </c:pt>
                <c:pt idx="12741">
                  <c:v>83.760409999999993</c:v>
                </c:pt>
                <c:pt idx="12742">
                  <c:v>83.888570000000001</c:v>
                </c:pt>
                <c:pt idx="12743">
                  <c:v>84.019059999999996</c:v>
                </c:pt>
                <c:pt idx="12744">
                  <c:v>84.256240000000005</c:v>
                </c:pt>
                <c:pt idx="12745">
                  <c:v>83.983490000000003</c:v>
                </c:pt>
                <c:pt idx="12746">
                  <c:v>83.667469999999994</c:v>
                </c:pt>
                <c:pt idx="12747">
                  <c:v>83.267009999999999</c:v>
                </c:pt>
                <c:pt idx="12748">
                  <c:v>82.890810000000002</c:v>
                </c:pt>
                <c:pt idx="12749">
                  <c:v>82.732249999999993</c:v>
                </c:pt>
                <c:pt idx="12750">
                  <c:v>82.521770000000004</c:v>
                </c:pt>
                <c:pt idx="12751">
                  <c:v>82.085329999999999</c:v>
                </c:pt>
                <c:pt idx="12752">
                  <c:v>81.825590000000005</c:v>
                </c:pt>
                <c:pt idx="12753">
                  <c:v>81.233090000000004</c:v>
                </c:pt>
                <c:pt idx="12754">
                  <c:v>80.143280000000004</c:v>
                </c:pt>
                <c:pt idx="12755">
                  <c:v>79.948409999999996</c:v>
                </c:pt>
                <c:pt idx="12756">
                  <c:v>79.001750000000001</c:v>
                </c:pt>
                <c:pt idx="12757">
                  <c:v>78.897800000000004</c:v>
                </c:pt>
                <c:pt idx="12758">
                  <c:v>78.387990000000002</c:v>
                </c:pt>
                <c:pt idx="12759">
                  <c:v>78.187970000000007</c:v>
                </c:pt>
                <c:pt idx="12760">
                  <c:v>79.122619999999998</c:v>
                </c:pt>
                <c:pt idx="12761">
                  <c:v>79.690370000000001</c:v>
                </c:pt>
                <c:pt idx="12762">
                  <c:v>79.974410000000006</c:v>
                </c:pt>
                <c:pt idx="12763">
                  <c:v>79.879499999999993</c:v>
                </c:pt>
                <c:pt idx="12764">
                  <c:v>80.413250000000005</c:v>
                </c:pt>
                <c:pt idx="12765">
                  <c:v>80.350560000000002</c:v>
                </c:pt>
                <c:pt idx="12766">
                  <c:v>79.742189999999994</c:v>
                </c:pt>
                <c:pt idx="12767">
                  <c:v>79.130690000000001</c:v>
                </c:pt>
                <c:pt idx="12768">
                  <c:v>77.995800000000003</c:v>
                </c:pt>
                <c:pt idx="12769">
                  <c:v>77.232299999999995</c:v>
                </c:pt>
                <c:pt idx="12770">
                  <c:v>77.306200000000004</c:v>
                </c:pt>
                <c:pt idx="12771">
                  <c:v>77.285259999999994</c:v>
                </c:pt>
                <c:pt idx="12772">
                  <c:v>76.567170000000004</c:v>
                </c:pt>
                <c:pt idx="12773">
                  <c:v>75.791719999999998</c:v>
                </c:pt>
                <c:pt idx="12774">
                  <c:v>75.265010000000004</c:v>
                </c:pt>
                <c:pt idx="12775">
                  <c:v>74.960419999999999</c:v>
                </c:pt>
                <c:pt idx="12776">
                  <c:v>75.036159999999995</c:v>
                </c:pt>
                <c:pt idx="12777">
                  <c:v>75.267409999999998</c:v>
                </c:pt>
                <c:pt idx="12778">
                  <c:v>75.328320000000005</c:v>
                </c:pt>
                <c:pt idx="12779">
                  <c:v>75.038309999999996</c:v>
                </c:pt>
                <c:pt idx="12780">
                  <c:v>74.275279999999995</c:v>
                </c:pt>
                <c:pt idx="12781">
                  <c:v>73.68683</c:v>
                </c:pt>
                <c:pt idx="12782">
                  <c:v>73.387529999999998</c:v>
                </c:pt>
                <c:pt idx="12783">
                  <c:v>73.4375</c:v>
                </c:pt>
                <c:pt idx="12784">
                  <c:v>73.765180000000001</c:v>
                </c:pt>
                <c:pt idx="12785">
                  <c:v>74.02431</c:v>
                </c:pt>
                <c:pt idx="12786">
                  <c:v>74.014110000000002</c:v>
                </c:pt>
                <c:pt idx="12787">
                  <c:v>73.538889999999995</c:v>
                </c:pt>
                <c:pt idx="12788">
                  <c:v>73.075810000000004</c:v>
                </c:pt>
                <c:pt idx="12789">
                  <c:v>72.172409999999999</c:v>
                </c:pt>
                <c:pt idx="12790">
                  <c:v>71.75291</c:v>
                </c:pt>
                <c:pt idx="12791">
                  <c:v>71.911580000000001</c:v>
                </c:pt>
                <c:pt idx="12792">
                  <c:v>72.321899999999999</c:v>
                </c:pt>
                <c:pt idx="12793">
                  <c:v>73.097399999999993</c:v>
                </c:pt>
                <c:pt idx="12794">
                  <c:v>74.69717</c:v>
                </c:pt>
                <c:pt idx="12795">
                  <c:v>75.226380000000006</c:v>
                </c:pt>
                <c:pt idx="12796">
                  <c:v>75.219120000000004</c:v>
                </c:pt>
                <c:pt idx="12797">
                  <c:v>74.677459999999996</c:v>
                </c:pt>
                <c:pt idx="12798">
                  <c:v>74.361249999999998</c:v>
                </c:pt>
                <c:pt idx="12799">
                  <c:v>74.458250000000007</c:v>
                </c:pt>
                <c:pt idx="12800">
                  <c:v>74.543090000000007</c:v>
                </c:pt>
                <c:pt idx="12801">
                  <c:v>74.280519999999996</c:v>
                </c:pt>
                <c:pt idx="12802">
                  <c:v>73.699430000000007</c:v>
                </c:pt>
                <c:pt idx="12803">
                  <c:v>73.339079999999996</c:v>
                </c:pt>
                <c:pt idx="12804">
                  <c:v>73.208560000000006</c:v>
                </c:pt>
                <c:pt idx="12805">
                  <c:v>73.497510000000005</c:v>
                </c:pt>
                <c:pt idx="12806">
                  <c:v>73.245059999999995</c:v>
                </c:pt>
                <c:pt idx="12807">
                  <c:v>72.874529999999993</c:v>
                </c:pt>
                <c:pt idx="12808">
                  <c:v>72.582579999999993</c:v>
                </c:pt>
                <c:pt idx="12809">
                  <c:v>72.455569999999994</c:v>
                </c:pt>
                <c:pt idx="12810">
                  <c:v>72.44614</c:v>
                </c:pt>
                <c:pt idx="12811">
                  <c:v>72.593440000000001</c:v>
                </c:pt>
                <c:pt idx="12812">
                  <c:v>72.538709999999995</c:v>
                </c:pt>
                <c:pt idx="12813">
                  <c:v>72.560389999999998</c:v>
                </c:pt>
                <c:pt idx="12814">
                  <c:v>72.581419999999994</c:v>
                </c:pt>
                <c:pt idx="12815">
                  <c:v>72.528210000000001</c:v>
                </c:pt>
                <c:pt idx="12816">
                  <c:v>72.775120000000001</c:v>
                </c:pt>
                <c:pt idx="12817">
                  <c:v>73.082750000000004</c:v>
                </c:pt>
                <c:pt idx="12818">
                  <c:v>73.330380000000005</c:v>
                </c:pt>
                <c:pt idx="12819">
                  <c:v>73.403840000000002</c:v>
                </c:pt>
                <c:pt idx="12820">
                  <c:v>73.327259999999995</c:v>
                </c:pt>
                <c:pt idx="12821">
                  <c:v>73.387600000000006</c:v>
                </c:pt>
                <c:pt idx="12822">
                  <c:v>73.543319999999994</c:v>
                </c:pt>
                <c:pt idx="12823">
                  <c:v>73.428529999999995</c:v>
                </c:pt>
                <c:pt idx="12824">
                  <c:v>73.262150000000005</c:v>
                </c:pt>
                <c:pt idx="12825">
                  <c:v>72.956530000000001</c:v>
                </c:pt>
                <c:pt idx="12826">
                  <c:v>72.821879999999993</c:v>
                </c:pt>
                <c:pt idx="12827">
                  <c:v>72.882859999999994</c:v>
                </c:pt>
                <c:pt idx="12828">
                  <c:v>73.111339999999998</c:v>
                </c:pt>
                <c:pt idx="12829">
                  <c:v>73.284009999999995</c:v>
                </c:pt>
                <c:pt idx="12830">
                  <c:v>73.262450000000001</c:v>
                </c:pt>
                <c:pt idx="12831">
                  <c:v>73.287639999999996</c:v>
                </c:pt>
                <c:pt idx="12832">
                  <c:v>73.340990000000005</c:v>
                </c:pt>
                <c:pt idx="12833">
                  <c:v>73.469849999999994</c:v>
                </c:pt>
                <c:pt idx="12834">
                  <c:v>73.494169999999997</c:v>
                </c:pt>
                <c:pt idx="12835">
                  <c:v>73.449219999999997</c:v>
                </c:pt>
                <c:pt idx="12836">
                  <c:v>73.333979999999997</c:v>
                </c:pt>
                <c:pt idx="12837">
                  <c:v>73.189250000000001</c:v>
                </c:pt>
                <c:pt idx="12838">
                  <c:v>73.066280000000006</c:v>
                </c:pt>
                <c:pt idx="12839">
                  <c:v>73.117710000000002</c:v>
                </c:pt>
                <c:pt idx="12840">
                  <c:v>73.194959999999995</c:v>
                </c:pt>
                <c:pt idx="12841">
                  <c:v>73.26097</c:v>
                </c:pt>
                <c:pt idx="12842">
                  <c:v>73.399720000000002</c:v>
                </c:pt>
                <c:pt idx="12843">
                  <c:v>73.138459999999995</c:v>
                </c:pt>
                <c:pt idx="12844">
                  <c:v>72.815309999999997</c:v>
                </c:pt>
                <c:pt idx="12845">
                  <c:v>72.804209999999998</c:v>
                </c:pt>
                <c:pt idx="12846">
                  <c:v>72.596860000000007</c:v>
                </c:pt>
                <c:pt idx="12847">
                  <c:v>72.274829999999994</c:v>
                </c:pt>
                <c:pt idx="12848">
                  <c:v>72.06662</c:v>
                </c:pt>
                <c:pt idx="12849">
                  <c:v>71.820650000000001</c:v>
                </c:pt>
                <c:pt idx="12850">
                  <c:v>71.542050000000003</c:v>
                </c:pt>
                <c:pt idx="12851">
                  <c:v>71.220339999999993</c:v>
                </c:pt>
                <c:pt idx="12852">
                  <c:v>71.031220000000005</c:v>
                </c:pt>
                <c:pt idx="12853">
                  <c:v>71.005129999999994</c:v>
                </c:pt>
                <c:pt idx="12854">
                  <c:v>71.052980000000005</c:v>
                </c:pt>
                <c:pt idx="12855">
                  <c:v>71.255390000000006</c:v>
                </c:pt>
                <c:pt idx="12856">
                  <c:v>71.526669999999996</c:v>
                </c:pt>
                <c:pt idx="12857">
                  <c:v>71.908749999999998</c:v>
                </c:pt>
                <c:pt idx="12858">
                  <c:v>72.242249999999999</c:v>
                </c:pt>
                <c:pt idx="12859">
                  <c:v>72.615620000000007</c:v>
                </c:pt>
                <c:pt idx="12860">
                  <c:v>73.257900000000006</c:v>
                </c:pt>
                <c:pt idx="12861">
                  <c:v>73.971689999999995</c:v>
                </c:pt>
                <c:pt idx="12862">
                  <c:v>74.964070000000007</c:v>
                </c:pt>
                <c:pt idx="12863">
                  <c:v>75.491290000000006</c:v>
                </c:pt>
                <c:pt idx="12864">
                  <c:v>75.383870000000002</c:v>
                </c:pt>
                <c:pt idx="12865">
                  <c:v>74.837459999999993</c:v>
                </c:pt>
                <c:pt idx="12866">
                  <c:v>73.948170000000005</c:v>
                </c:pt>
                <c:pt idx="12867">
                  <c:v>72.989930000000001</c:v>
                </c:pt>
                <c:pt idx="12868">
                  <c:v>72.284589999999994</c:v>
                </c:pt>
                <c:pt idx="12869">
                  <c:v>71.95599</c:v>
                </c:pt>
                <c:pt idx="12870">
                  <c:v>71.877669999999995</c:v>
                </c:pt>
                <c:pt idx="12871">
                  <c:v>71.649810000000002</c:v>
                </c:pt>
                <c:pt idx="12872">
                  <c:v>71.459379999999996</c:v>
                </c:pt>
                <c:pt idx="12873">
                  <c:v>71.241550000000004</c:v>
                </c:pt>
                <c:pt idx="12874">
                  <c:v>70.955889999999997</c:v>
                </c:pt>
                <c:pt idx="12875">
                  <c:v>70.578980000000001</c:v>
                </c:pt>
                <c:pt idx="12876">
                  <c:v>70.270920000000004</c:v>
                </c:pt>
                <c:pt idx="12877">
                  <c:v>69.998149999999995</c:v>
                </c:pt>
                <c:pt idx="12878">
                  <c:v>69.811310000000006</c:v>
                </c:pt>
                <c:pt idx="12879">
                  <c:v>69.724609999999998</c:v>
                </c:pt>
                <c:pt idx="12880">
                  <c:v>69.777330000000006</c:v>
                </c:pt>
                <c:pt idx="12881">
                  <c:v>69.832570000000004</c:v>
                </c:pt>
                <c:pt idx="12882">
                  <c:v>69.893230000000003</c:v>
                </c:pt>
                <c:pt idx="12883">
                  <c:v>69.91574</c:v>
                </c:pt>
                <c:pt idx="12884">
                  <c:v>69.878919999999994</c:v>
                </c:pt>
                <c:pt idx="12885">
                  <c:v>69.651989999999998</c:v>
                </c:pt>
                <c:pt idx="12886">
                  <c:v>69.2346</c:v>
                </c:pt>
                <c:pt idx="12887">
                  <c:v>68.893199999999993</c:v>
                </c:pt>
                <c:pt idx="12888">
                  <c:v>68.662000000000006</c:v>
                </c:pt>
                <c:pt idx="12889">
                  <c:v>68.621480000000005</c:v>
                </c:pt>
                <c:pt idx="12890">
                  <c:v>68.859629999999996</c:v>
                </c:pt>
                <c:pt idx="12891">
                  <c:v>69.206440000000001</c:v>
                </c:pt>
                <c:pt idx="12892">
                  <c:v>69.483779999999996</c:v>
                </c:pt>
                <c:pt idx="12893">
                  <c:v>69.68817</c:v>
                </c:pt>
                <c:pt idx="12894">
                  <c:v>69.722269999999995</c:v>
                </c:pt>
                <c:pt idx="12895">
                  <c:v>69.735169999999997</c:v>
                </c:pt>
                <c:pt idx="12896">
                  <c:v>69.608320000000006</c:v>
                </c:pt>
                <c:pt idx="12897">
                  <c:v>69.590609999999998</c:v>
                </c:pt>
                <c:pt idx="12898">
                  <c:v>69.983699999999999</c:v>
                </c:pt>
                <c:pt idx="12899">
                  <c:v>70.679609999999997</c:v>
                </c:pt>
                <c:pt idx="12900">
                  <c:v>71.308909999999997</c:v>
                </c:pt>
                <c:pt idx="12901">
                  <c:v>71.563289999999995</c:v>
                </c:pt>
                <c:pt idx="12902">
                  <c:v>71.320909999999998</c:v>
                </c:pt>
                <c:pt idx="12903">
                  <c:v>70.750240000000005</c:v>
                </c:pt>
                <c:pt idx="12904">
                  <c:v>70.519670000000005</c:v>
                </c:pt>
                <c:pt idx="12905">
                  <c:v>70.256789999999995</c:v>
                </c:pt>
                <c:pt idx="12906">
                  <c:v>70.15607</c:v>
                </c:pt>
                <c:pt idx="12907">
                  <c:v>69.824479999999994</c:v>
                </c:pt>
                <c:pt idx="12908">
                  <c:v>69.674469999999999</c:v>
                </c:pt>
                <c:pt idx="12909">
                  <c:v>69.748400000000004</c:v>
                </c:pt>
                <c:pt idx="12910">
                  <c:v>70.059539999999998</c:v>
                </c:pt>
                <c:pt idx="12911">
                  <c:v>70.575159999999997</c:v>
                </c:pt>
                <c:pt idx="12912">
                  <c:v>70.655379999999994</c:v>
                </c:pt>
                <c:pt idx="12913">
                  <c:v>70.548569999999998</c:v>
                </c:pt>
                <c:pt idx="12914">
                  <c:v>71.333160000000007</c:v>
                </c:pt>
                <c:pt idx="12915">
                  <c:v>72.538120000000006</c:v>
                </c:pt>
                <c:pt idx="12916">
                  <c:v>73.603359999999995</c:v>
                </c:pt>
                <c:pt idx="12917">
                  <c:v>74.326779999999999</c:v>
                </c:pt>
                <c:pt idx="12918">
                  <c:v>74.331419999999994</c:v>
                </c:pt>
                <c:pt idx="12919">
                  <c:v>74.073300000000003</c:v>
                </c:pt>
                <c:pt idx="12920">
                  <c:v>73.627139999999997</c:v>
                </c:pt>
                <c:pt idx="12921">
                  <c:v>73.001390000000001</c:v>
                </c:pt>
                <c:pt idx="12922">
                  <c:v>73.303210000000007</c:v>
                </c:pt>
                <c:pt idx="12923">
                  <c:v>73.413380000000004</c:v>
                </c:pt>
                <c:pt idx="12924">
                  <c:v>73.484449999999995</c:v>
                </c:pt>
                <c:pt idx="12925">
                  <c:v>73.37782</c:v>
                </c:pt>
                <c:pt idx="12926">
                  <c:v>73.037260000000003</c:v>
                </c:pt>
                <c:pt idx="12927">
                  <c:v>72.364900000000006</c:v>
                </c:pt>
                <c:pt idx="12928">
                  <c:v>72.025450000000006</c:v>
                </c:pt>
                <c:pt idx="12929">
                  <c:v>72.004409999999993</c:v>
                </c:pt>
                <c:pt idx="12930">
                  <c:v>72.040850000000006</c:v>
                </c:pt>
                <c:pt idx="12931">
                  <c:v>71.94753</c:v>
                </c:pt>
                <c:pt idx="12932">
                  <c:v>71.800809999999998</c:v>
                </c:pt>
                <c:pt idx="12933">
                  <c:v>71.654240000000001</c:v>
                </c:pt>
                <c:pt idx="12934">
                  <c:v>71.561719999999994</c:v>
                </c:pt>
                <c:pt idx="12935">
                  <c:v>71.464969999999994</c:v>
                </c:pt>
                <c:pt idx="12936">
                  <c:v>71.535060000000001</c:v>
                </c:pt>
                <c:pt idx="12937">
                  <c:v>71.618530000000007</c:v>
                </c:pt>
                <c:pt idx="12938">
                  <c:v>71.505129999999994</c:v>
                </c:pt>
                <c:pt idx="12939">
                  <c:v>71.03989</c:v>
                </c:pt>
                <c:pt idx="12940">
                  <c:v>70.856409999999997</c:v>
                </c:pt>
                <c:pt idx="12941">
                  <c:v>70.954880000000003</c:v>
                </c:pt>
                <c:pt idx="12942">
                  <c:v>71.302400000000006</c:v>
                </c:pt>
                <c:pt idx="12943">
                  <c:v>71.768010000000004</c:v>
                </c:pt>
                <c:pt idx="12944">
                  <c:v>72.131810000000002</c:v>
                </c:pt>
                <c:pt idx="12945">
                  <c:v>72.376140000000007</c:v>
                </c:pt>
                <c:pt idx="12946">
                  <c:v>72.88655</c:v>
                </c:pt>
                <c:pt idx="12947">
                  <c:v>73.563959999999994</c:v>
                </c:pt>
                <c:pt idx="12948">
                  <c:v>74.063540000000003</c:v>
                </c:pt>
                <c:pt idx="12949">
                  <c:v>74.034880000000001</c:v>
                </c:pt>
                <c:pt idx="12950">
                  <c:v>73.160200000000003</c:v>
                </c:pt>
                <c:pt idx="12951">
                  <c:v>72.168199999999999</c:v>
                </c:pt>
                <c:pt idx="12952">
                  <c:v>72.006519999999995</c:v>
                </c:pt>
                <c:pt idx="12953">
                  <c:v>72.209379999999996</c:v>
                </c:pt>
                <c:pt idx="12954">
                  <c:v>72.164249999999996</c:v>
                </c:pt>
                <c:pt idx="12955">
                  <c:v>71.629909999999995</c:v>
                </c:pt>
                <c:pt idx="12956">
                  <c:v>72.020420000000001</c:v>
                </c:pt>
                <c:pt idx="12957">
                  <c:v>73.011340000000004</c:v>
                </c:pt>
                <c:pt idx="12958">
                  <c:v>73.684809999999999</c:v>
                </c:pt>
                <c:pt idx="12959">
                  <c:v>74.091089999999994</c:v>
                </c:pt>
                <c:pt idx="12960">
                  <c:v>74.772930000000002</c:v>
                </c:pt>
                <c:pt idx="12961">
                  <c:v>76.230239999999995</c:v>
                </c:pt>
                <c:pt idx="12962">
                  <c:v>77.346999999999994</c:v>
                </c:pt>
                <c:pt idx="12963">
                  <c:v>79.002529999999993</c:v>
                </c:pt>
                <c:pt idx="12964">
                  <c:v>79.841290000000001</c:v>
                </c:pt>
                <c:pt idx="12965">
                  <c:v>80.778180000000006</c:v>
                </c:pt>
                <c:pt idx="12966">
                  <c:v>81.678880000000007</c:v>
                </c:pt>
                <c:pt idx="12967">
                  <c:v>82.949110000000005</c:v>
                </c:pt>
                <c:pt idx="12968">
                  <c:v>83.508870000000002</c:v>
                </c:pt>
                <c:pt idx="12969">
                  <c:v>84.461500000000001</c:v>
                </c:pt>
                <c:pt idx="12970">
                  <c:v>89.278989999999993</c:v>
                </c:pt>
                <c:pt idx="12971">
                  <c:v>91.851560000000006</c:v>
                </c:pt>
                <c:pt idx="12972">
                  <c:v>94.529499999999999</c:v>
                </c:pt>
                <c:pt idx="12973">
                  <c:v>95.407489999999996</c:v>
                </c:pt>
                <c:pt idx="12974">
                  <c:v>88.324359999999999</c:v>
                </c:pt>
                <c:pt idx="12975">
                  <c:v>86.109830000000002</c:v>
                </c:pt>
                <c:pt idx="12976">
                  <c:v>86.275959999999998</c:v>
                </c:pt>
                <c:pt idx="12977">
                  <c:v>85.798779999999994</c:v>
                </c:pt>
                <c:pt idx="12978">
                  <c:v>84.982960000000006</c:v>
                </c:pt>
                <c:pt idx="12979">
                  <c:v>84.427109999999999</c:v>
                </c:pt>
                <c:pt idx="12980">
                  <c:v>83.254300000000001</c:v>
                </c:pt>
                <c:pt idx="12981">
                  <c:v>82.558719999999994</c:v>
                </c:pt>
                <c:pt idx="12982">
                  <c:v>82.474459999999993</c:v>
                </c:pt>
                <c:pt idx="12983">
                  <c:v>81.520020000000002</c:v>
                </c:pt>
                <c:pt idx="12984">
                  <c:v>81.256360000000001</c:v>
                </c:pt>
                <c:pt idx="12985">
                  <c:v>83.380489999999995</c:v>
                </c:pt>
                <c:pt idx="12986">
                  <c:v>87.289199999999994</c:v>
                </c:pt>
                <c:pt idx="12987">
                  <c:v>88.378450000000001</c:v>
                </c:pt>
                <c:pt idx="12988">
                  <c:v>89.878619999999998</c:v>
                </c:pt>
                <c:pt idx="12989">
                  <c:v>88.050700000000006</c:v>
                </c:pt>
                <c:pt idx="12990">
                  <c:v>85.407499999999999</c:v>
                </c:pt>
                <c:pt idx="12991">
                  <c:v>82.991910000000004</c:v>
                </c:pt>
                <c:pt idx="12992">
                  <c:v>80.575869999999995</c:v>
                </c:pt>
                <c:pt idx="12993">
                  <c:v>79.040009999999995</c:v>
                </c:pt>
                <c:pt idx="12994">
                  <c:v>77.966430000000003</c:v>
                </c:pt>
                <c:pt idx="12995">
                  <c:v>77.878979999999999</c:v>
                </c:pt>
                <c:pt idx="12996">
                  <c:v>77.001040000000003</c:v>
                </c:pt>
                <c:pt idx="12997">
                  <c:v>77.202179999999998</c:v>
                </c:pt>
                <c:pt idx="12998">
                  <c:v>78.589399999999998</c:v>
                </c:pt>
                <c:pt idx="12999">
                  <c:v>79.761840000000007</c:v>
                </c:pt>
                <c:pt idx="13000">
                  <c:v>80.784999999999997</c:v>
                </c:pt>
                <c:pt idx="13001">
                  <c:v>80.847949999999997</c:v>
                </c:pt>
                <c:pt idx="13002">
                  <c:v>80.348789999999994</c:v>
                </c:pt>
                <c:pt idx="13003">
                  <c:v>79.499250000000004</c:v>
                </c:pt>
                <c:pt idx="13004">
                  <c:v>78.255369999999999</c:v>
                </c:pt>
                <c:pt idx="13005">
                  <c:v>77.903379999999999</c:v>
                </c:pt>
                <c:pt idx="13006">
                  <c:v>78.207660000000004</c:v>
                </c:pt>
                <c:pt idx="13007">
                  <c:v>78.175229999999999</c:v>
                </c:pt>
                <c:pt idx="13008">
                  <c:v>78.174930000000003</c:v>
                </c:pt>
                <c:pt idx="13009">
                  <c:v>78.552840000000003</c:v>
                </c:pt>
                <c:pt idx="13010">
                  <c:v>79.027249999999995</c:v>
                </c:pt>
                <c:pt idx="13011">
                  <c:v>80.69708</c:v>
                </c:pt>
                <c:pt idx="13012">
                  <c:v>82.408940000000001</c:v>
                </c:pt>
                <c:pt idx="13013">
                  <c:v>83.056690000000003</c:v>
                </c:pt>
                <c:pt idx="13014">
                  <c:v>83.411500000000004</c:v>
                </c:pt>
                <c:pt idx="13015">
                  <c:v>83.602630000000005</c:v>
                </c:pt>
                <c:pt idx="13016">
                  <c:v>84.38364</c:v>
                </c:pt>
                <c:pt idx="13017">
                  <c:v>87.720399999999998</c:v>
                </c:pt>
                <c:pt idx="13018">
                  <c:v>89.178449999999998</c:v>
                </c:pt>
                <c:pt idx="13019">
                  <c:v>89.329189999999997</c:v>
                </c:pt>
                <c:pt idx="13020">
                  <c:v>88.990340000000003</c:v>
                </c:pt>
                <c:pt idx="13021">
                  <c:v>88.283630000000002</c:v>
                </c:pt>
                <c:pt idx="13022">
                  <c:v>87.913390000000007</c:v>
                </c:pt>
                <c:pt idx="13023">
                  <c:v>87.681399999999996</c:v>
                </c:pt>
                <c:pt idx="13024">
                  <c:v>87.190439999999995</c:v>
                </c:pt>
                <c:pt idx="13025">
                  <c:v>86.92389</c:v>
                </c:pt>
                <c:pt idx="13026">
                  <c:v>86.811130000000006</c:v>
                </c:pt>
                <c:pt idx="13027">
                  <c:v>86.751099999999994</c:v>
                </c:pt>
                <c:pt idx="13028">
                  <c:v>87.285640000000001</c:v>
                </c:pt>
                <c:pt idx="13029">
                  <c:v>87.583659999999995</c:v>
                </c:pt>
                <c:pt idx="13030">
                  <c:v>87.724519999999998</c:v>
                </c:pt>
                <c:pt idx="13031">
                  <c:v>88.614779999999996</c:v>
                </c:pt>
                <c:pt idx="13032">
                  <c:v>89.697190000000006</c:v>
                </c:pt>
                <c:pt idx="13033">
                  <c:v>90.22166</c:v>
                </c:pt>
                <c:pt idx="13034">
                  <c:v>90.235110000000006</c:v>
                </c:pt>
                <c:pt idx="13035">
                  <c:v>89.834090000000003</c:v>
                </c:pt>
                <c:pt idx="13036">
                  <c:v>88.913409999999999</c:v>
                </c:pt>
                <c:pt idx="13037">
                  <c:v>88.224350000000001</c:v>
                </c:pt>
                <c:pt idx="13038">
                  <c:v>87.890079999999998</c:v>
                </c:pt>
                <c:pt idx="13039">
                  <c:v>88.26782</c:v>
                </c:pt>
                <c:pt idx="13040">
                  <c:v>88.452640000000002</c:v>
                </c:pt>
                <c:pt idx="13041">
                  <c:v>88.249939999999995</c:v>
                </c:pt>
                <c:pt idx="13042">
                  <c:v>88.199430000000007</c:v>
                </c:pt>
                <c:pt idx="13043">
                  <c:v>88.112459999999999</c:v>
                </c:pt>
                <c:pt idx="13044">
                  <c:v>87.884900000000002</c:v>
                </c:pt>
                <c:pt idx="13045">
                  <c:v>87.652109999999993</c:v>
                </c:pt>
                <c:pt idx="13046">
                  <c:v>87.662319999999994</c:v>
                </c:pt>
                <c:pt idx="13047">
                  <c:v>87.453800000000001</c:v>
                </c:pt>
                <c:pt idx="13048">
                  <c:v>87.365189999999998</c:v>
                </c:pt>
                <c:pt idx="13049">
                  <c:v>87.334959999999995</c:v>
                </c:pt>
                <c:pt idx="13050">
                  <c:v>87.615679999999998</c:v>
                </c:pt>
                <c:pt idx="13051">
                  <c:v>87.45393</c:v>
                </c:pt>
                <c:pt idx="13052">
                  <c:v>86.235810000000001</c:v>
                </c:pt>
                <c:pt idx="13053">
                  <c:v>84.424390000000002</c:v>
                </c:pt>
                <c:pt idx="13054">
                  <c:v>83.568309999999997</c:v>
                </c:pt>
                <c:pt idx="13055">
                  <c:v>85.056460000000001</c:v>
                </c:pt>
                <c:pt idx="13056">
                  <c:v>85.810490000000001</c:v>
                </c:pt>
                <c:pt idx="13057">
                  <c:v>87.453230000000005</c:v>
                </c:pt>
                <c:pt idx="13058">
                  <c:v>90.676910000000007</c:v>
                </c:pt>
                <c:pt idx="13059">
                  <c:v>90.852230000000006</c:v>
                </c:pt>
                <c:pt idx="13060">
                  <c:v>89.740600000000001</c:v>
                </c:pt>
                <c:pt idx="13061">
                  <c:v>88.570719999999994</c:v>
                </c:pt>
                <c:pt idx="13062">
                  <c:v>87.948610000000002</c:v>
                </c:pt>
                <c:pt idx="13063">
                  <c:v>87.417739999999995</c:v>
                </c:pt>
                <c:pt idx="13064">
                  <c:v>86.781509999999997</c:v>
                </c:pt>
                <c:pt idx="13065">
                  <c:v>85.965770000000006</c:v>
                </c:pt>
                <c:pt idx="13066">
                  <c:v>85.292649999999995</c:v>
                </c:pt>
                <c:pt idx="13067">
                  <c:v>84.863720000000001</c:v>
                </c:pt>
                <c:pt idx="13068">
                  <c:v>84.750929999999997</c:v>
                </c:pt>
                <c:pt idx="13069">
                  <c:v>84.595179999999999</c:v>
                </c:pt>
                <c:pt idx="13070">
                  <c:v>84.346599999999995</c:v>
                </c:pt>
                <c:pt idx="13071">
                  <c:v>84.057860000000005</c:v>
                </c:pt>
                <c:pt idx="13072">
                  <c:v>83.420209999999997</c:v>
                </c:pt>
                <c:pt idx="13073">
                  <c:v>83.627660000000006</c:v>
                </c:pt>
                <c:pt idx="13074">
                  <c:v>84.25018</c:v>
                </c:pt>
                <c:pt idx="13075">
                  <c:v>84.605559999999997</c:v>
                </c:pt>
                <c:pt idx="13076">
                  <c:v>84.890730000000005</c:v>
                </c:pt>
                <c:pt idx="13077">
                  <c:v>84.500839999999997</c:v>
                </c:pt>
                <c:pt idx="13078">
                  <c:v>83.337680000000006</c:v>
                </c:pt>
                <c:pt idx="13079">
                  <c:v>82.248699999999999</c:v>
                </c:pt>
                <c:pt idx="13080">
                  <c:v>81.492109999999997</c:v>
                </c:pt>
                <c:pt idx="13081">
                  <c:v>81.326480000000004</c:v>
                </c:pt>
                <c:pt idx="13082">
                  <c:v>81.45232</c:v>
                </c:pt>
                <c:pt idx="13083">
                  <c:v>81.480590000000007</c:v>
                </c:pt>
                <c:pt idx="13084">
                  <c:v>81.850939999999994</c:v>
                </c:pt>
                <c:pt idx="13085">
                  <c:v>81.990099999999998</c:v>
                </c:pt>
                <c:pt idx="13086">
                  <c:v>82.087450000000004</c:v>
                </c:pt>
                <c:pt idx="13087">
                  <c:v>81.83023</c:v>
                </c:pt>
                <c:pt idx="13088">
                  <c:v>81.907120000000006</c:v>
                </c:pt>
                <c:pt idx="13089">
                  <c:v>82.685959999999994</c:v>
                </c:pt>
                <c:pt idx="13090">
                  <c:v>83.393619999999999</c:v>
                </c:pt>
                <c:pt idx="13091">
                  <c:v>82.596469999999997</c:v>
                </c:pt>
                <c:pt idx="13092">
                  <c:v>80.787750000000003</c:v>
                </c:pt>
                <c:pt idx="13093">
                  <c:v>79.863079999999997</c:v>
                </c:pt>
                <c:pt idx="13094">
                  <c:v>79.581379999999996</c:v>
                </c:pt>
                <c:pt idx="13095">
                  <c:v>78.89819</c:v>
                </c:pt>
                <c:pt idx="13096">
                  <c:v>78.293959999999998</c:v>
                </c:pt>
                <c:pt idx="13097">
                  <c:v>76.877399999999994</c:v>
                </c:pt>
                <c:pt idx="13098">
                  <c:v>76.1554</c:v>
                </c:pt>
                <c:pt idx="13099">
                  <c:v>75.791499999999999</c:v>
                </c:pt>
                <c:pt idx="13100">
                  <c:v>75.210099999999997</c:v>
                </c:pt>
                <c:pt idx="13101">
                  <c:v>74.421009999999995</c:v>
                </c:pt>
                <c:pt idx="13102">
                  <c:v>73.67062</c:v>
                </c:pt>
                <c:pt idx="13103">
                  <c:v>73.295929999999998</c:v>
                </c:pt>
                <c:pt idx="13104">
                  <c:v>74.024780000000007</c:v>
                </c:pt>
                <c:pt idx="13105">
                  <c:v>74.790620000000004</c:v>
                </c:pt>
                <c:pt idx="13106">
                  <c:v>76.576130000000006</c:v>
                </c:pt>
                <c:pt idx="13107">
                  <c:v>77.514560000000003</c:v>
                </c:pt>
                <c:pt idx="13108">
                  <c:v>78.251419999999996</c:v>
                </c:pt>
                <c:pt idx="13109">
                  <c:v>78.741489999999999</c:v>
                </c:pt>
                <c:pt idx="13110">
                  <c:v>79.037700000000001</c:v>
                </c:pt>
                <c:pt idx="13111">
                  <c:v>79.10069</c:v>
                </c:pt>
                <c:pt idx="13112">
                  <c:v>78.989230000000006</c:v>
                </c:pt>
                <c:pt idx="13113">
                  <c:v>78.828490000000002</c:v>
                </c:pt>
                <c:pt idx="13114">
                  <c:v>78.652569999999997</c:v>
                </c:pt>
                <c:pt idx="13115">
                  <c:v>78.499920000000003</c:v>
                </c:pt>
                <c:pt idx="13116">
                  <c:v>78.205749999999995</c:v>
                </c:pt>
                <c:pt idx="13117">
                  <c:v>77.847340000000003</c:v>
                </c:pt>
                <c:pt idx="13118">
                  <c:v>78.025729999999996</c:v>
                </c:pt>
                <c:pt idx="13119">
                  <c:v>77.065259999999995</c:v>
                </c:pt>
                <c:pt idx="13120">
                  <c:v>76.544300000000007</c:v>
                </c:pt>
                <c:pt idx="13121">
                  <c:v>75.888149999999996</c:v>
                </c:pt>
                <c:pt idx="13122">
                  <c:v>75.32544</c:v>
                </c:pt>
                <c:pt idx="13123">
                  <c:v>75.101910000000004</c:v>
                </c:pt>
                <c:pt idx="13124">
                  <c:v>75.193950000000001</c:v>
                </c:pt>
                <c:pt idx="13125">
                  <c:v>75.735860000000002</c:v>
                </c:pt>
                <c:pt idx="13126">
                  <c:v>76.33954</c:v>
                </c:pt>
                <c:pt idx="13127">
                  <c:v>76.832660000000004</c:v>
                </c:pt>
                <c:pt idx="13128">
                  <c:v>76.781130000000005</c:v>
                </c:pt>
                <c:pt idx="13129">
                  <c:v>76.452510000000004</c:v>
                </c:pt>
                <c:pt idx="13130">
                  <c:v>75.848690000000005</c:v>
                </c:pt>
                <c:pt idx="13131">
                  <c:v>75.278689999999997</c:v>
                </c:pt>
                <c:pt idx="13132">
                  <c:v>74.585819999999998</c:v>
                </c:pt>
                <c:pt idx="13133">
                  <c:v>73.94135</c:v>
                </c:pt>
                <c:pt idx="13134">
                  <c:v>73.484009999999998</c:v>
                </c:pt>
                <c:pt idx="13135">
                  <c:v>73.415890000000005</c:v>
                </c:pt>
                <c:pt idx="13136">
                  <c:v>73.521850000000001</c:v>
                </c:pt>
                <c:pt idx="13137">
                  <c:v>73.350520000000003</c:v>
                </c:pt>
                <c:pt idx="13138">
                  <c:v>72.680790000000002</c:v>
                </c:pt>
                <c:pt idx="13139">
                  <c:v>72.119020000000006</c:v>
                </c:pt>
                <c:pt idx="13140">
                  <c:v>71.987430000000003</c:v>
                </c:pt>
                <c:pt idx="13141">
                  <c:v>72.79956</c:v>
                </c:pt>
                <c:pt idx="13142">
                  <c:v>73.903559999999999</c:v>
                </c:pt>
                <c:pt idx="13143">
                  <c:v>74.468320000000006</c:v>
                </c:pt>
                <c:pt idx="13144">
                  <c:v>74.606380000000001</c:v>
                </c:pt>
                <c:pt idx="13145">
                  <c:v>74.438599999999994</c:v>
                </c:pt>
                <c:pt idx="13146">
                  <c:v>74.850589999999997</c:v>
                </c:pt>
                <c:pt idx="13147">
                  <c:v>75.429140000000004</c:v>
                </c:pt>
                <c:pt idx="13148">
                  <c:v>75.702759999999998</c:v>
                </c:pt>
                <c:pt idx="13149">
                  <c:v>76.962770000000006</c:v>
                </c:pt>
                <c:pt idx="13150">
                  <c:v>78.241330000000005</c:v>
                </c:pt>
                <c:pt idx="13151">
                  <c:v>78.368160000000003</c:v>
                </c:pt>
                <c:pt idx="13152">
                  <c:v>78.548100000000005</c:v>
                </c:pt>
                <c:pt idx="13153">
                  <c:v>78.039249999999996</c:v>
                </c:pt>
                <c:pt idx="13154">
                  <c:v>77.018619999999999</c:v>
                </c:pt>
                <c:pt idx="13155">
                  <c:v>76.176879999999997</c:v>
                </c:pt>
                <c:pt idx="13156">
                  <c:v>75.743229999999997</c:v>
                </c:pt>
                <c:pt idx="13157">
                  <c:v>75.345150000000004</c:v>
                </c:pt>
                <c:pt idx="13158">
                  <c:v>75.046329999999998</c:v>
                </c:pt>
                <c:pt idx="13159">
                  <c:v>74.985600000000005</c:v>
                </c:pt>
                <c:pt idx="13160">
                  <c:v>74.847660000000005</c:v>
                </c:pt>
                <c:pt idx="13161">
                  <c:v>73.80341</c:v>
                </c:pt>
                <c:pt idx="13162">
                  <c:v>72.541079999999994</c:v>
                </c:pt>
                <c:pt idx="13163">
                  <c:v>71.557249999999996</c:v>
                </c:pt>
                <c:pt idx="13164">
                  <c:v>71.336789999999993</c:v>
                </c:pt>
                <c:pt idx="13165">
                  <c:v>72.144900000000007</c:v>
                </c:pt>
                <c:pt idx="13166">
                  <c:v>73.049930000000003</c:v>
                </c:pt>
                <c:pt idx="13167">
                  <c:v>73.694029999999998</c:v>
                </c:pt>
                <c:pt idx="13168">
                  <c:v>74.026610000000005</c:v>
                </c:pt>
                <c:pt idx="13169">
                  <c:v>73.923029999999997</c:v>
                </c:pt>
                <c:pt idx="13170">
                  <c:v>73.778689999999997</c:v>
                </c:pt>
                <c:pt idx="13171">
                  <c:v>73.960509999999999</c:v>
                </c:pt>
                <c:pt idx="13172">
                  <c:v>74.038759999999996</c:v>
                </c:pt>
                <c:pt idx="13173">
                  <c:v>73.86627</c:v>
                </c:pt>
                <c:pt idx="13174">
                  <c:v>73.963560000000001</c:v>
                </c:pt>
                <c:pt idx="13175">
                  <c:v>74.095640000000003</c:v>
                </c:pt>
                <c:pt idx="13176">
                  <c:v>74.441040000000001</c:v>
                </c:pt>
                <c:pt idx="13177">
                  <c:v>75.108339999999998</c:v>
                </c:pt>
                <c:pt idx="13178">
                  <c:v>75.801389999999998</c:v>
                </c:pt>
                <c:pt idx="13179">
                  <c:v>76.223820000000003</c:v>
                </c:pt>
                <c:pt idx="13180">
                  <c:v>76.59357</c:v>
                </c:pt>
                <c:pt idx="13181">
                  <c:v>77.000919999999994</c:v>
                </c:pt>
                <c:pt idx="13182">
                  <c:v>77.757999999999996</c:v>
                </c:pt>
                <c:pt idx="13183">
                  <c:v>78.672790000000006</c:v>
                </c:pt>
                <c:pt idx="13184">
                  <c:v>79.716489999999993</c:v>
                </c:pt>
                <c:pt idx="13185">
                  <c:v>80.566829999999996</c:v>
                </c:pt>
                <c:pt idx="13186">
                  <c:v>81.134399999999999</c:v>
                </c:pt>
                <c:pt idx="13187">
                  <c:v>81.164490000000001</c:v>
                </c:pt>
                <c:pt idx="13188">
                  <c:v>80.782409999999999</c:v>
                </c:pt>
                <c:pt idx="13189">
                  <c:v>80.290530000000004</c:v>
                </c:pt>
                <c:pt idx="13190">
                  <c:v>79.744259999999997</c:v>
                </c:pt>
                <c:pt idx="13191">
                  <c:v>78.776730000000001</c:v>
                </c:pt>
                <c:pt idx="13192">
                  <c:v>78.505619999999993</c:v>
                </c:pt>
                <c:pt idx="13193">
                  <c:v>79.081789999999998</c:v>
                </c:pt>
                <c:pt idx="13194">
                  <c:v>79.865600000000001</c:v>
                </c:pt>
                <c:pt idx="13195">
                  <c:v>80.395750000000007</c:v>
                </c:pt>
                <c:pt idx="13196">
                  <c:v>80.484560000000002</c:v>
                </c:pt>
                <c:pt idx="13197">
                  <c:v>79.875429999999994</c:v>
                </c:pt>
                <c:pt idx="13198">
                  <c:v>78.858519999999999</c:v>
                </c:pt>
                <c:pt idx="13199">
                  <c:v>78.086849999999998</c:v>
                </c:pt>
                <c:pt idx="13200">
                  <c:v>77.956969999999998</c:v>
                </c:pt>
                <c:pt idx="13201">
                  <c:v>78.928470000000004</c:v>
                </c:pt>
                <c:pt idx="13202">
                  <c:v>80.031800000000004</c:v>
                </c:pt>
                <c:pt idx="13203">
                  <c:v>80.802310000000006</c:v>
                </c:pt>
                <c:pt idx="13204">
                  <c:v>80.081239999999994</c:v>
                </c:pt>
                <c:pt idx="13205">
                  <c:v>79.057500000000005</c:v>
                </c:pt>
                <c:pt idx="13206">
                  <c:v>78.092590000000001</c:v>
                </c:pt>
                <c:pt idx="13207">
                  <c:v>77.539919999999995</c:v>
                </c:pt>
                <c:pt idx="13208">
                  <c:v>77.136110000000002</c:v>
                </c:pt>
                <c:pt idx="13209">
                  <c:v>76.630309999999994</c:v>
                </c:pt>
                <c:pt idx="13210">
                  <c:v>75.936340000000001</c:v>
                </c:pt>
                <c:pt idx="13211">
                  <c:v>75.234560000000002</c:v>
                </c:pt>
                <c:pt idx="13212">
                  <c:v>74.776859999999999</c:v>
                </c:pt>
                <c:pt idx="13213">
                  <c:v>74.570679999999996</c:v>
                </c:pt>
                <c:pt idx="13214">
                  <c:v>74.447199999999995</c:v>
                </c:pt>
                <c:pt idx="13215">
                  <c:v>74.065309999999997</c:v>
                </c:pt>
                <c:pt idx="13216">
                  <c:v>73.766419999999997</c:v>
                </c:pt>
                <c:pt idx="13217">
                  <c:v>73.575379999999996</c:v>
                </c:pt>
                <c:pt idx="13218">
                  <c:v>73.613339999999994</c:v>
                </c:pt>
                <c:pt idx="13219">
                  <c:v>73.769099999999995</c:v>
                </c:pt>
                <c:pt idx="13220">
                  <c:v>73.782780000000002</c:v>
                </c:pt>
                <c:pt idx="13221">
                  <c:v>73.729489999999998</c:v>
                </c:pt>
                <c:pt idx="13222">
                  <c:v>73.584900000000005</c:v>
                </c:pt>
                <c:pt idx="13223">
                  <c:v>73.318849999999998</c:v>
                </c:pt>
                <c:pt idx="13224">
                  <c:v>73.128050000000002</c:v>
                </c:pt>
                <c:pt idx="13225">
                  <c:v>73.172790000000006</c:v>
                </c:pt>
                <c:pt idx="13226">
                  <c:v>73.132750000000001</c:v>
                </c:pt>
                <c:pt idx="13227">
                  <c:v>73.011349999999993</c:v>
                </c:pt>
                <c:pt idx="13228">
                  <c:v>72.838930000000005</c:v>
                </c:pt>
                <c:pt idx="13229">
                  <c:v>72.688720000000004</c:v>
                </c:pt>
                <c:pt idx="13230">
                  <c:v>72.645139999999998</c:v>
                </c:pt>
                <c:pt idx="13231">
                  <c:v>72.668210000000002</c:v>
                </c:pt>
                <c:pt idx="13232">
                  <c:v>72.671509999999998</c:v>
                </c:pt>
                <c:pt idx="13233">
                  <c:v>72.509829999999994</c:v>
                </c:pt>
                <c:pt idx="13234">
                  <c:v>72.332210000000003</c:v>
                </c:pt>
                <c:pt idx="13235">
                  <c:v>72.254819999999995</c:v>
                </c:pt>
                <c:pt idx="13236">
                  <c:v>72.363709999999998</c:v>
                </c:pt>
                <c:pt idx="13237">
                  <c:v>72.447140000000005</c:v>
                </c:pt>
                <c:pt idx="13238">
                  <c:v>72.503969999999995</c:v>
                </c:pt>
                <c:pt idx="13239">
                  <c:v>72.446960000000004</c:v>
                </c:pt>
                <c:pt idx="13240">
                  <c:v>72.244320000000002</c:v>
                </c:pt>
                <c:pt idx="13241">
                  <c:v>71.786379999999994</c:v>
                </c:pt>
                <c:pt idx="13242">
                  <c:v>71.281490000000005</c:v>
                </c:pt>
                <c:pt idx="13243">
                  <c:v>70.949219999999997</c:v>
                </c:pt>
                <c:pt idx="13244">
                  <c:v>71.005369999999999</c:v>
                </c:pt>
                <c:pt idx="13245">
                  <c:v>71.449340000000007</c:v>
                </c:pt>
                <c:pt idx="13246">
                  <c:v>71.510310000000004</c:v>
                </c:pt>
                <c:pt idx="13247">
                  <c:v>71.243039999999993</c:v>
                </c:pt>
                <c:pt idx="13248">
                  <c:v>70.781800000000004</c:v>
                </c:pt>
                <c:pt idx="13249">
                  <c:v>70.337710000000001</c:v>
                </c:pt>
                <c:pt idx="13250">
                  <c:v>70.043700000000001</c:v>
                </c:pt>
                <c:pt idx="13251">
                  <c:v>70.091059999999999</c:v>
                </c:pt>
                <c:pt idx="13252">
                  <c:v>70.270629999999997</c:v>
                </c:pt>
                <c:pt idx="13253">
                  <c:v>70.296880000000002</c:v>
                </c:pt>
                <c:pt idx="13254">
                  <c:v>70.076480000000004</c:v>
                </c:pt>
                <c:pt idx="13255">
                  <c:v>69.727540000000005</c:v>
                </c:pt>
                <c:pt idx="13256">
                  <c:v>69.421629999999993</c:v>
                </c:pt>
                <c:pt idx="13257">
                  <c:v>69.206670000000003</c:v>
                </c:pt>
                <c:pt idx="13258">
                  <c:v>69.074039999999997</c:v>
                </c:pt>
                <c:pt idx="13259">
                  <c:v>69.08905</c:v>
                </c:pt>
                <c:pt idx="13260">
                  <c:v>69.110780000000005</c:v>
                </c:pt>
                <c:pt idx="13261">
                  <c:v>69.142269999999996</c:v>
                </c:pt>
                <c:pt idx="13262">
                  <c:v>69.207030000000003</c:v>
                </c:pt>
                <c:pt idx="13263">
                  <c:v>69.309809999999999</c:v>
                </c:pt>
                <c:pt idx="13264">
                  <c:v>69.399720000000002</c:v>
                </c:pt>
                <c:pt idx="13265">
                  <c:v>69.382019999999997</c:v>
                </c:pt>
                <c:pt idx="13266">
                  <c:v>69.289919999999995</c:v>
                </c:pt>
                <c:pt idx="13267">
                  <c:v>69.261170000000007</c:v>
                </c:pt>
                <c:pt idx="13268">
                  <c:v>69.310670000000002</c:v>
                </c:pt>
                <c:pt idx="13269">
                  <c:v>69.400450000000006</c:v>
                </c:pt>
                <c:pt idx="13270">
                  <c:v>69.515439999999998</c:v>
                </c:pt>
                <c:pt idx="13271">
                  <c:v>69.701840000000004</c:v>
                </c:pt>
                <c:pt idx="13272">
                  <c:v>70.04956</c:v>
                </c:pt>
                <c:pt idx="13273">
                  <c:v>70.404970000000006</c:v>
                </c:pt>
                <c:pt idx="13274">
                  <c:v>70.639399999999995</c:v>
                </c:pt>
                <c:pt idx="13275">
                  <c:v>70.87921</c:v>
                </c:pt>
                <c:pt idx="13276">
                  <c:v>70.951840000000004</c:v>
                </c:pt>
                <c:pt idx="13277">
                  <c:v>71.022829999999999</c:v>
                </c:pt>
                <c:pt idx="13278">
                  <c:v>71.08502</c:v>
                </c:pt>
                <c:pt idx="13279">
                  <c:v>70.791629999999998</c:v>
                </c:pt>
                <c:pt idx="13280">
                  <c:v>70.575680000000006</c:v>
                </c:pt>
                <c:pt idx="13281">
                  <c:v>70.308779999999999</c:v>
                </c:pt>
                <c:pt idx="13282">
                  <c:v>70.197689999999994</c:v>
                </c:pt>
                <c:pt idx="13283">
                  <c:v>70.219539999999995</c:v>
                </c:pt>
                <c:pt idx="13284">
                  <c:v>70.09845</c:v>
                </c:pt>
                <c:pt idx="13285">
                  <c:v>69.747739999999993</c:v>
                </c:pt>
                <c:pt idx="13286">
                  <c:v>69.327029999999993</c:v>
                </c:pt>
                <c:pt idx="13287">
                  <c:v>69.089169999999996</c:v>
                </c:pt>
                <c:pt idx="13288">
                  <c:v>69.251829999999998</c:v>
                </c:pt>
                <c:pt idx="13289">
                  <c:v>69.608149999999995</c:v>
                </c:pt>
                <c:pt idx="13290">
                  <c:v>70.015010000000004</c:v>
                </c:pt>
                <c:pt idx="13291">
                  <c:v>70.390630000000002</c:v>
                </c:pt>
                <c:pt idx="13292">
                  <c:v>70.63861</c:v>
                </c:pt>
                <c:pt idx="13293">
                  <c:v>70.644409999999993</c:v>
                </c:pt>
                <c:pt idx="13294">
                  <c:v>70.587770000000006</c:v>
                </c:pt>
                <c:pt idx="13295">
                  <c:v>70.725219999999993</c:v>
                </c:pt>
                <c:pt idx="13296">
                  <c:v>71.072749999999999</c:v>
                </c:pt>
                <c:pt idx="13297">
                  <c:v>71.570130000000006</c:v>
                </c:pt>
                <c:pt idx="13298">
                  <c:v>71.917659999999998</c:v>
                </c:pt>
                <c:pt idx="13299">
                  <c:v>72.107849999999999</c:v>
                </c:pt>
                <c:pt idx="13300">
                  <c:v>72.250119999999995</c:v>
                </c:pt>
                <c:pt idx="13301">
                  <c:v>72.374510000000001</c:v>
                </c:pt>
                <c:pt idx="13302">
                  <c:v>72.633610000000004</c:v>
                </c:pt>
                <c:pt idx="13303">
                  <c:v>73.090329999999994</c:v>
                </c:pt>
                <c:pt idx="13304">
                  <c:v>74.261660000000006</c:v>
                </c:pt>
                <c:pt idx="13305">
                  <c:v>75.275940000000006</c:v>
                </c:pt>
                <c:pt idx="13306">
                  <c:v>75.925290000000004</c:v>
                </c:pt>
                <c:pt idx="13307">
                  <c:v>76.479429999999994</c:v>
                </c:pt>
                <c:pt idx="13308">
                  <c:v>77.260249999999999</c:v>
                </c:pt>
                <c:pt idx="13309">
                  <c:v>77.777889999999999</c:v>
                </c:pt>
                <c:pt idx="13310">
                  <c:v>77.713380000000001</c:v>
                </c:pt>
                <c:pt idx="13311">
                  <c:v>77.387209999999996</c:v>
                </c:pt>
                <c:pt idx="13312">
                  <c:v>76.830870000000004</c:v>
                </c:pt>
                <c:pt idx="13313">
                  <c:v>75.918639999999996</c:v>
                </c:pt>
                <c:pt idx="13314">
                  <c:v>75.035579999999996</c:v>
                </c:pt>
                <c:pt idx="13315">
                  <c:v>74.455439999999996</c:v>
                </c:pt>
                <c:pt idx="13316">
                  <c:v>74.266599999999997</c:v>
                </c:pt>
                <c:pt idx="13317">
                  <c:v>74.349119999999999</c:v>
                </c:pt>
                <c:pt idx="13318">
                  <c:v>74.320679999999996</c:v>
                </c:pt>
                <c:pt idx="13319">
                  <c:v>74.265500000000003</c:v>
                </c:pt>
                <c:pt idx="13320">
                  <c:v>74.03613</c:v>
                </c:pt>
                <c:pt idx="13321">
                  <c:v>73.674260000000004</c:v>
                </c:pt>
                <c:pt idx="13322">
                  <c:v>73.276250000000005</c:v>
                </c:pt>
                <c:pt idx="13323">
                  <c:v>72.718440000000001</c:v>
                </c:pt>
                <c:pt idx="13324">
                  <c:v>72.24615</c:v>
                </c:pt>
                <c:pt idx="13325">
                  <c:v>71.371219999999994</c:v>
                </c:pt>
                <c:pt idx="13326">
                  <c:v>70.582089999999994</c:v>
                </c:pt>
                <c:pt idx="13327">
                  <c:v>70.251710000000003</c:v>
                </c:pt>
                <c:pt idx="13328">
                  <c:v>70.004270000000005</c:v>
                </c:pt>
                <c:pt idx="13329">
                  <c:v>70.872249999999994</c:v>
                </c:pt>
                <c:pt idx="13330">
                  <c:v>71.578980000000001</c:v>
                </c:pt>
                <c:pt idx="13331">
                  <c:v>72.860900000000001</c:v>
                </c:pt>
                <c:pt idx="13332">
                  <c:v>73.376159999999999</c:v>
                </c:pt>
                <c:pt idx="13333">
                  <c:v>73.670720000000003</c:v>
                </c:pt>
                <c:pt idx="13334">
                  <c:v>73.931640000000002</c:v>
                </c:pt>
                <c:pt idx="13335">
                  <c:v>74.014949999999999</c:v>
                </c:pt>
                <c:pt idx="13336">
                  <c:v>74.494020000000006</c:v>
                </c:pt>
                <c:pt idx="13337">
                  <c:v>74.877619999999993</c:v>
                </c:pt>
                <c:pt idx="13338">
                  <c:v>74.964969999999994</c:v>
                </c:pt>
                <c:pt idx="13339">
                  <c:v>74.679869999999994</c:v>
                </c:pt>
                <c:pt idx="13340">
                  <c:v>74.142939999999996</c:v>
                </c:pt>
                <c:pt idx="13341">
                  <c:v>73.605289999999997</c:v>
                </c:pt>
                <c:pt idx="13342">
                  <c:v>73.28546</c:v>
                </c:pt>
                <c:pt idx="13343">
                  <c:v>73.404660000000007</c:v>
                </c:pt>
                <c:pt idx="13344">
                  <c:v>73.613219999999998</c:v>
                </c:pt>
                <c:pt idx="13345">
                  <c:v>73.557069999999996</c:v>
                </c:pt>
                <c:pt idx="13346">
                  <c:v>73.162350000000004</c:v>
                </c:pt>
                <c:pt idx="13347">
                  <c:v>72.511290000000002</c:v>
                </c:pt>
                <c:pt idx="13348">
                  <c:v>71.912959999999998</c:v>
                </c:pt>
                <c:pt idx="13349">
                  <c:v>71.483220000000003</c:v>
                </c:pt>
                <c:pt idx="13350">
                  <c:v>71.50873</c:v>
                </c:pt>
                <c:pt idx="13351">
                  <c:v>71.494380000000007</c:v>
                </c:pt>
                <c:pt idx="13352">
                  <c:v>71.684079999999994</c:v>
                </c:pt>
                <c:pt idx="13353">
                  <c:v>71.883790000000005</c:v>
                </c:pt>
                <c:pt idx="13354">
                  <c:v>71.876339999999999</c:v>
                </c:pt>
                <c:pt idx="13355">
                  <c:v>71.717650000000006</c:v>
                </c:pt>
                <c:pt idx="13356">
                  <c:v>71.545839999999998</c:v>
                </c:pt>
                <c:pt idx="13357">
                  <c:v>71.450869999999995</c:v>
                </c:pt>
                <c:pt idx="13358">
                  <c:v>71.242739999999998</c:v>
                </c:pt>
                <c:pt idx="13359">
                  <c:v>71.060490000000001</c:v>
                </c:pt>
                <c:pt idx="13360">
                  <c:v>70.913759999999996</c:v>
                </c:pt>
                <c:pt idx="13361">
                  <c:v>70.704220000000007</c:v>
                </c:pt>
                <c:pt idx="13362">
                  <c:v>70.388180000000006</c:v>
                </c:pt>
                <c:pt idx="13363">
                  <c:v>70.200500000000005</c:v>
                </c:pt>
                <c:pt idx="13364">
                  <c:v>70.139650000000003</c:v>
                </c:pt>
                <c:pt idx="13365">
                  <c:v>70.223389999999995</c:v>
                </c:pt>
                <c:pt idx="13366">
                  <c:v>70.387079999999997</c:v>
                </c:pt>
                <c:pt idx="13367">
                  <c:v>70.471919999999997</c:v>
                </c:pt>
                <c:pt idx="13368">
                  <c:v>70.460329999999999</c:v>
                </c:pt>
                <c:pt idx="13369">
                  <c:v>70.410640000000001</c:v>
                </c:pt>
                <c:pt idx="13370">
                  <c:v>70.403559999999999</c:v>
                </c:pt>
                <c:pt idx="13371">
                  <c:v>70.39752</c:v>
                </c:pt>
                <c:pt idx="13372">
                  <c:v>70.349299999999999</c:v>
                </c:pt>
                <c:pt idx="13373">
                  <c:v>70.503780000000006</c:v>
                </c:pt>
                <c:pt idx="13374">
                  <c:v>70.849909999999994</c:v>
                </c:pt>
                <c:pt idx="13375">
                  <c:v>71.287289999999999</c:v>
                </c:pt>
                <c:pt idx="13376">
                  <c:v>71.762510000000006</c:v>
                </c:pt>
                <c:pt idx="13377">
                  <c:v>72.270200000000003</c:v>
                </c:pt>
                <c:pt idx="13378">
                  <c:v>72.762270000000001</c:v>
                </c:pt>
                <c:pt idx="13379">
                  <c:v>73.270449999999997</c:v>
                </c:pt>
                <c:pt idx="13380">
                  <c:v>73.624629999999996</c:v>
                </c:pt>
                <c:pt idx="13381">
                  <c:v>73.767579999999995</c:v>
                </c:pt>
                <c:pt idx="13382">
                  <c:v>73.781369999999995</c:v>
                </c:pt>
                <c:pt idx="13383">
                  <c:v>73.891970000000001</c:v>
                </c:pt>
                <c:pt idx="13384">
                  <c:v>73.827579999999998</c:v>
                </c:pt>
                <c:pt idx="13385">
                  <c:v>73.96454</c:v>
                </c:pt>
                <c:pt idx="13386">
                  <c:v>74.530940000000001</c:v>
                </c:pt>
                <c:pt idx="13387">
                  <c:v>74.852599999999995</c:v>
                </c:pt>
                <c:pt idx="13388">
                  <c:v>75.017700000000005</c:v>
                </c:pt>
                <c:pt idx="13389">
                  <c:v>74.973020000000005</c:v>
                </c:pt>
                <c:pt idx="13390">
                  <c:v>73.916629999999998</c:v>
                </c:pt>
                <c:pt idx="13391">
                  <c:v>73.504819999999995</c:v>
                </c:pt>
                <c:pt idx="13392">
                  <c:v>73.975399999999993</c:v>
                </c:pt>
                <c:pt idx="13393">
                  <c:v>74.739320000000006</c:v>
                </c:pt>
                <c:pt idx="13394">
                  <c:v>75.569270000000003</c:v>
                </c:pt>
                <c:pt idx="13395">
                  <c:v>76.068910000000002</c:v>
                </c:pt>
                <c:pt idx="13396">
                  <c:v>76.524349999999998</c:v>
                </c:pt>
                <c:pt idx="13397">
                  <c:v>79.506230000000002</c:v>
                </c:pt>
                <c:pt idx="13398">
                  <c:v>81.333560000000006</c:v>
                </c:pt>
                <c:pt idx="13399">
                  <c:v>91.247249999999994</c:v>
                </c:pt>
                <c:pt idx="13400">
                  <c:v>93.103639999999999</c:v>
                </c:pt>
                <c:pt idx="13401">
                  <c:v>92.364620000000002</c:v>
                </c:pt>
                <c:pt idx="13402">
                  <c:v>91.303340000000006</c:v>
                </c:pt>
                <c:pt idx="13403">
                  <c:v>86.301270000000002</c:v>
                </c:pt>
                <c:pt idx="13404">
                  <c:v>79.494510000000005</c:v>
                </c:pt>
                <c:pt idx="13405">
                  <c:v>79.699830000000006</c:v>
                </c:pt>
                <c:pt idx="13406">
                  <c:v>78.931089999999998</c:v>
                </c:pt>
                <c:pt idx="13407">
                  <c:v>77.303470000000004</c:v>
                </c:pt>
                <c:pt idx="13408">
                  <c:v>76.146910000000005</c:v>
                </c:pt>
                <c:pt idx="13409">
                  <c:v>75.413510000000002</c:v>
                </c:pt>
                <c:pt idx="13410">
                  <c:v>74.940430000000006</c:v>
                </c:pt>
                <c:pt idx="13411">
                  <c:v>74.677800000000005</c:v>
                </c:pt>
                <c:pt idx="13412">
                  <c:v>74.20581</c:v>
                </c:pt>
                <c:pt idx="13413">
                  <c:v>73.361819999999994</c:v>
                </c:pt>
                <c:pt idx="13414">
                  <c:v>72.770020000000002</c:v>
                </c:pt>
                <c:pt idx="13415">
                  <c:v>72.696659999999994</c:v>
                </c:pt>
                <c:pt idx="13416">
                  <c:v>73.412779999999998</c:v>
                </c:pt>
                <c:pt idx="13417">
                  <c:v>74.353269999999995</c:v>
                </c:pt>
                <c:pt idx="13418">
                  <c:v>75.203739999999996</c:v>
                </c:pt>
                <c:pt idx="13419">
                  <c:v>75.49579</c:v>
                </c:pt>
                <c:pt idx="13420">
                  <c:v>75.614620000000002</c:v>
                </c:pt>
                <c:pt idx="13421">
                  <c:v>75.514589999999998</c:v>
                </c:pt>
                <c:pt idx="13422">
                  <c:v>75.179500000000004</c:v>
                </c:pt>
                <c:pt idx="13423">
                  <c:v>75.343869999999995</c:v>
                </c:pt>
                <c:pt idx="13424">
                  <c:v>76.229370000000003</c:v>
                </c:pt>
                <c:pt idx="13425">
                  <c:v>76.967410000000001</c:v>
                </c:pt>
                <c:pt idx="13426">
                  <c:v>77.19238</c:v>
                </c:pt>
                <c:pt idx="13427">
                  <c:v>77.196839999999995</c:v>
                </c:pt>
                <c:pt idx="13428">
                  <c:v>76.615480000000005</c:v>
                </c:pt>
                <c:pt idx="13429">
                  <c:v>75.778499999999994</c:v>
                </c:pt>
                <c:pt idx="13430">
                  <c:v>75.431700000000006</c:v>
                </c:pt>
                <c:pt idx="13431">
                  <c:v>75.320369999999997</c:v>
                </c:pt>
                <c:pt idx="13432">
                  <c:v>75.232479999999995</c:v>
                </c:pt>
                <c:pt idx="13433">
                  <c:v>75.122919999999993</c:v>
                </c:pt>
                <c:pt idx="13434">
                  <c:v>75.013239999999996</c:v>
                </c:pt>
                <c:pt idx="13435">
                  <c:v>75.000789999999995</c:v>
                </c:pt>
                <c:pt idx="13436">
                  <c:v>75.295720000000003</c:v>
                </c:pt>
                <c:pt idx="13437">
                  <c:v>75.315370000000001</c:v>
                </c:pt>
                <c:pt idx="13438">
                  <c:v>74.662109999999998</c:v>
                </c:pt>
                <c:pt idx="13439">
                  <c:v>73.787229999999994</c:v>
                </c:pt>
                <c:pt idx="13440">
                  <c:v>73.066280000000006</c:v>
                </c:pt>
                <c:pt idx="13441">
                  <c:v>72.606989999999996</c:v>
                </c:pt>
                <c:pt idx="13442">
                  <c:v>72.404110000000003</c:v>
                </c:pt>
                <c:pt idx="13443">
                  <c:v>72.69708</c:v>
                </c:pt>
                <c:pt idx="13444">
                  <c:v>72.605469999999997</c:v>
                </c:pt>
                <c:pt idx="13445">
                  <c:v>72.503540000000001</c:v>
                </c:pt>
                <c:pt idx="13446">
                  <c:v>72.535889999999995</c:v>
                </c:pt>
                <c:pt idx="13447">
                  <c:v>72.408330000000007</c:v>
                </c:pt>
                <c:pt idx="13448">
                  <c:v>72.741029999999995</c:v>
                </c:pt>
                <c:pt idx="13449">
                  <c:v>72.944209999999998</c:v>
                </c:pt>
                <c:pt idx="13450">
                  <c:v>72.960080000000005</c:v>
                </c:pt>
                <c:pt idx="13451">
                  <c:v>73.023250000000004</c:v>
                </c:pt>
                <c:pt idx="13452">
                  <c:v>72.91046</c:v>
                </c:pt>
                <c:pt idx="13453">
                  <c:v>72.701970000000003</c:v>
                </c:pt>
                <c:pt idx="13454">
                  <c:v>72.565669999999997</c:v>
                </c:pt>
                <c:pt idx="13455">
                  <c:v>72.312259999999995</c:v>
                </c:pt>
                <c:pt idx="13456">
                  <c:v>71.953739999999996</c:v>
                </c:pt>
                <c:pt idx="13457">
                  <c:v>71.810419999999993</c:v>
                </c:pt>
                <c:pt idx="13458">
                  <c:v>71.826049999999995</c:v>
                </c:pt>
                <c:pt idx="13459">
                  <c:v>71.871520000000004</c:v>
                </c:pt>
                <c:pt idx="13460">
                  <c:v>71.72784</c:v>
                </c:pt>
                <c:pt idx="13461">
                  <c:v>71.54889</c:v>
                </c:pt>
                <c:pt idx="13462">
                  <c:v>71.374759999999995</c:v>
                </c:pt>
                <c:pt idx="13463">
                  <c:v>70.908510000000007</c:v>
                </c:pt>
                <c:pt idx="13464">
                  <c:v>70.446960000000004</c:v>
                </c:pt>
                <c:pt idx="13465">
                  <c:v>70.20514</c:v>
                </c:pt>
                <c:pt idx="13466">
                  <c:v>70.049989999999994</c:v>
                </c:pt>
                <c:pt idx="13467">
                  <c:v>70.144589999999994</c:v>
                </c:pt>
                <c:pt idx="13468">
                  <c:v>70.237549999999999</c:v>
                </c:pt>
                <c:pt idx="13469">
                  <c:v>70.260679999999994</c:v>
                </c:pt>
                <c:pt idx="13470">
                  <c:v>70.183350000000004</c:v>
                </c:pt>
                <c:pt idx="13471">
                  <c:v>70.077699999999993</c:v>
                </c:pt>
                <c:pt idx="13472">
                  <c:v>69.982240000000004</c:v>
                </c:pt>
                <c:pt idx="13473">
                  <c:v>69.817260000000005</c:v>
                </c:pt>
                <c:pt idx="13474">
                  <c:v>69.442930000000004</c:v>
                </c:pt>
                <c:pt idx="13475">
                  <c:v>69.173339999999996</c:v>
                </c:pt>
                <c:pt idx="13476">
                  <c:v>69.105649999999997</c:v>
                </c:pt>
                <c:pt idx="13477">
                  <c:v>69.072450000000003</c:v>
                </c:pt>
                <c:pt idx="13478">
                  <c:v>68.952209999999994</c:v>
                </c:pt>
                <c:pt idx="13479">
                  <c:v>69.024959999999993</c:v>
                </c:pt>
                <c:pt idx="13480">
                  <c:v>69.230710000000002</c:v>
                </c:pt>
                <c:pt idx="13481">
                  <c:v>69.439390000000003</c:v>
                </c:pt>
                <c:pt idx="13482">
                  <c:v>69.358580000000003</c:v>
                </c:pt>
                <c:pt idx="13483">
                  <c:v>68.975890000000007</c:v>
                </c:pt>
                <c:pt idx="13484">
                  <c:v>68.571899999999999</c:v>
                </c:pt>
                <c:pt idx="13485">
                  <c:v>68.261229999999998</c:v>
                </c:pt>
                <c:pt idx="13486">
                  <c:v>68.126710000000003</c:v>
                </c:pt>
                <c:pt idx="13487">
                  <c:v>68.299869999999999</c:v>
                </c:pt>
                <c:pt idx="13488">
                  <c:v>68.367980000000003</c:v>
                </c:pt>
                <c:pt idx="13489">
                  <c:v>68.297489999999996</c:v>
                </c:pt>
                <c:pt idx="13490">
                  <c:v>68.215639999999993</c:v>
                </c:pt>
                <c:pt idx="13491">
                  <c:v>68.222110000000001</c:v>
                </c:pt>
                <c:pt idx="13492">
                  <c:v>68.332149999999999</c:v>
                </c:pt>
                <c:pt idx="13493">
                  <c:v>68.502989999999997</c:v>
                </c:pt>
                <c:pt idx="13494">
                  <c:v>68.611630000000005</c:v>
                </c:pt>
                <c:pt idx="13495">
                  <c:v>68.507019999999997</c:v>
                </c:pt>
                <c:pt idx="13496">
                  <c:v>68.469359999999995</c:v>
                </c:pt>
                <c:pt idx="13497">
                  <c:v>68.565309999999997</c:v>
                </c:pt>
                <c:pt idx="13498">
                  <c:v>68.692689999999999</c:v>
                </c:pt>
                <c:pt idx="13499">
                  <c:v>68.692930000000004</c:v>
                </c:pt>
                <c:pt idx="13500">
                  <c:v>68.613100000000003</c:v>
                </c:pt>
                <c:pt idx="13501">
                  <c:v>68.462100000000007</c:v>
                </c:pt>
                <c:pt idx="13502">
                  <c:v>68.31738</c:v>
                </c:pt>
                <c:pt idx="13503">
                  <c:v>68.322689999999994</c:v>
                </c:pt>
                <c:pt idx="13504">
                  <c:v>68.442930000000004</c:v>
                </c:pt>
                <c:pt idx="13505">
                  <c:v>68.546809999999994</c:v>
                </c:pt>
                <c:pt idx="13506">
                  <c:v>68.545169999999999</c:v>
                </c:pt>
                <c:pt idx="13507">
                  <c:v>68.606570000000005</c:v>
                </c:pt>
                <c:pt idx="13508">
                  <c:v>68.746579999999994</c:v>
                </c:pt>
                <c:pt idx="13509">
                  <c:v>69.027590000000004</c:v>
                </c:pt>
                <c:pt idx="13510">
                  <c:v>69.406739999999999</c:v>
                </c:pt>
                <c:pt idx="13511">
                  <c:v>69.620609999999999</c:v>
                </c:pt>
                <c:pt idx="13512">
                  <c:v>69.918149999999997</c:v>
                </c:pt>
                <c:pt idx="13513">
                  <c:v>70.658630000000002</c:v>
                </c:pt>
                <c:pt idx="13514">
                  <c:v>73.640559999999994</c:v>
                </c:pt>
                <c:pt idx="13515">
                  <c:v>74.775149999999996</c:v>
                </c:pt>
                <c:pt idx="13516">
                  <c:v>75.111270000000005</c:v>
                </c:pt>
                <c:pt idx="13517">
                  <c:v>73.780760000000001</c:v>
                </c:pt>
                <c:pt idx="13518">
                  <c:v>72.665949999999995</c:v>
                </c:pt>
                <c:pt idx="13519">
                  <c:v>71.994450000000001</c:v>
                </c:pt>
                <c:pt idx="13520">
                  <c:v>71.895939999999996</c:v>
                </c:pt>
                <c:pt idx="13521">
                  <c:v>72.095759999999999</c:v>
                </c:pt>
                <c:pt idx="13522">
                  <c:v>72.04401</c:v>
                </c:pt>
                <c:pt idx="13523">
                  <c:v>72.063540000000003</c:v>
                </c:pt>
                <c:pt idx="13524">
                  <c:v>72.105900000000005</c:v>
                </c:pt>
                <c:pt idx="13525">
                  <c:v>72.140870000000007</c:v>
                </c:pt>
                <c:pt idx="13526">
                  <c:v>71.953370000000007</c:v>
                </c:pt>
                <c:pt idx="13527">
                  <c:v>71.588499999999996</c:v>
                </c:pt>
                <c:pt idx="13528">
                  <c:v>71.222660000000005</c:v>
                </c:pt>
                <c:pt idx="13529">
                  <c:v>70.960880000000003</c:v>
                </c:pt>
                <c:pt idx="13530">
                  <c:v>70.638369999999995</c:v>
                </c:pt>
                <c:pt idx="13531">
                  <c:v>70.703310000000002</c:v>
                </c:pt>
                <c:pt idx="13532">
                  <c:v>70.97363</c:v>
                </c:pt>
                <c:pt idx="13533">
                  <c:v>71.577389999999994</c:v>
                </c:pt>
                <c:pt idx="13534">
                  <c:v>71.923649999999995</c:v>
                </c:pt>
                <c:pt idx="13535">
                  <c:v>72.150090000000006</c:v>
                </c:pt>
                <c:pt idx="13536">
                  <c:v>72.184809999999999</c:v>
                </c:pt>
                <c:pt idx="13537">
                  <c:v>71.859440000000006</c:v>
                </c:pt>
                <c:pt idx="13538">
                  <c:v>71.89716</c:v>
                </c:pt>
                <c:pt idx="13539">
                  <c:v>72.393979999999999</c:v>
                </c:pt>
                <c:pt idx="13540">
                  <c:v>72.937619999999995</c:v>
                </c:pt>
                <c:pt idx="13541">
                  <c:v>73.034850000000006</c:v>
                </c:pt>
                <c:pt idx="13542">
                  <c:v>73.147400000000005</c:v>
                </c:pt>
                <c:pt idx="13543">
                  <c:v>72.819400000000002</c:v>
                </c:pt>
                <c:pt idx="13544">
                  <c:v>72.598079999999996</c:v>
                </c:pt>
                <c:pt idx="13545">
                  <c:v>72.283690000000007</c:v>
                </c:pt>
                <c:pt idx="13546">
                  <c:v>71.706180000000003</c:v>
                </c:pt>
                <c:pt idx="13547">
                  <c:v>71.158690000000007</c:v>
                </c:pt>
                <c:pt idx="13548">
                  <c:v>70.929990000000004</c:v>
                </c:pt>
                <c:pt idx="13549">
                  <c:v>70.891300000000001</c:v>
                </c:pt>
                <c:pt idx="13550">
                  <c:v>70.986999999999995</c:v>
                </c:pt>
                <c:pt idx="13551">
                  <c:v>71.044070000000005</c:v>
                </c:pt>
                <c:pt idx="13552">
                  <c:v>71.089839999999995</c:v>
                </c:pt>
                <c:pt idx="13553">
                  <c:v>71.148929999999993</c:v>
                </c:pt>
                <c:pt idx="13554">
                  <c:v>71.207030000000003</c:v>
                </c:pt>
                <c:pt idx="13555">
                  <c:v>71.278559999999999</c:v>
                </c:pt>
                <c:pt idx="13556">
                  <c:v>71.382019999999997</c:v>
                </c:pt>
                <c:pt idx="13557">
                  <c:v>71.374210000000005</c:v>
                </c:pt>
                <c:pt idx="13558">
                  <c:v>71.144170000000003</c:v>
                </c:pt>
                <c:pt idx="13559">
                  <c:v>70.76782</c:v>
                </c:pt>
                <c:pt idx="13560">
                  <c:v>70.219239999999999</c:v>
                </c:pt>
                <c:pt idx="13561">
                  <c:v>69.767759999999996</c:v>
                </c:pt>
                <c:pt idx="13562">
                  <c:v>69.619079999999997</c:v>
                </c:pt>
                <c:pt idx="13563">
                  <c:v>69.714290000000005</c:v>
                </c:pt>
                <c:pt idx="13564">
                  <c:v>69.616820000000004</c:v>
                </c:pt>
                <c:pt idx="13565">
                  <c:v>69.166690000000003</c:v>
                </c:pt>
                <c:pt idx="13566">
                  <c:v>68.569460000000007</c:v>
                </c:pt>
                <c:pt idx="13567">
                  <c:v>68.136780000000002</c:v>
                </c:pt>
                <c:pt idx="13568">
                  <c:v>67.900270000000006</c:v>
                </c:pt>
                <c:pt idx="13569">
                  <c:v>67.824039999999997</c:v>
                </c:pt>
                <c:pt idx="13570">
                  <c:v>67.954830000000001</c:v>
                </c:pt>
                <c:pt idx="13571">
                  <c:v>67.780209999999997</c:v>
                </c:pt>
                <c:pt idx="13572">
                  <c:v>67.435789999999997</c:v>
                </c:pt>
                <c:pt idx="13573">
                  <c:v>67.265079999999998</c:v>
                </c:pt>
                <c:pt idx="13574">
                  <c:v>67.477289999999996</c:v>
                </c:pt>
                <c:pt idx="13575">
                  <c:v>67.601320000000001</c:v>
                </c:pt>
                <c:pt idx="13576">
                  <c:v>67.747010000000003</c:v>
                </c:pt>
                <c:pt idx="13577">
                  <c:v>67.529480000000007</c:v>
                </c:pt>
                <c:pt idx="13578">
                  <c:v>67.235349999999997</c:v>
                </c:pt>
                <c:pt idx="13579">
                  <c:v>67.27655</c:v>
                </c:pt>
                <c:pt idx="13580">
                  <c:v>67.241389999999996</c:v>
                </c:pt>
                <c:pt idx="13581">
                  <c:v>67.367189999999994</c:v>
                </c:pt>
                <c:pt idx="13582">
                  <c:v>67.980410000000006</c:v>
                </c:pt>
                <c:pt idx="13583">
                  <c:v>69.102540000000005</c:v>
                </c:pt>
                <c:pt idx="13584">
                  <c:v>70.153260000000003</c:v>
                </c:pt>
                <c:pt idx="13585">
                  <c:v>71.143739999999994</c:v>
                </c:pt>
                <c:pt idx="13586">
                  <c:v>71.599119999999999</c:v>
                </c:pt>
                <c:pt idx="13587">
                  <c:v>71.51379</c:v>
                </c:pt>
                <c:pt idx="13588">
                  <c:v>71.234989999999996</c:v>
                </c:pt>
                <c:pt idx="13589">
                  <c:v>70.131290000000007</c:v>
                </c:pt>
                <c:pt idx="13590">
                  <c:v>69.183350000000004</c:v>
                </c:pt>
                <c:pt idx="13591">
                  <c:v>68.567019999999999</c:v>
                </c:pt>
                <c:pt idx="13592">
                  <c:v>67.899780000000007</c:v>
                </c:pt>
                <c:pt idx="13593">
                  <c:v>67.399289999999993</c:v>
                </c:pt>
                <c:pt idx="13594">
                  <c:v>67.309510000000003</c:v>
                </c:pt>
                <c:pt idx="13595">
                  <c:v>67.307919999999996</c:v>
                </c:pt>
                <c:pt idx="13596">
                  <c:v>67.462950000000006</c:v>
                </c:pt>
                <c:pt idx="13597">
                  <c:v>67.81653</c:v>
                </c:pt>
                <c:pt idx="13598">
                  <c:v>68.25018</c:v>
                </c:pt>
                <c:pt idx="13599">
                  <c:v>68.805790000000002</c:v>
                </c:pt>
                <c:pt idx="13600">
                  <c:v>69.297179999999997</c:v>
                </c:pt>
                <c:pt idx="13601">
                  <c:v>69.203000000000003</c:v>
                </c:pt>
                <c:pt idx="13602">
                  <c:v>68.970089999999999</c:v>
                </c:pt>
                <c:pt idx="13603">
                  <c:v>68.784419999999997</c:v>
                </c:pt>
                <c:pt idx="13604">
                  <c:v>68.501589999999993</c:v>
                </c:pt>
                <c:pt idx="13605">
                  <c:v>68.088560000000001</c:v>
                </c:pt>
                <c:pt idx="13606">
                  <c:v>67.832759999999993</c:v>
                </c:pt>
                <c:pt idx="13607">
                  <c:v>67.799260000000004</c:v>
                </c:pt>
                <c:pt idx="13608">
                  <c:v>67.832639999999998</c:v>
                </c:pt>
                <c:pt idx="13609">
                  <c:v>68.010559999999998</c:v>
                </c:pt>
                <c:pt idx="13610">
                  <c:v>68.25806</c:v>
                </c:pt>
                <c:pt idx="13611">
                  <c:v>68.308779999999999</c:v>
                </c:pt>
                <c:pt idx="13612">
                  <c:v>68.554140000000004</c:v>
                </c:pt>
                <c:pt idx="13613">
                  <c:v>68.672849999999997</c:v>
                </c:pt>
                <c:pt idx="13614">
                  <c:v>68.664789999999996</c:v>
                </c:pt>
                <c:pt idx="13615">
                  <c:v>68.551150000000007</c:v>
                </c:pt>
                <c:pt idx="13616">
                  <c:v>68.375789999999995</c:v>
                </c:pt>
                <c:pt idx="13617">
                  <c:v>68.459530000000001</c:v>
                </c:pt>
                <c:pt idx="13618">
                  <c:v>68.745670000000004</c:v>
                </c:pt>
                <c:pt idx="13619">
                  <c:v>68.912719999999993</c:v>
                </c:pt>
                <c:pt idx="13620">
                  <c:v>68.885930000000002</c:v>
                </c:pt>
                <c:pt idx="13621">
                  <c:v>68.938900000000004</c:v>
                </c:pt>
                <c:pt idx="13622">
                  <c:v>68.834959999999995</c:v>
                </c:pt>
                <c:pt idx="13623">
                  <c:v>68.715760000000003</c:v>
                </c:pt>
                <c:pt idx="13624">
                  <c:v>68.725650000000002</c:v>
                </c:pt>
                <c:pt idx="13625">
                  <c:v>68.801029999999997</c:v>
                </c:pt>
                <c:pt idx="13626">
                  <c:v>68.806150000000002</c:v>
                </c:pt>
                <c:pt idx="13627">
                  <c:v>68.865170000000006</c:v>
                </c:pt>
                <c:pt idx="13628">
                  <c:v>68.840879999999999</c:v>
                </c:pt>
                <c:pt idx="13629">
                  <c:v>68.705510000000004</c:v>
                </c:pt>
                <c:pt idx="13630">
                  <c:v>68.659059999999997</c:v>
                </c:pt>
                <c:pt idx="13631">
                  <c:v>68.747619999999998</c:v>
                </c:pt>
                <c:pt idx="13632">
                  <c:v>68.569460000000007</c:v>
                </c:pt>
                <c:pt idx="13633">
                  <c:v>68.423580000000001</c:v>
                </c:pt>
                <c:pt idx="13634">
                  <c:v>68.373410000000007</c:v>
                </c:pt>
                <c:pt idx="13635">
                  <c:v>68.147710000000004</c:v>
                </c:pt>
                <c:pt idx="13636">
                  <c:v>67.834530000000001</c:v>
                </c:pt>
                <c:pt idx="13637">
                  <c:v>67.711489999999998</c:v>
                </c:pt>
                <c:pt idx="13638">
                  <c:v>67.836359999999999</c:v>
                </c:pt>
                <c:pt idx="13639">
                  <c:v>67.950130000000001</c:v>
                </c:pt>
                <c:pt idx="13640">
                  <c:v>68.055970000000002</c:v>
                </c:pt>
                <c:pt idx="13641">
                  <c:v>68.151250000000005</c:v>
                </c:pt>
                <c:pt idx="13642">
                  <c:v>68.075320000000005</c:v>
                </c:pt>
                <c:pt idx="13643">
                  <c:v>67.986760000000004</c:v>
                </c:pt>
                <c:pt idx="13644">
                  <c:v>67.932130000000001</c:v>
                </c:pt>
                <c:pt idx="13645">
                  <c:v>67.913759999999996</c:v>
                </c:pt>
                <c:pt idx="13646">
                  <c:v>67.921260000000004</c:v>
                </c:pt>
                <c:pt idx="13647">
                  <c:v>68.061580000000006</c:v>
                </c:pt>
                <c:pt idx="13648">
                  <c:v>68.215760000000003</c:v>
                </c:pt>
                <c:pt idx="13649">
                  <c:v>68.264399999999995</c:v>
                </c:pt>
                <c:pt idx="13650">
                  <c:v>68.11224</c:v>
                </c:pt>
                <c:pt idx="13651">
                  <c:v>68.225279999999998</c:v>
                </c:pt>
                <c:pt idx="13652">
                  <c:v>68.713679999999997</c:v>
                </c:pt>
                <c:pt idx="13653">
                  <c:v>69.143129999999999</c:v>
                </c:pt>
                <c:pt idx="13654">
                  <c:v>69.568479999999994</c:v>
                </c:pt>
                <c:pt idx="13655">
                  <c:v>70.606139999999996</c:v>
                </c:pt>
                <c:pt idx="13656">
                  <c:v>70.476380000000006</c:v>
                </c:pt>
                <c:pt idx="13657">
                  <c:v>70.078190000000006</c:v>
                </c:pt>
                <c:pt idx="13658">
                  <c:v>69.743470000000002</c:v>
                </c:pt>
                <c:pt idx="13659">
                  <c:v>69.661379999999994</c:v>
                </c:pt>
                <c:pt idx="13660">
                  <c:v>69.143860000000004</c:v>
                </c:pt>
                <c:pt idx="13661">
                  <c:v>68.797300000000007</c:v>
                </c:pt>
                <c:pt idx="13662">
                  <c:v>68.620540000000005</c:v>
                </c:pt>
                <c:pt idx="13663">
                  <c:v>68.408869999999993</c:v>
                </c:pt>
                <c:pt idx="13664">
                  <c:v>68.144040000000004</c:v>
                </c:pt>
                <c:pt idx="13665">
                  <c:v>68.126769999999993</c:v>
                </c:pt>
                <c:pt idx="13666">
                  <c:v>67.898380000000003</c:v>
                </c:pt>
                <c:pt idx="13667">
                  <c:v>67.815309999999997</c:v>
                </c:pt>
                <c:pt idx="13668">
                  <c:v>67.870059999999995</c:v>
                </c:pt>
                <c:pt idx="13669">
                  <c:v>68.10248</c:v>
                </c:pt>
                <c:pt idx="13670">
                  <c:v>68.144170000000003</c:v>
                </c:pt>
                <c:pt idx="13671">
                  <c:v>67.996830000000003</c:v>
                </c:pt>
                <c:pt idx="13672">
                  <c:v>67.731989999999996</c:v>
                </c:pt>
                <c:pt idx="13673">
                  <c:v>67.670169999999999</c:v>
                </c:pt>
                <c:pt idx="13674">
                  <c:v>67.674440000000004</c:v>
                </c:pt>
                <c:pt idx="13675">
                  <c:v>67.867369999999994</c:v>
                </c:pt>
                <c:pt idx="13676">
                  <c:v>68.027889999999999</c:v>
                </c:pt>
                <c:pt idx="13677">
                  <c:v>68.136110000000002</c:v>
                </c:pt>
                <c:pt idx="13678">
                  <c:v>68.187809999999999</c:v>
                </c:pt>
                <c:pt idx="13679">
                  <c:v>68.176569999999998</c:v>
                </c:pt>
                <c:pt idx="13680">
                  <c:v>68.073120000000003</c:v>
                </c:pt>
                <c:pt idx="13681">
                  <c:v>67.909610000000001</c:v>
                </c:pt>
                <c:pt idx="13682">
                  <c:v>67.728579999999994</c:v>
                </c:pt>
                <c:pt idx="13683">
                  <c:v>67.706850000000003</c:v>
                </c:pt>
                <c:pt idx="13684">
                  <c:v>67.532039999999995</c:v>
                </c:pt>
                <c:pt idx="13685">
                  <c:v>67.261600000000001</c:v>
                </c:pt>
                <c:pt idx="13686">
                  <c:v>67.079220000000007</c:v>
                </c:pt>
                <c:pt idx="13687">
                  <c:v>67.148799999999994</c:v>
                </c:pt>
                <c:pt idx="13688">
                  <c:v>67.390559999999994</c:v>
                </c:pt>
                <c:pt idx="13689">
                  <c:v>67.837890000000002</c:v>
                </c:pt>
                <c:pt idx="13690">
                  <c:v>68.047849999999997</c:v>
                </c:pt>
                <c:pt idx="13691">
                  <c:v>68.194090000000003</c:v>
                </c:pt>
                <c:pt idx="13692">
                  <c:v>68.217100000000002</c:v>
                </c:pt>
                <c:pt idx="13693">
                  <c:v>68.16498</c:v>
                </c:pt>
                <c:pt idx="13694">
                  <c:v>67.962950000000006</c:v>
                </c:pt>
                <c:pt idx="13695">
                  <c:v>67.607730000000004</c:v>
                </c:pt>
                <c:pt idx="13696">
                  <c:v>67.332819999999998</c:v>
                </c:pt>
                <c:pt idx="13697">
                  <c:v>67.359380000000002</c:v>
                </c:pt>
                <c:pt idx="13698">
                  <c:v>67.47278</c:v>
                </c:pt>
                <c:pt idx="13699">
                  <c:v>67.675349999999995</c:v>
                </c:pt>
                <c:pt idx="13700">
                  <c:v>67.895079999999993</c:v>
                </c:pt>
                <c:pt idx="13701">
                  <c:v>67.99127</c:v>
                </c:pt>
                <c:pt idx="13702">
                  <c:v>68.041200000000003</c:v>
                </c:pt>
                <c:pt idx="13703">
                  <c:v>68.096310000000003</c:v>
                </c:pt>
                <c:pt idx="13704">
                  <c:v>68.295410000000004</c:v>
                </c:pt>
                <c:pt idx="13705">
                  <c:v>68.458439999999996</c:v>
                </c:pt>
                <c:pt idx="13706">
                  <c:v>68.598820000000003</c:v>
                </c:pt>
                <c:pt idx="13707">
                  <c:v>68.719970000000004</c:v>
                </c:pt>
                <c:pt idx="13708">
                  <c:v>68.774900000000002</c:v>
                </c:pt>
                <c:pt idx="13709">
                  <c:v>68.859920000000002</c:v>
                </c:pt>
                <c:pt idx="13710">
                  <c:v>69.057130000000001</c:v>
                </c:pt>
                <c:pt idx="13711">
                  <c:v>69.307010000000005</c:v>
                </c:pt>
                <c:pt idx="13712">
                  <c:v>69.60248</c:v>
                </c:pt>
                <c:pt idx="13713">
                  <c:v>69.864199999999997</c:v>
                </c:pt>
                <c:pt idx="13714">
                  <c:v>70.051150000000007</c:v>
                </c:pt>
                <c:pt idx="13715">
                  <c:v>69.91095</c:v>
                </c:pt>
                <c:pt idx="13716">
                  <c:v>69.586179999999999</c:v>
                </c:pt>
                <c:pt idx="13717">
                  <c:v>69.028379999999999</c:v>
                </c:pt>
                <c:pt idx="13718">
                  <c:v>68.81183</c:v>
                </c:pt>
                <c:pt idx="13719">
                  <c:v>69.465879999999999</c:v>
                </c:pt>
                <c:pt idx="13720">
                  <c:v>70.114320000000006</c:v>
                </c:pt>
                <c:pt idx="13721">
                  <c:v>70.741640000000004</c:v>
                </c:pt>
                <c:pt idx="13722">
                  <c:v>71.634950000000003</c:v>
                </c:pt>
                <c:pt idx="13723">
                  <c:v>71.429630000000003</c:v>
                </c:pt>
                <c:pt idx="13724">
                  <c:v>70.95966</c:v>
                </c:pt>
                <c:pt idx="13725">
                  <c:v>70.573970000000003</c:v>
                </c:pt>
                <c:pt idx="13726">
                  <c:v>70.668520000000001</c:v>
                </c:pt>
                <c:pt idx="13727">
                  <c:v>71.035030000000006</c:v>
                </c:pt>
                <c:pt idx="13728">
                  <c:v>70.70129</c:v>
                </c:pt>
                <c:pt idx="13729">
                  <c:v>69.893799999999999</c:v>
                </c:pt>
                <c:pt idx="13730">
                  <c:v>69.144649999999999</c:v>
                </c:pt>
                <c:pt idx="13731">
                  <c:v>69.210819999999998</c:v>
                </c:pt>
                <c:pt idx="13732">
                  <c:v>69.880129999999994</c:v>
                </c:pt>
                <c:pt idx="13733">
                  <c:v>70.659180000000006</c:v>
                </c:pt>
                <c:pt idx="13734">
                  <c:v>71.423580000000001</c:v>
                </c:pt>
                <c:pt idx="13735">
                  <c:v>71.99982</c:v>
                </c:pt>
                <c:pt idx="13736">
                  <c:v>72.034670000000006</c:v>
                </c:pt>
                <c:pt idx="13737">
                  <c:v>71.937619999999995</c:v>
                </c:pt>
                <c:pt idx="13738">
                  <c:v>71.516850000000005</c:v>
                </c:pt>
                <c:pt idx="13739">
                  <c:v>70.868650000000002</c:v>
                </c:pt>
                <c:pt idx="13740">
                  <c:v>70.139099999999999</c:v>
                </c:pt>
                <c:pt idx="13741">
                  <c:v>69.65137</c:v>
                </c:pt>
                <c:pt idx="13742">
                  <c:v>69.693730000000002</c:v>
                </c:pt>
                <c:pt idx="13743">
                  <c:v>69.985230000000001</c:v>
                </c:pt>
                <c:pt idx="13744">
                  <c:v>70.151669999999996</c:v>
                </c:pt>
                <c:pt idx="13745">
                  <c:v>70.04974</c:v>
                </c:pt>
                <c:pt idx="13746">
                  <c:v>69.627200000000002</c:v>
                </c:pt>
                <c:pt idx="13747">
                  <c:v>68.992189999999994</c:v>
                </c:pt>
                <c:pt idx="13748">
                  <c:v>68.364500000000007</c:v>
                </c:pt>
                <c:pt idx="13749">
                  <c:v>68.151309999999995</c:v>
                </c:pt>
                <c:pt idx="13750">
                  <c:v>68.407780000000002</c:v>
                </c:pt>
                <c:pt idx="13751">
                  <c:v>68.836910000000003</c:v>
                </c:pt>
                <c:pt idx="13752">
                  <c:v>69.089359999999999</c:v>
                </c:pt>
                <c:pt idx="13753">
                  <c:v>68.867980000000003</c:v>
                </c:pt>
                <c:pt idx="13754">
                  <c:v>68.60736</c:v>
                </c:pt>
                <c:pt idx="13755">
                  <c:v>68.891599999999997</c:v>
                </c:pt>
                <c:pt idx="13756">
                  <c:v>69.258539999999996</c:v>
                </c:pt>
                <c:pt idx="13757">
                  <c:v>69.675229999999999</c:v>
                </c:pt>
                <c:pt idx="13758">
                  <c:v>69.961299999999994</c:v>
                </c:pt>
                <c:pt idx="13759">
                  <c:v>70.061890000000005</c:v>
                </c:pt>
                <c:pt idx="13760">
                  <c:v>69.871700000000004</c:v>
                </c:pt>
                <c:pt idx="13761">
                  <c:v>69.452759999999998</c:v>
                </c:pt>
                <c:pt idx="13762">
                  <c:v>68.975399999999993</c:v>
                </c:pt>
                <c:pt idx="13763">
                  <c:v>68.515140000000002</c:v>
                </c:pt>
                <c:pt idx="13764">
                  <c:v>68.2851</c:v>
                </c:pt>
                <c:pt idx="13765">
                  <c:v>68.419619999999995</c:v>
                </c:pt>
                <c:pt idx="13766">
                  <c:v>68.587100000000007</c:v>
                </c:pt>
                <c:pt idx="13767">
                  <c:v>68.692260000000005</c:v>
                </c:pt>
                <c:pt idx="13768">
                  <c:v>68.760679999999994</c:v>
                </c:pt>
                <c:pt idx="13769">
                  <c:v>68.754940000000005</c:v>
                </c:pt>
                <c:pt idx="13770">
                  <c:v>68.722229999999996</c:v>
                </c:pt>
                <c:pt idx="13771">
                  <c:v>68.616029999999995</c:v>
                </c:pt>
                <c:pt idx="13772">
                  <c:v>68.403630000000007</c:v>
                </c:pt>
                <c:pt idx="13773">
                  <c:v>68.065489999999997</c:v>
                </c:pt>
                <c:pt idx="13774">
                  <c:v>67.895629999999997</c:v>
                </c:pt>
                <c:pt idx="13775">
                  <c:v>67.862489999999994</c:v>
                </c:pt>
                <c:pt idx="13776">
                  <c:v>67.804749999999999</c:v>
                </c:pt>
                <c:pt idx="13777">
                  <c:v>67.842529999999996</c:v>
                </c:pt>
                <c:pt idx="13778">
                  <c:v>67.980099999999993</c:v>
                </c:pt>
                <c:pt idx="13779">
                  <c:v>68.128600000000006</c:v>
                </c:pt>
                <c:pt idx="13780">
                  <c:v>68.328739999999996</c:v>
                </c:pt>
                <c:pt idx="13781">
                  <c:v>68.490229999999997</c:v>
                </c:pt>
                <c:pt idx="13782">
                  <c:v>68.663020000000003</c:v>
                </c:pt>
                <c:pt idx="13783">
                  <c:v>68.830690000000004</c:v>
                </c:pt>
                <c:pt idx="13784">
                  <c:v>68.979060000000004</c:v>
                </c:pt>
                <c:pt idx="13785">
                  <c:v>69.105040000000002</c:v>
                </c:pt>
                <c:pt idx="13786">
                  <c:v>69.371340000000004</c:v>
                </c:pt>
                <c:pt idx="13787">
                  <c:v>69.497680000000003</c:v>
                </c:pt>
                <c:pt idx="13788">
                  <c:v>69.180359999999993</c:v>
                </c:pt>
                <c:pt idx="13789">
                  <c:v>68.839780000000005</c:v>
                </c:pt>
                <c:pt idx="13790">
                  <c:v>68.539789999999996</c:v>
                </c:pt>
                <c:pt idx="13791">
                  <c:v>68.369259999999997</c:v>
                </c:pt>
                <c:pt idx="13792">
                  <c:v>68.103579999999994</c:v>
                </c:pt>
                <c:pt idx="13793">
                  <c:v>67.977230000000006</c:v>
                </c:pt>
                <c:pt idx="13794">
                  <c:v>67.974180000000004</c:v>
                </c:pt>
                <c:pt idx="13795">
                  <c:v>67.966489999999993</c:v>
                </c:pt>
                <c:pt idx="13796">
                  <c:v>67.701539999999994</c:v>
                </c:pt>
                <c:pt idx="13797">
                  <c:v>67.584410000000005</c:v>
                </c:pt>
                <c:pt idx="13798">
                  <c:v>67.546329999999998</c:v>
                </c:pt>
                <c:pt idx="13799">
                  <c:v>67.718320000000006</c:v>
                </c:pt>
                <c:pt idx="13800">
                  <c:v>68.100520000000003</c:v>
                </c:pt>
                <c:pt idx="13801">
                  <c:v>68.496279999999999</c:v>
                </c:pt>
                <c:pt idx="13802">
                  <c:v>68.564509999999999</c:v>
                </c:pt>
                <c:pt idx="13803">
                  <c:v>68.171570000000003</c:v>
                </c:pt>
                <c:pt idx="13804">
                  <c:v>66.371399999999994</c:v>
                </c:pt>
                <c:pt idx="13805">
                  <c:v>65.480469999999997</c:v>
                </c:pt>
                <c:pt idx="13806">
                  <c:v>64.827640000000002</c:v>
                </c:pt>
                <c:pt idx="13807">
                  <c:v>64.869630000000001</c:v>
                </c:pt>
                <c:pt idx="13808">
                  <c:v>66.621520000000004</c:v>
                </c:pt>
                <c:pt idx="13809">
                  <c:v>68.12</c:v>
                </c:pt>
                <c:pt idx="13810">
                  <c:v>68.688599999999994</c:v>
                </c:pt>
                <c:pt idx="13811">
                  <c:v>68.879390000000001</c:v>
                </c:pt>
                <c:pt idx="13812">
                  <c:v>67.626829999999998</c:v>
                </c:pt>
                <c:pt idx="13813">
                  <c:v>67.18835</c:v>
                </c:pt>
                <c:pt idx="13814">
                  <c:v>67.29401</c:v>
                </c:pt>
                <c:pt idx="13815">
                  <c:v>67.530699999999996</c:v>
                </c:pt>
                <c:pt idx="13816">
                  <c:v>67.863399999999999</c:v>
                </c:pt>
                <c:pt idx="13817">
                  <c:v>68.274050000000003</c:v>
                </c:pt>
                <c:pt idx="13818">
                  <c:v>68.5</c:v>
                </c:pt>
                <c:pt idx="13819">
                  <c:v>68.671449999999993</c:v>
                </c:pt>
                <c:pt idx="13820">
                  <c:v>68.756039999999999</c:v>
                </c:pt>
                <c:pt idx="13821">
                  <c:v>68.741029999999995</c:v>
                </c:pt>
                <c:pt idx="13822">
                  <c:v>68.608949999999993</c:v>
                </c:pt>
                <c:pt idx="13823">
                  <c:v>68.549679999999995</c:v>
                </c:pt>
                <c:pt idx="13824">
                  <c:v>68.583070000000006</c:v>
                </c:pt>
                <c:pt idx="13825">
                  <c:v>68.606570000000005</c:v>
                </c:pt>
                <c:pt idx="13826">
                  <c:v>68.551029999999997</c:v>
                </c:pt>
                <c:pt idx="13827">
                  <c:v>68.185000000000002</c:v>
                </c:pt>
                <c:pt idx="13828">
                  <c:v>67.866759999999999</c:v>
                </c:pt>
                <c:pt idx="13829">
                  <c:v>67.605710000000002</c:v>
                </c:pt>
                <c:pt idx="13830">
                  <c:v>67.539060000000006</c:v>
                </c:pt>
                <c:pt idx="13831">
                  <c:v>67.570369999999997</c:v>
                </c:pt>
                <c:pt idx="13832">
                  <c:v>67.645020000000002</c:v>
                </c:pt>
                <c:pt idx="13833">
                  <c:v>67.702510000000004</c:v>
                </c:pt>
                <c:pt idx="13834">
                  <c:v>67.757199999999997</c:v>
                </c:pt>
                <c:pt idx="13835">
                  <c:v>67.79956</c:v>
                </c:pt>
                <c:pt idx="13836">
                  <c:v>67.549620000000004</c:v>
                </c:pt>
                <c:pt idx="13837">
                  <c:v>67.229129999999998</c:v>
                </c:pt>
                <c:pt idx="13838">
                  <c:v>67.085329999999999</c:v>
                </c:pt>
                <c:pt idx="13839">
                  <c:v>67.249020000000002</c:v>
                </c:pt>
                <c:pt idx="13840">
                  <c:v>67.631900000000002</c:v>
                </c:pt>
                <c:pt idx="13841">
                  <c:v>68.050290000000004</c:v>
                </c:pt>
                <c:pt idx="13842">
                  <c:v>68.134029999999996</c:v>
                </c:pt>
                <c:pt idx="13843">
                  <c:v>67.802610000000001</c:v>
                </c:pt>
                <c:pt idx="13844">
                  <c:v>66.998109999999997</c:v>
                </c:pt>
                <c:pt idx="13845">
                  <c:v>66.572879999999998</c:v>
                </c:pt>
                <c:pt idx="13846">
                  <c:v>67.012079999999997</c:v>
                </c:pt>
                <c:pt idx="13847">
                  <c:v>67.602289999999996</c:v>
                </c:pt>
                <c:pt idx="13848">
                  <c:v>68.122860000000003</c:v>
                </c:pt>
                <c:pt idx="13849">
                  <c:v>68.792050000000003</c:v>
                </c:pt>
                <c:pt idx="13850">
                  <c:v>68.978939999999994</c:v>
                </c:pt>
                <c:pt idx="13851">
                  <c:v>68.873469999999998</c:v>
                </c:pt>
                <c:pt idx="13852">
                  <c:v>68.888369999999995</c:v>
                </c:pt>
                <c:pt idx="13853">
                  <c:v>69.63</c:v>
                </c:pt>
                <c:pt idx="13854">
                  <c:v>71.553280000000001</c:v>
                </c:pt>
                <c:pt idx="13855">
                  <c:v>76.702389999999994</c:v>
                </c:pt>
                <c:pt idx="13856">
                  <c:v>82.150999999999996</c:v>
                </c:pt>
                <c:pt idx="13857">
                  <c:v>89.899169999999998</c:v>
                </c:pt>
                <c:pt idx="13858">
                  <c:v>94.133480000000006</c:v>
                </c:pt>
                <c:pt idx="13859">
                  <c:v>91.534850000000006</c:v>
                </c:pt>
                <c:pt idx="13860">
                  <c:v>87.668400000000005</c:v>
                </c:pt>
                <c:pt idx="13861">
                  <c:v>84.515870000000007</c:v>
                </c:pt>
                <c:pt idx="13862">
                  <c:v>85.362669999999994</c:v>
                </c:pt>
                <c:pt idx="13863">
                  <c:v>87.228579999999994</c:v>
                </c:pt>
                <c:pt idx="13864">
                  <c:v>86.873840000000001</c:v>
                </c:pt>
                <c:pt idx="13865">
                  <c:v>87.950680000000006</c:v>
                </c:pt>
                <c:pt idx="13866">
                  <c:v>84.342219999999998</c:v>
                </c:pt>
                <c:pt idx="13867">
                  <c:v>82.61694</c:v>
                </c:pt>
                <c:pt idx="13868">
                  <c:v>83.454769999999996</c:v>
                </c:pt>
                <c:pt idx="13869">
                  <c:v>82.691829999999996</c:v>
                </c:pt>
                <c:pt idx="13870">
                  <c:v>82.152829999999994</c:v>
                </c:pt>
                <c:pt idx="13871">
                  <c:v>80.746030000000005</c:v>
                </c:pt>
                <c:pt idx="13872">
                  <c:v>78.909000000000006</c:v>
                </c:pt>
                <c:pt idx="13873">
                  <c:v>76.043819999999997</c:v>
                </c:pt>
                <c:pt idx="13874">
                  <c:v>75.11121</c:v>
                </c:pt>
                <c:pt idx="13875">
                  <c:v>74.270259999999993</c:v>
                </c:pt>
                <c:pt idx="13876">
                  <c:v>73.877139999999997</c:v>
                </c:pt>
                <c:pt idx="13877">
                  <c:v>73.619380000000007</c:v>
                </c:pt>
                <c:pt idx="13878">
                  <c:v>74.054199999999994</c:v>
                </c:pt>
                <c:pt idx="13879">
                  <c:v>78.594239999999999</c:v>
                </c:pt>
                <c:pt idx="13880">
                  <c:v>81.257930000000002</c:v>
                </c:pt>
                <c:pt idx="13881">
                  <c:v>82.525210000000001</c:v>
                </c:pt>
                <c:pt idx="13882">
                  <c:v>83.363529999999997</c:v>
                </c:pt>
                <c:pt idx="13883">
                  <c:v>83.525329999999997</c:v>
                </c:pt>
                <c:pt idx="13884">
                  <c:v>75.121089999999995</c:v>
                </c:pt>
                <c:pt idx="13885">
                  <c:v>73.493160000000003</c:v>
                </c:pt>
                <c:pt idx="13886">
                  <c:v>73.209779999999995</c:v>
                </c:pt>
                <c:pt idx="13887">
                  <c:v>73.640140000000002</c:v>
                </c:pt>
                <c:pt idx="13888">
                  <c:v>75.672060000000002</c:v>
                </c:pt>
                <c:pt idx="13889">
                  <c:v>77.578059999999994</c:v>
                </c:pt>
                <c:pt idx="13890">
                  <c:v>77.789670000000001</c:v>
                </c:pt>
                <c:pt idx="13891">
                  <c:v>79.507999999999996</c:v>
                </c:pt>
                <c:pt idx="13892">
                  <c:v>81.281980000000004</c:v>
                </c:pt>
                <c:pt idx="13893">
                  <c:v>81.867249999999999</c:v>
                </c:pt>
                <c:pt idx="13894">
                  <c:v>82.057500000000005</c:v>
                </c:pt>
                <c:pt idx="13895">
                  <c:v>81.957949999999997</c:v>
                </c:pt>
                <c:pt idx="13896">
                  <c:v>81.564639999999997</c:v>
                </c:pt>
                <c:pt idx="13897">
                  <c:v>81.40155</c:v>
                </c:pt>
                <c:pt idx="13898">
                  <c:v>81.178280000000001</c:v>
                </c:pt>
                <c:pt idx="13899">
                  <c:v>80.884770000000003</c:v>
                </c:pt>
                <c:pt idx="13900">
                  <c:v>80.107119999999995</c:v>
                </c:pt>
                <c:pt idx="13901">
                  <c:v>78.518680000000003</c:v>
                </c:pt>
                <c:pt idx="13902">
                  <c:v>77.45093</c:v>
                </c:pt>
                <c:pt idx="13903">
                  <c:v>76.063479999999998</c:v>
                </c:pt>
                <c:pt idx="13904">
                  <c:v>73.54034</c:v>
                </c:pt>
                <c:pt idx="13905">
                  <c:v>72.026859999999999</c:v>
                </c:pt>
                <c:pt idx="13906">
                  <c:v>71.458129999999997</c:v>
                </c:pt>
                <c:pt idx="13907">
                  <c:v>70.715270000000004</c:v>
                </c:pt>
                <c:pt idx="13908">
                  <c:v>69.796199999999999</c:v>
                </c:pt>
                <c:pt idx="13909">
                  <c:v>69.834410000000005</c:v>
                </c:pt>
                <c:pt idx="13910">
                  <c:v>70.992609999999999</c:v>
                </c:pt>
                <c:pt idx="13911">
                  <c:v>72.410399999999996</c:v>
                </c:pt>
                <c:pt idx="13912">
                  <c:v>73.295839999999998</c:v>
                </c:pt>
                <c:pt idx="13913">
                  <c:v>74.155330000000006</c:v>
                </c:pt>
                <c:pt idx="13914">
                  <c:v>74.733890000000002</c:v>
                </c:pt>
                <c:pt idx="13915">
                  <c:v>74.98621</c:v>
                </c:pt>
                <c:pt idx="13916">
                  <c:v>75.082459999999998</c:v>
                </c:pt>
                <c:pt idx="13917">
                  <c:v>75.003659999999996</c:v>
                </c:pt>
                <c:pt idx="13918">
                  <c:v>75.044309999999996</c:v>
                </c:pt>
                <c:pt idx="13919">
                  <c:v>75.374210000000005</c:v>
                </c:pt>
                <c:pt idx="13920">
                  <c:v>75.639650000000003</c:v>
                </c:pt>
                <c:pt idx="13921">
                  <c:v>77.070369999999997</c:v>
                </c:pt>
                <c:pt idx="13922">
                  <c:v>77.784480000000002</c:v>
                </c:pt>
                <c:pt idx="13923">
                  <c:v>78.235839999999996</c:v>
                </c:pt>
                <c:pt idx="13924">
                  <c:v>77.951539999999994</c:v>
                </c:pt>
                <c:pt idx="13925">
                  <c:v>76.967349999999996</c:v>
                </c:pt>
                <c:pt idx="13926">
                  <c:v>75.605710000000002</c:v>
                </c:pt>
                <c:pt idx="13927">
                  <c:v>75.215270000000004</c:v>
                </c:pt>
                <c:pt idx="13928">
                  <c:v>76.247799999999998</c:v>
                </c:pt>
                <c:pt idx="13929">
                  <c:v>77.221919999999997</c:v>
                </c:pt>
                <c:pt idx="13930">
                  <c:v>78.571839999999995</c:v>
                </c:pt>
                <c:pt idx="13931">
                  <c:v>85.52216</c:v>
                </c:pt>
                <c:pt idx="13932">
                  <c:v>90.6828</c:v>
                </c:pt>
                <c:pt idx="13933">
                  <c:v>94.006960000000007</c:v>
                </c:pt>
                <c:pt idx="13934">
                  <c:v>94.549869999999999</c:v>
                </c:pt>
                <c:pt idx="13935">
                  <c:v>85.419370000000001</c:v>
                </c:pt>
                <c:pt idx="13936">
                  <c:v>82.16498</c:v>
                </c:pt>
                <c:pt idx="13937">
                  <c:v>80.873540000000006</c:v>
                </c:pt>
                <c:pt idx="13938">
                  <c:v>80.09863</c:v>
                </c:pt>
                <c:pt idx="13939">
                  <c:v>79.683589999999995</c:v>
                </c:pt>
                <c:pt idx="13940">
                  <c:v>78.5047</c:v>
                </c:pt>
                <c:pt idx="13941">
                  <c:v>78.022090000000006</c:v>
                </c:pt>
                <c:pt idx="13942">
                  <c:v>77.331789999999998</c:v>
                </c:pt>
                <c:pt idx="13943">
                  <c:v>77.124570000000006</c:v>
                </c:pt>
                <c:pt idx="13944">
                  <c:v>78.414860000000004</c:v>
                </c:pt>
                <c:pt idx="13945">
                  <c:v>79.272769999999994</c:v>
                </c:pt>
                <c:pt idx="13946">
                  <c:v>79.373289999999997</c:v>
                </c:pt>
                <c:pt idx="13947">
                  <c:v>79.314030000000002</c:v>
                </c:pt>
                <c:pt idx="13948">
                  <c:v>78.709109999999995</c:v>
                </c:pt>
                <c:pt idx="13949">
                  <c:v>77.711429999999993</c:v>
                </c:pt>
                <c:pt idx="13950">
                  <c:v>76.931950000000001</c:v>
                </c:pt>
                <c:pt idx="13951">
                  <c:v>76.458979999999997</c:v>
                </c:pt>
                <c:pt idx="13952">
                  <c:v>76.385009999999994</c:v>
                </c:pt>
                <c:pt idx="13953">
                  <c:v>76.66113</c:v>
                </c:pt>
                <c:pt idx="13954">
                  <c:v>77.067869999999999</c:v>
                </c:pt>
                <c:pt idx="13955">
                  <c:v>77.286680000000004</c:v>
                </c:pt>
                <c:pt idx="13956">
                  <c:v>77.146420000000006</c:v>
                </c:pt>
                <c:pt idx="13957">
                  <c:v>76.819029999999998</c:v>
                </c:pt>
                <c:pt idx="13958">
                  <c:v>76.533019999999993</c:v>
                </c:pt>
                <c:pt idx="13959">
                  <c:v>76.631290000000007</c:v>
                </c:pt>
                <c:pt idx="13960">
                  <c:v>76.909000000000006</c:v>
                </c:pt>
                <c:pt idx="13961">
                  <c:v>77.030879999999996</c:v>
                </c:pt>
                <c:pt idx="13962">
                  <c:v>77.063900000000004</c:v>
                </c:pt>
                <c:pt idx="13963">
                  <c:v>77.078130000000002</c:v>
                </c:pt>
                <c:pt idx="13964">
                  <c:v>77.017939999999996</c:v>
                </c:pt>
                <c:pt idx="13965">
                  <c:v>76.924009999999996</c:v>
                </c:pt>
                <c:pt idx="13966">
                  <c:v>76.788939999999997</c:v>
                </c:pt>
                <c:pt idx="13967">
                  <c:v>76.504760000000005</c:v>
                </c:pt>
                <c:pt idx="13968">
                  <c:v>76.119020000000006</c:v>
                </c:pt>
                <c:pt idx="13969">
                  <c:v>75.842290000000006</c:v>
                </c:pt>
                <c:pt idx="13970">
                  <c:v>75.814940000000007</c:v>
                </c:pt>
                <c:pt idx="13971">
                  <c:v>75.764769999999999</c:v>
                </c:pt>
                <c:pt idx="13972">
                  <c:v>75.640630000000002</c:v>
                </c:pt>
                <c:pt idx="13973">
                  <c:v>75.689509999999999</c:v>
                </c:pt>
                <c:pt idx="13974">
                  <c:v>75.571169999999995</c:v>
                </c:pt>
                <c:pt idx="13975">
                  <c:v>75.323490000000007</c:v>
                </c:pt>
                <c:pt idx="13976">
                  <c:v>74.878050000000002</c:v>
                </c:pt>
                <c:pt idx="13977">
                  <c:v>74.673580000000001</c:v>
                </c:pt>
                <c:pt idx="13978">
                  <c:v>74.708740000000006</c:v>
                </c:pt>
                <c:pt idx="13979">
                  <c:v>74.988399999999999</c:v>
                </c:pt>
                <c:pt idx="13980">
                  <c:v>75.307739999999995</c:v>
                </c:pt>
                <c:pt idx="13981">
                  <c:v>75.497619999999998</c:v>
                </c:pt>
                <c:pt idx="13982">
                  <c:v>75.690979999999996</c:v>
                </c:pt>
                <c:pt idx="13983">
                  <c:v>75.91986</c:v>
                </c:pt>
                <c:pt idx="13984">
                  <c:v>75.987610000000004</c:v>
                </c:pt>
                <c:pt idx="13985">
                  <c:v>75.974059999999994</c:v>
                </c:pt>
                <c:pt idx="13986">
                  <c:v>75.709959999999995</c:v>
                </c:pt>
                <c:pt idx="13987">
                  <c:v>75.189089999999993</c:v>
                </c:pt>
                <c:pt idx="13988">
                  <c:v>74.931700000000006</c:v>
                </c:pt>
                <c:pt idx="13989">
                  <c:v>74.964780000000005</c:v>
                </c:pt>
                <c:pt idx="13990">
                  <c:v>74.68262</c:v>
                </c:pt>
                <c:pt idx="13991">
                  <c:v>74.49915</c:v>
                </c:pt>
                <c:pt idx="13992">
                  <c:v>74.531369999999995</c:v>
                </c:pt>
                <c:pt idx="13993">
                  <c:v>74.478149999999999</c:v>
                </c:pt>
                <c:pt idx="13994">
                  <c:v>74.381230000000002</c:v>
                </c:pt>
                <c:pt idx="13995">
                  <c:v>74.089659999999995</c:v>
                </c:pt>
                <c:pt idx="13996">
                  <c:v>74.063720000000004</c:v>
                </c:pt>
                <c:pt idx="13997">
                  <c:v>73.88879</c:v>
                </c:pt>
                <c:pt idx="13998">
                  <c:v>73.874269999999996</c:v>
                </c:pt>
                <c:pt idx="13999">
                  <c:v>73.526120000000006</c:v>
                </c:pt>
                <c:pt idx="14000">
                  <c:v>73.266599999999997</c:v>
                </c:pt>
                <c:pt idx="14001">
                  <c:v>73.254639999999995</c:v>
                </c:pt>
                <c:pt idx="14002">
                  <c:v>73.35284</c:v>
                </c:pt>
                <c:pt idx="14003">
                  <c:v>73.474429999999998</c:v>
                </c:pt>
                <c:pt idx="14004">
                  <c:v>73.659419999999997</c:v>
                </c:pt>
                <c:pt idx="14005">
                  <c:v>73.712950000000006</c:v>
                </c:pt>
                <c:pt idx="14006">
                  <c:v>73.604249999999993</c:v>
                </c:pt>
                <c:pt idx="14007">
                  <c:v>73.404169999999993</c:v>
                </c:pt>
                <c:pt idx="14008">
                  <c:v>73.238529999999997</c:v>
                </c:pt>
                <c:pt idx="14009">
                  <c:v>73.203670000000002</c:v>
                </c:pt>
                <c:pt idx="14010">
                  <c:v>73.364810000000006</c:v>
                </c:pt>
                <c:pt idx="14011">
                  <c:v>73.677980000000005</c:v>
                </c:pt>
                <c:pt idx="14012">
                  <c:v>73.931209999999993</c:v>
                </c:pt>
                <c:pt idx="14013">
                  <c:v>73.968199999999996</c:v>
                </c:pt>
                <c:pt idx="14014">
                  <c:v>73.804749999999999</c:v>
                </c:pt>
                <c:pt idx="14015">
                  <c:v>73.425420000000003</c:v>
                </c:pt>
                <c:pt idx="14016">
                  <c:v>72.911559999999994</c:v>
                </c:pt>
                <c:pt idx="14017">
                  <c:v>72.440799999999996</c:v>
                </c:pt>
                <c:pt idx="14018">
                  <c:v>72.499570000000006</c:v>
                </c:pt>
                <c:pt idx="14019">
                  <c:v>72.884770000000003</c:v>
                </c:pt>
                <c:pt idx="14020">
                  <c:v>73.421940000000006</c:v>
                </c:pt>
                <c:pt idx="14021">
                  <c:v>73.604550000000003</c:v>
                </c:pt>
                <c:pt idx="14022">
                  <c:v>73.628050000000002</c:v>
                </c:pt>
                <c:pt idx="14023">
                  <c:v>73.603639999999999</c:v>
                </c:pt>
                <c:pt idx="14024">
                  <c:v>73.330020000000005</c:v>
                </c:pt>
                <c:pt idx="14025">
                  <c:v>73.188479999999998</c:v>
                </c:pt>
                <c:pt idx="14026">
                  <c:v>73.603269999999995</c:v>
                </c:pt>
                <c:pt idx="14027">
                  <c:v>73.812870000000004</c:v>
                </c:pt>
                <c:pt idx="14028">
                  <c:v>73.815060000000003</c:v>
                </c:pt>
                <c:pt idx="14029">
                  <c:v>73.579470000000001</c:v>
                </c:pt>
                <c:pt idx="14030">
                  <c:v>72.622069999999994</c:v>
                </c:pt>
                <c:pt idx="14031">
                  <c:v>71.506709999999998</c:v>
                </c:pt>
                <c:pt idx="14032">
                  <c:v>71.342830000000006</c:v>
                </c:pt>
                <c:pt idx="14033">
                  <c:v>71.659480000000002</c:v>
                </c:pt>
                <c:pt idx="14034">
                  <c:v>71.850219999999993</c:v>
                </c:pt>
                <c:pt idx="14035">
                  <c:v>71.887450000000001</c:v>
                </c:pt>
                <c:pt idx="14036">
                  <c:v>71.739440000000002</c:v>
                </c:pt>
                <c:pt idx="14037">
                  <c:v>71.458619999999996</c:v>
                </c:pt>
                <c:pt idx="14038">
                  <c:v>71.380489999999995</c:v>
                </c:pt>
                <c:pt idx="14039">
                  <c:v>71.817689999999999</c:v>
                </c:pt>
                <c:pt idx="14040">
                  <c:v>72.097290000000001</c:v>
                </c:pt>
                <c:pt idx="14041">
                  <c:v>72.450379999999996</c:v>
                </c:pt>
                <c:pt idx="14042">
                  <c:v>72.88794</c:v>
                </c:pt>
                <c:pt idx="14043">
                  <c:v>73.863770000000002</c:v>
                </c:pt>
                <c:pt idx="14044">
                  <c:v>75.779660000000007</c:v>
                </c:pt>
                <c:pt idx="14045">
                  <c:v>77.882509999999996</c:v>
                </c:pt>
                <c:pt idx="14046">
                  <c:v>79.298159999999996</c:v>
                </c:pt>
                <c:pt idx="14047">
                  <c:v>80.45129</c:v>
                </c:pt>
                <c:pt idx="14048">
                  <c:v>81.069270000000003</c:v>
                </c:pt>
                <c:pt idx="14049">
                  <c:v>81.003050000000002</c:v>
                </c:pt>
                <c:pt idx="14050">
                  <c:v>81.334050000000005</c:v>
                </c:pt>
                <c:pt idx="14051">
                  <c:v>81.415949999999995</c:v>
                </c:pt>
                <c:pt idx="14052">
                  <c:v>81.534850000000006</c:v>
                </c:pt>
                <c:pt idx="14053">
                  <c:v>81.534670000000006</c:v>
                </c:pt>
                <c:pt idx="14054">
                  <c:v>81.229979999999998</c:v>
                </c:pt>
                <c:pt idx="14055">
                  <c:v>81.42944</c:v>
                </c:pt>
                <c:pt idx="14056">
                  <c:v>82.159909999999996</c:v>
                </c:pt>
                <c:pt idx="14057">
                  <c:v>82.96875</c:v>
                </c:pt>
                <c:pt idx="14058">
                  <c:v>83.744870000000006</c:v>
                </c:pt>
                <c:pt idx="14059">
                  <c:v>84.095339999999993</c:v>
                </c:pt>
                <c:pt idx="14060">
                  <c:v>83.287350000000004</c:v>
                </c:pt>
                <c:pt idx="14061">
                  <c:v>81.800049999999999</c:v>
                </c:pt>
                <c:pt idx="14062">
                  <c:v>80.11591</c:v>
                </c:pt>
                <c:pt idx="14063">
                  <c:v>78.977540000000005</c:v>
                </c:pt>
                <c:pt idx="14064">
                  <c:v>78.622439999999997</c:v>
                </c:pt>
                <c:pt idx="14065">
                  <c:v>79.333860000000001</c:v>
                </c:pt>
                <c:pt idx="14066">
                  <c:v>80.437129999999996</c:v>
                </c:pt>
                <c:pt idx="14067">
                  <c:v>81.568539999999999</c:v>
                </c:pt>
                <c:pt idx="14068">
                  <c:v>82.560180000000003</c:v>
                </c:pt>
                <c:pt idx="14069">
                  <c:v>83.125550000000004</c:v>
                </c:pt>
                <c:pt idx="14070">
                  <c:v>83.470029999999994</c:v>
                </c:pt>
                <c:pt idx="14071">
                  <c:v>83.814940000000007</c:v>
                </c:pt>
                <c:pt idx="14072">
                  <c:v>84.136960000000002</c:v>
                </c:pt>
                <c:pt idx="14073">
                  <c:v>84.299620000000004</c:v>
                </c:pt>
                <c:pt idx="14074">
                  <c:v>83.806820000000002</c:v>
                </c:pt>
                <c:pt idx="14075">
                  <c:v>83.00488</c:v>
                </c:pt>
                <c:pt idx="14076">
                  <c:v>82.126459999999994</c:v>
                </c:pt>
                <c:pt idx="14077">
                  <c:v>81.497559999999993</c:v>
                </c:pt>
                <c:pt idx="14078">
                  <c:v>81.059629999999999</c:v>
                </c:pt>
                <c:pt idx="14079">
                  <c:v>80.988529999999997</c:v>
                </c:pt>
                <c:pt idx="14080">
                  <c:v>81.018739999999994</c:v>
                </c:pt>
                <c:pt idx="14081">
                  <c:v>80.769170000000003</c:v>
                </c:pt>
                <c:pt idx="14082">
                  <c:v>80.259219999999999</c:v>
                </c:pt>
                <c:pt idx="14083">
                  <c:v>79.721440000000001</c:v>
                </c:pt>
                <c:pt idx="14084">
                  <c:v>79.0274</c:v>
                </c:pt>
                <c:pt idx="14085">
                  <c:v>77.979249999999993</c:v>
                </c:pt>
                <c:pt idx="14086">
                  <c:v>76.371769999999998</c:v>
                </c:pt>
                <c:pt idx="14087">
                  <c:v>74.646060000000006</c:v>
                </c:pt>
                <c:pt idx="14088">
                  <c:v>74.009950000000003</c:v>
                </c:pt>
                <c:pt idx="14089">
                  <c:v>73.627809999999997</c:v>
                </c:pt>
                <c:pt idx="14090">
                  <c:v>73.536320000000003</c:v>
                </c:pt>
                <c:pt idx="14091">
                  <c:v>73.424930000000003</c:v>
                </c:pt>
                <c:pt idx="14092">
                  <c:v>72.757999999999996</c:v>
                </c:pt>
                <c:pt idx="14093">
                  <c:v>72.294309999999996</c:v>
                </c:pt>
                <c:pt idx="14094">
                  <c:v>71.481989999999996</c:v>
                </c:pt>
                <c:pt idx="14095">
                  <c:v>71.189580000000007</c:v>
                </c:pt>
                <c:pt idx="14096">
                  <c:v>73.542720000000003</c:v>
                </c:pt>
                <c:pt idx="14097">
                  <c:v>78.018550000000005</c:v>
                </c:pt>
                <c:pt idx="14098">
                  <c:v>81.371399999999994</c:v>
                </c:pt>
                <c:pt idx="14099">
                  <c:v>83.792360000000002</c:v>
                </c:pt>
                <c:pt idx="14100">
                  <c:v>85.958560000000006</c:v>
                </c:pt>
                <c:pt idx="14101">
                  <c:v>85.480469999999997</c:v>
                </c:pt>
                <c:pt idx="14102">
                  <c:v>82.321470000000005</c:v>
                </c:pt>
                <c:pt idx="14103">
                  <c:v>81.367310000000003</c:v>
                </c:pt>
                <c:pt idx="14104">
                  <c:v>80.731139999999996</c:v>
                </c:pt>
                <c:pt idx="14105">
                  <c:v>80.568359999999998</c:v>
                </c:pt>
                <c:pt idx="14106">
                  <c:v>80.743099999999998</c:v>
                </c:pt>
                <c:pt idx="14107">
                  <c:v>80.769099999999995</c:v>
                </c:pt>
                <c:pt idx="14108">
                  <c:v>80.498840000000001</c:v>
                </c:pt>
                <c:pt idx="14109">
                  <c:v>79.949889999999996</c:v>
                </c:pt>
                <c:pt idx="14110">
                  <c:v>79.363460000000003</c:v>
                </c:pt>
                <c:pt idx="14111">
                  <c:v>79.106629999999996</c:v>
                </c:pt>
                <c:pt idx="14112">
                  <c:v>78.658869999999993</c:v>
                </c:pt>
                <c:pt idx="14113">
                  <c:v>78.430539999999993</c:v>
                </c:pt>
                <c:pt idx="14114">
                  <c:v>78.310670000000002</c:v>
                </c:pt>
                <c:pt idx="14115">
                  <c:v>78.528559999999999</c:v>
                </c:pt>
                <c:pt idx="14116">
                  <c:v>79.038880000000006</c:v>
                </c:pt>
                <c:pt idx="14117">
                  <c:v>79.647279999999995</c:v>
                </c:pt>
                <c:pt idx="14118">
                  <c:v>80.231139999999996</c:v>
                </c:pt>
                <c:pt idx="14119">
                  <c:v>80.618899999999996</c:v>
                </c:pt>
                <c:pt idx="14120">
                  <c:v>81.222110000000001</c:v>
                </c:pt>
                <c:pt idx="14121">
                  <c:v>81.614689999999996</c:v>
                </c:pt>
                <c:pt idx="14122">
                  <c:v>81.68817</c:v>
                </c:pt>
                <c:pt idx="14123">
                  <c:v>81.879459999999995</c:v>
                </c:pt>
                <c:pt idx="14124">
                  <c:v>82.205079999999995</c:v>
                </c:pt>
                <c:pt idx="14125">
                  <c:v>82.350769999999997</c:v>
                </c:pt>
                <c:pt idx="14126">
                  <c:v>82.349059999999994</c:v>
                </c:pt>
                <c:pt idx="14127">
                  <c:v>82.225589999999997</c:v>
                </c:pt>
                <c:pt idx="14128">
                  <c:v>82.215519999999998</c:v>
                </c:pt>
                <c:pt idx="14129">
                  <c:v>82.454710000000006</c:v>
                </c:pt>
                <c:pt idx="14130">
                  <c:v>82.726439999999997</c:v>
                </c:pt>
                <c:pt idx="14131">
                  <c:v>82.840760000000003</c:v>
                </c:pt>
                <c:pt idx="14132">
                  <c:v>82.725710000000007</c:v>
                </c:pt>
                <c:pt idx="14133">
                  <c:v>82.431269999999998</c:v>
                </c:pt>
                <c:pt idx="14134">
                  <c:v>82.019959999999998</c:v>
                </c:pt>
                <c:pt idx="14135">
                  <c:v>81.51361</c:v>
                </c:pt>
                <c:pt idx="14136">
                  <c:v>80.928340000000006</c:v>
                </c:pt>
                <c:pt idx="14137">
                  <c:v>80.456360000000004</c:v>
                </c:pt>
                <c:pt idx="14138">
                  <c:v>80.310609999999997</c:v>
                </c:pt>
                <c:pt idx="14139">
                  <c:v>80.425290000000004</c:v>
                </c:pt>
                <c:pt idx="14140">
                  <c:v>80.846980000000002</c:v>
                </c:pt>
                <c:pt idx="14141">
                  <c:v>81.381410000000002</c:v>
                </c:pt>
                <c:pt idx="14142">
                  <c:v>81.938599999999994</c:v>
                </c:pt>
                <c:pt idx="14143">
                  <c:v>82.336429999999993</c:v>
                </c:pt>
                <c:pt idx="14144">
                  <c:v>82.177189999999996</c:v>
                </c:pt>
                <c:pt idx="14145">
                  <c:v>81.426029999999997</c:v>
                </c:pt>
                <c:pt idx="14146">
                  <c:v>80.192809999999994</c:v>
                </c:pt>
                <c:pt idx="14147">
                  <c:v>79.463319999999996</c:v>
                </c:pt>
                <c:pt idx="14148">
                  <c:v>79.512510000000006</c:v>
                </c:pt>
                <c:pt idx="14149">
                  <c:v>80.242429999999999</c:v>
                </c:pt>
                <c:pt idx="14150">
                  <c:v>81.483519999999999</c:v>
                </c:pt>
                <c:pt idx="14151">
                  <c:v>82.810609999999997</c:v>
                </c:pt>
                <c:pt idx="14152">
                  <c:v>83.912480000000002</c:v>
                </c:pt>
                <c:pt idx="14153">
                  <c:v>84.186400000000006</c:v>
                </c:pt>
                <c:pt idx="14154">
                  <c:v>82.788939999999997</c:v>
                </c:pt>
                <c:pt idx="14155">
                  <c:v>80.965029999999999</c:v>
                </c:pt>
                <c:pt idx="14156">
                  <c:v>79.110900000000001</c:v>
                </c:pt>
                <c:pt idx="14157">
                  <c:v>77.238590000000002</c:v>
                </c:pt>
                <c:pt idx="14158">
                  <c:v>75.232420000000005</c:v>
                </c:pt>
                <c:pt idx="14159">
                  <c:v>74.319029999999998</c:v>
                </c:pt>
                <c:pt idx="14160">
                  <c:v>72.595460000000003</c:v>
                </c:pt>
                <c:pt idx="14161">
                  <c:v>70.569760000000002</c:v>
                </c:pt>
                <c:pt idx="14162">
                  <c:v>70.730220000000003</c:v>
                </c:pt>
                <c:pt idx="14163">
                  <c:v>72.211910000000003</c:v>
                </c:pt>
                <c:pt idx="14164">
                  <c:v>73.527649999999994</c:v>
                </c:pt>
                <c:pt idx="14165">
                  <c:v>74.15204</c:v>
                </c:pt>
                <c:pt idx="14166">
                  <c:v>74.635859999999994</c:v>
                </c:pt>
                <c:pt idx="14167">
                  <c:v>75.2851</c:v>
                </c:pt>
                <c:pt idx="14168">
                  <c:v>75.650509999999997</c:v>
                </c:pt>
                <c:pt idx="14169">
                  <c:v>75.685180000000003</c:v>
                </c:pt>
                <c:pt idx="14170">
                  <c:v>75.429929999999999</c:v>
                </c:pt>
                <c:pt idx="14171">
                  <c:v>74.851320000000001</c:v>
                </c:pt>
                <c:pt idx="14172">
                  <c:v>74.157650000000004</c:v>
                </c:pt>
                <c:pt idx="14173">
                  <c:v>74.029420000000002</c:v>
                </c:pt>
                <c:pt idx="14174">
                  <c:v>74.437259999999995</c:v>
                </c:pt>
                <c:pt idx="14175">
                  <c:v>74.672240000000002</c:v>
                </c:pt>
                <c:pt idx="14176">
                  <c:v>74.636899999999997</c:v>
                </c:pt>
                <c:pt idx="14177">
                  <c:v>74.561890000000005</c:v>
                </c:pt>
                <c:pt idx="14178">
                  <c:v>74.590209999999999</c:v>
                </c:pt>
                <c:pt idx="14179">
                  <c:v>74.877319999999997</c:v>
                </c:pt>
                <c:pt idx="14180">
                  <c:v>75.160219999999995</c:v>
                </c:pt>
                <c:pt idx="14181">
                  <c:v>75.422669999999997</c:v>
                </c:pt>
                <c:pt idx="14182">
                  <c:v>75.786619999999999</c:v>
                </c:pt>
                <c:pt idx="14183">
                  <c:v>76.123540000000006</c:v>
                </c:pt>
                <c:pt idx="14184">
                  <c:v>76.420839999999998</c:v>
                </c:pt>
                <c:pt idx="14185">
                  <c:v>76.647030000000001</c:v>
                </c:pt>
                <c:pt idx="14186">
                  <c:v>76.848569999999995</c:v>
                </c:pt>
                <c:pt idx="14187">
                  <c:v>76.863039999999998</c:v>
                </c:pt>
                <c:pt idx="14188">
                  <c:v>76.815250000000006</c:v>
                </c:pt>
                <c:pt idx="14189">
                  <c:v>76.916259999999994</c:v>
                </c:pt>
                <c:pt idx="14190">
                  <c:v>77.138310000000004</c:v>
                </c:pt>
                <c:pt idx="14191">
                  <c:v>77.223820000000003</c:v>
                </c:pt>
                <c:pt idx="14192">
                  <c:v>77.083370000000002</c:v>
                </c:pt>
                <c:pt idx="14193">
                  <c:v>76.815250000000006</c:v>
                </c:pt>
                <c:pt idx="14194">
                  <c:v>76.710139999999996</c:v>
                </c:pt>
                <c:pt idx="14195">
                  <c:v>76.80341</c:v>
                </c:pt>
                <c:pt idx="14196">
                  <c:v>76.798460000000006</c:v>
                </c:pt>
                <c:pt idx="14197">
                  <c:v>76.520390000000006</c:v>
                </c:pt>
                <c:pt idx="14198">
                  <c:v>75.842529999999996</c:v>
                </c:pt>
                <c:pt idx="14199">
                  <c:v>75.046809999999994</c:v>
                </c:pt>
                <c:pt idx="14200">
                  <c:v>74.401060000000001</c:v>
                </c:pt>
                <c:pt idx="14201">
                  <c:v>74.276250000000005</c:v>
                </c:pt>
                <c:pt idx="14202">
                  <c:v>74.809269999999998</c:v>
                </c:pt>
                <c:pt idx="14203">
                  <c:v>75.522400000000005</c:v>
                </c:pt>
                <c:pt idx="14204">
                  <c:v>76.039609999999996</c:v>
                </c:pt>
                <c:pt idx="14205">
                  <c:v>76.144530000000003</c:v>
                </c:pt>
                <c:pt idx="14206">
                  <c:v>75.986450000000005</c:v>
                </c:pt>
                <c:pt idx="14207">
                  <c:v>75.986760000000004</c:v>
                </c:pt>
                <c:pt idx="14208">
                  <c:v>75.925290000000004</c:v>
                </c:pt>
                <c:pt idx="14209">
                  <c:v>75.735050000000001</c:v>
                </c:pt>
                <c:pt idx="14210">
                  <c:v>75.33484</c:v>
                </c:pt>
                <c:pt idx="14211">
                  <c:v>74.825069999999997</c:v>
                </c:pt>
                <c:pt idx="14212">
                  <c:v>74.235290000000006</c:v>
                </c:pt>
                <c:pt idx="14213">
                  <c:v>73.787350000000004</c:v>
                </c:pt>
                <c:pt idx="14214">
                  <c:v>73.12921</c:v>
                </c:pt>
                <c:pt idx="14215">
                  <c:v>72.673460000000006</c:v>
                </c:pt>
                <c:pt idx="14216">
                  <c:v>72.497069999999994</c:v>
                </c:pt>
                <c:pt idx="14217">
                  <c:v>72.504580000000004</c:v>
                </c:pt>
                <c:pt idx="14218">
                  <c:v>72.509889999999999</c:v>
                </c:pt>
                <c:pt idx="14219">
                  <c:v>72.484560000000002</c:v>
                </c:pt>
                <c:pt idx="14220">
                  <c:v>72.646180000000001</c:v>
                </c:pt>
                <c:pt idx="14221">
                  <c:v>72.675780000000003</c:v>
                </c:pt>
                <c:pt idx="14222">
                  <c:v>72.465329999999994</c:v>
                </c:pt>
                <c:pt idx="14223">
                  <c:v>72.141660000000002</c:v>
                </c:pt>
                <c:pt idx="14224">
                  <c:v>71.765010000000004</c:v>
                </c:pt>
                <c:pt idx="14225">
                  <c:v>71.423829999999995</c:v>
                </c:pt>
                <c:pt idx="14226">
                  <c:v>71.166690000000003</c:v>
                </c:pt>
                <c:pt idx="14227">
                  <c:v>71.067989999999995</c:v>
                </c:pt>
                <c:pt idx="14228">
                  <c:v>71.077029999999993</c:v>
                </c:pt>
                <c:pt idx="14229">
                  <c:v>71.090879999999999</c:v>
                </c:pt>
                <c:pt idx="14230">
                  <c:v>70.992609999999999</c:v>
                </c:pt>
                <c:pt idx="14231">
                  <c:v>70.756039999999999</c:v>
                </c:pt>
                <c:pt idx="14232">
                  <c:v>70.566280000000006</c:v>
                </c:pt>
                <c:pt idx="14233">
                  <c:v>70.513239999999996</c:v>
                </c:pt>
                <c:pt idx="14234">
                  <c:v>70.626949999999994</c:v>
                </c:pt>
                <c:pt idx="14235">
                  <c:v>70.884519999999995</c:v>
                </c:pt>
                <c:pt idx="14236">
                  <c:v>71.217349999999996</c:v>
                </c:pt>
                <c:pt idx="14237">
                  <c:v>71.445679999999996</c:v>
                </c:pt>
                <c:pt idx="14238">
                  <c:v>71.579279999999997</c:v>
                </c:pt>
                <c:pt idx="14239">
                  <c:v>71.618650000000002</c:v>
                </c:pt>
                <c:pt idx="14240">
                  <c:v>71.480590000000007</c:v>
                </c:pt>
                <c:pt idx="14241">
                  <c:v>71.243099999999998</c:v>
                </c:pt>
                <c:pt idx="14242">
                  <c:v>71.266360000000006</c:v>
                </c:pt>
                <c:pt idx="14243">
                  <c:v>71.382570000000001</c:v>
                </c:pt>
                <c:pt idx="14244">
                  <c:v>71.448490000000007</c:v>
                </c:pt>
                <c:pt idx="14245">
                  <c:v>71.347409999999996</c:v>
                </c:pt>
                <c:pt idx="14246">
                  <c:v>71.105289999999997</c:v>
                </c:pt>
                <c:pt idx="14247">
                  <c:v>70.964169999999996</c:v>
                </c:pt>
                <c:pt idx="14248">
                  <c:v>71.027159999999995</c:v>
                </c:pt>
                <c:pt idx="14249">
                  <c:v>71.403499999999994</c:v>
                </c:pt>
                <c:pt idx="14250">
                  <c:v>72.054199999999994</c:v>
                </c:pt>
                <c:pt idx="14251">
                  <c:v>72.7804</c:v>
                </c:pt>
                <c:pt idx="14252">
                  <c:v>73.358339999999998</c:v>
                </c:pt>
                <c:pt idx="14253">
                  <c:v>74.081909999999993</c:v>
                </c:pt>
                <c:pt idx="14254">
                  <c:v>74.583860000000001</c:v>
                </c:pt>
                <c:pt idx="14255">
                  <c:v>75.158389999999997</c:v>
                </c:pt>
                <c:pt idx="14256">
                  <c:v>75.662350000000004</c:v>
                </c:pt>
                <c:pt idx="14257">
                  <c:v>76.055300000000003</c:v>
                </c:pt>
                <c:pt idx="14258">
                  <c:v>76.402159999999995</c:v>
                </c:pt>
                <c:pt idx="14259">
                  <c:v>76.448670000000007</c:v>
                </c:pt>
                <c:pt idx="14260">
                  <c:v>76.34778</c:v>
                </c:pt>
                <c:pt idx="14261">
                  <c:v>76.307680000000005</c:v>
                </c:pt>
                <c:pt idx="14262">
                  <c:v>76.600040000000007</c:v>
                </c:pt>
                <c:pt idx="14263">
                  <c:v>77.019229999999993</c:v>
                </c:pt>
                <c:pt idx="14264">
                  <c:v>77.473820000000003</c:v>
                </c:pt>
                <c:pt idx="14265">
                  <c:v>77.95984</c:v>
                </c:pt>
                <c:pt idx="14266">
                  <c:v>78.208920000000006</c:v>
                </c:pt>
                <c:pt idx="14267">
                  <c:v>78.236999999999995</c:v>
                </c:pt>
                <c:pt idx="14268">
                  <c:v>78.198179999999994</c:v>
                </c:pt>
                <c:pt idx="14269">
                  <c:v>78.163640000000001</c:v>
                </c:pt>
                <c:pt idx="14270">
                  <c:v>78.149839999999998</c:v>
                </c:pt>
                <c:pt idx="14271">
                  <c:v>78.277339999999995</c:v>
                </c:pt>
                <c:pt idx="14272">
                  <c:v>78.460570000000004</c:v>
                </c:pt>
                <c:pt idx="14273">
                  <c:v>78.599789999999999</c:v>
                </c:pt>
                <c:pt idx="14274">
                  <c:v>78.784239999999997</c:v>
                </c:pt>
                <c:pt idx="14275">
                  <c:v>79.052549999999997</c:v>
                </c:pt>
                <c:pt idx="14276">
                  <c:v>79.256410000000002</c:v>
                </c:pt>
                <c:pt idx="14277">
                  <c:v>79.391660000000002</c:v>
                </c:pt>
                <c:pt idx="14278">
                  <c:v>79.444640000000007</c:v>
                </c:pt>
                <c:pt idx="14279">
                  <c:v>79.473510000000005</c:v>
                </c:pt>
                <c:pt idx="14280">
                  <c:v>79.573849999999993</c:v>
                </c:pt>
                <c:pt idx="14281">
                  <c:v>79.752930000000006</c:v>
                </c:pt>
                <c:pt idx="14282">
                  <c:v>80.090639999999993</c:v>
                </c:pt>
                <c:pt idx="14283">
                  <c:v>80.112549999999999</c:v>
                </c:pt>
                <c:pt idx="14284">
                  <c:v>80.349670000000003</c:v>
                </c:pt>
                <c:pt idx="14285">
                  <c:v>80.636539999999997</c:v>
                </c:pt>
                <c:pt idx="14286">
                  <c:v>80.860410000000002</c:v>
                </c:pt>
                <c:pt idx="14287">
                  <c:v>80.964600000000004</c:v>
                </c:pt>
                <c:pt idx="14288">
                  <c:v>80.905460000000005</c:v>
                </c:pt>
                <c:pt idx="14289">
                  <c:v>80.659729999999996</c:v>
                </c:pt>
                <c:pt idx="14290">
                  <c:v>79.815060000000003</c:v>
                </c:pt>
                <c:pt idx="14291">
                  <c:v>78.658019999999993</c:v>
                </c:pt>
                <c:pt idx="14292">
                  <c:v>77.904970000000006</c:v>
                </c:pt>
                <c:pt idx="14293">
                  <c:v>78.189819999999997</c:v>
                </c:pt>
                <c:pt idx="14294">
                  <c:v>78.666989999999998</c:v>
                </c:pt>
                <c:pt idx="14295">
                  <c:v>79.089359999999999</c:v>
                </c:pt>
                <c:pt idx="14296">
                  <c:v>79.046199999999999</c:v>
                </c:pt>
                <c:pt idx="14297">
                  <c:v>78.359499999999997</c:v>
                </c:pt>
                <c:pt idx="14298">
                  <c:v>77.351560000000006</c:v>
                </c:pt>
                <c:pt idx="14299">
                  <c:v>76.587590000000006</c:v>
                </c:pt>
                <c:pt idx="14300">
                  <c:v>76.295529999999999</c:v>
                </c:pt>
                <c:pt idx="14301">
                  <c:v>75.925780000000003</c:v>
                </c:pt>
                <c:pt idx="14302">
                  <c:v>75.224909999999994</c:v>
                </c:pt>
                <c:pt idx="14303">
                  <c:v>74.025149999999996</c:v>
                </c:pt>
                <c:pt idx="14304">
                  <c:v>73.092160000000007</c:v>
                </c:pt>
                <c:pt idx="14305">
                  <c:v>72.724609999999998</c:v>
                </c:pt>
                <c:pt idx="14306">
                  <c:v>72.400760000000005</c:v>
                </c:pt>
                <c:pt idx="14307">
                  <c:v>71.844059999999999</c:v>
                </c:pt>
                <c:pt idx="14308">
                  <c:v>71.696470000000005</c:v>
                </c:pt>
                <c:pt idx="14309">
                  <c:v>71.911439999999999</c:v>
                </c:pt>
                <c:pt idx="14310">
                  <c:v>72.067869999999999</c:v>
                </c:pt>
                <c:pt idx="14311">
                  <c:v>72.448430000000002</c:v>
                </c:pt>
                <c:pt idx="14312">
                  <c:v>72.733220000000003</c:v>
                </c:pt>
                <c:pt idx="14313">
                  <c:v>72.807680000000005</c:v>
                </c:pt>
                <c:pt idx="14314">
                  <c:v>72.792299999999997</c:v>
                </c:pt>
                <c:pt idx="14315">
                  <c:v>72.585210000000004</c:v>
                </c:pt>
                <c:pt idx="14316">
                  <c:v>72.703000000000003</c:v>
                </c:pt>
                <c:pt idx="14317">
                  <c:v>72.953249999999997</c:v>
                </c:pt>
                <c:pt idx="14318">
                  <c:v>73.152100000000004</c:v>
                </c:pt>
                <c:pt idx="14319">
                  <c:v>73.561890000000005</c:v>
                </c:pt>
                <c:pt idx="14320">
                  <c:v>73.659850000000006</c:v>
                </c:pt>
                <c:pt idx="14321">
                  <c:v>73.651250000000005</c:v>
                </c:pt>
                <c:pt idx="14322">
                  <c:v>73.580079999999995</c:v>
                </c:pt>
                <c:pt idx="14323">
                  <c:v>73.549440000000004</c:v>
                </c:pt>
                <c:pt idx="14324">
                  <c:v>73.561710000000005</c:v>
                </c:pt>
                <c:pt idx="14325">
                  <c:v>73.691410000000005</c:v>
                </c:pt>
                <c:pt idx="14326">
                  <c:v>73.975890000000007</c:v>
                </c:pt>
                <c:pt idx="14327">
                  <c:v>74.176569999999998</c:v>
                </c:pt>
                <c:pt idx="14328">
                  <c:v>74.355159999999998</c:v>
                </c:pt>
                <c:pt idx="14329">
                  <c:v>74.322450000000003</c:v>
                </c:pt>
                <c:pt idx="14330">
                  <c:v>74.083439999999996</c:v>
                </c:pt>
                <c:pt idx="14331">
                  <c:v>73.731380000000001</c:v>
                </c:pt>
                <c:pt idx="14332">
                  <c:v>73.42389</c:v>
                </c:pt>
                <c:pt idx="14333">
                  <c:v>73.293459999999996</c:v>
                </c:pt>
                <c:pt idx="14334">
                  <c:v>73.315799999999996</c:v>
                </c:pt>
                <c:pt idx="14335">
                  <c:v>73.385620000000003</c:v>
                </c:pt>
                <c:pt idx="14336">
                  <c:v>73.301569999999998</c:v>
                </c:pt>
                <c:pt idx="14337">
                  <c:v>73.021000000000001</c:v>
                </c:pt>
                <c:pt idx="14338">
                  <c:v>72.685789999999997</c:v>
                </c:pt>
                <c:pt idx="14339">
                  <c:v>72.480530000000002</c:v>
                </c:pt>
                <c:pt idx="14340">
                  <c:v>72.379819999999995</c:v>
                </c:pt>
                <c:pt idx="14341">
                  <c:v>72.306030000000007</c:v>
                </c:pt>
                <c:pt idx="14342">
                  <c:v>72.027709999999999</c:v>
                </c:pt>
                <c:pt idx="14343">
                  <c:v>71.66516</c:v>
                </c:pt>
                <c:pt idx="14344">
                  <c:v>71.415949999999995</c:v>
                </c:pt>
                <c:pt idx="14345">
                  <c:v>71.222350000000006</c:v>
                </c:pt>
                <c:pt idx="14346">
                  <c:v>71.015259999999998</c:v>
                </c:pt>
                <c:pt idx="14347">
                  <c:v>70.636840000000007</c:v>
                </c:pt>
                <c:pt idx="14348">
                  <c:v>70.203249999999997</c:v>
                </c:pt>
                <c:pt idx="14349">
                  <c:v>69.849119999999999</c:v>
                </c:pt>
                <c:pt idx="14350">
                  <c:v>69.529359999999997</c:v>
                </c:pt>
                <c:pt idx="14351">
                  <c:v>69.426569999999998</c:v>
                </c:pt>
                <c:pt idx="14352">
                  <c:v>69.510739999999998</c:v>
                </c:pt>
                <c:pt idx="14353">
                  <c:v>69.522279999999995</c:v>
                </c:pt>
                <c:pt idx="14354">
                  <c:v>69.402889999999999</c:v>
                </c:pt>
                <c:pt idx="14355">
                  <c:v>69.341549999999998</c:v>
                </c:pt>
                <c:pt idx="14356">
                  <c:v>69.516239999999996</c:v>
                </c:pt>
                <c:pt idx="14357">
                  <c:v>69.710080000000005</c:v>
                </c:pt>
                <c:pt idx="14358">
                  <c:v>69.795839999999998</c:v>
                </c:pt>
                <c:pt idx="14359">
                  <c:v>69.828980000000001</c:v>
                </c:pt>
                <c:pt idx="14360">
                  <c:v>69.806460000000001</c:v>
                </c:pt>
                <c:pt idx="14361">
                  <c:v>69.812070000000006</c:v>
                </c:pt>
                <c:pt idx="14362">
                  <c:v>69.87988</c:v>
                </c:pt>
                <c:pt idx="14363">
                  <c:v>70.022829999999999</c:v>
                </c:pt>
                <c:pt idx="14364">
                  <c:v>70.129819999999995</c:v>
                </c:pt>
                <c:pt idx="14365">
                  <c:v>70.078490000000002</c:v>
                </c:pt>
                <c:pt idx="14366">
                  <c:v>69.943479999999994</c:v>
                </c:pt>
                <c:pt idx="14367">
                  <c:v>69.797120000000007</c:v>
                </c:pt>
                <c:pt idx="14368">
                  <c:v>69.653689999999997</c:v>
                </c:pt>
                <c:pt idx="14369">
                  <c:v>69.527280000000005</c:v>
                </c:pt>
                <c:pt idx="14370">
                  <c:v>69.445740000000001</c:v>
                </c:pt>
                <c:pt idx="14371">
                  <c:v>69.398070000000004</c:v>
                </c:pt>
                <c:pt idx="14372">
                  <c:v>69.388549999999995</c:v>
                </c:pt>
                <c:pt idx="14373">
                  <c:v>69.406490000000005</c:v>
                </c:pt>
                <c:pt idx="14374">
                  <c:v>69.470029999999994</c:v>
                </c:pt>
                <c:pt idx="14375">
                  <c:v>69.628780000000006</c:v>
                </c:pt>
                <c:pt idx="14376">
                  <c:v>69.800600000000003</c:v>
                </c:pt>
                <c:pt idx="14377">
                  <c:v>69.995180000000005</c:v>
                </c:pt>
                <c:pt idx="14378">
                  <c:v>70.285830000000004</c:v>
                </c:pt>
                <c:pt idx="14379">
                  <c:v>70.620239999999995</c:v>
                </c:pt>
                <c:pt idx="14380">
                  <c:v>71.215760000000003</c:v>
                </c:pt>
                <c:pt idx="14381">
                  <c:v>72.016909999999996</c:v>
                </c:pt>
                <c:pt idx="14382">
                  <c:v>72.826719999999995</c:v>
                </c:pt>
                <c:pt idx="14383">
                  <c:v>73.249690000000001</c:v>
                </c:pt>
                <c:pt idx="14384">
                  <c:v>73.840639999999993</c:v>
                </c:pt>
                <c:pt idx="14385">
                  <c:v>73.990600000000001</c:v>
                </c:pt>
                <c:pt idx="14386">
                  <c:v>72.943790000000007</c:v>
                </c:pt>
                <c:pt idx="14387">
                  <c:v>73.235600000000005</c:v>
                </c:pt>
                <c:pt idx="14388">
                  <c:v>72.032899999999998</c:v>
                </c:pt>
                <c:pt idx="14389">
                  <c:v>71.151179999999997</c:v>
                </c:pt>
                <c:pt idx="14390">
                  <c:v>69.701840000000004</c:v>
                </c:pt>
                <c:pt idx="14391">
                  <c:v>69.135620000000003</c:v>
                </c:pt>
                <c:pt idx="14392">
                  <c:v>69.090090000000004</c:v>
                </c:pt>
                <c:pt idx="14393">
                  <c:v>68.830569999999994</c:v>
                </c:pt>
                <c:pt idx="14394">
                  <c:v>68.253600000000006</c:v>
                </c:pt>
                <c:pt idx="14395">
                  <c:v>68.093689999999995</c:v>
                </c:pt>
                <c:pt idx="14396">
                  <c:v>68.270939999999996</c:v>
                </c:pt>
                <c:pt idx="14397">
                  <c:v>68.546629999999993</c:v>
                </c:pt>
                <c:pt idx="14398">
                  <c:v>68.900019999999998</c:v>
                </c:pt>
                <c:pt idx="14399">
                  <c:v>69.319950000000006</c:v>
                </c:pt>
                <c:pt idx="14400">
                  <c:v>69.792109999999994</c:v>
                </c:pt>
                <c:pt idx="14401">
                  <c:v>70.256839999999997</c:v>
                </c:pt>
                <c:pt idx="14402">
                  <c:v>70.648380000000003</c:v>
                </c:pt>
                <c:pt idx="14403">
                  <c:v>70.925049999999999</c:v>
                </c:pt>
                <c:pt idx="14404">
                  <c:v>70.866029999999995</c:v>
                </c:pt>
                <c:pt idx="14405">
                  <c:v>70.688109999999995</c:v>
                </c:pt>
                <c:pt idx="14406">
                  <c:v>70.34796</c:v>
                </c:pt>
                <c:pt idx="14407">
                  <c:v>70.264889999999994</c:v>
                </c:pt>
                <c:pt idx="14408">
                  <c:v>70.351380000000006</c:v>
                </c:pt>
                <c:pt idx="14409">
                  <c:v>70.443479999999994</c:v>
                </c:pt>
                <c:pt idx="14410">
                  <c:v>70.601259999999996</c:v>
                </c:pt>
                <c:pt idx="14411">
                  <c:v>70.740970000000004</c:v>
                </c:pt>
                <c:pt idx="14412">
                  <c:v>70.85284</c:v>
                </c:pt>
                <c:pt idx="14413">
                  <c:v>70.940060000000003</c:v>
                </c:pt>
                <c:pt idx="14414">
                  <c:v>70.99982</c:v>
                </c:pt>
                <c:pt idx="14415">
                  <c:v>70.982119999999995</c:v>
                </c:pt>
                <c:pt idx="14416">
                  <c:v>70.867429999999999</c:v>
                </c:pt>
                <c:pt idx="14417">
                  <c:v>70.633179999999996</c:v>
                </c:pt>
                <c:pt idx="14418">
                  <c:v>70.430599999999998</c:v>
                </c:pt>
                <c:pt idx="14419">
                  <c:v>70.335139999999996</c:v>
                </c:pt>
                <c:pt idx="14420">
                  <c:v>70.368229999999997</c:v>
                </c:pt>
                <c:pt idx="14421">
                  <c:v>70.544740000000004</c:v>
                </c:pt>
                <c:pt idx="14422">
                  <c:v>70.608949999999993</c:v>
                </c:pt>
                <c:pt idx="14423">
                  <c:v>70.554990000000004</c:v>
                </c:pt>
                <c:pt idx="14424">
                  <c:v>70.388919999999999</c:v>
                </c:pt>
                <c:pt idx="14425">
                  <c:v>70.244200000000006</c:v>
                </c:pt>
                <c:pt idx="14426">
                  <c:v>70.250730000000004</c:v>
                </c:pt>
                <c:pt idx="14427">
                  <c:v>70.225769999999997</c:v>
                </c:pt>
                <c:pt idx="14428">
                  <c:v>70.172420000000002</c:v>
                </c:pt>
                <c:pt idx="14429">
                  <c:v>69.969729999999998</c:v>
                </c:pt>
                <c:pt idx="14430">
                  <c:v>69.624570000000006</c:v>
                </c:pt>
                <c:pt idx="14431">
                  <c:v>69.352050000000006</c:v>
                </c:pt>
                <c:pt idx="14432">
                  <c:v>69.259519999999995</c:v>
                </c:pt>
                <c:pt idx="14433">
                  <c:v>69.282229999999998</c:v>
                </c:pt>
                <c:pt idx="14434">
                  <c:v>69.309139999999999</c:v>
                </c:pt>
                <c:pt idx="14435">
                  <c:v>69.259770000000003</c:v>
                </c:pt>
                <c:pt idx="14436">
                  <c:v>69.044370000000001</c:v>
                </c:pt>
                <c:pt idx="14437">
                  <c:v>68.717709999999997</c:v>
                </c:pt>
                <c:pt idx="14438">
                  <c:v>68.430970000000002</c:v>
                </c:pt>
                <c:pt idx="14439">
                  <c:v>68.242549999999994</c:v>
                </c:pt>
                <c:pt idx="14440">
                  <c:v>68.189390000000003</c:v>
                </c:pt>
                <c:pt idx="14441">
                  <c:v>68.227599999999995</c:v>
                </c:pt>
                <c:pt idx="14442">
                  <c:v>68.368350000000007</c:v>
                </c:pt>
                <c:pt idx="14443">
                  <c:v>68.502499999999998</c:v>
                </c:pt>
                <c:pt idx="14444">
                  <c:v>68.998900000000006</c:v>
                </c:pt>
                <c:pt idx="14445">
                  <c:v>69.690860000000001</c:v>
                </c:pt>
                <c:pt idx="14446">
                  <c:v>70.490600000000001</c:v>
                </c:pt>
                <c:pt idx="14447">
                  <c:v>71.154420000000002</c:v>
                </c:pt>
                <c:pt idx="14448">
                  <c:v>71.424130000000005</c:v>
                </c:pt>
                <c:pt idx="14449">
                  <c:v>71.508970000000005</c:v>
                </c:pt>
                <c:pt idx="14450">
                  <c:v>71.622249999999994</c:v>
                </c:pt>
                <c:pt idx="14451">
                  <c:v>72.026120000000006</c:v>
                </c:pt>
                <c:pt idx="14452">
                  <c:v>72.657709999999994</c:v>
                </c:pt>
                <c:pt idx="14453">
                  <c:v>73.085509999999999</c:v>
                </c:pt>
                <c:pt idx="14454">
                  <c:v>73.505859999999998</c:v>
                </c:pt>
                <c:pt idx="14455">
                  <c:v>73.868039999999993</c:v>
                </c:pt>
                <c:pt idx="14456">
                  <c:v>74.157290000000003</c:v>
                </c:pt>
                <c:pt idx="14457">
                  <c:v>74.333309999999997</c:v>
                </c:pt>
                <c:pt idx="14458">
                  <c:v>74.551879999999997</c:v>
                </c:pt>
                <c:pt idx="14459">
                  <c:v>74.685850000000002</c:v>
                </c:pt>
                <c:pt idx="14460">
                  <c:v>74.689700000000002</c:v>
                </c:pt>
                <c:pt idx="14461">
                  <c:v>74.471010000000007</c:v>
                </c:pt>
                <c:pt idx="14462">
                  <c:v>73.988460000000003</c:v>
                </c:pt>
                <c:pt idx="14463">
                  <c:v>73.390690000000006</c:v>
                </c:pt>
                <c:pt idx="14464">
                  <c:v>72.926090000000002</c:v>
                </c:pt>
                <c:pt idx="14465">
                  <c:v>72.555660000000003</c:v>
                </c:pt>
                <c:pt idx="14466">
                  <c:v>72.300839999999994</c:v>
                </c:pt>
                <c:pt idx="14467">
                  <c:v>72.335819999999998</c:v>
                </c:pt>
                <c:pt idx="14468">
                  <c:v>72.610839999999996</c:v>
                </c:pt>
                <c:pt idx="14469">
                  <c:v>72.854609999999994</c:v>
                </c:pt>
                <c:pt idx="14470">
                  <c:v>72.976560000000006</c:v>
                </c:pt>
                <c:pt idx="14471">
                  <c:v>72.991519999999994</c:v>
                </c:pt>
                <c:pt idx="14472">
                  <c:v>72.830439999999996</c:v>
                </c:pt>
                <c:pt idx="14473">
                  <c:v>72.706479999999999</c:v>
                </c:pt>
                <c:pt idx="14474">
                  <c:v>72.695369999999997</c:v>
                </c:pt>
                <c:pt idx="14475">
                  <c:v>72.536929999999998</c:v>
                </c:pt>
                <c:pt idx="14476">
                  <c:v>72.365600000000001</c:v>
                </c:pt>
                <c:pt idx="14477">
                  <c:v>72.432500000000005</c:v>
                </c:pt>
                <c:pt idx="14478">
                  <c:v>72.614069999999998</c:v>
                </c:pt>
                <c:pt idx="14479">
                  <c:v>72.387569999999997</c:v>
                </c:pt>
                <c:pt idx="14480">
                  <c:v>71.888000000000005</c:v>
                </c:pt>
                <c:pt idx="14481">
                  <c:v>71.509219999999999</c:v>
                </c:pt>
                <c:pt idx="14482">
                  <c:v>71.403930000000003</c:v>
                </c:pt>
                <c:pt idx="14483">
                  <c:v>71.458860000000001</c:v>
                </c:pt>
                <c:pt idx="14484">
                  <c:v>71.530640000000005</c:v>
                </c:pt>
                <c:pt idx="14485">
                  <c:v>72.509339999999995</c:v>
                </c:pt>
                <c:pt idx="14486">
                  <c:v>72.83466</c:v>
                </c:pt>
                <c:pt idx="14487">
                  <c:v>73.119929999999997</c:v>
                </c:pt>
                <c:pt idx="14488">
                  <c:v>73.107479999999995</c:v>
                </c:pt>
                <c:pt idx="14489">
                  <c:v>72.708860000000001</c:v>
                </c:pt>
                <c:pt idx="14490">
                  <c:v>72.564329999999998</c:v>
                </c:pt>
                <c:pt idx="14491">
                  <c:v>73.454650000000001</c:v>
                </c:pt>
                <c:pt idx="14492">
                  <c:v>75.736689999999996</c:v>
                </c:pt>
                <c:pt idx="14493">
                  <c:v>81.5274</c:v>
                </c:pt>
                <c:pt idx="14494">
                  <c:v>85.610470000000007</c:v>
                </c:pt>
                <c:pt idx="14495">
                  <c:v>88.927430000000001</c:v>
                </c:pt>
                <c:pt idx="14496">
                  <c:v>88.773989999999998</c:v>
                </c:pt>
                <c:pt idx="14497">
                  <c:v>87.873720000000006</c:v>
                </c:pt>
                <c:pt idx="14498">
                  <c:v>86.521119999999996</c:v>
                </c:pt>
                <c:pt idx="14499">
                  <c:v>85.789609999999996</c:v>
                </c:pt>
                <c:pt idx="14500">
                  <c:v>85.229609999999994</c:v>
                </c:pt>
                <c:pt idx="14501">
                  <c:v>85.134829999999994</c:v>
                </c:pt>
                <c:pt idx="14502">
                  <c:v>85.260069999999999</c:v>
                </c:pt>
                <c:pt idx="14503">
                  <c:v>85.015749999999997</c:v>
                </c:pt>
                <c:pt idx="14504">
                  <c:v>84.509950000000003</c:v>
                </c:pt>
                <c:pt idx="14505">
                  <c:v>83.795720000000003</c:v>
                </c:pt>
                <c:pt idx="14506">
                  <c:v>83.858220000000003</c:v>
                </c:pt>
                <c:pt idx="14507">
                  <c:v>84.503780000000006</c:v>
                </c:pt>
                <c:pt idx="14508">
                  <c:v>85.015690000000006</c:v>
                </c:pt>
                <c:pt idx="14509">
                  <c:v>84.947140000000005</c:v>
                </c:pt>
                <c:pt idx="14510">
                  <c:v>84.378479999999996</c:v>
                </c:pt>
                <c:pt idx="14511">
                  <c:v>82.860230000000001</c:v>
                </c:pt>
                <c:pt idx="14512">
                  <c:v>81.640690000000006</c:v>
                </c:pt>
                <c:pt idx="14513">
                  <c:v>80.993899999999996</c:v>
                </c:pt>
                <c:pt idx="14514">
                  <c:v>82.091059999999999</c:v>
                </c:pt>
                <c:pt idx="14515">
                  <c:v>83.532470000000004</c:v>
                </c:pt>
                <c:pt idx="14516">
                  <c:v>84.660219999999995</c:v>
                </c:pt>
                <c:pt idx="14517">
                  <c:v>85.666690000000003</c:v>
                </c:pt>
                <c:pt idx="14518">
                  <c:v>85.333070000000006</c:v>
                </c:pt>
                <c:pt idx="14519">
                  <c:v>84.628110000000007</c:v>
                </c:pt>
                <c:pt idx="14520">
                  <c:v>83.997439999999997</c:v>
                </c:pt>
                <c:pt idx="14521">
                  <c:v>84.165530000000004</c:v>
                </c:pt>
                <c:pt idx="14522">
                  <c:v>83.289490000000001</c:v>
                </c:pt>
                <c:pt idx="14523">
                  <c:v>81.787480000000002</c:v>
                </c:pt>
                <c:pt idx="14524">
                  <c:v>80.354129999999998</c:v>
                </c:pt>
                <c:pt idx="14525">
                  <c:v>79.446719999999999</c:v>
                </c:pt>
                <c:pt idx="14526">
                  <c:v>79.665409999999994</c:v>
                </c:pt>
                <c:pt idx="14527">
                  <c:v>80.802430000000001</c:v>
                </c:pt>
                <c:pt idx="14528">
                  <c:v>82.152770000000004</c:v>
                </c:pt>
                <c:pt idx="14529">
                  <c:v>82.827029999999993</c:v>
                </c:pt>
                <c:pt idx="14530">
                  <c:v>81.945310000000006</c:v>
                </c:pt>
                <c:pt idx="14531">
                  <c:v>81.086789999999993</c:v>
                </c:pt>
                <c:pt idx="14532">
                  <c:v>80.061580000000006</c:v>
                </c:pt>
                <c:pt idx="14533">
                  <c:v>79.33081</c:v>
                </c:pt>
                <c:pt idx="14534">
                  <c:v>78.861940000000004</c:v>
                </c:pt>
                <c:pt idx="14535">
                  <c:v>78.359859999999998</c:v>
                </c:pt>
                <c:pt idx="14536">
                  <c:v>78.216309999999993</c:v>
                </c:pt>
                <c:pt idx="14537">
                  <c:v>78.310730000000007</c:v>
                </c:pt>
                <c:pt idx="14538">
                  <c:v>78.279719999999998</c:v>
                </c:pt>
                <c:pt idx="14539">
                  <c:v>78.248410000000007</c:v>
                </c:pt>
                <c:pt idx="14540">
                  <c:v>78.625489999999999</c:v>
                </c:pt>
                <c:pt idx="14541">
                  <c:v>79.019649999999999</c:v>
                </c:pt>
                <c:pt idx="14542">
                  <c:v>79.604609999999994</c:v>
                </c:pt>
                <c:pt idx="14543">
                  <c:v>80.096069999999997</c:v>
                </c:pt>
                <c:pt idx="14544">
                  <c:v>80.356809999999996</c:v>
                </c:pt>
                <c:pt idx="14545">
                  <c:v>80.791809999999998</c:v>
                </c:pt>
                <c:pt idx="14546">
                  <c:v>81.531369999999995</c:v>
                </c:pt>
                <c:pt idx="14547">
                  <c:v>82.506290000000007</c:v>
                </c:pt>
                <c:pt idx="14548">
                  <c:v>83.076049999999995</c:v>
                </c:pt>
                <c:pt idx="14549">
                  <c:v>83.215639999999993</c:v>
                </c:pt>
                <c:pt idx="14550">
                  <c:v>82.535219999999995</c:v>
                </c:pt>
                <c:pt idx="14551">
                  <c:v>82.378910000000005</c:v>
                </c:pt>
                <c:pt idx="14552">
                  <c:v>82.769099999999995</c:v>
                </c:pt>
                <c:pt idx="14553">
                  <c:v>83.019959999999998</c:v>
                </c:pt>
                <c:pt idx="14554">
                  <c:v>83.244569999999996</c:v>
                </c:pt>
                <c:pt idx="14555">
                  <c:v>83.138059999999996</c:v>
                </c:pt>
                <c:pt idx="14556">
                  <c:v>82.403019999999998</c:v>
                </c:pt>
                <c:pt idx="14557">
                  <c:v>81.846800000000002</c:v>
                </c:pt>
                <c:pt idx="14558">
                  <c:v>81.4328</c:v>
                </c:pt>
                <c:pt idx="14559">
                  <c:v>80.851320000000001</c:v>
                </c:pt>
                <c:pt idx="14560">
                  <c:v>79.545649999999995</c:v>
                </c:pt>
                <c:pt idx="14561">
                  <c:v>78.638850000000005</c:v>
                </c:pt>
                <c:pt idx="14562">
                  <c:v>79.116389999999996</c:v>
                </c:pt>
                <c:pt idx="14563">
                  <c:v>81.33484</c:v>
                </c:pt>
                <c:pt idx="14564">
                  <c:v>86.747500000000002</c:v>
                </c:pt>
                <c:pt idx="14565">
                  <c:v>87.893680000000003</c:v>
                </c:pt>
                <c:pt idx="14566">
                  <c:v>86.371700000000004</c:v>
                </c:pt>
                <c:pt idx="14567">
                  <c:v>81.600219999999993</c:v>
                </c:pt>
                <c:pt idx="14568">
                  <c:v>79.618899999999996</c:v>
                </c:pt>
                <c:pt idx="14569">
                  <c:v>80.280820000000006</c:v>
                </c:pt>
                <c:pt idx="14570">
                  <c:v>83.255369999999999</c:v>
                </c:pt>
                <c:pt idx="14571">
                  <c:v>85.770690000000002</c:v>
                </c:pt>
                <c:pt idx="14572">
                  <c:v>84.956670000000003</c:v>
                </c:pt>
                <c:pt idx="14573">
                  <c:v>81.452029999999993</c:v>
                </c:pt>
                <c:pt idx="14574">
                  <c:v>78.935850000000002</c:v>
                </c:pt>
                <c:pt idx="14575">
                  <c:v>77.010559999999998</c:v>
                </c:pt>
                <c:pt idx="14576">
                  <c:v>75.81232</c:v>
                </c:pt>
                <c:pt idx="14577">
                  <c:v>77.277950000000004</c:v>
                </c:pt>
                <c:pt idx="14578">
                  <c:v>82.710880000000003</c:v>
                </c:pt>
                <c:pt idx="14579">
                  <c:v>84.626099999999994</c:v>
                </c:pt>
                <c:pt idx="14580">
                  <c:v>85.611760000000004</c:v>
                </c:pt>
                <c:pt idx="14581">
                  <c:v>86.035219999999995</c:v>
                </c:pt>
                <c:pt idx="14582">
                  <c:v>83.315119999999993</c:v>
                </c:pt>
                <c:pt idx="14583">
                  <c:v>82.013919999999999</c:v>
                </c:pt>
                <c:pt idx="14584">
                  <c:v>81.446899999999999</c:v>
                </c:pt>
                <c:pt idx="14585">
                  <c:v>81.677310000000006</c:v>
                </c:pt>
                <c:pt idx="14586">
                  <c:v>82.483279999999993</c:v>
                </c:pt>
                <c:pt idx="14587">
                  <c:v>82.976320000000001</c:v>
                </c:pt>
                <c:pt idx="14588">
                  <c:v>83.35754</c:v>
                </c:pt>
                <c:pt idx="14589">
                  <c:v>83.205439999999996</c:v>
                </c:pt>
                <c:pt idx="14590">
                  <c:v>82.201719999999995</c:v>
                </c:pt>
                <c:pt idx="14591">
                  <c:v>80.764470000000003</c:v>
                </c:pt>
                <c:pt idx="14592">
                  <c:v>79.705020000000005</c:v>
                </c:pt>
                <c:pt idx="14593">
                  <c:v>78.914249999999996</c:v>
                </c:pt>
                <c:pt idx="14594">
                  <c:v>78.474239999999995</c:v>
                </c:pt>
                <c:pt idx="14595">
                  <c:v>78.407529999999994</c:v>
                </c:pt>
                <c:pt idx="14596">
                  <c:v>78.28143</c:v>
                </c:pt>
                <c:pt idx="14597">
                  <c:v>78.345089999999999</c:v>
                </c:pt>
                <c:pt idx="14598">
                  <c:v>78.612610000000004</c:v>
                </c:pt>
                <c:pt idx="14599">
                  <c:v>78.909850000000006</c:v>
                </c:pt>
                <c:pt idx="14600">
                  <c:v>78.996459999999999</c:v>
                </c:pt>
                <c:pt idx="14601">
                  <c:v>78.62079</c:v>
                </c:pt>
                <c:pt idx="14602">
                  <c:v>77.541989999999998</c:v>
                </c:pt>
                <c:pt idx="14603">
                  <c:v>76.767330000000001</c:v>
                </c:pt>
                <c:pt idx="14604">
                  <c:v>76.494320000000002</c:v>
                </c:pt>
                <c:pt idx="14605">
                  <c:v>78.250550000000004</c:v>
                </c:pt>
                <c:pt idx="14606">
                  <c:v>81.287170000000003</c:v>
                </c:pt>
                <c:pt idx="14607">
                  <c:v>85.300600000000003</c:v>
                </c:pt>
                <c:pt idx="14608">
                  <c:v>85.954710000000006</c:v>
                </c:pt>
                <c:pt idx="14609">
                  <c:v>86.711060000000003</c:v>
                </c:pt>
                <c:pt idx="14610">
                  <c:v>86.818049999999999</c:v>
                </c:pt>
                <c:pt idx="14611">
                  <c:v>86.573300000000003</c:v>
                </c:pt>
                <c:pt idx="14612">
                  <c:v>86.637330000000006</c:v>
                </c:pt>
                <c:pt idx="14613">
                  <c:v>86.750119999999995</c:v>
                </c:pt>
                <c:pt idx="14614">
                  <c:v>86.709530000000001</c:v>
                </c:pt>
                <c:pt idx="14615">
                  <c:v>86.323790000000002</c:v>
                </c:pt>
                <c:pt idx="14616">
                  <c:v>85.696169999999995</c:v>
                </c:pt>
                <c:pt idx="14617">
                  <c:v>85.343320000000006</c:v>
                </c:pt>
                <c:pt idx="14618">
                  <c:v>85.541139999999999</c:v>
                </c:pt>
                <c:pt idx="14619">
                  <c:v>85.817930000000004</c:v>
                </c:pt>
                <c:pt idx="14620">
                  <c:v>86.114500000000007</c:v>
                </c:pt>
                <c:pt idx="14621">
                  <c:v>86.280760000000001</c:v>
                </c:pt>
                <c:pt idx="14622">
                  <c:v>86.74579</c:v>
                </c:pt>
                <c:pt idx="14623">
                  <c:v>87.622129999999999</c:v>
                </c:pt>
                <c:pt idx="14624">
                  <c:v>87.963750000000005</c:v>
                </c:pt>
                <c:pt idx="14625">
                  <c:v>87.41968</c:v>
                </c:pt>
                <c:pt idx="14626">
                  <c:v>86.130189999999999</c:v>
                </c:pt>
                <c:pt idx="14627">
                  <c:v>84.450990000000004</c:v>
                </c:pt>
                <c:pt idx="14628">
                  <c:v>82.003050000000002</c:v>
                </c:pt>
                <c:pt idx="14629">
                  <c:v>80.873350000000002</c:v>
                </c:pt>
                <c:pt idx="14630">
                  <c:v>80.064760000000007</c:v>
                </c:pt>
                <c:pt idx="14631">
                  <c:v>79.709109999999995</c:v>
                </c:pt>
                <c:pt idx="14632">
                  <c:v>80.516779999999997</c:v>
                </c:pt>
                <c:pt idx="14633">
                  <c:v>81.91583</c:v>
                </c:pt>
                <c:pt idx="14634">
                  <c:v>82.748109999999997</c:v>
                </c:pt>
                <c:pt idx="14635">
                  <c:v>83.40222</c:v>
                </c:pt>
                <c:pt idx="14636">
                  <c:v>82.609129999999993</c:v>
                </c:pt>
                <c:pt idx="14637">
                  <c:v>81.161869999999993</c:v>
                </c:pt>
                <c:pt idx="14638">
                  <c:v>79.820250000000001</c:v>
                </c:pt>
                <c:pt idx="14639">
                  <c:v>78.913510000000002</c:v>
                </c:pt>
                <c:pt idx="14640">
                  <c:v>78.305970000000002</c:v>
                </c:pt>
                <c:pt idx="14641">
                  <c:v>79.179929999999999</c:v>
                </c:pt>
                <c:pt idx="14642">
                  <c:v>79.215879999999999</c:v>
                </c:pt>
                <c:pt idx="14643">
                  <c:v>79.185419999999993</c:v>
                </c:pt>
                <c:pt idx="14644">
                  <c:v>79.07611</c:v>
                </c:pt>
                <c:pt idx="14645">
                  <c:v>78.803470000000004</c:v>
                </c:pt>
                <c:pt idx="14646">
                  <c:v>78.244259999999997</c:v>
                </c:pt>
                <c:pt idx="14647">
                  <c:v>77.536990000000003</c:v>
                </c:pt>
                <c:pt idx="14648">
                  <c:v>77.121830000000003</c:v>
                </c:pt>
                <c:pt idx="14649">
                  <c:v>77.016170000000002</c:v>
                </c:pt>
                <c:pt idx="14650">
                  <c:v>77.045529999999999</c:v>
                </c:pt>
                <c:pt idx="14651">
                  <c:v>77.728030000000004</c:v>
                </c:pt>
                <c:pt idx="14652">
                  <c:v>78.421750000000003</c:v>
                </c:pt>
                <c:pt idx="14653">
                  <c:v>78.923770000000005</c:v>
                </c:pt>
                <c:pt idx="14654">
                  <c:v>78.880369999999999</c:v>
                </c:pt>
                <c:pt idx="14655">
                  <c:v>78.311279999999996</c:v>
                </c:pt>
                <c:pt idx="14656">
                  <c:v>77.258849999999995</c:v>
                </c:pt>
                <c:pt idx="14657">
                  <c:v>76.338260000000005</c:v>
                </c:pt>
                <c:pt idx="14658">
                  <c:v>75.604489999999998</c:v>
                </c:pt>
                <c:pt idx="14659">
                  <c:v>75.135499999999993</c:v>
                </c:pt>
                <c:pt idx="14660">
                  <c:v>74.959900000000005</c:v>
                </c:pt>
                <c:pt idx="14661">
                  <c:v>74.915649999999999</c:v>
                </c:pt>
                <c:pt idx="14662">
                  <c:v>74.911619999999999</c:v>
                </c:pt>
                <c:pt idx="14663">
                  <c:v>74.908869999999993</c:v>
                </c:pt>
                <c:pt idx="14664">
                  <c:v>74.827330000000003</c:v>
                </c:pt>
                <c:pt idx="14665">
                  <c:v>74.800349999999995</c:v>
                </c:pt>
                <c:pt idx="14666">
                  <c:v>74.976380000000006</c:v>
                </c:pt>
                <c:pt idx="14667">
                  <c:v>75.222660000000005</c:v>
                </c:pt>
                <c:pt idx="14668">
                  <c:v>75.29034</c:v>
                </c:pt>
                <c:pt idx="14669">
                  <c:v>75.09375</c:v>
                </c:pt>
                <c:pt idx="14670">
                  <c:v>74.720339999999993</c:v>
                </c:pt>
                <c:pt idx="14671">
                  <c:v>74.417540000000002</c:v>
                </c:pt>
                <c:pt idx="14672">
                  <c:v>74.19659</c:v>
                </c:pt>
                <c:pt idx="14673">
                  <c:v>74.279110000000003</c:v>
                </c:pt>
                <c:pt idx="14674">
                  <c:v>74.566469999999995</c:v>
                </c:pt>
                <c:pt idx="14675">
                  <c:v>74.792360000000002</c:v>
                </c:pt>
                <c:pt idx="14676">
                  <c:v>74.84778</c:v>
                </c:pt>
                <c:pt idx="14677">
                  <c:v>74.662409999999994</c:v>
                </c:pt>
                <c:pt idx="14678">
                  <c:v>74.533259999999999</c:v>
                </c:pt>
                <c:pt idx="14679">
                  <c:v>74.677549999999997</c:v>
                </c:pt>
                <c:pt idx="14680">
                  <c:v>74.918700000000001</c:v>
                </c:pt>
                <c:pt idx="14681">
                  <c:v>75.202879999999993</c:v>
                </c:pt>
                <c:pt idx="14682">
                  <c:v>75.426879999999997</c:v>
                </c:pt>
                <c:pt idx="14683">
                  <c:v>75.461849999999998</c:v>
                </c:pt>
                <c:pt idx="14684">
                  <c:v>75.018619999999999</c:v>
                </c:pt>
                <c:pt idx="14685">
                  <c:v>73.998050000000006</c:v>
                </c:pt>
                <c:pt idx="14686">
                  <c:v>73.117739999999998</c:v>
                </c:pt>
                <c:pt idx="14687">
                  <c:v>74.023250000000004</c:v>
                </c:pt>
                <c:pt idx="14688">
                  <c:v>75.642759999999996</c:v>
                </c:pt>
                <c:pt idx="14689">
                  <c:v>77.572879999999998</c:v>
                </c:pt>
                <c:pt idx="14690">
                  <c:v>78.906490000000005</c:v>
                </c:pt>
                <c:pt idx="14691">
                  <c:v>79.828739999999996</c:v>
                </c:pt>
                <c:pt idx="14692">
                  <c:v>80.386110000000002</c:v>
                </c:pt>
                <c:pt idx="14693">
                  <c:v>80.338319999999996</c:v>
                </c:pt>
                <c:pt idx="14694">
                  <c:v>80.839359999999999</c:v>
                </c:pt>
                <c:pt idx="14695">
                  <c:v>80.762209999999996</c:v>
                </c:pt>
                <c:pt idx="14696">
                  <c:v>81.324770000000001</c:v>
                </c:pt>
                <c:pt idx="14697">
                  <c:v>83.245059999999995</c:v>
                </c:pt>
                <c:pt idx="14698">
                  <c:v>86.420839999999998</c:v>
                </c:pt>
                <c:pt idx="14699">
                  <c:v>88.642579999999995</c:v>
                </c:pt>
                <c:pt idx="14700">
                  <c:v>89.499269999999996</c:v>
                </c:pt>
                <c:pt idx="14701">
                  <c:v>89.554810000000003</c:v>
                </c:pt>
                <c:pt idx="14702">
                  <c:v>86.587220000000002</c:v>
                </c:pt>
                <c:pt idx="14703">
                  <c:v>83.057500000000005</c:v>
                </c:pt>
                <c:pt idx="14704">
                  <c:v>81.570009999999996</c:v>
                </c:pt>
                <c:pt idx="14705">
                  <c:v>80.675719999999998</c:v>
                </c:pt>
                <c:pt idx="14706">
                  <c:v>80.499880000000005</c:v>
                </c:pt>
                <c:pt idx="14707">
                  <c:v>81.212829999999997</c:v>
                </c:pt>
                <c:pt idx="14708">
                  <c:v>81.983029999999999</c:v>
                </c:pt>
                <c:pt idx="14709">
                  <c:v>82.317930000000004</c:v>
                </c:pt>
                <c:pt idx="14710">
                  <c:v>82.507260000000002</c:v>
                </c:pt>
                <c:pt idx="14711">
                  <c:v>82.215580000000003</c:v>
                </c:pt>
                <c:pt idx="14712">
                  <c:v>81.754090000000005</c:v>
                </c:pt>
                <c:pt idx="14713">
                  <c:v>81.446899999999999</c:v>
                </c:pt>
                <c:pt idx="14714">
                  <c:v>81.409300000000002</c:v>
                </c:pt>
                <c:pt idx="14715">
                  <c:v>81.549869999999999</c:v>
                </c:pt>
                <c:pt idx="14716">
                  <c:v>81.956419999999994</c:v>
                </c:pt>
                <c:pt idx="14717">
                  <c:v>82.42792</c:v>
                </c:pt>
                <c:pt idx="14718">
                  <c:v>82.653319999999994</c:v>
                </c:pt>
                <c:pt idx="14719">
                  <c:v>82.858890000000002</c:v>
                </c:pt>
                <c:pt idx="14720">
                  <c:v>83.232240000000004</c:v>
                </c:pt>
                <c:pt idx="14721">
                  <c:v>82.329830000000001</c:v>
                </c:pt>
                <c:pt idx="14722">
                  <c:v>79.845209999999994</c:v>
                </c:pt>
                <c:pt idx="14723">
                  <c:v>77.998230000000007</c:v>
                </c:pt>
                <c:pt idx="14724">
                  <c:v>76.657780000000002</c:v>
                </c:pt>
                <c:pt idx="14725">
                  <c:v>75.283389999999997</c:v>
                </c:pt>
                <c:pt idx="14726">
                  <c:v>75.021420000000006</c:v>
                </c:pt>
                <c:pt idx="14727">
                  <c:v>75.812740000000005</c:v>
                </c:pt>
                <c:pt idx="14728">
                  <c:v>77.361940000000004</c:v>
                </c:pt>
                <c:pt idx="14729">
                  <c:v>79.628720000000001</c:v>
                </c:pt>
                <c:pt idx="14730">
                  <c:v>80.502690000000001</c:v>
                </c:pt>
                <c:pt idx="14731">
                  <c:v>81.075010000000006</c:v>
                </c:pt>
                <c:pt idx="14732">
                  <c:v>81.385249999999999</c:v>
                </c:pt>
                <c:pt idx="14733">
                  <c:v>81.932130000000001</c:v>
                </c:pt>
                <c:pt idx="14734">
                  <c:v>82.539919999999995</c:v>
                </c:pt>
                <c:pt idx="14735">
                  <c:v>83.22345</c:v>
                </c:pt>
                <c:pt idx="14736">
                  <c:v>83.639709999999994</c:v>
                </c:pt>
                <c:pt idx="14737">
                  <c:v>83.669979999999995</c:v>
                </c:pt>
                <c:pt idx="14738">
                  <c:v>83.62433</c:v>
                </c:pt>
                <c:pt idx="14739">
                  <c:v>83.161069999999995</c:v>
                </c:pt>
                <c:pt idx="14740">
                  <c:v>82.187809999999999</c:v>
                </c:pt>
                <c:pt idx="14741">
                  <c:v>80.831119999999999</c:v>
                </c:pt>
                <c:pt idx="14742">
                  <c:v>79.986630000000005</c:v>
                </c:pt>
                <c:pt idx="14743">
                  <c:v>79.433959999999999</c:v>
                </c:pt>
                <c:pt idx="14744">
                  <c:v>79.547240000000002</c:v>
                </c:pt>
                <c:pt idx="14745">
                  <c:v>79.66095</c:v>
                </c:pt>
                <c:pt idx="14746">
                  <c:v>79.149479999999997</c:v>
                </c:pt>
                <c:pt idx="14747">
                  <c:v>78.281980000000004</c:v>
                </c:pt>
                <c:pt idx="14748">
                  <c:v>77.494200000000006</c:v>
                </c:pt>
                <c:pt idx="14749">
                  <c:v>76.46857</c:v>
                </c:pt>
                <c:pt idx="14750">
                  <c:v>75.123660000000001</c:v>
                </c:pt>
                <c:pt idx="14751">
                  <c:v>74.336060000000003</c:v>
                </c:pt>
                <c:pt idx="14752">
                  <c:v>73.814390000000003</c:v>
                </c:pt>
                <c:pt idx="14753">
                  <c:v>73.453249999999997</c:v>
                </c:pt>
                <c:pt idx="14754">
                  <c:v>73.213560000000001</c:v>
                </c:pt>
                <c:pt idx="14755">
                  <c:v>72.584109999999995</c:v>
                </c:pt>
                <c:pt idx="14756">
                  <c:v>71.896060000000006</c:v>
                </c:pt>
                <c:pt idx="14757">
                  <c:v>71.253479999999996</c:v>
                </c:pt>
                <c:pt idx="14758">
                  <c:v>70.998170000000002</c:v>
                </c:pt>
                <c:pt idx="14759">
                  <c:v>71.744020000000006</c:v>
                </c:pt>
                <c:pt idx="14760">
                  <c:v>73.439509999999999</c:v>
                </c:pt>
                <c:pt idx="14761">
                  <c:v>75.237300000000005</c:v>
                </c:pt>
                <c:pt idx="14762">
                  <c:v>75.87567</c:v>
                </c:pt>
                <c:pt idx="14763">
                  <c:v>77.033940000000001</c:v>
                </c:pt>
                <c:pt idx="14764">
                  <c:v>77.563720000000004</c:v>
                </c:pt>
                <c:pt idx="14765">
                  <c:v>77.818119999999993</c:v>
                </c:pt>
                <c:pt idx="14766">
                  <c:v>77.823490000000007</c:v>
                </c:pt>
                <c:pt idx="14767">
                  <c:v>77.62079</c:v>
                </c:pt>
                <c:pt idx="14768">
                  <c:v>76.85333</c:v>
                </c:pt>
                <c:pt idx="14769">
                  <c:v>75.658230000000003</c:v>
                </c:pt>
                <c:pt idx="14770">
                  <c:v>74.283619999999999</c:v>
                </c:pt>
                <c:pt idx="14771">
                  <c:v>72.993319999999997</c:v>
                </c:pt>
                <c:pt idx="14772">
                  <c:v>71.888170000000002</c:v>
                </c:pt>
                <c:pt idx="14773">
                  <c:v>71.306179999999998</c:v>
                </c:pt>
                <c:pt idx="14774">
                  <c:v>71.752780000000001</c:v>
                </c:pt>
                <c:pt idx="14775">
                  <c:v>71.754999999999995</c:v>
                </c:pt>
                <c:pt idx="14776">
                  <c:v>71.740539999999996</c:v>
                </c:pt>
                <c:pt idx="14777">
                  <c:v>71.703220000000002</c:v>
                </c:pt>
                <c:pt idx="14778">
                  <c:v>71.325580000000002</c:v>
                </c:pt>
                <c:pt idx="14779">
                  <c:v>71.196640000000002</c:v>
                </c:pt>
                <c:pt idx="14780">
                  <c:v>71.180359999999993</c:v>
                </c:pt>
                <c:pt idx="14781">
                  <c:v>71.056020000000004</c:v>
                </c:pt>
                <c:pt idx="14782">
                  <c:v>70.744929999999997</c:v>
                </c:pt>
                <c:pt idx="14783">
                  <c:v>70.141300000000001</c:v>
                </c:pt>
                <c:pt idx="14784">
                  <c:v>69.989559999999997</c:v>
                </c:pt>
                <c:pt idx="14785">
                  <c:v>70.139859999999999</c:v>
                </c:pt>
                <c:pt idx="14786">
                  <c:v>70.429230000000004</c:v>
                </c:pt>
                <c:pt idx="14787">
                  <c:v>70.786410000000004</c:v>
                </c:pt>
                <c:pt idx="14788">
                  <c:v>71.037719999999993</c:v>
                </c:pt>
                <c:pt idx="14789">
                  <c:v>71.141649999999998</c:v>
                </c:pt>
                <c:pt idx="14790">
                  <c:v>70.999920000000003</c:v>
                </c:pt>
                <c:pt idx="14791">
                  <c:v>70.351179999999999</c:v>
                </c:pt>
                <c:pt idx="14792">
                  <c:v>70.204149999999998</c:v>
                </c:pt>
                <c:pt idx="14793">
                  <c:v>70.409130000000005</c:v>
                </c:pt>
                <c:pt idx="14794">
                  <c:v>70.636150000000001</c:v>
                </c:pt>
                <c:pt idx="14795">
                  <c:v>70.777680000000004</c:v>
                </c:pt>
                <c:pt idx="14796">
                  <c:v>70.684539999999998</c:v>
                </c:pt>
                <c:pt idx="14797">
                  <c:v>70.238200000000006</c:v>
                </c:pt>
                <c:pt idx="14798">
                  <c:v>70.000519999999995</c:v>
                </c:pt>
                <c:pt idx="14799">
                  <c:v>69.741619999999998</c:v>
                </c:pt>
                <c:pt idx="14800">
                  <c:v>69.617649999999998</c:v>
                </c:pt>
                <c:pt idx="14801">
                  <c:v>69.749129999999994</c:v>
                </c:pt>
                <c:pt idx="14802">
                  <c:v>70.197479999999999</c:v>
                </c:pt>
                <c:pt idx="14803">
                  <c:v>72.228390000000005</c:v>
                </c:pt>
                <c:pt idx="14804">
                  <c:v>77.306150000000002</c:v>
                </c:pt>
                <c:pt idx="14805">
                  <c:v>79.436170000000004</c:v>
                </c:pt>
                <c:pt idx="14806">
                  <c:v>81.566180000000003</c:v>
                </c:pt>
                <c:pt idx="14807">
                  <c:v>83.066670000000002</c:v>
                </c:pt>
                <c:pt idx="14808">
                  <c:v>81.761840000000007</c:v>
                </c:pt>
                <c:pt idx="14809">
                  <c:v>80.474109999999996</c:v>
                </c:pt>
                <c:pt idx="14810">
                  <c:v>80.335980000000006</c:v>
                </c:pt>
                <c:pt idx="14811">
                  <c:v>80.830470000000005</c:v>
                </c:pt>
                <c:pt idx="14812">
                  <c:v>81.197999999999993</c:v>
                </c:pt>
                <c:pt idx="14813">
                  <c:v>81.408519999999996</c:v>
                </c:pt>
                <c:pt idx="14814">
                  <c:v>81.225189999999998</c:v>
                </c:pt>
                <c:pt idx="14815">
                  <c:v>80.903199999999998</c:v>
                </c:pt>
                <c:pt idx="14816">
                  <c:v>81.215329999999994</c:v>
                </c:pt>
                <c:pt idx="14817">
                  <c:v>80.772869999999998</c:v>
                </c:pt>
                <c:pt idx="14818">
                  <c:v>80.032899999999998</c:v>
                </c:pt>
                <c:pt idx="14819">
                  <c:v>79.288150000000002</c:v>
                </c:pt>
                <c:pt idx="14820">
                  <c:v>77.780749999999998</c:v>
                </c:pt>
                <c:pt idx="14821">
                  <c:v>76.567490000000006</c:v>
                </c:pt>
                <c:pt idx="14822">
                  <c:v>76.545910000000006</c:v>
                </c:pt>
                <c:pt idx="14823">
                  <c:v>77.047229999999999</c:v>
                </c:pt>
                <c:pt idx="14824">
                  <c:v>79.435749999999999</c:v>
                </c:pt>
                <c:pt idx="14825">
                  <c:v>82.03349</c:v>
                </c:pt>
                <c:pt idx="14826">
                  <c:v>82.711209999999994</c:v>
                </c:pt>
                <c:pt idx="14827">
                  <c:v>81.222719999999995</c:v>
                </c:pt>
                <c:pt idx="14828">
                  <c:v>78.592039999999997</c:v>
                </c:pt>
                <c:pt idx="14829">
                  <c:v>76.4619</c:v>
                </c:pt>
                <c:pt idx="14830">
                  <c:v>76.814359999999994</c:v>
                </c:pt>
                <c:pt idx="14831">
                  <c:v>78.81232</c:v>
                </c:pt>
                <c:pt idx="14832">
                  <c:v>80.985200000000006</c:v>
                </c:pt>
                <c:pt idx="14833">
                  <c:v>82.189120000000003</c:v>
                </c:pt>
                <c:pt idx="14834">
                  <c:v>83.185299999999998</c:v>
                </c:pt>
                <c:pt idx="14835">
                  <c:v>83.654169999999993</c:v>
                </c:pt>
                <c:pt idx="14836">
                  <c:v>83.452740000000006</c:v>
                </c:pt>
                <c:pt idx="14837">
                  <c:v>82.972819999999999</c:v>
                </c:pt>
                <c:pt idx="14838">
                  <c:v>82.373840000000001</c:v>
                </c:pt>
                <c:pt idx="14839">
                  <c:v>82.29495</c:v>
                </c:pt>
                <c:pt idx="14840">
                  <c:v>83.137020000000007</c:v>
                </c:pt>
                <c:pt idx="14841">
                  <c:v>83.229550000000003</c:v>
                </c:pt>
                <c:pt idx="14842">
                  <c:v>82.850269999999995</c:v>
                </c:pt>
                <c:pt idx="14843">
                  <c:v>82.014099999999999</c:v>
                </c:pt>
                <c:pt idx="14844">
                  <c:v>80.691969999999998</c:v>
                </c:pt>
                <c:pt idx="14845">
                  <c:v>80.261150000000001</c:v>
                </c:pt>
                <c:pt idx="14846">
                  <c:v>80.701549999999997</c:v>
                </c:pt>
                <c:pt idx="14847">
                  <c:v>82.181659999999994</c:v>
                </c:pt>
                <c:pt idx="14848">
                  <c:v>83.338319999999996</c:v>
                </c:pt>
                <c:pt idx="14849">
                  <c:v>84.148099999999999</c:v>
                </c:pt>
                <c:pt idx="14850">
                  <c:v>84.953609999999998</c:v>
                </c:pt>
                <c:pt idx="14851">
                  <c:v>85.176860000000005</c:v>
                </c:pt>
                <c:pt idx="14852">
                  <c:v>83.830690000000004</c:v>
                </c:pt>
                <c:pt idx="14853">
                  <c:v>81.328410000000005</c:v>
                </c:pt>
                <c:pt idx="14854">
                  <c:v>78.709879999999998</c:v>
                </c:pt>
                <c:pt idx="14855">
                  <c:v>76.440860000000001</c:v>
                </c:pt>
                <c:pt idx="14856">
                  <c:v>75.068129999999996</c:v>
                </c:pt>
                <c:pt idx="14857">
                  <c:v>74.900959999999998</c:v>
                </c:pt>
                <c:pt idx="14858">
                  <c:v>74.827839999999995</c:v>
                </c:pt>
                <c:pt idx="14859">
                  <c:v>74.378810000000001</c:v>
                </c:pt>
                <c:pt idx="14860">
                  <c:v>74.145099999999999</c:v>
                </c:pt>
                <c:pt idx="14861">
                  <c:v>74.393619999999999</c:v>
                </c:pt>
                <c:pt idx="14862">
                  <c:v>74.921080000000003</c:v>
                </c:pt>
                <c:pt idx="14863">
                  <c:v>75.467770000000002</c:v>
                </c:pt>
                <c:pt idx="14864">
                  <c:v>75.775829999999999</c:v>
                </c:pt>
                <c:pt idx="14865">
                  <c:v>75.807659999999998</c:v>
                </c:pt>
                <c:pt idx="14866">
                  <c:v>75.667190000000005</c:v>
                </c:pt>
                <c:pt idx="14867">
                  <c:v>75.454650000000001</c:v>
                </c:pt>
                <c:pt idx="14868">
                  <c:v>75.304839999999999</c:v>
                </c:pt>
                <c:pt idx="14869">
                  <c:v>75.285749999999993</c:v>
                </c:pt>
                <c:pt idx="14870">
                  <c:v>75.472369999999998</c:v>
                </c:pt>
                <c:pt idx="14871">
                  <c:v>75.832080000000005</c:v>
                </c:pt>
                <c:pt idx="14872">
                  <c:v>76.129059999999996</c:v>
                </c:pt>
                <c:pt idx="14873">
                  <c:v>76.154660000000007</c:v>
                </c:pt>
                <c:pt idx="14874">
                  <c:v>76.453029999999998</c:v>
                </c:pt>
                <c:pt idx="14875">
                  <c:v>76.436449999999994</c:v>
                </c:pt>
                <c:pt idx="14876">
                  <c:v>76.136340000000004</c:v>
                </c:pt>
                <c:pt idx="14877">
                  <c:v>75.765050000000002</c:v>
                </c:pt>
                <c:pt idx="14878">
                  <c:v>76.013639999999995</c:v>
                </c:pt>
                <c:pt idx="14879">
                  <c:v>76.95729</c:v>
                </c:pt>
                <c:pt idx="14880">
                  <c:v>77.803470000000004</c:v>
                </c:pt>
                <c:pt idx="14881">
                  <c:v>79.799220000000005</c:v>
                </c:pt>
                <c:pt idx="14882">
                  <c:v>82.787869999999998</c:v>
                </c:pt>
                <c:pt idx="14883">
                  <c:v>83.642610000000005</c:v>
                </c:pt>
                <c:pt idx="14884">
                  <c:v>84.185580000000002</c:v>
                </c:pt>
                <c:pt idx="14885">
                  <c:v>83.876099999999994</c:v>
                </c:pt>
                <c:pt idx="14886">
                  <c:v>81.75694</c:v>
                </c:pt>
                <c:pt idx="14887">
                  <c:v>78.553650000000005</c:v>
                </c:pt>
                <c:pt idx="14888">
                  <c:v>76.973510000000005</c:v>
                </c:pt>
                <c:pt idx="14889">
                  <c:v>75.631469999999993</c:v>
                </c:pt>
                <c:pt idx="14890">
                  <c:v>75.171189999999996</c:v>
                </c:pt>
                <c:pt idx="14891">
                  <c:v>74.760419999999996</c:v>
                </c:pt>
                <c:pt idx="14892">
                  <c:v>74.336560000000006</c:v>
                </c:pt>
                <c:pt idx="14893">
                  <c:v>74.172389999999993</c:v>
                </c:pt>
                <c:pt idx="14894">
                  <c:v>74.812150000000003</c:v>
                </c:pt>
                <c:pt idx="14895">
                  <c:v>76.315049999999999</c:v>
                </c:pt>
                <c:pt idx="14896">
                  <c:v>78.525769999999994</c:v>
                </c:pt>
                <c:pt idx="14897">
                  <c:v>81.941590000000005</c:v>
                </c:pt>
                <c:pt idx="14898">
                  <c:v>85.89958</c:v>
                </c:pt>
                <c:pt idx="14899">
                  <c:v>88.981809999999996</c:v>
                </c:pt>
                <c:pt idx="14900">
                  <c:v>89.400300000000001</c:v>
                </c:pt>
                <c:pt idx="14901">
                  <c:v>87.844040000000007</c:v>
                </c:pt>
                <c:pt idx="14902">
                  <c:v>85.223709999999997</c:v>
                </c:pt>
                <c:pt idx="14903">
                  <c:v>82.993840000000006</c:v>
                </c:pt>
                <c:pt idx="14904">
                  <c:v>80.637410000000003</c:v>
                </c:pt>
                <c:pt idx="14905">
                  <c:v>78.546629999999993</c:v>
                </c:pt>
                <c:pt idx="14906">
                  <c:v>76.873400000000004</c:v>
                </c:pt>
                <c:pt idx="14907">
                  <c:v>75.380510000000001</c:v>
                </c:pt>
                <c:pt idx="14908">
                  <c:v>74.661180000000002</c:v>
                </c:pt>
                <c:pt idx="14909">
                  <c:v>74.894499999999994</c:v>
                </c:pt>
                <c:pt idx="14910">
                  <c:v>74.988939999999999</c:v>
                </c:pt>
                <c:pt idx="14911">
                  <c:v>76.305329999999998</c:v>
                </c:pt>
                <c:pt idx="14912">
                  <c:v>78.63409</c:v>
                </c:pt>
                <c:pt idx="14913">
                  <c:v>81.685649999999995</c:v>
                </c:pt>
                <c:pt idx="14914">
                  <c:v>84.830079999999995</c:v>
                </c:pt>
                <c:pt idx="14915">
                  <c:v>-999.25</c:v>
                </c:pt>
                <c:pt idx="14916">
                  <c:v>88.358860000000007</c:v>
                </c:pt>
                <c:pt idx="14917">
                  <c:v>89.929860000000005</c:v>
                </c:pt>
                <c:pt idx="14918">
                  <c:v>90.130600000000001</c:v>
                </c:pt>
                <c:pt idx="14919">
                  <c:v>89.361130000000003</c:v>
                </c:pt>
                <c:pt idx="14920">
                  <c:v>87.732560000000007</c:v>
                </c:pt>
                <c:pt idx="14921">
                  <c:v>85.642179999999996</c:v>
                </c:pt>
                <c:pt idx="14922">
                  <c:v>83.976380000000006</c:v>
                </c:pt>
                <c:pt idx="14923">
                  <c:v>82.61327</c:v>
                </c:pt>
                <c:pt idx="14924">
                  <c:v>79.780559999999994</c:v>
                </c:pt>
                <c:pt idx="14925">
                  <c:v>77.420649999999995</c:v>
                </c:pt>
                <c:pt idx="14926">
                  <c:v>76.453429999999997</c:v>
                </c:pt>
                <c:pt idx="14927">
                  <c:v>75.475880000000004</c:v>
                </c:pt>
                <c:pt idx="14928">
                  <c:v>75.322720000000004</c:v>
                </c:pt>
                <c:pt idx="14929">
                  <c:v>74.944289999999995</c:v>
                </c:pt>
                <c:pt idx="14930">
                  <c:v>74.226200000000006</c:v>
                </c:pt>
                <c:pt idx="14931">
                  <c:v>73.43329</c:v>
                </c:pt>
                <c:pt idx="14932">
                  <c:v>72.816450000000003</c:v>
                </c:pt>
                <c:pt idx="14933">
                  <c:v>73.100219999999993</c:v>
                </c:pt>
                <c:pt idx="14934">
                  <c:v>75.802580000000006</c:v>
                </c:pt>
                <c:pt idx="14935">
                  <c:v>85.26831</c:v>
                </c:pt>
                <c:pt idx="14936">
                  <c:v>97.291200000000003</c:v>
                </c:pt>
                <c:pt idx="14937">
                  <c:v>100.3741</c:v>
                </c:pt>
                <c:pt idx="14938">
                  <c:v>99.244399999999999</c:v>
                </c:pt>
                <c:pt idx="14939">
                  <c:v>94.186940000000007</c:v>
                </c:pt>
                <c:pt idx="14940">
                  <c:v>89.667649999999995</c:v>
                </c:pt>
                <c:pt idx="14941">
                  <c:v>83.507419999999996</c:v>
                </c:pt>
                <c:pt idx="14942">
                  <c:v>81.519440000000003</c:v>
                </c:pt>
                <c:pt idx="14943">
                  <c:v>81.171260000000004</c:v>
                </c:pt>
                <c:pt idx="14944">
                  <c:v>80.840159999999997</c:v>
                </c:pt>
                <c:pt idx="14945">
                  <c:v>80.866619999999998</c:v>
                </c:pt>
                <c:pt idx="14946">
                  <c:v>81.986239999999995</c:v>
                </c:pt>
                <c:pt idx="14947">
                  <c:v>82.828490000000002</c:v>
                </c:pt>
                <c:pt idx="14948">
                  <c:v>82.857439999999997</c:v>
                </c:pt>
                <c:pt idx="14949">
                  <c:v>82.015630000000002</c:v>
                </c:pt>
                <c:pt idx="14950">
                  <c:v>80.222660000000005</c:v>
                </c:pt>
                <c:pt idx="14951">
                  <c:v>78.399519999999995</c:v>
                </c:pt>
                <c:pt idx="14952">
                  <c:v>77.458340000000007</c:v>
                </c:pt>
                <c:pt idx="14953">
                  <c:v>76.51437</c:v>
                </c:pt>
                <c:pt idx="14954">
                  <c:v>75.744140000000002</c:v>
                </c:pt>
                <c:pt idx="14955">
                  <c:v>75.650909999999996</c:v>
                </c:pt>
                <c:pt idx="14956">
                  <c:v>76.110659999999996</c:v>
                </c:pt>
                <c:pt idx="14957">
                  <c:v>75.734830000000002</c:v>
                </c:pt>
                <c:pt idx="14958">
                  <c:v>74.933819999999997</c:v>
                </c:pt>
                <c:pt idx="14959">
                  <c:v>74.535129999999995</c:v>
                </c:pt>
                <c:pt idx="14960">
                  <c:v>74.327259999999995</c:v>
                </c:pt>
                <c:pt idx="14961">
                  <c:v>74.671660000000003</c:v>
                </c:pt>
                <c:pt idx="14962">
                  <c:v>74.518420000000006</c:v>
                </c:pt>
                <c:pt idx="14963">
                  <c:v>73.764210000000006</c:v>
                </c:pt>
                <c:pt idx="14964">
                  <c:v>73.715879999999999</c:v>
                </c:pt>
                <c:pt idx="14965">
                  <c:v>73.837549999999993</c:v>
                </c:pt>
                <c:pt idx="14966">
                  <c:v>74.673839999999998</c:v>
                </c:pt>
                <c:pt idx="14967">
                  <c:v>78.979259999999996</c:v>
                </c:pt>
                <c:pt idx="14968">
                  <c:v>80.597380000000001</c:v>
                </c:pt>
                <c:pt idx="14969">
                  <c:v>82.345860000000002</c:v>
                </c:pt>
                <c:pt idx="14970">
                  <c:v>84.182919999999996</c:v>
                </c:pt>
                <c:pt idx="14971">
                  <c:v>85.961550000000003</c:v>
                </c:pt>
                <c:pt idx="14972">
                  <c:v>86.916499999999999</c:v>
                </c:pt>
                <c:pt idx="14973">
                  <c:v>87.581569999999999</c:v>
                </c:pt>
                <c:pt idx="14974">
                  <c:v>88.69153</c:v>
                </c:pt>
                <c:pt idx="14975">
                  <c:v>90.313059999999993</c:v>
                </c:pt>
                <c:pt idx="14976">
                  <c:v>91.344669999999994</c:v>
                </c:pt>
                <c:pt idx="14977">
                  <c:v>91.620859999999993</c:v>
                </c:pt>
                <c:pt idx="14978">
                  <c:v>91.036450000000002</c:v>
                </c:pt>
                <c:pt idx="14979">
                  <c:v>89.963210000000004</c:v>
                </c:pt>
                <c:pt idx="14980">
                  <c:v>88.56523</c:v>
                </c:pt>
                <c:pt idx="14981">
                  <c:v>87.200739999999996</c:v>
                </c:pt>
                <c:pt idx="14982">
                  <c:v>84.772769999999994</c:v>
                </c:pt>
                <c:pt idx="14983">
                  <c:v>83.591139999999996</c:v>
                </c:pt>
                <c:pt idx="14984">
                  <c:v>82.390519999999995</c:v>
                </c:pt>
                <c:pt idx="14985">
                  <c:v>81.059799999999996</c:v>
                </c:pt>
                <c:pt idx="14986">
                  <c:v>80.121769999999998</c:v>
                </c:pt>
                <c:pt idx="14987">
                  <c:v>79.898470000000003</c:v>
                </c:pt>
                <c:pt idx="14988">
                  <c:v>79.615430000000003</c:v>
                </c:pt>
                <c:pt idx="14989">
                  <c:v>80.194670000000002</c:v>
                </c:pt>
                <c:pt idx="14990">
                  <c:v>80.84572</c:v>
                </c:pt>
                <c:pt idx="14991">
                  <c:v>81.351039999999998</c:v>
                </c:pt>
                <c:pt idx="14992">
                  <c:v>81.93871</c:v>
                </c:pt>
                <c:pt idx="14993">
                  <c:v>82.452160000000006</c:v>
                </c:pt>
                <c:pt idx="14994">
                  <c:v>82.202590000000001</c:v>
                </c:pt>
                <c:pt idx="14995">
                  <c:v>81.338319999999996</c:v>
                </c:pt>
                <c:pt idx="14996">
                  <c:v>81.012309999999999</c:v>
                </c:pt>
                <c:pt idx="14997">
                  <c:v>80.687550000000002</c:v>
                </c:pt>
                <c:pt idx="14998">
                  <c:v>81.108840000000001</c:v>
                </c:pt>
                <c:pt idx="14999">
                  <c:v>81.689959999999999</c:v>
                </c:pt>
                <c:pt idx="15000">
                  <c:v>81.737430000000003</c:v>
                </c:pt>
                <c:pt idx="15001">
                  <c:v>81.328199999999995</c:v>
                </c:pt>
                <c:pt idx="15002">
                  <c:v>81.311449999999994</c:v>
                </c:pt>
                <c:pt idx="15003">
                  <c:v>81.206419999999994</c:v>
                </c:pt>
                <c:pt idx="15004">
                  <c:v>81.474230000000006</c:v>
                </c:pt>
                <c:pt idx="15005">
                  <c:v>81.3446</c:v>
                </c:pt>
                <c:pt idx="15006">
                  <c:v>80.62894</c:v>
                </c:pt>
                <c:pt idx="15007">
                  <c:v>80.037049999999994</c:v>
                </c:pt>
                <c:pt idx="15008">
                  <c:v>79.080830000000006</c:v>
                </c:pt>
                <c:pt idx="15009">
                  <c:v>79.200119999999998</c:v>
                </c:pt>
                <c:pt idx="15010">
                  <c:v>79.726990000000001</c:v>
                </c:pt>
                <c:pt idx="15011">
                  <c:v>80.849440000000001</c:v>
                </c:pt>
                <c:pt idx="15012">
                  <c:v>81.866849999999999</c:v>
                </c:pt>
                <c:pt idx="15013">
                  <c:v>82.167529999999999</c:v>
                </c:pt>
                <c:pt idx="15014">
                  <c:v>81.842359999999999</c:v>
                </c:pt>
                <c:pt idx="15015">
                  <c:v>81.393799999999999</c:v>
                </c:pt>
                <c:pt idx="15016">
                  <c:v>81.219830000000002</c:v>
                </c:pt>
                <c:pt idx="15017">
                  <c:v>81.263239999999996</c:v>
                </c:pt>
                <c:pt idx="15018">
                  <c:v>80.79271</c:v>
                </c:pt>
                <c:pt idx="15019">
                  <c:v>80.366169999999997</c:v>
                </c:pt>
                <c:pt idx="15020">
                  <c:v>80.338520000000003</c:v>
                </c:pt>
                <c:pt idx="15021">
                  <c:v>80.695909999999998</c:v>
                </c:pt>
                <c:pt idx="15022">
                  <c:v>80.996870000000001</c:v>
                </c:pt>
                <c:pt idx="15023">
                  <c:v>81.081620000000001</c:v>
                </c:pt>
                <c:pt idx="15024">
                  <c:v>80.530559999999994</c:v>
                </c:pt>
                <c:pt idx="15025">
                  <c:v>79.807569999999998</c:v>
                </c:pt>
                <c:pt idx="15026">
                  <c:v>78.974299999999999</c:v>
                </c:pt>
                <c:pt idx="15027">
                  <c:v>78.125699999999995</c:v>
                </c:pt>
                <c:pt idx="15028">
                  <c:v>77.341399999999993</c:v>
                </c:pt>
                <c:pt idx="15029">
                  <c:v>76.862430000000003</c:v>
                </c:pt>
                <c:pt idx="15030">
                  <c:v>76.779560000000004</c:v>
                </c:pt>
                <c:pt idx="15031">
                  <c:v>76.755139999999997</c:v>
                </c:pt>
                <c:pt idx="15032">
                  <c:v>76.376140000000007</c:v>
                </c:pt>
                <c:pt idx="15033">
                  <c:v>75.771510000000006</c:v>
                </c:pt>
                <c:pt idx="15034">
                  <c:v>75.059160000000006</c:v>
                </c:pt>
                <c:pt idx="15035">
                  <c:v>74.733860000000007</c:v>
                </c:pt>
                <c:pt idx="15036">
                  <c:v>74.920100000000005</c:v>
                </c:pt>
                <c:pt idx="15037">
                  <c:v>75.31241</c:v>
                </c:pt>
                <c:pt idx="15038">
                  <c:v>75.937479999999994</c:v>
                </c:pt>
                <c:pt idx="15039">
                  <c:v>76.339449999999999</c:v>
                </c:pt>
                <c:pt idx="15040">
                  <c:v>76.302430000000001</c:v>
                </c:pt>
                <c:pt idx="15041">
                  <c:v>75.683490000000006</c:v>
                </c:pt>
                <c:pt idx="15042">
                  <c:v>75.111329999999995</c:v>
                </c:pt>
                <c:pt idx="15043">
                  <c:v>74.482330000000005</c:v>
                </c:pt>
                <c:pt idx="15044">
                  <c:v>74.080060000000003</c:v>
                </c:pt>
                <c:pt idx="15045">
                  <c:v>74.098370000000003</c:v>
                </c:pt>
                <c:pt idx="15046">
                  <c:v>74.162139999999994</c:v>
                </c:pt>
                <c:pt idx="15047">
                  <c:v>74.01164</c:v>
                </c:pt>
                <c:pt idx="15048">
                  <c:v>73.559020000000004</c:v>
                </c:pt>
                <c:pt idx="15049">
                  <c:v>72.902940000000001</c:v>
                </c:pt>
                <c:pt idx="15050">
                  <c:v>72.302869999999999</c:v>
                </c:pt>
                <c:pt idx="15051">
                  <c:v>71.890439999999998</c:v>
                </c:pt>
                <c:pt idx="15052">
                  <c:v>71.660049999999998</c:v>
                </c:pt>
                <c:pt idx="15053">
                  <c:v>71.613749999999996</c:v>
                </c:pt>
                <c:pt idx="15054">
                  <c:v>71.705659999999995</c:v>
                </c:pt>
                <c:pt idx="15055">
                  <c:v>71.832139999999995</c:v>
                </c:pt>
                <c:pt idx="15056">
                  <c:v>72.194959999999995</c:v>
                </c:pt>
                <c:pt idx="15057">
                  <c:v>72.711929999999995</c:v>
                </c:pt>
                <c:pt idx="15058">
                  <c:v>73.387969999999996</c:v>
                </c:pt>
                <c:pt idx="15059">
                  <c:v>74.109380000000002</c:v>
                </c:pt>
                <c:pt idx="15060">
                  <c:v>75.043059999999997</c:v>
                </c:pt>
                <c:pt idx="15061">
                  <c:v>76.306880000000007</c:v>
                </c:pt>
                <c:pt idx="15062">
                  <c:v>77.354600000000005</c:v>
                </c:pt>
                <c:pt idx="15063">
                  <c:v>77.891329999999996</c:v>
                </c:pt>
                <c:pt idx="15064">
                  <c:v>78.449950000000001</c:v>
                </c:pt>
                <c:pt idx="15065">
                  <c:v>79.162520000000001</c:v>
                </c:pt>
                <c:pt idx="15066">
                  <c:v>79.852040000000002</c:v>
                </c:pt>
                <c:pt idx="15067">
                  <c:v>80.195920000000001</c:v>
                </c:pt>
                <c:pt idx="15068">
                  <c:v>80.48442</c:v>
                </c:pt>
                <c:pt idx="15069">
                  <c:v>80.613939999999999</c:v>
                </c:pt>
                <c:pt idx="15070">
                  <c:v>80.541079999999994</c:v>
                </c:pt>
                <c:pt idx="15071">
                  <c:v>79.954009999999997</c:v>
                </c:pt>
                <c:pt idx="15072">
                  <c:v>78.568449999999999</c:v>
                </c:pt>
                <c:pt idx="15073">
                  <c:v>77.008870000000002</c:v>
                </c:pt>
                <c:pt idx="15074">
                  <c:v>75.278239999999997</c:v>
                </c:pt>
                <c:pt idx="15075">
                  <c:v>74.535610000000005</c:v>
                </c:pt>
                <c:pt idx="15076">
                  <c:v>74.26146</c:v>
                </c:pt>
                <c:pt idx="15077">
                  <c:v>74.75385</c:v>
                </c:pt>
                <c:pt idx="15078">
                  <c:v>75.268540000000002</c:v>
                </c:pt>
                <c:pt idx="15079">
                  <c:v>75.645600000000002</c:v>
                </c:pt>
                <c:pt idx="15080">
                  <c:v>75.813509999999994</c:v>
                </c:pt>
                <c:pt idx="15081">
                  <c:v>75.524799999999999</c:v>
                </c:pt>
                <c:pt idx="15082">
                  <c:v>75.29016</c:v>
                </c:pt>
                <c:pt idx="15083">
                  <c:v>75.494510000000005</c:v>
                </c:pt>
                <c:pt idx="15084">
                  <c:v>75.660659999999993</c:v>
                </c:pt>
                <c:pt idx="15085">
                  <c:v>75.741640000000004</c:v>
                </c:pt>
                <c:pt idx="15086">
                  <c:v>76.043180000000007</c:v>
                </c:pt>
                <c:pt idx="15087">
                  <c:v>76.620639999999995</c:v>
                </c:pt>
                <c:pt idx="15088">
                  <c:v>77.368089999999995</c:v>
                </c:pt>
                <c:pt idx="15089">
                  <c:v>78.06317</c:v>
                </c:pt>
                <c:pt idx="15090">
                  <c:v>78.549319999999994</c:v>
                </c:pt>
                <c:pt idx="15091">
                  <c:v>78.702579999999998</c:v>
                </c:pt>
                <c:pt idx="15092">
                  <c:v>78.440380000000005</c:v>
                </c:pt>
                <c:pt idx="15093">
                  <c:v>77.307339999999996</c:v>
                </c:pt>
                <c:pt idx="15094">
                  <c:v>75.392319999999998</c:v>
                </c:pt>
                <c:pt idx="15095">
                  <c:v>73.400300000000001</c:v>
                </c:pt>
                <c:pt idx="15096">
                  <c:v>72.949950000000001</c:v>
                </c:pt>
                <c:pt idx="15097">
                  <c:v>73.453059999999994</c:v>
                </c:pt>
                <c:pt idx="15098">
                  <c:v>74.697450000000003</c:v>
                </c:pt>
                <c:pt idx="15099">
                  <c:v>75.340440000000001</c:v>
                </c:pt>
                <c:pt idx="15100">
                  <c:v>75.46275</c:v>
                </c:pt>
                <c:pt idx="15101">
                  <c:v>75.100650000000002</c:v>
                </c:pt>
                <c:pt idx="15102">
                  <c:v>74.722610000000003</c:v>
                </c:pt>
                <c:pt idx="15103">
                  <c:v>74.395189999999999</c:v>
                </c:pt>
                <c:pt idx="15104">
                  <c:v>74.358750000000001</c:v>
                </c:pt>
                <c:pt idx="15105">
                  <c:v>74.53528</c:v>
                </c:pt>
                <c:pt idx="15106">
                  <c:v>74.825209999999998</c:v>
                </c:pt>
                <c:pt idx="15107">
                  <c:v>74.904679999999999</c:v>
                </c:pt>
                <c:pt idx="15108">
                  <c:v>74.559659999999994</c:v>
                </c:pt>
                <c:pt idx="15109">
                  <c:v>74.248320000000007</c:v>
                </c:pt>
                <c:pt idx="15110">
                  <c:v>74.00027</c:v>
                </c:pt>
                <c:pt idx="15111">
                  <c:v>73.894779999999997</c:v>
                </c:pt>
                <c:pt idx="15112">
                  <c:v>74.088210000000004</c:v>
                </c:pt>
                <c:pt idx="15113">
                  <c:v>74.190280000000001</c:v>
                </c:pt>
                <c:pt idx="15114">
                  <c:v>74.236329999999995</c:v>
                </c:pt>
                <c:pt idx="15115">
                  <c:v>74.543059999999997</c:v>
                </c:pt>
                <c:pt idx="15116">
                  <c:v>74.774979999999999</c:v>
                </c:pt>
                <c:pt idx="15117">
                  <c:v>74.698930000000004</c:v>
                </c:pt>
                <c:pt idx="15118">
                  <c:v>74.537670000000006</c:v>
                </c:pt>
                <c:pt idx="15119">
                  <c:v>73.608509999999995</c:v>
                </c:pt>
                <c:pt idx="15120">
                  <c:v>72.333770000000001</c:v>
                </c:pt>
                <c:pt idx="15121">
                  <c:v>71.515730000000005</c:v>
                </c:pt>
                <c:pt idx="15122">
                  <c:v>71.571470000000005</c:v>
                </c:pt>
                <c:pt idx="15123">
                  <c:v>73.219759999999994</c:v>
                </c:pt>
                <c:pt idx="15124">
                  <c:v>74.127179999999996</c:v>
                </c:pt>
                <c:pt idx="15125">
                  <c:v>74.59581</c:v>
                </c:pt>
                <c:pt idx="15126">
                  <c:v>74.663759999999996</c:v>
                </c:pt>
                <c:pt idx="15127">
                  <c:v>73.925460000000001</c:v>
                </c:pt>
                <c:pt idx="15128">
                  <c:v>73.033069999999995</c:v>
                </c:pt>
                <c:pt idx="15129">
                  <c:v>72.779300000000006</c:v>
                </c:pt>
                <c:pt idx="15130">
                  <c:v>72.944919999999996</c:v>
                </c:pt>
                <c:pt idx="15131">
                  <c:v>73.372510000000005</c:v>
                </c:pt>
                <c:pt idx="15132">
                  <c:v>73.645030000000006</c:v>
                </c:pt>
                <c:pt idx="15133">
                  <c:v>73.794780000000003</c:v>
                </c:pt>
                <c:pt idx="15134">
                  <c:v>73.997860000000003</c:v>
                </c:pt>
                <c:pt idx="15135">
                  <c:v>74.537139999999994</c:v>
                </c:pt>
                <c:pt idx="15136">
                  <c:v>75.25224</c:v>
                </c:pt>
                <c:pt idx="15137">
                  <c:v>76.016019999999997</c:v>
                </c:pt>
                <c:pt idx="15138">
                  <c:v>76.533950000000004</c:v>
                </c:pt>
                <c:pt idx="15139">
                  <c:v>76.761080000000007</c:v>
                </c:pt>
                <c:pt idx="15140">
                  <c:v>76.516949999999994</c:v>
                </c:pt>
                <c:pt idx="15141">
                  <c:v>78.066280000000006</c:v>
                </c:pt>
                <c:pt idx="15142">
                  <c:v>78.237560000000002</c:v>
                </c:pt>
                <c:pt idx="15143">
                  <c:v>78.699309999999997</c:v>
                </c:pt>
                <c:pt idx="15144">
                  <c:v>78.988600000000005</c:v>
                </c:pt>
                <c:pt idx="15145">
                  <c:v>78.791759999999996</c:v>
                </c:pt>
                <c:pt idx="15146">
                  <c:v>78.072479999999999</c:v>
                </c:pt>
                <c:pt idx="15147">
                  <c:v>77.452929999999995</c:v>
                </c:pt>
                <c:pt idx="15148">
                  <c:v>77.315920000000006</c:v>
                </c:pt>
                <c:pt idx="15149">
                  <c:v>77.411060000000006</c:v>
                </c:pt>
                <c:pt idx="15150">
                  <c:v>77.818209999999993</c:v>
                </c:pt>
                <c:pt idx="15151">
                  <c:v>77.801609999999997</c:v>
                </c:pt>
                <c:pt idx="15152">
                  <c:v>77.556759999999997</c:v>
                </c:pt>
                <c:pt idx="15153">
                  <c:v>76.792270000000002</c:v>
                </c:pt>
                <c:pt idx="15154">
                  <c:v>76.116560000000007</c:v>
                </c:pt>
                <c:pt idx="15155">
                  <c:v>76.027500000000003</c:v>
                </c:pt>
                <c:pt idx="15156">
                  <c:v>76.781829999999999</c:v>
                </c:pt>
                <c:pt idx="15157">
                  <c:v>77.81174</c:v>
                </c:pt>
                <c:pt idx="15158">
                  <c:v>78.661420000000007</c:v>
                </c:pt>
                <c:pt idx="15159">
                  <c:v>78.966459999999998</c:v>
                </c:pt>
                <c:pt idx="15160">
                  <c:v>78.953739999999996</c:v>
                </c:pt>
                <c:pt idx="15161">
                  <c:v>78.57526</c:v>
                </c:pt>
                <c:pt idx="15162">
                  <c:v>77.872450000000001</c:v>
                </c:pt>
                <c:pt idx="15163">
                  <c:v>76.909589999999994</c:v>
                </c:pt>
                <c:pt idx="15164">
                  <c:v>76.105320000000006</c:v>
                </c:pt>
                <c:pt idx="15165">
                  <c:v>76.002330000000001</c:v>
                </c:pt>
                <c:pt idx="15166">
                  <c:v>77.077470000000005</c:v>
                </c:pt>
                <c:pt idx="15167">
                  <c:v>79.752529999999993</c:v>
                </c:pt>
                <c:pt idx="15168">
                  <c:v>81.315089999999998</c:v>
                </c:pt>
                <c:pt idx="15169">
                  <c:v>82.305340000000001</c:v>
                </c:pt>
                <c:pt idx="15170">
                  <c:v>83.136600000000001</c:v>
                </c:pt>
                <c:pt idx="15171">
                  <c:v>83.5916</c:v>
                </c:pt>
                <c:pt idx="15172">
                  <c:v>83.711489999999998</c:v>
                </c:pt>
                <c:pt idx="15173">
                  <c:v>83.572810000000004</c:v>
                </c:pt>
                <c:pt idx="15174">
                  <c:v>83.587419999999995</c:v>
                </c:pt>
                <c:pt idx="15175">
                  <c:v>82.612300000000005</c:v>
                </c:pt>
                <c:pt idx="15176">
                  <c:v>80.976349999999996</c:v>
                </c:pt>
                <c:pt idx="15177">
                  <c:v>77.834140000000005</c:v>
                </c:pt>
                <c:pt idx="15178">
                  <c:v>75.474559999999997</c:v>
                </c:pt>
                <c:pt idx="15179">
                  <c:v>74.246120000000005</c:v>
                </c:pt>
                <c:pt idx="15180">
                  <c:v>73.364930000000001</c:v>
                </c:pt>
                <c:pt idx="15181">
                  <c:v>72.702870000000004</c:v>
                </c:pt>
                <c:pt idx="15182">
                  <c:v>72.195400000000006</c:v>
                </c:pt>
                <c:pt idx="15183">
                  <c:v>71.771789999999996</c:v>
                </c:pt>
                <c:pt idx="15184">
                  <c:v>71.418149999999997</c:v>
                </c:pt>
                <c:pt idx="15185">
                  <c:v>71.174059999999997</c:v>
                </c:pt>
                <c:pt idx="15186">
                  <c:v>70.982159999999993</c:v>
                </c:pt>
                <c:pt idx="15187">
                  <c:v>70.834819999999993</c:v>
                </c:pt>
                <c:pt idx="15188">
                  <c:v>70.739810000000006</c:v>
                </c:pt>
                <c:pt idx="15189">
                  <c:v>70.72972</c:v>
                </c:pt>
                <c:pt idx="15190">
                  <c:v>70.814099999999996</c:v>
                </c:pt>
                <c:pt idx="15191">
                  <c:v>70.964479999999995</c:v>
                </c:pt>
                <c:pt idx="15192">
                  <c:v>71.162409999999994</c:v>
                </c:pt>
                <c:pt idx="15193">
                  <c:v>71.22766</c:v>
                </c:pt>
                <c:pt idx="15194">
                  <c:v>71.679280000000006</c:v>
                </c:pt>
                <c:pt idx="15195">
                  <c:v>71.982529999999997</c:v>
                </c:pt>
                <c:pt idx="15196">
                  <c:v>71.689329999999998</c:v>
                </c:pt>
                <c:pt idx="15197">
                  <c:v>71.062579999999997</c:v>
                </c:pt>
                <c:pt idx="15198">
                  <c:v>70.753039999999999</c:v>
                </c:pt>
                <c:pt idx="15199">
                  <c:v>70.70232</c:v>
                </c:pt>
                <c:pt idx="15200">
                  <c:v>70.794139999999999</c:v>
                </c:pt>
                <c:pt idx="15201">
                  <c:v>71.269239999999996</c:v>
                </c:pt>
                <c:pt idx="15202">
                  <c:v>71.267210000000006</c:v>
                </c:pt>
                <c:pt idx="15203">
                  <c:v>70.959500000000006</c:v>
                </c:pt>
                <c:pt idx="15204">
                  <c:v>70.429460000000006</c:v>
                </c:pt>
                <c:pt idx="15205">
                  <c:v>70.331620000000001</c:v>
                </c:pt>
                <c:pt idx="15206">
                  <c:v>70.567570000000003</c:v>
                </c:pt>
                <c:pt idx="15207">
                  <c:v>71.014250000000004</c:v>
                </c:pt>
                <c:pt idx="15208">
                  <c:v>71.594539999999995</c:v>
                </c:pt>
                <c:pt idx="15209">
                  <c:v>71.790660000000003</c:v>
                </c:pt>
                <c:pt idx="15210">
                  <c:v>71.822339999999997</c:v>
                </c:pt>
                <c:pt idx="15211">
                  <c:v>71.602249999999998</c:v>
                </c:pt>
                <c:pt idx="15212">
                  <c:v>70.908339999999995</c:v>
                </c:pt>
                <c:pt idx="15213">
                  <c:v>70.033969999999997</c:v>
                </c:pt>
                <c:pt idx="15214">
                  <c:v>69.935519999999997</c:v>
                </c:pt>
                <c:pt idx="15215">
                  <c:v>70.579419999999999</c:v>
                </c:pt>
                <c:pt idx="15216">
                  <c:v>71.517880000000005</c:v>
                </c:pt>
                <c:pt idx="15217">
                  <c:v>72.432659999999998</c:v>
                </c:pt>
                <c:pt idx="15218">
                  <c:v>73.213059999999999</c:v>
                </c:pt>
                <c:pt idx="15219">
                  <c:v>73.648849999999996</c:v>
                </c:pt>
                <c:pt idx="15220">
                  <c:v>73.966830000000002</c:v>
                </c:pt>
                <c:pt idx="15221">
                  <c:v>74.36139</c:v>
                </c:pt>
                <c:pt idx="15222">
                  <c:v>74.80977</c:v>
                </c:pt>
                <c:pt idx="15223">
                  <c:v>74.580699999999993</c:v>
                </c:pt>
                <c:pt idx="15224">
                  <c:v>74.235979999999998</c:v>
                </c:pt>
                <c:pt idx="15225">
                  <c:v>74.31532</c:v>
                </c:pt>
                <c:pt idx="15226">
                  <c:v>74.717179999999999</c:v>
                </c:pt>
                <c:pt idx="15227">
                  <c:v>75.280850000000001</c:v>
                </c:pt>
                <c:pt idx="15228">
                  <c:v>75.672319999999999</c:v>
                </c:pt>
                <c:pt idx="15229">
                  <c:v>75.756299999999996</c:v>
                </c:pt>
                <c:pt idx="15230">
                  <c:v>76.050290000000004</c:v>
                </c:pt>
                <c:pt idx="15231">
                  <c:v>76.475719999999995</c:v>
                </c:pt>
                <c:pt idx="15232">
                  <c:v>77.092299999999994</c:v>
                </c:pt>
                <c:pt idx="15233">
                  <c:v>76.887370000000004</c:v>
                </c:pt>
                <c:pt idx="15234">
                  <c:v>76.292940000000002</c:v>
                </c:pt>
                <c:pt idx="15235">
                  <c:v>75.322689999999994</c:v>
                </c:pt>
                <c:pt idx="15236">
                  <c:v>74.513499999999993</c:v>
                </c:pt>
                <c:pt idx="15237">
                  <c:v>74.261570000000006</c:v>
                </c:pt>
                <c:pt idx="15238">
                  <c:v>74.390839999999997</c:v>
                </c:pt>
                <c:pt idx="15239">
                  <c:v>74.447040000000001</c:v>
                </c:pt>
                <c:pt idx="15240">
                  <c:v>74.830089999999998</c:v>
                </c:pt>
                <c:pt idx="15241">
                  <c:v>76.146510000000006</c:v>
                </c:pt>
                <c:pt idx="15242">
                  <c:v>77.092299999999994</c:v>
                </c:pt>
                <c:pt idx="15243">
                  <c:v>76.887370000000004</c:v>
                </c:pt>
                <c:pt idx="15244">
                  <c:v>76.292940000000002</c:v>
                </c:pt>
                <c:pt idx="15245">
                  <c:v>75.322689999999994</c:v>
                </c:pt>
                <c:pt idx="15246">
                  <c:v>74.513499999999993</c:v>
                </c:pt>
                <c:pt idx="15247">
                  <c:v>74.261570000000006</c:v>
                </c:pt>
                <c:pt idx="15248">
                  <c:v>74.390839999999997</c:v>
                </c:pt>
                <c:pt idx="15249">
                  <c:v>74.447040000000001</c:v>
                </c:pt>
                <c:pt idx="15250">
                  <c:v>74.830089999999998</c:v>
                </c:pt>
                <c:pt idx="15251">
                  <c:v>-999.25</c:v>
                </c:pt>
                <c:pt idx="15252">
                  <c:v>-999.25</c:v>
                </c:pt>
                <c:pt idx="15253">
                  <c:v>-999.25</c:v>
                </c:pt>
                <c:pt idx="15254">
                  <c:v>-999.25</c:v>
                </c:pt>
                <c:pt idx="15255">
                  <c:v>-999.25</c:v>
                </c:pt>
                <c:pt idx="15256">
                  <c:v>-999.25</c:v>
                </c:pt>
                <c:pt idx="15257">
                  <c:v>-999.25</c:v>
                </c:pt>
                <c:pt idx="15258">
                  <c:v>-999.25</c:v>
                </c:pt>
                <c:pt idx="15259">
                  <c:v>-999.25</c:v>
                </c:pt>
                <c:pt idx="15260">
                  <c:v>-999.25</c:v>
                </c:pt>
                <c:pt idx="15261">
                  <c:v>-999.25</c:v>
                </c:pt>
                <c:pt idx="15262">
                  <c:v>-999.25</c:v>
                </c:pt>
                <c:pt idx="15263">
                  <c:v>-999.25</c:v>
                </c:pt>
                <c:pt idx="15264">
                  <c:v>-999.25</c:v>
                </c:pt>
                <c:pt idx="15265">
                  <c:v>-999.25</c:v>
                </c:pt>
                <c:pt idx="15266">
                  <c:v>-999.25</c:v>
                </c:pt>
                <c:pt idx="15267">
                  <c:v>-999.25</c:v>
                </c:pt>
                <c:pt idx="15268">
                  <c:v>-999.25</c:v>
                </c:pt>
                <c:pt idx="15269">
                  <c:v>-999.25</c:v>
                </c:pt>
                <c:pt idx="15270">
                  <c:v>-999.25</c:v>
                </c:pt>
                <c:pt idx="15271">
                  <c:v>-999.25</c:v>
                </c:pt>
                <c:pt idx="15272">
                  <c:v>-999.25</c:v>
                </c:pt>
                <c:pt idx="15273">
                  <c:v>-999.25</c:v>
                </c:pt>
                <c:pt idx="15274">
                  <c:v>-999.25</c:v>
                </c:pt>
                <c:pt idx="15275">
                  <c:v>-999.25</c:v>
                </c:pt>
                <c:pt idx="15276">
                  <c:v>-999.25</c:v>
                </c:pt>
                <c:pt idx="15277">
                  <c:v>-999.25</c:v>
                </c:pt>
                <c:pt idx="15278">
                  <c:v>-999.25</c:v>
                </c:pt>
                <c:pt idx="15279">
                  <c:v>-999.25</c:v>
                </c:pt>
                <c:pt idx="15280">
                  <c:v>-999.25</c:v>
                </c:pt>
                <c:pt idx="15281">
                  <c:v>-999.25</c:v>
                </c:pt>
                <c:pt idx="15282">
                  <c:v>-999.25</c:v>
                </c:pt>
                <c:pt idx="15283">
                  <c:v>-999.25</c:v>
                </c:pt>
                <c:pt idx="15284">
                  <c:v>-999.25</c:v>
                </c:pt>
                <c:pt idx="15285">
                  <c:v>-999.25</c:v>
                </c:pt>
                <c:pt idx="15286">
                  <c:v>-999.25</c:v>
                </c:pt>
                <c:pt idx="15287">
                  <c:v>-999.25</c:v>
                </c:pt>
                <c:pt idx="15288">
                  <c:v>-999.25</c:v>
                </c:pt>
                <c:pt idx="15289">
                  <c:v>-999.25</c:v>
                </c:pt>
                <c:pt idx="15290">
                  <c:v>-999.25</c:v>
                </c:pt>
                <c:pt idx="15291">
                  <c:v>-999.25</c:v>
                </c:pt>
                <c:pt idx="15292">
                  <c:v>-999.25</c:v>
                </c:pt>
                <c:pt idx="15293">
                  <c:v>-999.25</c:v>
                </c:pt>
                <c:pt idx="15294">
                  <c:v>-999.25</c:v>
                </c:pt>
                <c:pt idx="15295">
                  <c:v>-999.25</c:v>
                </c:pt>
                <c:pt idx="15296">
                  <c:v>-999.25</c:v>
                </c:pt>
                <c:pt idx="15297">
                  <c:v>-999.25</c:v>
                </c:pt>
                <c:pt idx="15298">
                  <c:v>-999.25</c:v>
                </c:pt>
                <c:pt idx="15299">
                  <c:v>-999.25</c:v>
                </c:pt>
                <c:pt idx="15300">
                  <c:v>-999.25</c:v>
                </c:pt>
                <c:pt idx="15301">
                  <c:v>-999.25</c:v>
                </c:pt>
                <c:pt idx="15302">
                  <c:v>-999.25</c:v>
                </c:pt>
                <c:pt idx="15303">
                  <c:v>-999.25</c:v>
                </c:pt>
                <c:pt idx="15304">
                  <c:v>-999.25</c:v>
                </c:pt>
                <c:pt idx="15305">
                  <c:v>-999.25</c:v>
                </c:pt>
                <c:pt idx="15306">
                  <c:v>-999.25</c:v>
                </c:pt>
                <c:pt idx="15307">
                  <c:v>-999.25</c:v>
                </c:pt>
                <c:pt idx="15308">
                  <c:v>-999.25</c:v>
                </c:pt>
                <c:pt idx="15309">
                  <c:v>-999.25</c:v>
                </c:pt>
                <c:pt idx="15310">
                  <c:v>-999.25</c:v>
                </c:pt>
                <c:pt idx="15311">
                  <c:v>-999.25</c:v>
                </c:pt>
                <c:pt idx="15312">
                  <c:v>-999.25</c:v>
                </c:pt>
                <c:pt idx="15313">
                  <c:v>-999.25</c:v>
                </c:pt>
              </c:numCache>
            </c:numRef>
          </c:xVal>
          <c:yVal>
            <c:numRef>
              <c:f>Sheet1!$B$39:$B$15352</c:f>
              <c:numCache>
                <c:formatCode>General</c:formatCode>
                <c:ptCount val="15314"/>
                <c:pt idx="0">
                  <c:v>0</c:v>
                </c:pt>
                <c:pt idx="1">
                  <c:v>0.15240000000000001</c:v>
                </c:pt>
                <c:pt idx="2">
                  <c:v>0.30480000000000002</c:v>
                </c:pt>
                <c:pt idx="3">
                  <c:v>0.4572</c:v>
                </c:pt>
                <c:pt idx="4">
                  <c:v>0.60960000000000003</c:v>
                </c:pt>
                <c:pt idx="5">
                  <c:v>0.76200000000000001</c:v>
                </c:pt>
                <c:pt idx="6">
                  <c:v>0.91439999999999999</c:v>
                </c:pt>
                <c:pt idx="7">
                  <c:v>1.0668</c:v>
                </c:pt>
                <c:pt idx="8">
                  <c:v>1.2192000000000001</c:v>
                </c:pt>
                <c:pt idx="9">
                  <c:v>1.3715999999999999</c:v>
                </c:pt>
                <c:pt idx="10">
                  <c:v>1.524</c:v>
                </c:pt>
                <c:pt idx="11">
                  <c:v>1.6763999999999999</c:v>
                </c:pt>
                <c:pt idx="12">
                  <c:v>1.8288</c:v>
                </c:pt>
                <c:pt idx="13">
                  <c:v>1.9812000000000001</c:v>
                </c:pt>
                <c:pt idx="14">
                  <c:v>2.1335999999999999</c:v>
                </c:pt>
                <c:pt idx="15">
                  <c:v>2.286</c:v>
                </c:pt>
                <c:pt idx="16">
                  <c:v>2.4384000000000001</c:v>
                </c:pt>
                <c:pt idx="17">
                  <c:v>2.5908000000000002</c:v>
                </c:pt>
                <c:pt idx="18">
                  <c:v>2.7431999999999999</c:v>
                </c:pt>
                <c:pt idx="19">
                  <c:v>2.8956</c:v>
                </c:pt>
                <c:pt idx="20">
                  <c:v>3.048</c:v>
                </c:pt>
                <c:pt idx="21">
                  <c:v>3.2004000000000001</c:v>
                </c:pt>
                <c:pt idx="22">
                  <c:v>3.3527999999999998</c:v>
                </c:pt>
                <c:pt idx="23">
                  <c:v>3.5051999999999999</c:v>
                </c:pt>
                <c:pt idx="24">
                  <c:v>3.6576</c:v>
                </c:pt>
                <c:pt idx="25">
                  <c:v>3.81</c:v>
                </c:pt>
                <c:pt idx="26">
                  <c:v>3.9624000000000001</c:v>
                </c:pt>
                <c:pt idx="27">
                  <c:v>4.1147999999999998</c:v>
                </c:pt>
                <c:pt idx="28">
                  <c:v>4.2671999999999999</c:v>
                </c:pt>
                <c:pt idx="29">
                  <c:v>4.4196</c:v>
                </c:pt>
                <c:pt idx="30">
                  <c:v>4.5720000000000001</c:v>
                </c:pt>
                <c:pt idx="31">
                  <c:v>4.7244000000000002</c:v>
                </c:pt>
                <c:pt idx="32">
                  <c:v>4.8768000000000002</c:v>
                </c:pt>
                <c:pt idx="33">
                  <c:v>5.0292000000000003</c:v>
                </c:pt>
                <c:pt idx="34">
                  <c:v>5.1816000000000004</c:v>
                </c:pt>
                <c:pt idx="35">
                  <c:v>5.3339999999999996</c:v>
                </c:pt>
                <c:pt idx="36">
                  <c:v>5.4863999999999997</c:v>
                </c:pt>
                <c:pt idx="37">
                  <c:v>5.6387999999999998</c:v>
                </c:pt>
                <c:pt idx="38">
                  <c:v>5.7911999999999999</c:v>
                </c:pt>
                <c:pt idx="39">
                  <c:v>5.9436</c:v>
                </c:pt>
                <c:pt idx="40">
                  <c:v>6.0960000000000001</c:v>
                </c:pt>
                <c:pt idx="41">
                  <c:v>6.2484000000000002</c:v>
                </c:pt>
                <c:pt idx="42">
                  <c:v>6.4008000000000003</c:v>
                </c:pt>
                <c:pt idx="43">
                  <c:v>6.5532000000000004</c:v>
                </c:pt>
                <c:pt idx="44">
                  <c:v>6.7055999999999996</c:v>
                </c:pt>
                <c:pt idx="45">
                  <c:v>6.8579999999999997</c:v>
                </c:pt>
                <c:pt idx="46">
                  <c:v>7.0103999999999997</c:v>
                </c:pt>
                <c:pt idx="47">
                  <c:v>7.1627999999999998</c:v>
                </c:pt>
                <c:pt idx="48">
                  <c:v>7.3151999999999999</c:v>
                </c:pt>
                <c:pt idx="49">
                  <c:v>7.4676</c:v>
                </c:pt>
                <c:pt idx="50">
                  <c:v>7.62</c:v>
                </c:pt>
                <c:pt idx="51">
                  <c:v>7.7724000000000002</c:v>
                </c:pt>
                <c:pt idx="52">
                  <c:v>7.9248000000000003</c:v>
                </c:pt>
                <c:pt idx="53">
                  <c:v>8.0771999999999995</c:v>
                </c:pt>
                <c:pt idx="54">
                  <c:v>8.2295999999999996</c:v>
                </c:pt>
                <c:pt idx="55">
                  <c:v>8.3819999999999997</c:v>
                </c:pt>
                <c:pt idx="56">
                  <c:v>8.5343999999999998</c:v>
                </c:pt>
                <c:pt idx="57">
                  <c:v>8.6867999999999999</c:v>
                </c:pt>
                <c:pt idx="58">
                  <c:v>8.8391999999999999</c:v>
                </c:pt>
                <c:pt idx="59">
                  <c:v>8.9916</c:v>
                </c:pt>
                <c:pt idx="60">
                  <c:v>9.1440000000000001</c:v>
                </c:pt>
                <c:pt idx="61">
                  <c:v>9.2964000000000002</c:v>
                </c:pt>
                <c:pt idx="62">
                  <c:v>9.4488000000000003</c:v>
                </c:pt>
                <c:pt idx="63">
                  <c:v>9.6012000000000004</c:v>
                </c:pt>
                <c:pt idx="64">
                  <c:v>9.7536000000000005</c:v>
                </c:pt>
                <c:pt idx="65">
                  <c:v>9.9060000000000006</c:v>
                </c:pt>
                <c:pt idx="66">
                  <c:v>10.058400000000001</c:v>
                </c:pt>
                <c:pt idx="67">
                  <c:v>10.210800000000001</c:v>
                </c:pt>
                <c:pt idx="68">
                  <c:v>10.363200000000001</c:v>
                </c:pt>
                <c:pt idx="69">
                  <c:v>10.515599999999999</c:v>
                </c:pt>
                <c:pt idx="70">
                  <c:v>10.667999999999999</c:v>
                </c:pt>
                <c:pt idx="71">
                  <c:v>10.820399999999999</c:v>
                </c:pt>
                <c:pt idx="72">
                  <c:v>10.972799999999999</c:v>
                </c:pt>
                <c:pt idx="73">
                  <c:v>11.1252</c:v>
                </c:pt>
                <c:pt idx="74">
                  <c:v>11.2776</c:v>
                </c:pt>
                <c:pt idx="75">
                  <c:v>11.43</c:v>
                </c:pt>
                <c:pt idx="76">
                  <c:v>11.5824</c:v>
                </c:pt>
                <c:pt idx="77">
                  <c:v>11.7348</c:v>
                </c:pt>
                <c:pt idx="78">
                  <c:v>11.8872</c:v>
                </c:pt>
                <c:pt idx="79">
                  <c:v>12.0396</c:v>
                </c:pt>
                <c:pt idx="80">
                  <c:v>12.192</c:v>
                </c:pt>
                <c:pt idx="81">
                  <c:v>12.3444</c:v>
                </c:pt>
                <c:pt idx="82">
                  <c:v>12.4968</c:v>
                </c:pt>
                <c:pt idx="83">
                  <c:v>12.6492</c:v>
                </c:pt>
                <c:pt idx="84">
                  <c:v>12.801600000000001</c:v>
                </c:pt>
                <c:pt idx="85">
                  <c:v>12.954000000000001</c:v>
                </c:pt>
                <c:pt idx="86">
                  <c:v>13.106400000000001</c:v>
                </c:pt>
                <c:pt idx="87">
                  <c:v>13.258800000000001</c:v>
                </c:pt>
                <c:pt idx="88">
                  <c:v>13.411199999999999</c:v>
                </c:pt>
                <c:pt idx="89">
                  <c:v>13.563599999999999</c:v>
                </c:pt>
                <c:pt idx="90">
                  <c:v>13.715999999999999</c:v>
                </c:pt>
                <c:pt idx="91">
                  <c:v>13.868399999999999</c:v>
                </c:pt>
                <c:pt idx="92">
                  <c:v>14.020799999999999</c:v>
                </c:pt>
                <c:pt idx="93">
                  <c:v>14.1732</c:v>
                </c:pt>
                <c:pt idx="94">
                  <c:v>14.3256</c:v>
                </c:pt>
                <c:pt idx="95">
                  <c:v>14.478</c:v>
                </c:pt>
                <c:pt idx="96">
                  <c:v>14.6304</c:v>
                </c:pt>
                <c:pt idx="97">
                  <c:v>14.7828</c:v>
                </c:pt>
                <c:pt idx="98">
                  <c:v>14.9352</c:v>
                </c:pt>
                <c:pt idx="99">
                  <c:v>15.0876</c:v>
                </c:pt>
                <c:pt idx="100">
                  <c:v>15.24</c:v>
                </c:pt>
                <c:pt idx="101">
                  <c:v>15.3924</c:v>
                </c:pt>
                <c:pt idx="102">
                  <c:v>15.5448</c:v>
                </c:pt>
                <c:pt idx="103">
                  <c:v>15.6972</c:v>
                </c:pt>
                <c:pt idx="104">
                  <c:v>15.849600000000001</c:v>
                </c:pt>
                <c:pt idx="105">
                  <c:v>16.001999999999999</c:v>
                </c:pt>
                <c:pt idx="106">
                  <c:v>16.154399999999999</c:v>
                </c:pt>
                <c:pt idx="107">
                  <c:v>16.306799999999999</c:v>
                </c:pt>
                <c:pt idx="108">
                  <c:v>16.459199999999999</c:v>
                </c:pt>
                <c:pt idx="109">
                  <c:v>16.611599999999999</c:v>
                </c:pt>
                <c:pt idx="110">
                  <c:v>16.763999999999999</c:v>
                </c:pt>
                <c:pt idx="111">
                  <c:v>16.916399999999999</c:v>
                </c:pt>
                <c:pt idx="112">
                  <c:v>17.0688</c:v>
                </c:pt>
                <c:pt idx="113">
                  <c:v>17.2212</c:v>
                </c:pt>
                <c:pt idx="114">
                  <c:v>17.3736</c:v>
                </c:pt>
                <c:pt idx="115">
                  <c:v>17.526</c:v>
                </c:pt>
                <c:pt idx="116">
                  <c:v>17.6784</c:v>
                </c:pt>
                <c:pt idx="117">
                  <c:v>17.8308</c:v>
                </c:pt>
                <c:pt idx="118">
                  <c:v>17.9832</c:v>
                </c:pt>
                <c:pt idx="119">
                  <c:v>18.1356</c:v>
                </c:pt>
                <c:pt idx="120">
                  <c:v>18.288</c:v>
                </c:pt>
                <c:pt idx="121">
                  <c:v>18.4404</c:v>
                </c:pt>
                <c:pt idx="122">
                  <c:v>18.5928</c:v>
                </c:pt>
                <c:pt idx="123">
                  <c:v>18.745200000000001</c:v>
                </c:pt>
                <c:pt idx="124">
                  <c:v>18.897600000000001</c:v>
                </c:pt>
                <c:pt idx="125">
                  <c:v>19.05</c:v>
                </c:pt>
                <c:pt idx="126">
                  <c:v>19.202400000000001</c:v>
                </c:pt>
                <c:pt idx="127">
                  <c:v>19.354800000000001</c:v>
                </c:pt>
                <c:pt idx="128">
                  <c:v>19.507200000000001</c:v>
                </c:pt>
                <c:pt idx="129">
                  <c:v>19.659600000000001</c:v>
                </c:pt>
                <c:pt idx="130">
                  <c:v>19.812000000000001</c:v>
                </c:pt>
                <c:pt idx="131">
                  <c:v>19.964400000000001</c:v>
                </c:pt>
                <c:pt idx="132">
                  <c:v>20.116800000000001</c:v>
                </c:pt>
                <c:pt idx="133">
                  <c:v>20.269200000000001</c:v>
                </c:pt>
                <c:pt idx="134">
                  <c:v>20.421600000000002</c:v>
                </c:pt>
                <c:pt idx="135">
                  <c:v>20.574000000000002</c:v>
                </c:pt>
                <c:pt idx="136">
                  <c:v>20.726400000000002</c:v>
                </c:pt>
                <c:pt idx="137">
                  <c:v>20.878799999999998</c:v>
                </c:pt>
                <c:pt idx="138">
                  <c:v>21.031199999999998</c:v>
                </c:pt>
                <c:pt idx="139">
                  <c:v>21.183599999999998</c:v>
                </c:pt>
                <c:pt idx="140">
                  <c:v>21.335999999999999</c:v>
                </c:pt>
                <c:pt idx="141">
                  <c:v>21.488399999999999</c:v>
                </c:pt>
                <c:pt idx="142">
                  <c:v>21.640799999999999</c:v>
                </c:pt>
                <c:pt idx="143">
                  <c:v>21.793199999999999</c:v>
                </c:pt>
                <c:pt idx="144">
                  <c:v>21.945599999999999</c:v>
                </c:pt>
                <c:pt idx="145">
                  <c:v>22.097999999999999</c:v>
                </c:pt>
                <c:pt idx="146">
                  <c:v>22.250399999999999</c:v>
                </c:pt>
                <c:pt idx="147">
                  <c:v>22.402799999999999</c:v>
                </c:pt>
                <c:pt idx="148">
                  <c:v>22.555199999999999</c:v>
                </c:pt>
                <c:pt idx="149">
                  <c:v>22.707599999999999</c:v>
                </c:pt>
                <c:pt idx="150">
                  <c:v>22.86</c:v>
                </c:pt>
                <c:pt idx="151">
                  <c:v>23.0124</c:v>
                </c:pt>
                <c:pt idx="152">
                  <c:v>23.1648</c:v>
                </c:pt>
                <c:pt idx="153">
                  <c:v>23.3172</c:v>
                </c:pt>
                <c:pt idx="154">
                  <c:v>23.4696</c:v>
                </c:pt>
                <c:pt idx="155">
                  <c:v>23.622</c:v>
                </c:pt>
                <c:pt idx="156">
                  <c:v>23.7744</c:v>
                </c:pt>
                <c:pt idx="157">
                  <c:v>23.9268</c:v>
                </c:pt>
                <c:pt idx="158">
                  <c:v>24.0792</c:v>
                </c:pt>
                <c:pt idx="159">
                  <c:v>24.2316</c:v>
                </c:pt>
                <c:pt idx="160">
                  <c:v>24.384</c:v>
                </c:pt>
                <c:pt idx="161">
                  <c:v>24.5364</c:v>
                </c:pt>
                <c:pt idx="162">
                  <c:v>24.688800000000001</c:v>
                </c:pt>
                <c:pt idx="163">
                  <c:v>24.841200000000001</c:v>
                </c:pt>
                <c:pt idx="164">
                  <c:v>24.993600000000001</c:v>
                </c:pt>
                <c:pt idx="165">
                  <c:v>25.146000000000001</c:v>
                </c:pt>
                <c:pt idx="166">
                  <c:v>25.298400000000001</c:v>
                </c:pt>
                <c:pt idx="167">
                  <c:v>25.450800000000001</c:v>
                </c:pt>
                <c:pt idx="168">
                  <c:v>25.603200000000001</c:v>
                </c:pt>
                <c:pt idx="169">
                  <c:v>25.755600000000001</c:v>
                </c:pt>
                <c:pt idx="170">
                  <c:v>25.908000000000001</c:v>
                </c:pt>
                <c:pt idx="171">
                  <c:v>26.060400000000001</c:v>
                </c:pt>
                <c:pt idx="172">
                  <c:v>26.212800000000001</c:v>
                </c:pt>
                <c:pt idx="173">
                  <c:v>26.365200000000002</c:v>
                </c:pt>
                <c:pt idx="174">
                  <c:v>26.517600000000002</c:v>
                </c:pt>
                <c:pt idx="175">
                  <c:v>26.67</c:v>
                </c:pt>
                <c:pt idx="176">
                  <c:v>26.822399999999998</c:v>
                </c:pt>
                <c:pt idx="177">
                  <c:v>26.974799999999998</c:v>
                </c:pt>
                <c:pt idx="178">
                  <c:v>27.127199999999998</c:v>
                </c:pt>
                <c:pt idx="179">
                  <c:v>27.279599999999999</c:v>
                </c:pt>
                <c:pt idx="180">
                  <c:v>27.431999999999999</c:v>
                </c:pt>
                <c:pt idx="181">
                  <c:v>27.584399999999999</c:v>
                </c:pt>
                <c:pt idx="182">
                  <c:v>27.736799999999999</c:v>
                </c:pt>
                <c:pt idx="183">
                  <c:v>27.889199999999999</c:v>
                </c:pt>
                <c:pt idx="184">
                  <c:v>28.041599999999999</c:v>
                </c:pt>
                <c:pt idx="185">
                  <c:v>28.193999999999999</c:v>
                </c:pt>
                <c:pt idx="186">
                  <c:v>28.346399999999999</c:v>
                </c:pt>
                <c:pt idx="187">
                  <c:v>28.498799999999999</c:v>
                </c:pt>
                <c:pt idx="188">
                  <c:v>28.651199999999999</c:v>
                </c:pt>
                <c:pt idx="189">
                  <c:v>28.803599999999999</c:v>
                </c:pt>
                <c:pt idx="190">
                  <c:v>28.956</c:v>
                </c:pt>
                <c:pt idx="191">
                  <c:v>29.1084</c:v>
                </c:pt>
                <c:pt idx="192">
                  <c:v>29.2608</c:v>
                </c:pt>
                <c:pt idx="193">
                  <c:v>29.4132</c:v>
                </c:pt>
                <c:pt idx="194">
                  <c:v>29.5656</c:v>
                </c:pt>
                <c:pt idx="195">
                  <c:v>29.718</c:v>
                </c:pt>
                <c:pt idx="196">
                  <c:v>29.8704</c:v>
                </c:pt>
                <c:pt idx="197">
                  <c:v>30.0228</c:v>
                </c:pt>
                <c:pt idx="198">
                  <c:v>30.1752</c:v>
                </c:pt>
                <c:pt idx="199">
                  <c:v>30.3276</c:v>
                </c:pt>
                <c:pt idx="200">
                  <c:v>30.48</c:v>
                </c:pt>
                <c:pt idx="201">
                  <c:v>30.632400000000001</c:v>
                </c:pt>
                <c:pt idx="202">
                  <c:v>30.784800000000001</c:v>
                </c:pt>
                <c:pt idx="203">
                  <c:v>30.937200000000001</c:v>
                </c:pt>
                <c:pt idx="204">
                  <c:v>31.089600000000001</c:v>
                </c:pt>
                <c:pt idx="205">
                  <c:v>31.242000000000001</c:v>
                </c:pt>
                <c:pt idx="206">
                  <c:v>31.394400000000001</c:v>
                </c:pt>
                <c:pt idx="207">
                  <c:v>31.546800000000001</c:v>
                </c:pt>
                <c:pt idx="208">
                  <c:v>31.699200000000001</c:v>
                </c:pt>
                <c:pt idx="209">
                  <c:v>31.851600000000001</c:v>
                </c:pt>
                <c:pt idx="210">
                  <c:v>32.003999999999998</c:v>
                </c:pt>
                <c:pt idx="211">
                  <c:v>32.156399999999998</c:v>
                </c:pt>
                <c:pt idx="212">
                  <c:v>32.308799999999998</c:v>
                </c:pt>
                <c:pt idx="213">
                  <c:v>32.461199999999998</c:v>
                </c:pt>
                <c:pt idx="214">
                  <c:v>32.613599999999998</c:v>
                </c:pt>
                <c:pt idx="215">
                  <c:v>32.765999999999998</c:v>
                </c:pt>
                <c:pt idx="216">
                  <c:v>32.918399999999998</c:v>
                </c:pt>
                <c:pt idx="217">
                  <c:v>33.070799999999998</c:v>
                </c:pt>
                <c:pt idx="218">
                  <c:v>33.223199999999999</c:v>
                </c:pt>
                <c:pt idx="219">
                  <c:v>33.375599999999999</c:v>
                </c:pt>
                <c:pt idx="220">
                  <c:v>33.527999999999999</c:v>
                </c:pt>
                <c:pt idx="221">
                  <c:v>33.680399999999999</c:v>
                </c:pt>
                <c:pt idx="222">
                  <c:v>33.832799999999999</c:v>
                </c:pt>
                <c:pt idx="223">
                  <c:v>33.985199999999999</c:v>
                </c:pt>
                <c:pt idx="224">
                  <c:v>34.137599999999999</c:v>
                </c:pt>
                <c:pt idx="225">
                  <c:v>34.29</c:v>
                </c:pt>
                <c:pt idx="226">
                  <c:v>34.442399999999999</c:v>
                </c:pt>
                <c:pt idx="227">
                  <c:v>34.594799999999999</c:v>
                </c:pt>
                <c:pt idx="228">
                  <c:v>34.747199999999999</c:v>
                </c:pt>
                <c:pt idx="229">
                  <c:v>34.8996</c:v>
                </c:pt>
                <c:pt idx="230">
                  <c:v>35.052</c:v>
                </c:pt>
                <c:pt idx="231">
                  <c:v>35.2044</c:v>
                </c:pt>
                <c:pt idx="232">
                  <c:v>35.3568</c:v>
                </c:pt>
                <c:pt idx="233">
                  <c:v>35.5092</c:v>
                </c:pt>
                <c:pt idx="234">
                  <c:v>35.6616</c:v>
                </c:pt>
                <c:pt idx="235">
                  <c:v>35.814</c:v>
                </c:pt>
                <c:pt idx="236">
                  <c:v>35.9664</c:v>
                </c:pt>
                <c:pt idx="237">
                  <c:v>36.1188</c:v>
                </c:pt>
                <c:pt idx="238">
                  <c:v>36.2712</c:v>
                </c:pt>
                <c:pt idx="239">
                  <c:v>36.4236</c:v>
                </c:pt>
                <c:pt idx="240">
                  <c:v>36.576000000000001</c:v>
                </c:pt>
                <c:pt idx="241">
                  <c:v>36.728400000000001</c:v>
                </c:pt>
                <c:pt idx="242">
                  <c:v>36.880800000000001</c:v>
                </c:pt>
                <c:pt idx="243">
                  <c:v>37.033200000000001</c:v>
                </c:pt>
                <c:pt idx="244">
                  <c:v>37.185600000000001</c:v>
                </c:pt>
                <c:pt idx="245">
                  <c:v>37.338000000000001</c:v>
                </c:pt>
                <c:pt idx="246">
                  <c:v>37.490400000000001</c:v>
                </c:pt>
                <c:pt idx="247">
                  <c:v>37.642800000000001</c:v>
                </c:pt>
                <c:pt idx="248">
                  <c:v>37.795200000000001</c:v>
                </c:pt>
                <c:pt idx="249">
                  <c:v>37.947600000000001</c:v>
                </c:pt>
                <c:pt idx="250">
                  <c:v>38.1</c:v>
                </c:pt>
                <c:pt idx="251">
                  <c:v>38.252400000000002</c:v>
                </c:pt>
                <c:pt idx="252">
                  <c:v>38.404800000000002</c:v>
                </c:pt>
                <c:pt idx="253">
                  <c:v>38.557200000000002</c:v>
                </c:pt>
                <c:pt idx="254">
                  <c:v>38.709600000000002</c:v>
                </c:pt>
                <c:pt idx="255">
                  <c:v>38.862000000000002</c:v>
                </c:pt>
                <c:pt idx="256">
                  <c:v>39.014400000000002</c:v>
                </c:pt>
                <c:pt idx="257">
                  <c:v>39.166800000000002</c:v>
                </c:pt>
                <c:pt idx="258">
                  <c:v>39.319200000000002</c:v>
                </c:pt>
                <c:pt idx="259">
                  <c:v>39.471600000000002</c:v>
                </c:pt>
                <c:pt idx="260">
                  <c:v>39.624000000000002</c:v>
                </c:pt>
                <c:pt idx="261">
                  <c:v>39.776400000000002</c:v>
                </c:pt>
                <c:pt idx="262">
                  <c:v>39.928800000000003</c:v>
                </c:pt>
                <c:pt idx="263">
                  <c:v>40.081200000000003</c:v>
                </c:pt>
                <c:pt idx="264">
                  <c:v>40.233600000000003</c:v>
                </c:pt>
                <c:pt idx="265">
                  <c:v>40.386000000000003</c:v>
                </c:pt>
                <c:pt idx="266">
                  <c:v>40.538400000000003</c:v>
                </c:pt>
                <c:pt idx="267">
                  <c:v>40.690800000000003</c:v>
                </c:pt>
                <c:pt idx="268">
                  <c:v>40.843200000000003</c:v>
                </c:pt>
                <c:pt idx="269">
                  <c:v>40.995600000000003</c:v>
                </c:pt>
                <c:pt idx="270">
                  <c:v>41.148000000000003</c:v>
                </c:pt>
                <c:pt idx="271">
                  <c:v>41.300400000000003</c:v>
                </c:pt>
                <c:pt idx="272">
                  <c:v>41.452800000000003</c:v>
                </c:pt>
                <c:pt idx="273">
                  <c:v>41.605200000000004</c:v>
                </c:pt>
                <c:pt idx="274">
                  <c:v>41.757599999999996</c:v>
                </c:pt>
                <c:pt idx="275">
                  <c:v>41.91</c:v>
                </c:pt>
                <c:pt idx="276">
                  <c:v>42.062399999999997</c:v>
                </c:pt>
                <c:pt idx="277">
                  <c:v>42.214799999999997</c:v>
                </c:pt>
                <c:pt idx="278">
                  <c:v>42.367199999999997</c:v>
                </c:pt>
                <c:pt idx="279">
                  <c:v>42.519599999999997</c:v>
                </c:pt>
                <c:pt idx="280">
                  <c:v>42.671999999999997</c:v>
                </c:pt>
                <c:pt idx="281">
                  <c:v>42.824399999999997</c:v>
                </c:pt>
                <c:pt idx="282">
                  <c:v>42.976799999999997</c:v>
                </c:pt>
                <c:pt idx="283">
                  <c:v>43.129199999999997</c:v>
                </c:pt>
                <c:pt idx="284">
                  <c:v>43.281599999999997</c:v>
                </c:pt>
                <c:pt idx="285">
                  <c:v>43.433999999999997</c:v>
                </c:pt>
                <c:pt idx="286">
                  <c:v>43.586399999999998</c:v>
                </c:pt>
                <c:pt idx="287">
                  <c:v>43.738799999999998</c:v>
                </c:pt>
                <c:pt idx="288">
                  <c:v>43.891199999999998</c:v>
                </c:pt>
                <c:pt idx="289">
                  <c:v>44.043599999999998</c:v>
                </c:pt>
                <c:pt idx="290">
                  <c:v>44.195999999999998</c:v>
                </c:pt>
                <c:pt idx="291">
                  <c:v>44.348399999999998</c:v>
                </c:pt>
                <c:pt idx="292">
                  <c:v>44.500799999999998</c:v>
                </c:pt>
                <c:pt idx="293">
                  <c:v>44.653199999999998</c:v>
                </c:pt>
                <c:pt idx="294">
                  <c:v>44.805599999999998</c:v>
                </c:pt>
                <c:pt idx="295">
                  <c:v>44.957999999999998</c:v>
                </c:pt>
                <c:pt idx="296">
                  <c:v>45.110399999999998</c:v>
                </c:pt>
                <c:pt idx="297">
                  <c:v>45.262799999999999</c:v>
                </c:pt>
                <c:pt idx="298">
                  <c:v>45.415199999999999</c:v>
                </c:pt>
                <c:pt idx="299">
                  <c:v>45.567599999999999</c:v>
                </c:pt>
                <c:pt idx="300">
                  <c:v>45.72</c:v>
                </c:pt>
                <c:pt idx="301">
                  <c:v>45.872399999999999</c:v>
                </c:pt>
                <c:pt idx="302">
                  <c:v>46.024799999999999</c:v>
                </c:pt>
                <c:pt idx="303">
                  <c:v>46.177199999999999</c:v>
                </c:pt>
                <c:pt idx="304">
                  <c:v>46.329599999999999</c:v>
                </c:pt>
                <c:pt idx="305">
                  <c:v>46.481999999999999</c:v>
                </c:pt>
                <c:pt idx="306">
                  <c:v>46.634399999999999</c:v>
                </c:pt>
                <c:pt idx="307">
                  <c:v>46.786799999999999</c:v>
                </c:pt>
                <c:pt idx="308">
                  <c:v>46.9392</c:v>
                </c:pt>
                <c:pt idx="309">
                  <c:v>47.0916</c:v>
                </c:pt>
                <c:pt idx="310">
                  <c:v>47.244</c:v>
                </c:pt>
                <c:pt idx="311">
                  <c:v>47.3964</c:v>
                </c:pt>
                <c:pt idx="312">
                  <c:v>47.5488</c:v>
                </c:pt>
                <c:pt idx="313">
                  <c:v>47.7012</c:v>
                </c:pt>
                <c:pt idx="314">
                  <c:v>47.8536</c:v>
                </c:pt>
                <c:pt idx="315">
                  <c:v>48.006</c:v>
                </c:pt>
                <c:pt idx="316">
                  <c:v>48.1584</c:v>
                </c:pt>
                <c:pt idx="317">
                  <c:v>48.3108</c:v>
                </c:pt>
                <c:pt idx="318">
                  <c:v>48.463200000000001</c:v>
                </c:pt>
                <c:pt idx="319">
                  <c:v>48.615600000000001</c:v>
                </c:pt>
                <c:pt idx="320">
                  <c:v>48.768000000000001</c:v>
                </c:pt>
                <c:pt idx="321">
                  <c:v>48.920400000000001</c:v>
                </c:pt>
                <c:pt idx="322">
                  <c:v>49.072800000000001</c:v>
                </c:pt>
                <c:pt idx="323">
                  <c:v>49.225200000000001</c:v>
                </c:pt>
                <c:pt idx="324">
                  <c:v>49.377600000000001</c:v>
                </c:pt>
                <c:pt idx="325">
                  <c:v>49.53</c:v>
                </c:pt>
                <c:pt idx="326">
                  <c:v>49.682400000000001</c:v>
                </c:pt>
                <c:pt idx="327">
                  <c:v>49.834800000000001</c:v>
                </c:pt>
                <c:pt idx="328">
                  <c:v>49.987200000000001</c:v>
                </c:pt>
                <c:pt idx="329">
                  <c:v>50.139600000000002</c:v>
                </c:pt>
                <c:pt idx="330">
                  <c:v>50.292000000000002</c:v>
                </c:pt>
                <c:pt idx="331">
                  <c:v>50.444400000000002</c:v>
                </c:pt>
                <c:pt idx="332">
                  <c:v>50.596800000000002</c:v>
                </c:pt>
                <c:pt idx="333">
                  <c:v>50.749200000000002</c:v>
                </c:pt>
                <c:pt idx="334">
                  <c:v>50.901600000000002</c:v>
                </c:pt>
                <c:pt idx="335">
                  <c:v>51.054000000000002</c:v>
                </c:pt>
                <c:pt idx="336">
                  <c:v>51.206400000000002</c:v>
                </c:pt>
                <c:pt idx="337">
                  <c:v>51.358800000000002</c:v>
                </c:pt>
                <c:pt idx="338">
                  <c:v>51.511200000000002</c:v>
                </c:pt>
                <c:pt idx="339">
                  <c:v>51.663600000000002</c:v>
                </c:pt>
                <c:pt idx="340">
                  <c:v>51.816000000000003</c:v>
                </c:pt>
                <c:pt idx="341">
                  <c:v>51.968400000000003</c:v>
                </c:pt>
                <c:pt idx="342">
                  <c:v>52.120800000000003</c:v>
                </c:pt>
                <c:pt idx="343">
                  <c:v>52.273200000000003</c:v>
                </c:pt>
                <c:pt idx="344">
                  <c:v>52.425600000000003</c:v>
                </c:pt>
                <c:pt idx="345">
                  <c:v>52.578000000000003</c:v>
                </c:pt>
                <c:pt idx="346">
                  <c:v>52.730400000000003</c:v>
                </c:pt>
                <c:pt idx="347">
                  <c:v>52.882800000000003</c:v>
                </c:pt>
                <c:pt idx="348">
                  <c:v>53.035200000000003</c:v>
                </c:pt>
                <c:pt idx="349">
                  <c:v>53.187600000000003</c:v>
                </c:pt>
                <c:pt idx="350">
                  <c:v>53.34</c:v>
                </c:pt>
                <c:pt idx="351">
                  <c:v>53.492400000000004</c:v>
                </c:pt>
                <c:pt idx="352">
                  <c:v>53.644799999999996</c:v>
                </c:pt>
                <c:pt idx="353">
                  <c:v>53.797199999999997</c:v>
                </c:pt>
                <c:pt idx="354">
                  <c:v>53.949599999999997</c:v>
                </c:pt>
                <c:pt idx="355">
                  <c:v>54.101999999999997</c:v>
                </c:pt>
                <c:pt idx="356">
                  <c:v>54.254399999999997</c:v>
                </c:pt>
                <c:pt idx="357">
                  <c:v>54.406799999999997</c:v>
                </c:pt>
                <c:pt idx="358">
                  <c:v>54.559199999999997</c:v>
                </c:pt>
                <c:pt idx="359">
                  <c:v>54.711599999999997</c:v>
                </c:pt>
                <c:pt idx="360">
                  <c:v>54.863999999999997</c:v>
                </c:pt>
                <c:pt idx="361">
                  <c:v>55.016399999999997</c:v>
                </c:pt>
                <c:pt idx="362">
                  <c:v>55.168799999999997</c:v>
                </c:pt>
                <c:pt idx="363">
                  <c:v>55.321199999999997</c:v>
                </c:pt>
                <c:pt idx="364">
                  <c:v>55.473599999999998</c:v>
                </c:pt>
                <c:pt idx="365">
                  <c:v>55.625999999999998</c:v>
                </c:pt>
                <c:pt idx="366">
                  <c:v>55.778399999999998</c:v>
                </c:pt>
                <c:pt idx="367">
                  <c:v>55.930799999999998</c:v>
                </c:pt>
                <c:pt idx="368">
                  <c:v>56.083199999999998</c:v>
                </c:pt>
                <c:pt idx="369">
                  <c:v>56.235599999999998</c:v>
                </c:pt>
                <c:pt idx="370">
                  <c:v>56.387999999999998</c:v>
                </c:pt>
                <c:pt idx="371">
                  <c:v>56.540399999999998</c:v>
                </c:pt>
                <c:pt idx="372">
                  <c:v>56.692799999999998</c:v>
                </c:pt>
                <c:pt idx="373">
                  <c:v>56.845199999999998</c:v>
                </c:pt>
                <c:pt idx="374">
                  <c:v>56.997599999999998</c:v>
                </c:pt>
                <c:pt idx="375">
                  <c:v>57.15</c:v>
                </c:pt>
                <c:pt idx="376">
                  <c:v>57.302399999999999</c:v>
                </c:pt>
                <c:pt idx="377">
                  <c:v>57.454799999999999</c:v>
                </c:pt>
                <c:pt idx="378">
                  <c:v>57.607199999999999</c:v>
                </c:pt>
                <c:pt idx="379">
                  <c:v>57.759599999999999</c:v>
                </c:pt>
                <c:pt idx="380">
                  <c:v>57.911999999999999</c:v>
                </c:pt>
                <c:pt idx="381">
                  <c:v>58.064399999999999</c:v>
                </c:pt>
                <c:pt idx="382">
                  <c:v>58.216799999999999</c:v>
                </c:pt>
                <c:pt idx="383">
                  <c:v>58.369199999999999</c:v>
                </c:pt>
                <c:pt idx="384">
                  <c:v>58.521599999999999</c:v>
                </c:pt>
                <c:pt idx="385">
                  <c:v>58.673999999999999</c:v>
                </c:pt>
                <c:pt idx="386">
                  <c:v>58.8264</c:v>
                </c:pt>
                <c:pt idx="387">
                  <c:v>58.9788</c:v>
                </c:pt>
                <c:pt idx="388">
                  <c:v>59.1312</c:v>
                </c:pt>
                <c:pt idx="389">
                  <c:v>59.2836</c:v>
                </c:pt>
                <c:pt idx="390">
                  <c:v>59.436</c:v>
                </c:pt>
                <c:pt idx="391">
                  <c:v>59.5884</c:v>
                </c:pt>
                <c:pt idx="392">
                  <c:v>59.7408</c:v>
                </c:pt>
                <c:pt idx="393">
                  <c:v>59.8932</c:v>
                </c:pt>
                <c:pt idx="394">
                  <c:v>60.0456</c:v>
                </c:pt>
                <c:pt idx="395">
                  <c:v>60.198</c:v>
                </c:pt>
                <c:pt idx="396">
                  <c:v>60.3504</c:v>
                </c:pt>
                <c:pt idx="397">
                  <c:v>60.502800000000001</c:v>
                </c:pt>
                <c:pt idx="398">
                  <c:v>60.655200000000001</c:v>
                </c:pt>
                <c:pt idx="399">
                  <c:v>60.807600000000001</c:v>
                </c:pt>
                <c:pt idx="400">
                  <c:v>60.96</c:v>
                </c:pt>
                <c:pt idx="401">
                  <c:v>61.112400000000001</c:v>
                </c:pt>
                <c:pt idx="402">
                  <c:v>61.264800000000001</c:v>
                </c:pt>
                <c:pt idx="403">
                  <c:v>61.417200000000001</c:v>
                </c:pt>
                <c:pt idx="404">
                  <c:v>61.569600000000001</c:v>
                </c:pt>
                <c:pt idx="405">
                  <c:v>61.722000000000001</c:v>
                </c:pt>
                <c:pt idx="406">
                  <c:v>61.874400000000001</c:v>
                </c:pt>
                <c:pt idx="407">
                  <c:v>62.026800000000001</c:v>
                </c:pt>
                <c:pt idx="408">
                  <c:v>62.179200000000002</c:v>
                </c:pt>
                <c:pt idx="409">
                  <c:v>62.331600000000002</c:v>
                </c:pt>
                <c:pt idx="410">
                  <c:v>62.484000000000002</c:v>
                </c:pt>
                <c:pt idx="411">
                  <c:v>62.636400000000002</c:v>
                </c:pt>
                <c:pt idx="412">
                  <c:v>62.788800000000002</c:v>
                </c:pt>
                <c:pt idx="413">
                  <c:v>62.941200000000002</c:v>
                </c:pt>
                <c:pt idx="414">
                  <c:v>63.093600000000002</c:v>
                </c:pt>
                <c:pt idx="415">
                  <c:v>63.246000000000002</c:v>
                </c:pt>
                <c:pt idx="416">
                  <c:v>63.398400000000002</c:v>
                </c:pt>
                <c:pt idx="417">
                  <c:v>63.550800000000002</c:v>
                </c:pt>
                <c:pt idx="418">
                  <c:v>63.703200000000002</c:v>
                </c:pt>
                <c:pt idx="419">
                  <c:v>63.855600000000003</c:v>
                </c:pt>
                <c:pt idx="420">
                  <c:v>64.007999999999996</c:v>
                </c:pt>
                <c:pt idx="421">
                  <c:v>64.160399999999996</c:v>
                </c:pt>
                <c:pt idx="422">
                  <c:v>64.312799999999996</c:v>
                </c:pt>
                <c:pt idx="423">
                  <c:v>64.465199999999996</c:v>
                </c:pt>
                <c:pt idx="424">
                  <c:v>64.617599999999996</c:v>
                </c:pt>
                <c:pt idx="425">
                  <c:v>64.77</c:v>
                </c:pt>
                <c:pt idx="426">
                  <c:v>64.922399999999996</c:v>
                </c:pt>
                <c:pt idx="427">
                  <c:v>65.074799999999996</c:v>
                </c:pt>
                <c:pt idx="428">
                  <c:v>65.227199999999996</c:v>
                </c:pt>
                <c:pt idx="429">
                  <c:v>65.379599999999996</c:v>
                </c:pt>
                <c:pt idx="430">
                  <c:v>65.531999999999996</c:v>
                </c:pt>
                <c:pt idx="431">
                  <c:v>65.684399999999997</c:v>
                </c:pt>
                <c:pt idx="432">
                  <c:v>65.836799999999997</c:v>
                </c:pt>
                <c:pt idx="433">
                  <c:v>65.989199999999997</c:v>
                </c:pt>
                <c:pt idx="434">
                  <c:v>66.141599999999997</c:v>
                </c:pt>
                <c:pt idx="435">
                  <c:v>66.293999999999997</c:v>
                </c:pt>
                <c:pt idx="436">
                  <c:v>66.446399999999997</c:v>
                </c:pt>
                <c:pt idx="437">
                  <c:v>66.598799999999997</c:v>
                </c:pt>
                <c:pt idx="438">
                  <c:v>66.751199999999997</c:v>
                </c:pt>
                <c:pt idx="439">
                  <c:v>66.903599999999997</c:v>
                </c:pt>
                <c:pt idx="440">
                  <c:v>67.055999999999997</c:v>
                </c:pt>
                <c:pt idx="441">
                  <c:v>67.208399999999997</c:v>
                </c:pt>
                <c:pt idx="442">
                  <c:v>67.360799999999998</c:v>
                </c:pt>
                <c:pt idx="443">
                  <c:v>67.513199999999998</c:v>
                </c:pt>
                <c:pt idx="444">
                  <c:v>67.665599999999998</c:v>
                </c:pt>
                <c:pt idx="445">
                  <c:v>67.817999999999998</c:v>
                </c:pt>
                <c:pt idx="446">
                  <c:v>67.970399999999998</c:v>
                </c:pt>
                <c:pt idx="447">
                  <c:v>68.122799999999998</c:v>
                </c:pt>
                <c:pt idx="448">
                  <c:v>68.275199999999998</c:v>
                </c:pt>
                <c:pt idx="449">
                  <c:v>68.427599999999998</c:v>
                </c:pt>
                <c:pt idx="450">
                  <c:v>68.58</c:v>
                </c:pt>
                <c:pt idx="451">
                  <c:v>68.732399999999998</c:v>
                </c:pt>
                <c:pt idx="452">
                  <c:v>68.884799999999998</c:v>
                </c:pt>
                <c:pt idx="453">
                  <c:v>69.037199999999999</c:v>
                </c:pt>
                <c:pt idx="454">
                  <c:v>69.189599999999999</c:v>
                </c:pt>
                <c:pt idx="455">
                  <c:v>69.341999999999999</c:v>
                </c:pt>
                <c:pt idx="456">
                  <c:v>69.494399999999999</c:v>
                </c:pt>
                <c:pt idx="457">
                  <c:v>69.646799999999999</c:v>
                </c:pt>
                <c:pt idx="458">
                  <c:v>69.799199999999999</c:v>
                </c:pt>
                <c:pt idx="459">
                  <c:v>69.951599999999999</c:v>
                </c:pt>
                <c:pt idx="460">
                  <c:v>70.103999999999999</c:v>
                </c:pt>
                <c:pt idx="461">
                  <c:v>70.256399999999999</c:v>
                </c:pt>
                <c:pt idx="462">
                  <c:v>70.408799999999999</c:v>
                </c:pt>
                <c:pt idx="463">
                  <c:v>70.561199999999999</c:v>
                </c:pt>
                <c:pt idx="464">
                  <c:v>70.7136</c:v>
                </c:pt>
                <c:pt idx="465">
                  <c:v>70.866</c:v>
                </c:pt>
                <c:pt idx="466">
                  <c:v>71.0184</c:v>
                </c:pt>
                <c:pt idx="467">
                  <c:v>71.1708</c:v>
                </c:pt>
                <c:pt idx="468">
                  <c:v>71.3232</c:v>
                </c:pt>
                <c:pt idx="469">
                  <c:v>71.4756</c:v>
                </c:pt>
                <c:pt idx="470">
                  <c:v>71.628</c:v>
                </c:pt>
                <c:pt idx="471">
                  <c:v>71.7804</c:v>
                </c:pt>
                <c:pt idx="472">
                  <c:v>71.9328</c:v>
                </c:pt>
                <c:pt idx="473">
                  <c:v>72.0852</c:v>
                </c:pt>
                <c:pt idx="474">
                  <c:v>72.2376</c:v>
                </c:pt>
                <c:pt idx="475">
                  <c:v>72.39</c:v>
                </c:pt>
                <c:pt idx="476">
                  <c:v>72.542400000000001</c:v>
                </c:pt>
                <c:pt idx="477">
                  <c:v>72.694800000000001</c:v>
                </c:pt>
                <c:pt idx="478">
                  <c:v>72.847200000000001</c:v>
                </c:pt>
                <c:pt idx="479">
                  <c:v>72.999600000000001</c:v>
                </c:pt>
                <c:pt idx="480">
                  <c:v>73.152000000000001</c:v>
                </c:pt>
                <c:pt idx="481">
                  <c:v>73.304400000000001</c:v>
                </c:pt>
                <c:pt idx="482">
                  <c:v>73.456800000000001</c:v>
                </c:pt>
                <c:pt idx="483">
                  <c:v>73.609200000000001</c:v>
                </c:pt>
                <c:pt idx="484">
                  <c:v>73.761600000000001</c:v>
                </c:pt>
                <c:pt idx="485">
                  <c:v>73.914000000000001</c:v>
                </c:pt>
                <c:pt idx="486">
                  <c:v>74.066400000000002</c:v>
                </c:pt>
                <c:pt idx="487">
                  <c:v>74.218800000000002</c:v>
                </c:pt>
                <c:pt idx="488">
                  <c:v>74.371200000000002</c:v>
                </c:pt>
                <c:pt idx="489">
                  <c:v>74.523600000000002</c:v>
                </c:pt>
                <c:pt idx="490">
                  <c:v>74.676000000000002</c:v>
                </c:pt>
                <c:pt idx="491">
                  <c:v>74.828400000000002</c:v>
                </c:pt>
                <c:pt idx="492">
                  <c:v>74.980800000000002</c:v>
                </c:pt>
                <c:pt idx="493">
                  <c:v>75.133200000000002</c:v>
                </c:pt>
                <c:pt idx="494">
                  <c:v>75.285600000000002</c:v>
                </c:pt>
                <c:pt idx="495">
                  <c:v>75.438000000000002</c:v>
                </c:pt>
                <c:pt idx="496">
                  <c:v>75.590400000000002</c:v>
                </c:pt>
                <c:pt idx="497">
                  <c:v>75.742800000000003</c:v>
                </c:pt>
                <c:pt idx="498">
                  <c:v>75.895200000000003</c:v>
                </c:pt>
                <c:pt idx="499">
                  <c:v>76.047600000000003</c:v>
                </c:pt>
                <c:pt idx="500">
                  <c:v>76.2</c:v>
                </c:pt>
                <c:pt idx="501">
                  <c:v>76.352400000000003</c:v>
                </c:pt>
                <c:pt idx="502">
                  <c:v>76.504800000000003</c:v>
                </c:pt>
                <c:pt idx="503">
                  <c:v>76.657200000000003</c:v>
                </c:pt>
                <c:pt idx="504">
                  <c:v>76.809600000000003</c:v>
                </c:pt>
                <c:pt idx="505">
                  <c:v>76.962000000000003</c:v>
                </c:pt>
                <c:pt idx="506">
                  <c:v>77.114400000000003</c:v>
                </c:pt>
                <c:pt idx="507">
                  <c:v>77.266800000000003</c:v>
                </c:pt>
                <c:pt idx="508">
                  <c:v>77.419200000000004</c:v>
                </c:pt>
                <c:pt idx="509">
                  <c:v>77.571600000000004</c:v>
                </c:pt>
                <c:pt idx="510">
                  <c:v>77.724000000000004</c:v>
                </c:pt>
                <c:pt idx="511">
                  <c:v>77.876400000000004</c:v>
                </c:pt>
                <c:pt idx="512">
                  <c:v>78.028800000000004</c:v>
                </c:pt>
                <c:pt idx="513">
                  <c:v>78.181200000000004</c:v>
                </c:pt>
                <c:pt idx="514">
                  <c:v>78.333600000000004</c:v>
                </c:pt>
                <c:pt idx="515">
                  <c:v>78.486000000000004</c:v>
                </c:pt>
                <c:pt idx="516">
                  <c:v>78.638400000000004</c:v>
                </c:pt>
                <c:pt idx="517">
                  <c:v>78.790800000000004</c:v>
                </c:pt>
                <c:pt idx="518">
                  <c:v>78.943200000000004</c:v>
                </c:pt>
                <c:pt idx="519">
                  <c:v>79.095600000000005</c:v>
                </c:pt>
                <c:pt idx="520">
                  <c:v>79.248000000000005</c:v>
                </c:pt>
                <c:pt idx="521">
                  <c:v>79.400400000000005</c:v>
                </c:pt>
                <c:pt idx="522">
                  <c:v>79.552800000000005</c:v>
                </c:pt>
                <c:pt idx="523">
                  <c:v>79.705200000000005</c:v>
                </c:pt>
                <c:pt idx="524">
                  <c:v>79.857600000000005</c:v>
                </c:pt>
                <c:pt idx="525">
                  <c:v>80.010000000000005</c:v>
                </c:pt>
                <c:pt idx="526">
                  <c:v>80.162400000000005</c:v>
                </c:pt>
                <c:pt idx="527">
                  <c:v>80.314800000000005</c:v>
                </c:pt>
                <c:pt idx="528">
                  <c:v>80.467200000000005</c:v>
                </c:pt>
                <c:pt idx="529">
                  <c:v>80.619600000000005</c:v>
                </c:pt>
                <c:pt idx="530">
                  <c:v>80.772000000000006</c:v>
                </c:pt>
                <c:pt idx="531">
                  <c:v>80.924400000000006</c:v>
                </c:pt>
                <c:pt idx="532">
                  <c:v>81.076800000000006</c:v>
                </c:pt>
                <c:pt idx="533">
                  <c:v>81.229200000000006</c:v>
                </c:pt>
                <c:pt idx="534">
                  <c:v>81.381600000000006</c:v>
                </c:pt>
                <c:pt idx="535">
                  <c:v>81.534000000000006</c:v>
                </c:pt>
                <c:pt idx="536">
                  <c:v>81.686400000000006</c:v>
                </c:pt>
                <c:pt idx="537">
                  <c:v>81.838800000000006</c:v>
                </c:pt>
                <c:pt idx="538">
                  <c:v>81.991200000000006</c:v>
                </c:pt>
                <c:pt idx="539">
                  <c:v>82.143600000000006</c:v>
                </c:pt>
                <c:pt idx="540">
                  <c:v>82.296000000000006</c:v>
                </c:pt>
                <c:pt idx="541">
                  <c:v>82.448400000000007</c:v>
                </c:pt>
                <c:pt idx="542">
                  <c:v>82.600800000000007</c:v>
                </c:pt>
                <c:pt idx="543">
                  <c:v>82.753200000000007</c:v>
                </c:pt>
                <c:pt idx="544">
                  <c:v>82.905600000000007</c:v>
                </c:pt>
                <c:pt idx="545">
                  <c:v>83.058000000000007</c:v>
                </c:pt>
                <c:pt idx="546">
                  <c:v>83.210400000000007</c:v>
                </c:pt>
                <c:pt idx="547">
                  <c:v>83.362799999999993</c:v>
                </c:pt>
                <c:pt idx="548">
                  <c:v>83.515199999999993</c:v>
                </c:pt>
                <c:pt idx="549">
                  <c:v>83.667599999999993</c:v>
                </c:pt>
                <c:pt idx="550">
                  <c:v>83.82</c:v>
                </c:pt>
                <c:pt idx="551">
                  <c:v>83.972399999999993</c:v>
                </c:pt>
                <c:pt idx="552">
                  <c:v>84.124799999999993</c:v>
                </c:pt>
                <c:pt idx="553">
                  <c:v>84.277199999999993</c:v>
                </c:pt>
                <c:pt idx="554">
                  <c:v>84.429599999999994</c:v>
                </c:pt>
                <c:pt idx="555">
                  <c:v>84.581999999999994</c:v>
                </c:pt>
                <c:pt idx="556">
                  <c:v>84.734399999999994</c:v>
                </c:pt>
                <c:pt idx="557">
                  <c:v>84.886799999999994</c:v>
                </c:pt>
                <c:pt idx="558">
                  <c:v>85.039199999999994</c:v>
                </c:pt>
                <c:pt idx="559">
                  <c:v>85.191599999999994</c:v>
                </c:pt>
                <c:pt idx="560">
                  <c:v>85.343999999999994</c:v>
                </c:pt>
                <c:pt idx="561">
                  <c:v>85.496399999999994</c:v>
                </c:pt>
                <c:pt idx="562">
                  <c:v>85.648799999999994</c:v>
                </c:pt>
                <c:pt idx="563">
                  <c:v>85.801199999999994</c:v>
                </c:pt>
                <c:pt idx="564">
                  <c:v>85.953599999999994</c:v>
                </c:pt>
                <c:pt idx="565">
                  <c:v>86.105999999999995</c:v>
                </c:pt>
                <c:pt idx="566">
                  <c:v>86.258399999999995</c:v>
                </c:pt>
                <c:pt idx="567">
                  <c:v>86.410799999999995</c:v>
                </c:pt>
                <c:pt idx="568">
                  <c:v>86.563199999999995</c:v>
                </c:pt>
                <c:pt idx="569">
                  <c:v>86.715599999999995</c:v>
                </c:pt>
                <c:pt idx="570">
                  <c:v>86.867999999999995</c:v>
                </c:pt>
                <c:pt idx="571">
                  <c:v>87.020399999999995</c:v>
                </c:pt>
                <c:pt idx="572">
                  <c:v>87.172799999999995</c:v>
                </c:pt>
                <c:pt idx="573">
                  <c:v>87.325199999999995</c:v>
                </c:pt>
                <c:pt idx="574">
                  <c:v>87.477599999999995</c:v>
                </c:pt>
                <c:pt idx="575">
                  <c:v>87.63</c:v>
                </c:pt>
                <c:pt idx="576">
                  <c:v>87.782399999999996</c:v>
                </c:pt>
                <c:pt idx="577">
                  <c:v>87.934799999999996</c:v>
                </c:pt>
                <c:pt idx="578">
                  <c:v>88.087199999999996</c:v>
                </c:pt>
                <c:pt idx="579">
                  <c:v>88.239599999999996</c:v>
                </c:pt>
                <c:pt idx="580">
                  <c:v>88.391999999999996</c:v>
                </c:pt>
                <c:pt idx="581">
                  <c:v>88.544399999999996</c:v>
                </c:pt>
                <c:pt idx="582">
                  <c:v>88.696799999999996</c:v>
                </c:pt>
                <c:pt idx="583">
                  <c:v>88.849199999999996</c:v>
                </c:pt>
                <c:pt idx="584">
                  <c:v>89.001599999999996</c:v>
                </c:pt>
                <c:pt idx="585">
                  <c:v>89.153999999999996</c:v>
                </c:pt>
                <c:pt idx="586">
                  <c:v>89.306399999999996</c:v>
                </c:pt>
                <c:pt idx="587">
                  <c:v>89.458799999999997</c:v>
                </c:pt>
                <c:pt idx="588">
                  <c:v>89.611199999999997</c:v>
                </c:pt>
                <c:pt idx="589">
                  <c:v>89.763599999999997</c:v>
                </c:pt>
                <c:pt idx="590">
                  <c:v>89.915999999999997</c:v>
                </c:pt>
                <c:pt idx="591">
                  <c:v>90.068399999999997</c:v>
                </c:pt>
                <c:pt idx="592">
                  <c:v>90.220799999999997</c:v>
                </c:pt>
                <c:pt idx="593">
                  <c:v>90.373199999999997</c:v>
                </c:pt>
                <c:pt idx="594">
                  <c:v>90.525599999999997</c:v>
                </c:pt>
                <c:pt idx="595">
                  <c:v>90.677999999999997</c:v>
                </c:pt>
                <c:pt idx="596">
                  <c:v>90.830399999999997</c:v>
                </c:pt>
                <c:pt idx="597">
                  <c:v>90.982799999999997</c:v>
                </c:pt>
                <c:pt idx="598">
                  <c:v>91.135199999999998</c:v>
                </c:pt>
                <c:pt idx="599">
                  <c:v>91.287599999999998</c:v>
                </c:pt>
                <c:pt idx="600">
                  <c:v>91.44</c:v>
                </c:pt>
                <c:pt idx="601">
                  <c:v>91.592399999999998</c:v>
                </c:pt>
                <c:pt idx="602">
                  <c:v>91.744799999999998</c:v>
                </c:pt>
                <c:pt idx="603">
                  <c:v>91.897199999999998</c:v>
                </c:pt>
                <c:pt idx="604">
                  <c:v>92.049599999999998</c:v>
                </c:pt>
                <c:pt idx="605">
                  <c:v>92.201999999999998</c:v>
                </c:pt>
                <c:pt idx="606">
                  <c:v>92.354399999999998</c:v>
                </c:pt>
                <c:pt idx="607">
                  <c:v>92.506799999999998</c:v>
                </c:pt>
                <c:pt idx="608">
                  <c:v>92.659199999999998</c:v>
                </c:pt>
                <c:pt idx="609">
                  <c:v>92.811599999999999</c:v>
                </c:pt>
                <c:pt idx="610">
                  <c:v>92.963999999999999</c:v>
                </c:pt>
                <c:pt idx="611">
                  <c:v>93.116399999999999</c:v>
                </c:pt>
                <c:pt idx="612">
                  <c:v>93.268799999999999</c:v>
                </c:pt>
                <c:pt idx="613">
                  <c:v>93.421199999999999</c:v>
                </c:pt>
                <c:pt idx="614">
                  <c:v>93.573599999999999</c:v>
                </c:pt>
                <c:pt idx="615">
                  <c:v>93.725999999999999</c:v>
                </c:pt>
                <c:pt idx="616">
                  <c:v>93.878399999999999</c:v>
                </c:pt>
                <c:pt idx="617">
                  <c:v>94.030799999999999</c:v>
                </c:pt>
                <c:pt idx="618">
                  <c:v>94.183199999999999</c:v>
                </c:pt>
                <c:pt idx="619">
                  <c:v>94.335599999999999</c:v>
                </c:pt>
                <c:pt idx="620">
                  <c:v>94.488</c:v>
                </c:pt>
                <c:pt idx="621">
                  <c:v>94.6404</c:v>
                </c:pt>
                <c:pt idx="622">
                  <c:v>94.7928</c:v>
                </c:pt>
                <c:pt idx="623">
                  <c:v>94.9452</c:v>
                </c:pt>
                <c:pt idx="624">
                  <c:v>95.0976</c:v>
                </c:pt>
                <c:pt idx="625">
                  <c:v>95.25</c:v>
                </c:pt>
                <c:pt idx="626">
                  <c:v>95.4024</c:v>
                </c:pt>
                <c:pt idx="627">
                  <c:v>95.5548</c:v>
                </c:pt>
                <c:pt idx="628">
                  <c:v>95.7072</c:v>
                </c:pt>
                <c:pt idx="629">
                  <c:v>95.8596</c:v>
                </c:pt>
                <c:pt idx="630">
                  <c:v>96.012</c:v>
                </c:pt>
                <c:pt idx="631">
                  <c:v>96.164400000000001</c:v>
                </c:pt>
                <c:pt idx="632">
                  <c:v>96.316800000000001</c:v>
                </c:pt>
                <c:pt idx="633">
                  <c:v>96.469200000000001</c:v>
                </c:pt>
                <c:pt idx="634">
                  <c:v>96.621600000000001</c:v>
                </c:pt>
                <c:pt idx="635">
                  <c:v>96.774000000000001</c:v>
                </c:pt>
                <c:pt idx="636">
                  <c:v>96.926400000000001</c:v>
                </c:pt>
                <c:pt idx="637">
                  <c:v>97.078800000000001</c:v>
                </c:pt>
                <c:pt idx="638">
                  <c:v>97.231200000000001</c:v>
                </c:pt>
                <c:pt idx="639">
                  <c:v>97.383600000000001</c:v>
                </c:pt>
                <c:pt idx="640">
                  <c:v>97.536000000000001</c:v>
                </c:pt>
                <c:pt idx="641">
                  <c:v>97.688400000000001</c:v>
                </c:pt>
                <c:pt idx="642">
                  <c:v>97.840800000000002</c:v>
                </c:pt>
                <c:pt idx="643">
                  <c:v>97.993200000000002</c:v>
                </c:pt>
                <c:pt idx="644">
                  <c:v>98.145600000000002</c:v>
                </c:pt>
                <c:pt idx="645">
                  <c:v>98.298000000000002</c:v>
                </c:pt>
                <c:pt idx="646">
                  <c:v>98.450400000000002</c:v>
                </c:pt>
                <c:pt idx="647">
                  <c:v>98.602800000000002</c:v>
                </c:pt>
                <c:pt idx="648">
                  <c:v>98.755200000000002</c:v>
                </c:pt>
                <c:pt idx="649">
                  <c:v>98.907600000000002</c:v>
                </c:pt>
                <c:pt idx="650">
                  <c:v>99.06</c:v>
                </c:pt>
                <c:pt idx="651">
                  <c:v>99.212400000000002</c:v>
                </c:pt>
                <c:pt idx="652">
                  <c:v>99.364800000000002</c:v>
                </c:pt>
                <c:pt idx="653">
                  <c:v>99.517200000000003</c:v>
                </c:pt>
                <c:pt idx="654">
                  <c:v>99.669600000000003</c:v>
                </c:pt>
                <c:pt idx="655">
                  <c:v>99.822000000000003</c:v>
                </c:pt>
                <c:pt idx="656">
                  <c:v>99.974400000000003</c:v>
                </c:pt>
                <c:pt idx="657">
                  <c:v>100.1268</c:v>
                </c:pt>
                <c:pt idx="658">
                  <c:v>100.2792</c:v>
                </c:pt>
                <c:pt idx="659">
                  <c:v>100.4316</c:v>
                </c:pt>
                <c:pt idx="660">
                  <c:v>100.584</c:v>
                </c:pt>
                <c:pt idx="661">
                  <c:v>100.7364</c:v>
                </c:pt>
                <c:pt idx="662">
                  <c:v>100.8888</c:v>
                </c:pt>
                <c:pt idx="663">
                  <c:v>101.0412</c:v>
                </c:pt>
                <c:pt idx="664">
                  <c:v>101.1936</c:v>
                </c:pt>
                <c:pt idx="665">
                  <c:v>101.346</c:v>
                </c:pt>
                <c:pt idx="666">
                  <c:v>101.4984</c:v>
                </c:pt>
                <c:pt idx="667">
                  <c:v>101.6508</c:v>
                </c:pt>
                <c:pt idx="668">
                  <c:v>101.8032</c:v>
                </c:pt>
                <c:pt idx="669">
                  <c:v>101.9556</c:v>
                </c:pt>
                <c:pt idx="670">
                  <c:v>102.108</c:v>
                </c:pt>
                <c:pt idx="671">
                  <c:v>102.2604</c:v>
                </c:pt>
                <c:pt idx="672">
                  <c:v>102.4128</c:v>
                </c:pt>
                <c:pt idx="673">
                  <c:v>102.5652</c:v>
                </c:pt>
                <c:pt idx="674">
                  <c:v>102.7176</c:v>
                </c:pt>
                <c:pt idx="675">
                  <c:v>102.87</c:v>
                </c:pt>
                <c:pt idx="676">
                  <c:v>103.0224</c:v>
                </c:pt>
                <c:pt idx="677">
                  <c:v>103.1748</c:v>
                </c:pt>
                <c:pt idx="678">
                  <c:v>103.3272</c:v>
                </c:pt>
                <c:pt idx="679">
                  <c:v>103.4796</c:v>
                </c:pt>
                <c:pt idx="680">
                  <c:v>103.63200000000001</c:v>
                </c:pt>
                <c:pt idx="681">
                  <c:v>103.78440000000001</c:v>
                </c:pt>
                <c:pt idx="682">
                  <c:v>103.93680000000001</c:v>
                </c:pt>
                <c:pt idx="683">
                  <c:v>104.08920000000001</c:v>
                </c:pt>
                <c:pt idx="684">
                  <c:v>104.24160000000001</c:v>
                </c:pt>
                <c:pt idx="685">
                  <c:v>104.39400000000001</c:v>
                </c:pt>
                <c:pt idx="686">
                  <c:v>104.54640000000001</c:v>
                </c:pt>
                <c:pt idx="687">
                  <c:v>104.69880000000001</c:v>
                </c:pt>
                <c:pt idx="688">
                  <c:v>104.85120000000001</c:v>
                </c:pt>
                <c:pt idx="689">
                  <c:v>105.00360000000001</c:v>
                </c:pt>
                <c:pt idx="690">
                  <c:v>105.15600000000001</c:v>
                </c:pt>
                <c:pt idx="691">
                  <c:v>105.30840000000001</c:v>
                </c:pt>
                <c:pt idx="692">
                  <c:v>105.46080000000001</c:v>
                </c:pt>
                <c:pt idx="693">
                  <c:v>105.61320000000001</c:v>
                </c:pt>
                <c:pt idx="694">
                  <c:v>105.76560000000001</c:v>
                </c:pt>
                <c:pt idx="695">
                  <c:v>105.91800000000001</c:v>
                </c:pt>
                <c:pt idx="696">
                  <c:v>106.07040000000001</c:v>
                </c:pt>
                <c:pt idx="697">
                  <c:v>106.22280000000001</c:v>
                </c:pt>
                <c:pt idx="698">
                  <c:v>106.37520000000001</c:v>
                </c:pt>
                <c:pt idx="699">
                  <c:v>106.52760000000001</c:v>
                </c:pt>
                <c:pt idx="700">
                  <c:v>106.68</c:v>
                </c:pt>
                <c:pt idx="701">
                  <c:v>106.83240000000001</c:v>
                </c:pt>
                <c:pt idx="702">
                  <c:v>106.98480000000001</c:v>
                </c:pt>
                <c:pt idx="703">
                  <c:v>107.13720000000001</c:v>
                </c:pt>
                <c:pt idx="704">
                  <c:v>107.28959999999999</c:v>
                </c:pt>
                <c:pt idx="705">
                  <c:v>107.44199999999999</c:v>
                </c:pt>
                <c:pt idx="706">
                  <c:v>107.59439999999999</c:v>
                </c:pt>
                <c:pt idx="707">
                  <c:v>107.74679999999999</c:v>
                </c:pt>
                <c:pt idx="708">
                  <c:v>107.89919999999999</c:v>
                </c:pt>
                <c:pt idx="709">
                  <c:v>108.05159999999999</c:v>
                </c:pt>
                <c:pt idx="710">
                  <c:v>108.20399999999999</c:v>
                </c:pt>
                <c:pt idx="711">
                  <c:v>108.35639999999999</c:v>
                </c:pt>
                <c:pt idx="712">
                  <c:v>108.50879999999999</c:v>
                </c:pt>
                <c:pt idx="713">
                  <c:v>108.66119999999999</c:v>
                </c:pt>
                <c:pt idx="714">
                  <c:v>108.81359999999999</c:v>
                </c:pt>
                <c:pt idx="715">
                  <c:v>108.96599999999999</c:v>
                </c:pt>
                <c:pt idx="716">
                  <c:v>109.11839999999999</c:v>
                </c:pt>
                <c:pt idx="717">
                  <c:v>109.27079999999999</c:v>
                </c:pt>
                <c:pt idx="718">
                  <c:v>109.42319999999999</c:v>
                </c:pt>
                <c:pt idx="719">
                  <c:v>109.57559999999999</c:v>
                </c:pt>
                <c:pt idx="720">
                  <c:v>109.72799999999999</c:v>
                </c:pt>
                <c:pt idx="721">
                  <c:v>109.88039999999999</c:v>
                </c:pt>
                <c:pt idx="722">
                  <c:v>110.03279999999999</c:v>
                </c:pt>
                <c:pt idx="723">
                  <c:v>110.18519999999999</c:v>
                </c:pt>
                <c:pt idx="724">
                  <c:v>110.33759999999999</c:v>
                </c:pt>
                <c:pt idx="725">
                  <c:v>110.49</c:v>
                </c:pt>
                <c:pt idx="726">
                  <c:v>110.64239999999999</c:v>
                </c:pt>
                <c:pt idx="727">
                  <c:v>110.7948</c:v>
                </c:pt>
                <c:pt idx="728">
                  <c:v>110.9472</c:v>
                </c:pt>
                <c:pt idx="729">
                  <c:v>111.0996</c:v>
                </c:pt>
                <c:pt idx="730">
                  <c:v>111.252</c:v>
                </c:pt>
                <c:pt idx="731">
                  <c:v>111.4044</c:v>
                </c:pt>
                <c:pt idx="732">
                  <c:v>111.5568</c:v>
                </c:pt>
                <c:pt idx="733">
                  <c:v>111.7092</c:v>
                </c:pt>
                <c:pt idx="734">
                  <c:v>111.8616</c:v>
                </c:pt>
                <c:pt idx="735">
                  <c:v>112.014</c:v>
                </c:pt>
                <c:pt idx="736">
                  <c:v>112.1664</c:v>
                </c:pt>
                <c:pt idx="737">
                  <c:v>112.3188</c:v>
                </c:pt>
                <c:pt idx="738">
                  <c:v>112.4712</c:v>
                </c:pt>
                <c:pt idx="739">
                  <c:v>112.6236</c:v>
                </c:pt>
                <c:pt idx="740">
                  <c:v>112.776</c:v>
                </c:pt>
                <c:pt idx="741">
                  <c:v>112.9284</c:v>
                </c:pt>
                <c:pt idx="742">
                  <c:v>113.0808</c:v>
                </c:pt>
                <c:pt idx="743">
                  <c:v>113.2332</c:v>
                </c:pt>
                <c:pt idx="744">
                  <c:v>113.3856</c:v>
                </c:pt>
                <c:pt idx="745">
                  <c:v>113.538</c:v>
                </c:pt>
                <c:pt idx="746">
                  <c:v>113.6904</c:v>
                </c:pt>
                <c:pt idx="747">
                  <c:v>113.8428</c:v>
                </c:pt>
                <c:pt idx="748">
                  <c:v>113.9952</c:v>
                </c:pt>
                <c:pt idx="749">
                  <c:v>114.1476</c:v>
                </c:pt>
                <c:pt idx="750">
                  <c:v>114.3</c:v>
                </c:pt>
                <c:pt idx="751">
                  <c:v>114.4524</c:v>
                </c:pt>
                <c:pt idx="752">
                  <c:v>114.6048</c:v>
                </c:pt>
                <c:pt idx="753">
                  <c:v>114.7572</c:v>
                </c:pt>
                <c:pt idx="754">
                  <c:v>114.9096</c:v>
                </c:pt>
                <c:pt idx="755">
                  <c:v>115.062</c:v>
                </c:pt>
                <c:pt idx="756">
                  <c:v>115.2144</c:v>
                </c:pt>
                <c:pt idx="757">
                  <c:v>115.3668</c:v>
                </c:pt>
                <c:pt idx="758">
                  <c:v>115.5192</c:v>
                </c:pt>
                <c:pt idx="759">
                  <c:v>115.6716</c:v>
                </c:pt>
                <c:pt idx="760">
                  <c:v>115.824</c:v>
                </c:pt>
                <c:pt idx="761">
                  <c:v>115.9764</c:v>
                </c:pt>
                <c:pt idx="762">
                  <c:v>116.1288</c:v>
                </c:pt>
                <c:pt idx="763">
                  <c:v>116.2812</c:v>
                </c:pt>
                <c:pt idx="764">
                  <c:v>116.4336</c:v>
                </c:pt>
                <c:pt idx="765">
                  <c:v>116.586</c:v>
                </c:pt>
                <c:pt idx="766">
                  <c:v>116.7384</c:v>
                </c:pt>
                <c:pt idx="767">
                  <c:v>116.8908</c:v>
                </c:pt>
                <c:pt idx="768">
                  <c:v>117.0432</c:v>
                </c:pt>
                <c:pt idx="769">
                  <c:v>117.1956</c:v>
                </c:pt>
                <c:pt idx="770">
                  <c:v>117.348</c:v>
                </c:pt>
                <c:pt idx="771">
                  <c:v>117.5004</c:v>
                </c:pt>
                <c:pt idx="772">
                  <c:v>117.6528</c:v>
                </c:pt>
                <c:pt idx="773">
                  <c:v>117.8052</c:v>
                </c:pt>
                <c:pt idx="774">
                  <c:v>117.9576</c:v>
                </c:pt>
                <c:pt idx="775">
                  <c:v>118.11</c:v>
                </c:pt>
                <c:pt idx="776">
                  <c:v>118.2624</c:v>
                </c:pt>
                <c:pt idx="777">
                  <c:v>118.4148</c:v>
                </c:pt>
                <c:pt idx="778">
                  <c:v>118.5672</c:v>
                </c:pt>
                <c:pt idx="779">
                  <c:v>118.7196</c:v>
                </c:pt>
                <c:pt idx="780">
                  <c:v>118.872</c:v>
                </c:pt>
                <c:pt idx="781">
                  <c:v>119.0244</c:v>
                </c:pt>
                <c:pt idx="782">
                  <c:v>119.1768</c:v>
                </c:pt>
                <c:pt idx="783">
                  <c:v>119.3292</c:v>
                </c:pt>
                <c:pt idx="784">
                  <c:v>119.4816</c:v>
                </c:pt>
                <c:pt idx="785">
                  <c:v>119.634</c:v>
                </c:pt>
                <c:pt idx="786">
                  <c:v>119.7864</c:v>
                </c:pt>
                <c:pt idx="787">
                  <c:v>119.9388</c:v>
                </c:pt>
                <c:pt idx="788">
                  <c:v>120.0912</c:v>
                </c:pt>
                <c:pt idx="789">
                  <c:v>120.2436</c:v>
                </c:pt>
                <c:pt idx="790">
                  <c:v>120.396</c:v>
                </c:pt>
                <c:pt idx="791">
                  <c:v>120.5484</c:v>
                </c:pt>
                <c:pt idx="792">
                  <c:v>120.7008</c:v>
                </c:pt>
                <c:pt idx="793">
                  <c:v>120.8532</c:v>
                </c:pt>
                <c:pt idx="794">
                  <c:v>121.0056</c:v>
                </c:pt>
                <c:pt idx="795">
                  <c:v>121.158</c:v>
                </c:pt>
                <c:pt idx="796">
                  <c:v>121.3104</c:v>
                </c:pt>
                <c:pt idx="797">
                  <c:v>121.4628</c:v>
                </c:pt>
                <c:pt idx="798">
                  <c:v>121.6152</c:v>
                </c:pt>
                <c:pt idx="799">
                  <c:v>121.7676</c:v>
                </c:pt>
                <c:pt idx="800">
                  <c:v>121.92</c:v>
                </c:pt>
                <c:pt idx="801">
                  <c:v>122.0724</c:v>
                </c:pt>
                <c:pt idx="802">
                  <c:v>122.2248</c:v>
                </c:pt>
                <c:pt idx="803">
                  <c:v>122.3772</c:v>
                </c:pt>
                <c:pt idx="804">
                  <c:v>122.5296</c:v>
                </c:pt>
                <c:pt idx="805">
                  <c:v>122.682</c:v>
                </c:pt>
                <c:pt idx="806">
                  <c:v>122.8344</c:v>
                </c:pt>
                <c:pt idx="807">
                  <c:v>122.9868</c:v>
                </c:pt>
                <c:pt idx="808">
                  <c:v>123.1392</c:v>
                </c:pt>
                <c:pt idx="809">
                  <c:v>123.2916</c:v>
                </c:pt>
                <c:pt idx="810">
                  <c:v>123.444</c:v>
                </c:pt>
                <c:pt idx="811">
                  <c:v>123.5964</c:v>
                </c:pt>
                <c:pt idx="812">
                  <c:v>123.7488</c:v>
                </c:pt>
                <c:pt idx="813">
                  <c:v>123.9012</c:v>
                </c:pt>
                <c:pt idx="814">
                  <c:v>124.0536</c:v>
                </c:pt>
                <c:pt idx="815">
                  <c:v>124.206</c:v>
                </c:pt>
                <c:pt idx="816">
                  <c:v>124.3584</c:v>
                </c:pt>
                <c:pt idx="817">
                  <c:v>124.5108</c:v>
                </c:pt>
                <c:pt idx="818">
                  <c:v>124.6632</c:v>
                </c:pt>
                <c:pt idx="819">
                  <c:v>124.8156</c:v>
                </c:pt>
                <c:pt idx="820">
                  <c:v>124.968</c:v>
                </c:pt>
                <c:pt idx="821">
                  <c:v>125.1204</c:v>
                </c:pt>
                <c:pt idx="822">
                  <c:v>125.2728</c:v>
                </c:pt>
                <c:pt idx="823">
                  <c:v>125.4252</c:v>
                </c:pt>
                <c:pt idx="824">
                  <c:v>125.5776</c:v>
                </c:pt>
                <c:pt idx="825">
                  <c:v>125.73</c:v>
                </c:pt>
                <c:pt idx="826">
                  <c:v>125.8824</c:v>
                </c:pt>
                <c:pt idx="827">
                  <c:v>126.0348</c:v>
                </c:pt>
                <c:pt idx="828">
                  <c:v>126.1872</c:v>
                </c:pt>
                <c:pt idx="829">
                  <c:v>126.3396</c:v>
                </c:pt>
                <c:pt idx="830">
                  <c:v>126.492</c:v>
                </c:pt>
                <c:pt idx="831">
                  <c:v>126.6444</c:v>
                </c:pt>
                <c:pt idx="832">
                  <c:v>126.7968</c:v>
                </c:pt>
                <c:pt idx="833">
                  <c:v>126.9492</c:v>
                </c:pt>
                <c:pt idx="834">
                  <c:v>127.1016</c:v>
                </c:pt>
                <c:pt idx="835">
                  <c:v>127.254</c:v>
                </c:pt>
                <c:pt idx="836">
                  <c:v>127.4064</c:v>
                </c:pt>
                <c:pt idx="837">
                  <c:v>127.55880000000001</c:v>
                </c:pt>
                <c:pt idx="838">
                  <c:v>127.71120000000001</c:v>
                </c:pt>
                <c:pt idx="839">
                  <c:v>127.86360000000001</c:v>
                </c:pt>
                <c:pt idx="840">
                  <c:v>128.01599999999999</c:v>
                </c:pt>
                <c:pt idx="841">
                  <c:v>128.16839999999999</c:v>
                </c:pt>
                <c:pt idx="842">
                  <c:v>128.32079999999999</c:v>
                </c:pt>
                <c:pt idx="843">
                  <c:v>128.47319999999999</c:v>
                </c:pt>
                <c:pt idx="844">
                  <c:v>128.62559999999999</c:v>
                </c:pt>
                <c:pt idx="845">
                  <c:v>128.77799999999999</c:v>
                </c:pt>
                <c:pt idx="846">
                  <c:v>128.93039999999999</c:v>
                </c:pt>
                <c:pt idx="847">
                  <c:v>129.08279999999999</c:v>
                </c:pt>
                <c:pt idx="848">
                  <c:v>129.23519999999999</c:v>
                </c:pt>
                <c:pt idx="849">
                  <c:v>129.38759999999999</c:v>
                </c:pt>
                <c:pt idx="850">
                  <c:v>129.54</c:v>
                </c:pt>
                <c:pt idx="851">
                  <c:v>129.69239999999999</c:v>
                </c:pt>
                <c:pt idx="852">
                  <c:v>129.84479999999999</c:v>
                </c:pt>
                <c:pt idx="853">
                  <c:v>129.99719999999999</c:v>
                </c:pt>
                <c:pt idx="854">
                  <c:v>130.14959999999999</c:v>
                </c:pt>
                <c:pt idx="855">
                  <c:v>130.30199999999999</c:v>
                </c:pt>
                <c:pt idx="856">
                  <c:v>130.45439999999999</c:v>
                </c:pt>
                <c:pt idx="857">
                  <c:v>130.60679999999999</c:v>
                </c:pt>
                <c:pt idx="858">
                  <c:v>130.75919999999999</c:v>
                </c:pt>
                <c:pt idx="859">
                  <c:v>130.91159999999999</c:v>
                </c:pt>
                <c:pt idx="860">
                  <c:v>131.06399999999999</c:v>
                </c:pt>
                <c:pt idx="861">
                  <c:v>131.21639999999999</c:v>
                </c:pt>
                <c:pt idx="862">
                  <c:v>131.36879999999999</c:v>
                </c:pt>
                <c:pt idx="863">
                  <c:v>131.52119999999999</c:v>
                </c:pt>
                <c:pt idx="864">
                  <c:v>131.67359999999999</c:v>
                </c:pt>
                <c:pt idx="865">
                  <c:v>131.82599999999999</c:v>
                </c:pt>
                <c:pt idx="866">
                  <c:v>131.97839999999999</c:v>
                </c:pt>
                <c:pt idx="867">
                  <c:v>132.13079999999999</c:v>
                </c:pt>
                <c:pt idx="868">
                  <c:v>132.28319999999999</c:v>
                </c:pt>
                <c:pt idx="869">
                  <c:v>132.43559999999999</c:v>
                </c:pt>
                <c:pt idx="870">
                  <c:v>132.58799999999999</c:v>
                </c:pt>
                <c:pt idx="871">
                  <c:v>132.74039999999999</c:v>
                </c:pt>
                <c:pt idx="872">
                  <c:v>132.89279999999999</c:v>
                </c:pt>
                <c:pt idx="873">
                  <c:v>133.04519999999999</c:v>
                </c:pt>
                <c:pt idx="874">
                  <c:v>133.19759999999999</c:v>
                </c:pt>
                <c:pt idx="875">
                  <c:v>133.35</c:v>
                </c:pt>
                <c:pt idx="876">
                  <c:v>133.50239999999999</c:v>
                </c:pt>
                <c:pt idx="877">
                  <c:v>133.65479999999999</c:v>
                </c:pt>
                <c:pt idx="878">
                  <c:v>133.80719999999999</c:v>
                </c:pt>
                <c:pt idx="879">
                  <c:v>133.95959999999999</c:v>
                </c:pt>
                <c:pt idx="880">
                  <c:v>134.11199999999999</c:v>
                </c:pt>
                <c:pt idx="881">
                  <c:v>134.26439999999999</c:v>
                </c:pt>
                <c:pt idx="882">
                  <c:v>134.41679999999999</c:v>
                </c:pt>
                <c:pt idx="883">
                  <c:v>134.5692</c:v>
                </c:pt>
                <c:pt idx="884">
                  <c:v>134.7216</c:v>
                </c:pt>
                <c:pt idx="885">
                  <c:v>134.874</c:v>
                </c:pt>
                <c:pt idx="886">
                  <c:v>135.0264</c:v>
                </c:pt>
                <c:pt idx="887">
                  <c:v>135.1788</c:v>
                </c:pt>
                <c:pt idx="888">
                  <c:v>135.3312</c:v>
                </c:pt>
                <c:pt idx="889">
                  <c:v>135.4836</c:v>
                </c:pt>
                <c:pt idx="890">
                  <c:v>135.636</c:v>
                </c:pt>
                <c:pt idx="891">
                  <c:v>135.7884</c:v>
                </c:pt>
                <c:pt idx="892">
                  <c:v>135.9408</c:v>
                </c:pt>
                <c:pt idx="893">
                  <c:v>136.0932</c:v>
                </c:pt>
                <c:pt idx="894">
                  <c:v>136.2456</c:v>
                </c:pt>
                <c:pt idx="895">
                  <c:v>136.398</c:v>
                </c:pt>
                <c:pt idx="896">
                  <c:v>136.5504</c:v>
                </c:pt>
                <c:pt idx="897">
                  <c:v>136.7028</c:v>
                </c:pt>
                <c:pt idx="898">
                  <c:v>136.8552</c:v>
                </c:pt>
                <c:pt idx="899">
                  <c:v>137.0076</c:v>
                </c:pt>
                <c:pt idx="900">
                  <c:v>137.16</c:v>
                </c:pt>
                <c:pt idx="901">
                  <c:v>137.3124</c:v>
                </c:pt>
                <c:pt idx="902">
                  <c:v>137.4648</c:v>
                </c:pt>
                <c:pt idx="903">
                  <c:v>137.6172</c:v>
                </c:pt>
                <c:pt idx="904">
                  <c:v>137.7696</c:v>
                </c:pt>
                <c:pt idx="905">
                  <c:v>137.922</c:v>
                </c:pt>
                <c:pt idx="906">
                  <c:v>138.0744</c:v>
                </c:pt>
                <c:pt idx="907">
                  <c:v>138.2268</c:v>
                </c:pt>
                <c:pt idx="908">
                  <c:v>138.3792</c:v>
                </c:pt>
                <c:pt idx="909">
                  <c:v>138.5316</c:v>
                </c:pt>
                <c:pt idx="910">
                  <c:v>138.684</c:v>
                </c:pt>
                <c:pt idx="911">
                  <c:v>138.8364</c:v>
                </c:pt>
                <c:pt idx="912">
                  <c:v>138.9888</c:v>
                </c:pt>
                <c:pt idx="913">
                  <c:v>139.1412</c:v>
                </c:pt>
                <c:pt idx="914">
                  <c:v>139.2936</c:v>
                </c:pt>
                <c:pt idx="915">
                  <c:v>139.446</c:v>
                </c:pt>
                <c:pt idx="916">
                  <c:v>139.5984</c:v>
                </c:pt>
                <c:pt idx="917">
                  <c:v>139.7508</c:v>
                </c:pt>
                <c:pt idx="918">
                  <c:v>139.9032</c:v>
                </c:pt>
                <c:pt idx="919">
                  <c:v>140.0556</c:v>
                </c:pt>
                <c:pt idx="920">
                  <c:v>140.208</c:v>
                </c:pt>
                <c:pt idx="921">
                  <c:v>140.3604</c:v>
                </c:pt>
                <c:pt idx="922">
                  <c:v>140.5128</c:v>
                </c:pt>
                <c:pt idx="923">
                  <c:v>140.6652</c:v>
                </c:pt>
                <c:pt idx="924">
                  <c:v>140.8176</c:v>
                </c:pt>
                <c:pt idx="925">
                  <c:v>140.97</c:v>
                </c:pt>
                <c:pt idx="926">
                  <c:v>141.1224</c:v>
                </c:pt>
                <c:pt idx="927">
                  <c:v>141.2748</c:v>
                </c:pt>
                <c:pt idx="928">
                  <c:v>141.4272</c:v>
                </c:pt>
                <c:pt idx="929">
                  <c:v>141.5796</c:v>
                </c:pt>
                <c:pt idx="930">
                  <c:v>141.732</c:v>
                </c:pt>
                <c:pt idx="931">
                  <c:v>141.8844</c:v>
                </c:pt>
                <c:pt idx="932">
                  <c:v>142.0368</c:v>
                </c:pt>
                <c:pt idx="933">
                  <c:v>142.1892</c:v>
                </c:pt>
                <c:pt idx="934">
                  <c:v>142.3416</c:v>
                </c:pt>
                <c:pt idx="935">
                  <c:v>142.494</c:v>
                </c:pt>
                <c:pt idx="936">
                  <c:v>142.6464</c:v>
                </c:pt>
                <c:pt idx="937">
                  <c:v>142.7988</c:v>
                </c:pt>
                <c:pt idx="938">
                  <c:v>142.9512</c:v>
                </c:pt>
                <c:pt idx="939">
                  <c:v>143.1036</c:v>
                </c:pt>
                <c:pt idx="940">
                  <c:v>143.256</c:v>
                </c:pt>
                <c:pt idx="941">
                  <c:v>143.4084</c:v>
                </c:pt>
                <c:pt idx="942">
                  <c:v>143.5608</c:v>
                </c:pt>
                <c:pt idx="943">
                  <c:v>143.7132</c:v>
                </c:pt>
                <c:pt idx="944">
                  <c:v>143.8656</c:v>
                </c:pt>
                <c:pt idx="945">
                  <c:v>144.018</c:v>
                </c:pt>
                <c:pt idx="946">
                  <c:v>144.1704</c:v>
                </c:pt>
                <c:pt idx="947">
                  <c:v>144.3228</c:v>
                </c:pt>
                <c:pt idx="948">
                  <c:v>144.4752</c:v>
                </c:pt>
                <c:pt idx="949">
                  <c:v>144.6276</c:v>
                </c:pt>
                <c:pt idx="950">
                  <c:v>144.78</c:v>
                </c:pt>
                <c:pt idx="951">
                  <c:v>144.9324</c:v>
                </c:pt>
                <c:pt idx="952">
                  <c:v>145.0848</c:v>
                </c:pt>
                <c:pt idx="953">
                  <c:v>145.2372</c:v>
                </c:pt>
                <c:pt idx="954">
                  <c:v>145.3896</c:v>
                </c:pt>
                <c:pt idx="955">
                  <c:v>145.542</c:v>
                </c:pt>
                <c:pt idx="956">
                  <c:v>145.6944</c:v>
                </c:pt>
                <c:pt idx="957">
                  <c:v>145.8468</c:v>
                </c:pt>
                <c:pt idx="958">
                  <c:v>145.9992</c:v>
                </c:pt>
                <c:pt idx="959">
                  <c:v>146.1516</c:v>
                </c:pt>
                <c:pt idx="960">
                  <c:v>146.304</c:v>
                </c:pt>
                <c:pt idx="961">
                  <c:v>146.4564</c:v>
                </c:pt>
                <c:pt idx="962">
                  <c:v>146.6088</c:v>
                </c:pt>
                <c:pt idx="963">
                  <c:v>146.7612</c:v>
                </c:pt>
                <c:pt idx="964">
                  <c:v>146.9136</c:v>
                </c:pt>
                <c:pt idx="965">
                  <c:v>147.066</c:v>
                </c:pt>
                <c:pt idx="966">
                  <c:v>147.2184</c:v>
                </c:pt>
                <c:pt idx="967">
                  <c:v>147.3708</c:v>
                </c:pt>
                <c:pt idx="968">
                  <c:v>147.5232</c:v>
                </c:pt>
                <c:pt idx="969">
                  <c:v>147.6756</c:v>
                </c:pt>
                <c:pt idx="970">
                  <c:v>147.828</c:v>
                </c:pt>
                <c:pt idx="971">
                  <c:v>147.9804</c:v>
                </c:pt>
                <c:pt idx="972">
                  <c:v>148.1328</c:v>
                </c:pt>
                <c:pt idx="973">
                  <c:v>148.2852</c:v>
                </c:pt>
                <c:pt idx="974">
                  <c:v>148.4376</c:v>
                </c:pt>
                <c:pt idx="975">
                  <c:v>148.59</c:v>
                </c:pt>
                <c:pt idx="976">
                  <c:v>148.7424</c:v>
                </c:pt>
                <c:pt idx="977">
                  <c:v>148.8948</c:v>
                </c:pt>
                <c:pt idx="978">
                  <c:v>149.0472</c:v>
                </c:pt>
                <c:pt idx="979">
                  <c:v>149.1996</c:v>
                </c:pt>
                <c:pt idx="980">
                  <c:v>149.352</c:v>
                </c:pt>
                <c:pt idx="981">
                  <c:v>149.5044</c:v>
                </c:pt>
                <c:pt idx="982">
                  <c:v>149.6568</c:v>
                </c:pt>
                <c:pt idx="983">
                  <c:v>149.8092</c:v>
                </c:pt>
                <c:pt idx="984">
                  <c:v>149.9616</c:v>
                </c:pt>
                <c:pt idx="985">
                  <c:v>150.114</c:v>
                </c:pt>
                <c:pt idx="986">
                  <c:v>150.2664</c:v>
                </c:pt>
                <c:pt idx="987">
                  <c:v>150.4188</c:v>
                </c:pt>
                <c:pt idx="988">
                  <c:v>150.5712</c:v>
                </c:pt>
                <c:pt idx="989">
                  <c:v>150.7236</c:v>
                </c:pt>
                <c:pt idx="990">
                  <c:v>150.876</c:v>
                </c:pt>
                <c:pt idx="991">
                  <c:v>151.0284</c:v>
                </c:pt>
                <c:pt idx="992">
                  <c:v>151.1808</c:v>
                </c:pt>
                <c:pt idx="993">
                  <c:v>151.33320000000001</c:v>
                </c:pt>
                <c:pt idx="994">
                  <c:v>151.48560000000001</c:v>
                </c:pt>
                <c:pt idx="995">
                  <c:v>151.63800000000001</c:v>
                </c:pt>
                <c:pt idx="996">
                  <c:v>151.79040000000001</c:v>
                </c:pt>
                <c:pt idx="997">
                  <c:v>151.94280000000001</c:v>
                </c:pt>
                <c:pt idx="998">
                  <c:v>152.09520000000001</c:v>
                </c:pt>
                <c:pt idx="999">
                  <c:v>152.24760000000001</c:v>
                </c:pt>
                <c:pt idx="1000">
                  <c:v>152.4</c:v>
                </c:pt>
                <c:pt idx="1001">
                  <c:v>152.55240000000001</c:v>
                </c:pt>
                <c:pt idx="1002">
                  <c:v>152.70480000000001</c:v>
                </c:pt>
                <c:pt idx="1003">
                  <c:v>152.85720000000001</c:v>
                </c:pt>
                <c:pt idx="1004">
                  <c:v>153.00960000000001</c:v>
                </c:pt>
                <c:pt idx="1005">
                  <c:v>153.16200000000001</c:v>
                </c:pt>
                <c:pt idx="1006">
                  <c:v>153.31440000000001</c:v>
                </c:pt>
                <c:pt idx="1007">
                  <c:v>153.46680000000001</c:v>
                </c:pt>
                <c:pt idx="1008">
                  <c:v>153.61920000000001</c:v>
                </c:pt>
                <c:pt idx="1009">
                  <c:v>153.77160000000001</c:v>
                </c:pt>
                <c:pt idx="1010">
                  <c:v>153.92400000000001</c:v>
                </c:pt>
                <c:pt idx="1011">
                  <c:v>154.07640000000001</c:v>
                </c:pt>
                <c:pt idx="1012">
                  <c:v>154.22880000000001</c:v>
                </c:pt>
                <c:pt idx="1013">
                  <c:v>154.38120000000001</c:v>
                </c:pt>
                <c:pt idx="1014">
                  <c:v>154.53360000000001</c:v>
                </c:pt>
                <c:pt idx="1015">
                  <c:v>154.68600000000001</c:v>
                </c:pt>
                <c:pt idx="1016">
                  <c:v>154.83840000000001</c:v>
                </c:pt>
                <c:pt idx="1017">
                  <c:v>154.99080000000001</c:v>
                </c:pt>
                <c:pt idx="1018">
                  <c:v>155.14320000000001</c:v>
                </c:pt>
                <c:pt idx="1019">
                  <c:v>155.29560000000001</c:v>
                </c:pt>
                <c:pt idx="1020">
                  <c:v>155.44800000000001</c:v>
                </c:pt>
                <c:pt idx="1021">
                  <c:v>155.60040000000001</c:v>
                </c:pt>
                <c:pt idx="1022">
                  <c:v>155.75280000000001</c:v>
                </c:pt>
                <c:pt idx="1023">
                  <c:v>155.90520000000001</c:v>
                </c:pt>
                <c:pt idx="1024">
                  <c:v>156.05760000000001</c:v>
                </c:pt>
                <c:pt idx="1025">
                  <c:v>156.21</c:v>
                </c:pt>
                <c:pt idx="1026">
                  <c:v>156.36240000000001</c:v>
                </c:pt>
                <c:pt idx="1027">
                  <c:v>156.51480000000001</c:v>
                </c:pt>
                <c:pt idx="1028">
                  <c:v>156.66720000000001</c:v>
                </c:pt>
                <c:pt idx="1029">
                  <c:v>156.81960000000001</c:v>
                </c:pt>
                <c:pt idx="1030">
                  <c:v>156.97200000000001</c:v>
                </c:pt>
                <c:pt idx="1031">
                  <c:v>157.12440000000001</c:v>
                </c:pt>
                <c:pt idx="1032">
                  <c:v>157.27680000000001</c:v>
                </c:pt>
                <c:pt idx="1033">
                  <c:v>157.42920000000001</c:v>
                </c:pt>
                <c:pt idx="1034">
                  <c:v>157.58160000000001</c:v>
                </c:pt>
                <c:pt idx="1035">
                  <c:v>157.73400000000001</c:v>
                </c:pt>
                <c:pt idx="1036">
                  <c:v>157.88640000000001</c:v>
                </c:pt>
                <c:pt idx="1037">
                  <c:v>158.03880000000001</c:v>
                </c:pt>
                <c:pt idx="1038">
                  <c:v>158.19120000000001</c:v>
                </c:pt>
                <c:pt idx="1039">
                  <c:v>158.34360000000001</c:v>
                </c:pt>
                <c:pt idx="1040">
                  <c:v>158.49600000000001</c:v>
                </c:pt>
                <c:pt idx="1041">
                  <c:v>158.64840000000001</c:v>
                </c:pt>
                <c:pt idx="1042">
                  <c:v>158.80080000000001</c:v>
                </c:pt>
                <c:pt idx="1043">
                  <c:v>158.95320000000001</c:v>
                </c:pt>
                <c:pt idx="1044">
                  <c:v>159.10560000000001</c:v>
                </c:pt>
                <c:pt idx="1045">
                  <c:v>159.25800000000001</c:v>
                </c:pt>
                <c:pt idx="1046">
                  <c:v>159.41040000000001</c:v>
                </c:pt>
                <c:pt idx="1047">
                  <c:v>159.56280000000001</c:v>
                </c:pt>
                <c:pt idx="1048">
                  <c:v>159.71520000000001</c:v>
                </c:pt>
                <c:pt idx="1049">
                  <c:v>159.86760000000001</c:v>
                </c:pt>
                <c:pt idx="1050">
                  <c:v>160.02000000000001</c:v>
                </c:pt>
                <c:pt idx="1051">
                  <c:v>160.17240000000001</c:v>
                </c:pt>
                <c:pt idx="1052">
                  <c:v>160.32480000000001</c:v>
                </c:pt>
                <c:pt idx="1053">
                  <c:v>160.47720000000001</c:v>
                </c:pt>
                <c:pt idx="1054">
                  <c:v>160.62960000000001</c:v>
                </c:pt>
                <c:pt idx="1055">
                  <c:v>160.78200000000001</c:v>
                </c:pt>
                <c:pt idx="1056">
                  <c:v>160.93440000000001</c:v>
                </c:pt>
                <c:pt idx="1057">
                  <c:v>161.08680000000001</c:v>
                </c:pt>
                <c:pt idx="1058">
                  <c:v>161.23920000000001</c:v>
                </c:pt>
                <c:pt idx="1059">
                  <c:v>161.39160000000001</c:v>
                </c:pt>
                <c:pt idx="1060">
                  <c:v>161.54400000000001</c:v>
                </c:pt>
                <c:pt idx="1061">
                  <c:v>161.69640000000001</c:v>
                </c:pt>
                <c:pt idx="1062">
                  <c:v>161.84880000000001</c:v>
                </c:pt>
                <c:pt idx="1063">
                  <c:v>162.00120000000001</c:v>
                </c:pt>
                <c:pt idx="1064">
                  <c:v>162.15360000000001</c:v>
                </c:pt>
                <c:pt idx="1065">
                  <c:v>162.30600000000001</c:v>
                </c:pt>
                <c:pt idx="1066">
                  <c:v>162.45840000000001</c:v>
                </c:pt>
                <c:pt idx="1067">
                  <c:v>162.61080000000001</c:v>
                </c:pt>
                <c:pt idx="1068">
                  <c:v>162.76320000000001</c:v>
                </c:pt>
                <c:pt idx="1069">
                  <c:v>162.91560000000001</c:v>
                </c:pt>
                <c:pt idx="1070">
                  <c:v>163.06800000000001</c:v>
                </c:pt>
                <c:pt idx="1071">
                  <c:v>163.22040000000001</c:v>
                </c:pt>
                <c:pt idx="1072">
                  <c:v>163.37280000000001</c:v>
                </c:pt>
                <c:pt idx="1073">
                  <c:v>163.52520000000001</c:v>
                </c:pt>
                <c:pt idx="1074">
                  <c:v>163.67760000000001</c:v>
                </c:pt>
                <c:pt idx="1075">
                  <c:v>163.83000000000001</c:v>
                </c:pt>
                <c:pt idx="1076">
                  <c:v>163.98240000000001</c:v>
                </c:pt>
                <c:pt idx="1077">
                  <c:v>164.13480000000001</c:v>
                </c:pt>
                <c:pt idx="1078">
                  <c:v>164.28720000000001</c:v>
                </c:pt>
                <c:pt idx="1079">
                  <c:v>164.43960000000001</c:v>
                </c:pt>
                <c:pt idx="1080">
                  <c:v>164.59200000000001</c:v>
                </c:pt>
                <c:pt idx="1081">
                  <c:v>164.74440000000001</c:v>
                </c:pt>
                <c:pt idx="1082">
                  <c:v>164.89680000000001</c:v>
                </c:pt>
                <c:pt idx="1083">
                  <c:v>165.04920000000001</c:v>
                </c:pt>
                <c:pt idx="1084">
                  <c:v>165.20160000000001</c:v>
                </c:pt>
                <c:pt idx="1085">
                  <c:v>165.35400000000001</c:v>
                </c:pt>
                <c:pt idx="1086">
                  <c:v>165.50640000000001</c:v>
                </c:pt>
                <c:pt idx="1087">
                  <c:v>165.65880000000001</c:v>
                </c:pt>
                <c:pt idx="1088">
                  <c:v>165.81120000000001</c:v>
                </c:pt>
                <c:pt idx="1089">
                  <c:v>165.96360000000001</c:v>
                </c:pt>
                <c:pt idx="1090">
                  <c:v>166.11600000000001</c:v>
                </c:pt>
                <c:pt idx="1091">
                  <c:v>166.26840000000001</c:v>
                </c:pt>
                <c:pt idx="1092">
                  <c:v>166.42080000000001</c:v>
                </c:pt>
                <c:pt idx="1093">
                  <c:v>166.57320000000001</c:v>
                </c:pt>
                <c:pt idx="1094">
                  <c:v>166.72559999999999</c:v>
                </c:pt>
                <c:pt idx="1095">
                  <c:v>166.87799999999999</c:v>
                </c:pt>
                <c:pt idx="1096">
                  <c:v>167.03039999999999</c:v>
                </c:pt>
                <c:pt idx="1097">
                  <c:v>167.18279999999999</c:v>
                </c:pt>
                <c:pt idx="1098">
                  <c:v>167.33519999999999</c:v>
                </c:pt>
                <c:pt idx="1099">
                  <c:v>167.48759999999999</c:v>
                </c:pt>
                <c:pt idx="1100">
                  <c:v>167.64</c:v>
                </c:pt>
                <c:pt idx="1101">
                  <c:v>167.79239999999999</c:v>
                </c:pt>
                <c:pt idx="1102">
                  <c:v>167.94479999999999</c:v>
                </c:pt>
                <c:pt idx="1103">
                  <c:v>168.09719999999999</c:v>
                </c:pt>
                <c:pt idx="1104">
                  <c:v>168.24959999999999</c:v>
                </c:pt>
                <c:pt idx="1105">
                  <c:v>168.40199999999999</c:v>
                </c:pt>
                <c:pt idx="1106">
                  <c:v>168.55439999999999</c:v>
                </c:pt>
                <c:pt idx="1107">
                  <c:v>168.70679999999999</c:v>
                </c:pt>
                <c:pt idx="1108">
                  <c:v>168.85919999999999</c:v>
                </c:pt>
                <c:pt idx="1109">
                  <c:v>169.01159999999999</c:v>
                </c:pt>
                <c:pt idx="1110">
                  <c:v>169.16399999999999</c:v>
                </c:pt>
                <c:pt idx="1111">
                  <c:v>169.31639999999999</c:v>
                </c:pt>
                <c:pt idx="1112">
                  <c:v>169.46879999999999</c:v>
                </c:pt>
                <c:pt idx="1113">
                  <c:v>169.62119999999999</c:v>
                </c:pt>
                <c:pt idx="1114">
                  <c:v>169.77359999999999</c:v>
                </c:pt>
                <c:pt idx="1115">
                  <c:v>169.92599999999999</c:v>
                </c:pt>
                <c:pt idx="1116">
                  <c:v>170.07839999999999</c:v>
                </c:pt>
                <c:pt idx="1117">
                  <c:v>170.23079999999999</c:v>
                </c:pt>
                <c:pt idx="1118">
                  <c:v>170.38319999999999</c:v>
                </c:pt>
                <c:pt idx="1119">
                  <c:v>170.53559999999999</c:v>
                </c:pt>
                <c:pt idx="1120">
                  <c:v>170.68799999999999</c:v>
                </c:pt>
                <c:pt idx="1121">
                  <c:v>170.84039999999999</c:v>
                </c:pt>
                <c:pt idx="1122">
                  <c:v>170.99279999999999</c:v>
                </c:pt>
                <c:pt idx="1123">
                  <c:v>171.14519999999999</c:v>
                </c:pt>
                <c:pt idx="1124">
                  <c:v>171.29759999999999</c:v>
                </c:pt>
                <c:pt idx="1125">
                  <c:v>171.45</c:v>
                </c:pt>
                <c:pt idx="1126">
                  <c:v>171.60239999999999</c:v>
                </c:pt>
                <c:pt idx="1127">
                  <c:v>171.75479999999999</c:v>
                </c:pt>
                <c:pt idx="1128">
                  <c:v>171.90719999999999</c:v>
                </c:pt>
                <c:pt idx="1129">
                  <c:v>172.05959999999999</c:v>
                </c:pt>
                <c:pt idx="1130">
                  <c:v>172.21199999999999</c:v>
                </c:pt>
                <c:pt idx="1131">
                  <c:v>172.36439999999999</c:v>
                </c:pt>
                <c:pt idx="1132">
                  <c:v>172.51679999999999</c:v>
                </c:pt>
                <c:pt idx="1133">
                  <c:v>172.66919999999999</c:v>
                </c:pt>
                <c:pt idx="1134">
                  <c:v>172.82159999999999</c:v>
                </c:pt>
                <c:pt idx="1135">
                  <c:v>172.97399999999999</c:v>
                </c:pt>
                <c:pt idx="1136">
                  <c:v>173.12639999999999</c:v>
                </c:pt>
                <c:pt idx="1137">
                  <c:v>173.27879999999999</c:v>
                </c:pt>
                <c:pt idx="1138">
                  <c:v>173.43119999999999</c:v>
                </c:pt>
                <c:pt idx="1139">
                  <c:v>173.58359999999999</c:v>
                </c:pt>
                <c:pt idx="1140">
                  <c:v>173.73599999999999</c:v>
                </c:pt>
                <c:pt idx="1141">
                  <c:v>173.88839999999999</c:v>
                </c:pt>
                <c:pt idx="1142">
                  <c:v>174.04079999999999</c:v>
                </c:pt>
                <c:pt idx="1143">
                  <c:v>174.19319999999999</c:v>
                </c:pt>
                <c:pt idx="1144">
                  <c:v>174.34559999999999</c:v>
                </c:pt>
                <c:pt idx="1145">
                  <c:v>174.49799999999999</c:v>
                </c:pt>
                <c:pt idx="1146">
                  <c:v>174.65039999999999</c:v>
                </c:pt>
                <c:pt idx="1147">
                  <c:v>174.80279999999999</c:v>
                </c:pt>
                <c:pt idx="1148">
                  <c:v>174.95519999999999</c:v>
                </c:pt>
                <c:pt idx="1149">
                  <c:v>175.10759999999999</c:v>
                </c:pt>
                <c:pt idx="1150">
                  <c:v>175.26</c:v>
                </c:pt>
                <c:pt idx="1151">
                  <c:v>175.41239999999999</c:v>
                </c:pt>
                <c:pt idx="1152">
                  <c:v>175.56479999999999</c:v>
                </c:pt>
                <c:pt idx="1153">
                  <c:v>175.71719999999999</c:v>
                </c:pt>
                <c:pt idx="1154">
                  <c:v>175.86959999999999</c:v>
                </c:pt>
                <c:pt idx="1155">
                  <c:v>176.02199999999999</c:v>
                </c:pt>
                <c:pt idx="1156">
                  <c:v>176.17439999999999</c:v>
                </c:pt>
                <c:pt idx="1157">
                  <c:v>176.32679999999999</c:v>
                </c:pt>
                <c:pt idx="1158">
                  <c:v>176.47919999999999</c:v>
                </c:pt>
                <c:pt idx="1159">
                  <c:v>176.63159999999999</c:v>
                </c:pt>
                <c:pt idx="1160">
                  <c:v>176.78399999999999</c:v>
                </c:pt>
                <c:pt idx="1161">
                  <c:v>176.93639999999999</c:v>
                </c:pt>
                <c:pt idx="1162">
                  <c:v>177.08879999999999</c:v>
                </c:pt>
                <c:pt idx="1163">
                  <c:v>177.24119999999999</c:v>
                </c:pt>
                <c:pt idx="1164">
                  <c:v>177.39359999999999</c:v>
                </c:pt>
                <c:pt idx="1165">
                  <c:v>177.54599999999999</c:v>
                </c:pt>
                <c:pt idx="1166">
                  <c:v>177.69839999999999</c:v>
                </c:pt>
                <c:pt idx="1167">
                  <c:v>177.85079999999999</c:v>
                </c:pt>
                <c:pt idx="1168">
                  <c:v>178.00319999999999</c:v>
                </c:pt>
                <c:pt idx="1169">
                  <c:v>178.15559999999999</c:v>
                </c:pt>
                <c:pt idx="1170">
                  <c:v>178.30799999999999</c:v>
                </c:pt>
                <c:pt idx="1171">
                  <c:v>178.46039999999999</c:v>
                </c:pt>
                <c:pt idx="1172">
                  <c:v>178.61279999999999</c:v>
                </c:pt>
                <c:pt idx="1173">
                  <c:v>178.76519999999999</c:v>
                </c:pt>
                <c:pt idx="1174">
                  <c:v>178.91759999999999</c:v>
                </c:pt>
                <c:pt idx="1175">
                  <c:v>179.07</c:v>
                </c:pt>
                <c:pt idx="1176">
                  <c:v>179.22239999999999</c:v>
                </c:pt>
                <c:pt idx="1177">
                  <c:v>179.37479999999999</c:v>
                </c:pt>
                <c:pt idx="1178">
                  <c:v>179.52719999999999</c:v>
                </c:pt>
                <c:pt idx="1179">
                  <c:v>179.67959999999999</c:v>
                </c:pt>
                <c:pt idx="1180">
                  <c:v>179.83199999999999</c:v>
                </c:pt>
                <c:pt idx="1181">
                  <c:v>179.98439999999999</c:v>
                </c:pt>
                <c:pt idx="1182">
                  <c:v>180.13679999999999</c:v>
                </c:pt>
                <c:pt idx="1183">
                  <c:v>180.28919999999999</c:v>
                </c:pt>
                <c:pt idx="1184">
                  <c:v>180.44159999999999</c:v>
                </c:pt>
                <c:pt idx="1185">
                  <c:v>180.59399999999999</c:v>
                </c:pt>
                <c:pt idx="1186">
                  <c:v>180.74639999999999</c:v>
                </c:pt>
                <c:pt idx="1187">
                  <c:v>180.89879999999999</c:v>
                </c:pt>
                <c:pt idx="1188">
                  <c:v>181.05119999999999</c:v>
                </c:pt>
                <c:pt idx="1189">
                  <c:v>181.20359999999999</c:v>
                </c:pt>
                <c:pt idx="1190">
                  <c:v>181.35599999999999</c:v>
                </c:pt>
                <c:pt idx="1191">
                  <c:v>181.50839999999999</c:v>
                </c:pt>
                <c:pt idx="1192">
                  <c:v>181.66079999999999</c:v>
                </c:pt>
                <c:pt idx="1193">
                  <c:v>181.81319999999999</c:v>
                </c:pt>
                <c:pt idx="1194">
                  <c:v>181.96559999999999</c:v>
                </c:pt>
                <c:pt idx="1195">
                  <c:v>182.11799999999999</c:v>
                </c:pt>
                <c:pt idx="1196">
                  <c:v>182.2704</c:v>
                </c:pt>
                <c:pt idx="1197">
                  <c:v>182.4228</c:v>
                </c:pt>
                <c:pt idx="1198">
                  <c:v>182.5752</c:v>
                </c:pt>
                <c:pt idx="1199">
                  <c:v>182.7276</c:v>
                </c:pt>
                <c:pt idx="1200">
                  <c:v>182.88</c:v>
                </c:pt>
                <c:pt idx="1201">
                  <c:v>183.0324</c:v>
                </c:pt>
                <c:pt idx="1202">
                  <c:v>183.1848</c:v>
                </c:pt>
                <c:pt idx="1203">
                  <c:v>183.3372</c:v>
                </c:pt>
                <c:pt idx="1204">
                  <c:v>183.4896</c:v>
                </c:pt>
                <c:pt idx="1205">
                  <c:v>183.642</c:v>
                </c:pt>
                <c:pt idx="1206">
                  <c:v>183.7944</c:v>
                </c:pt>
                <c:pt idx="1207">
                  <c:v>183.9468</c:v>
                </c:pt>
                <c:pt idx="1208">
                  <c:v>184.0992</c:v>
                </c:pt>
                <c:pt idx="1209">
                  <c:v>184.2516</c:v>
                </c:pt>
                <c:pt idx="1210">
                  <c:v>184.404</c:v>
                </c:pt>
                <c:pt idx="1211">
                  <c:v>184.5564</c:v>
                </c:pt>
                <c:pt idx="1212">
                  <c:v>184.7088</c:v>
                </c:pt>
                <c:pt idx="1213">
                  <c:v>184.8612</c:v>
                </c:pt>
                <c:pt idx="1214">
                  <c:v>185.0136</c:v>
                </c:pt>
                <c:pt idx="1215">
                  <c:v>185.166</c:v>
                </c:pt>
                <c:pt idx="1216">
                  <c:v>185.3184</c:v>
                </c:pt>
                <c:pt idx="1217">
                  <c:v>185.4708</c:v>
                </c:pt>
                <c:pt idx="1218">
                  <c:v>185.6232</c:v>
                </c:pt>
                <c:pt idx="1219">
                  <c:v>185.7756</c:v>
                </c:pt>
                <c:pt idx="1220">
                  <c:v>185.928</c:v>
                </c:pt>
                <c:pt idx="1221">
                  <c:v>186.0804</c:v>
                </c:pt>
                <c:pt idx="1222">
                  <c:v>186.2328</c:v>
                </c:pt>
                <c:pt idx="1223">
                  <c:v>186.3852</c:v>
                </c:pt>
                <c:pt idx="1224">
                  <c:v>186.5376</c:v>
                </c:pt>
                <c:pt idx="1225">
                  <c:v>186.69</c:v>
                </c:pt>
                <c:pt idx="1226">
                  <c:v>186.8424</c:v>
                </c:pt>
                <c:pt idx="1227">
                  <c:v>186.9948</c:v>
                </c:pt>
                <c:pt idx="1228">
                  <c:v>187.1472</c:v>
                </c:pt>
                <c:pt idx="1229">
                  <c:v>187.2996</c:v>
                </c:pt>
                <c:pt idx="1230">
                  <c:v>187.452</c:v>
                </c:pt>
                <c:pt idx="1231">
                  <c:v>187.6044</c:v>
                </c:pt>
                <c:pt idx="1232">
                  <c:v>187.7568</c:v>
                </c:pt>
                <c:pt idx="1233">
                  <c:v>187.9092</c:v>
                </c:pt>
                <c:pt idx="1234">
                  <c:v>188.0616</c:v>
                </c:pt>
                <c:pt idx="1235">
                  <c:v>188.214</c:v>
                </c:pt>
                <c:pt idx="1236">
                  <c:v>188.3664</c:v>
                </c:pt>
                <c:pt idx="1237">
                  <c:v>188.5188</c:v>
                </c:pt>
                <c:pt idx="1238">
                  <c:v>188.6712</c:v>
                </c:pt>
                <c:pt idx="1239">
                  <c:v>188.8236</c:v>
                </c:pt>
                <c:pt idx="1240">
                  <c:v>188.976</c:v>
                </c:pt>
                <c:pt idx="1241">
                  <c:v>189.1284</c:v>
                </c:pt>
                <c:pt idx="1242">
                  <c:v>189.2808</c:v>
                </c:pt>
                <c:pt idx="1243">
                  <c:v>189.4332</c:v>
                </c:pt>
                <c:pt idx="1244">
                  <c:v>189.5856</c:v>
                </c:pt>
                <c:pt idx="1245">
                  <c:v>189.738</c:v>
                </c:pt>
                <c:pt idx="1246">
                  <c:v>189.8904</c:v>
                </c:pt>
                <c:pt idx="1247">
                  <c:v>190.0428</c:v>
                </c:pt>
                <c:pt idx="1248">
                  <c:v>190.1952</c:v>
                </c:pt>
                <c:pt idx="1249">
                  <c:v>190.3476</c:v>
                </c:pt>
                <c:pt idx="1250">
                  <c:v>190.5</c:v>
                </c:pt>
                <c:pt idx="1251">
                  <c:v>190.6524</c:v>
                </c:pt>
                <c:pt idx="1252">
                  <c:v>190.8048</c:v>
                </c:pt>
                <c:pt idx="1253">
                  <c:v>190.9572</c:v>
                </c:pt>
                <c:pt idx="1254">
                  <c:v>191.1096</c:v>
                </c:pt>
                <c:pt idx="1255">
                  <c:v>191.262</c:v>
                </c:pt>
                <c:pt idx="1256">
                  <c:v>191.4144</c:v>
                </c:pt>
                <c:pt idx="1257">
                  <c:v>191.5668</c:v>
                </c:pt>
                <c:pt idx="1258">
                  <c:v>191.7192</c:v>
                </c:pt>
                <c:pt idx="1259">
                  <c:v>191.8716</c:v>
                </c:pt>
                <c:pt idx="1260">
                  <c:v>192.024</c:v>
                </c:pt>
                <c:pt idx="1261">
                  <c:v>192.1764</c:v>
                </c:pt>
                <c:pt idx="1262">
                  <c:v>192.3288</c:v>
                </c:pt>
                <c:pt idx="1263">
                  <c:v>192.4812</c:v>
                </c:pt>
                <c:pt idx="1264">
                  <c:v>192.6336</c:v>
                </c:pt>
                <c:pt idx="1265">
                  <c:v>192.786</c:v>
                </c:pt>
                <c:pt idx="1266">
                  <c:v>192.9384</c:v>
                </c:pt>
                <c:pt idx="1267">
                  <c:v>193.0908</c:v>
                </c:pt>
                <c:pt idx="1268">
                  <c:v>193.2432</c:v>
                </c:pt>
                <c:pt idx="1269">
                  <c:v>193.3956</c:v>
                </c:pt>
                <c:pt idx="1270">
                  <c:v>193.548</c:v>
                </c:pt>
                <c:pt idx="1271">
                  <c:v>193.7004</c:v>
                </c:pt>
                <c:pt idx="1272">
                  <c:v>193.8528</c:v>
                </c:pt>
                <c:pt idx="1273">
                  <c:v>194.0052</c:v>
                </c:pt>
                <c:pt idx="1274">
                  <c:v>194.1576</c:v>
                </c:pt>
                <c:pt idx="1275">
                  <c:v>194.31</c:v>
                </c:pt>
                <c:pt idx="1276">
                  <c:v>194.4624</c:v>
                </c:pt>
                <c:pt idx="1277">
                  <c:v>194.6148</c:v>
                </c:pt>
                <c:pt idx="1278">
                  <c:v>194.7672</c:v>
                </c:pt>
                <c:pt idx="1279">
                  <c:v>194.9196</c:v>
                </c:pt>
                <c:pt idx="1280">
                  <c:v>195.072</c:v>
                </c:pt>
                <c:pt idx="1281">
                  <c:v>195.2244</c:v>
                </c:pt>
                <c:pt idx="1282">
                  <c:v>195.3768</c:v>
                </c:pt>
                <c:pt idx="1283">
                  <c:v>195.5292</c:v>
                </c:pt>
                <c:pt idx="1284">
                  <c:v>195.6816</c:v>
                </c:pt>
                <c:pt idx="1285">
                  <c:v>195.834</c:v>
                </c:pt>
                <c:pt idx="1286">
                  <c:v>195.9864</c:v>
                </c:pt>
                <c:pt idx="1287">
                  <c:v>196.1388</c:v>
                </c:pt>
                <c:pt idx="1288">
                  <c:v>196.2912</c:v>
                </c:pt>
                <c:pt idx="1289">
                  <c:v>196.4436</c:v>
                </c:pt>
                <c:pt idx="1290">
                  <c:v>196.596</c:v>
                </c:pt>
                <c:pt idx="1291">
                  <c:v>196.7484</c:v>
                </c:pt>
                <c:pt idx="1292">
                  <c:v>196.9008</c:v>
                </c:pt>
                <c:pt idx="1293">
                  <c:v>197.0532</c:v>
                </c:pt>
                <c:pt idx="1294">
                  <c:v>197.2056</c:v>
                </c:pt>
                <c:pt idx="1295">
                  <c:v>197.358</c:v>
                </c:pt>
                <c:pt idx="1296">
                  <c:v>197.5104</c:v>
                </c:pt>
                <c:pt idx="1297">
                  <c:v>197.6628</c:v>
                </c:pt>
                <c:pt idx="1298">
                  <c:v>197.8152</c:v>
                </c:pt>
                <c:pt idx="1299">
                  <c:v>197.9676</c:v>
                </c:pt>
                <c:pt idx="1300">
                  <c:v>198.12</c:v>
                </c:pt>
                <c:pt idx="1301">
                  <c:v>198.2724</c:v>
                </c:pt>
                <c:pt idx="1302">
                  <c:v>198.4248</c:v>
                </c:pt>
                <c:pt idx="1303">
                  <c:v>198.5772</c:v>
                </c:pt>
                <c:pt idx="1304">
                  <c:v>198.7296</c:v>
                </c:pt>
                <c:pt idx="1305">
                  <c:v>198.88200000000001</c:v>
                </c:pt>
                <c:pt idx="1306">
                  <c:v>199.03440000000001</c:v>
                </c:pt>
                <c:pt idx="1307">
                  <c:v>199.18680000000001</c:v>
                </c:pt>
                <c:pt idx="1308">
                  <c:v>199.33920000000001</c:v>
                </c:pt>
                <c:pt idx="1309">
                  <c:v>199.49160000000001</c:v>
                </c:pt>
                <c:pt idx="1310">
                  <c:v>199.64400000000001</c:v>
                </c:pt>
                <c:pt idx="1311">
                  <c:v>199.79640000000001</c:v>
                </c:pt>
                <c:pt idx="1312">
                  <c:v>199.94880000000001</c:v>
                </c:pt>
                <c:pt idx="1313">
                  <c:v>200.10120000000001</c:v>
                </c:pt>
                <c:pt idx="1314">
                  <c:v>200.25360000000001</c:v>
                </c:pt>
                <c:pt idx="1315">
                  <c:v>200.40600000000001</c:v>
                </c:pt>
                <c:pt idx="1316">
                  <c:v>200.55840000000001</c:v>
                </c:pt>
                <c:pt idx="1317">
                  <c:v>200.71080000000001</c:v>
                </c:pt>
                <c:pt idx="1318">
                  <c:v>200.86320000000001</c:v>
                </c:pt>
                <c:pt idx="1319">
                  <c:v>201.01560000000001</c:v>
                </c:pt>
                <c:pt idx="1320">
                  <c:v>201.16800000000001</c:v>
                </c:pt>
                <c:pt idx="1321">
                  <c:v>201.32040000000001</c:v>
                </c:pt>
                <c:pt idx="1322">
                  <c:v>201.47280000000001</c:v>
                </c:pt>
                <c:pt idx="1323">
                  <c:v>201.62520000000001</c:v>
                </c:pt>
                <c:pt idx="1324">
                  <c:v>201.77760000000001</c:v>
                </c:pt>
                <c:pt idx="1325">
                  <c:v>201.93</c:v>
                </c:pt>
                <c:pt idx="1326">
                  <c:v>202.08240000000001</c:v>
                </c:pt>
                <c:pt idx="1327">
                  <c:v>202.23480000000001</c:v>
                </c:pt>
                <c:pt idx="1328">
                  <c:v>202.38720000000001</c:v>
                </c:pt>
                <c:pt idx="1329">
                  <c:v>202.53960000000001</c:v>
                </c:pt>
                <c:pt idx="1330">
                  <c:v>202.69200000000001</c:v>
                </c:pt>
                <c:pt idx="1331">
                  <c:v>202.84440000000001</c:v>
                </c:pt>
                <c:pt idx="1332">
                  <c:v>202.99680000000001</c:v>
                </c:pt>
                <c:pt idx="1333">
                  <c:v>203.14920000000001</c:v>
                </c:pt>
                <c:pt idx="1334">
                  <c:v>203.30160000000001</c:v>
                </c:pt>
                <c:pt idx="1335">
                  <c:v>203.45400000000001</c:v>
                </c:pt>
                <c:pt idx="1336">
                  <c:v>203.60640000000001</c:v>
                </c:pt>
                <c:pt idx="1337">
                  <c:v>203.75880000000001</c:v>
                </c:pt>
                <c:pt idx="1338">
                  <c:v>203.91120000000001</c:v>
                </c:pt>
                <c:pt idx="1339">
                  <c:v>204.06360000000001</c:v>
                </c:pt>
                <c:pt idx="1340">
                  <c:v>204.21600000000001</c:v>
                </c:pt>
                <c:pt idx="1341">
                  <c:v>204.36840000000001</c:v>
                </c:pt>
                <c:pt idx="1342">
                  <c:v>204.52080000000001</c:v>
                </c:pt>
                <c:pt idx="1343">
                  <c:v>204.67320000000001</c:v>
                </c:pt>
                <c:pt idx="1344">
                  <c:v>204.82560000000001</c:v>
                </c:pt>
                <c:pt idx="1345">
                  <c:v>204.97800000000001</c:v>
                </c:pt>
                <c:pt idx="1346">
                  <c:v>205.13040000000001</c:v>
                </c:pt>
                <c:pt idx="1347">
                  <c:v>205.28280000000001</c:v>
                </c:pt>
                <c:pt idx="1348">
                  <c:v>205.43520000000001</c:v>
                </c:pt>
                <c:pt idx="1349">
                  <c:v>205.58760000000001</c:v>
                </c:pt>
                <c:pt idx="1350">
                  <c:v>205.74</c:v>
                </c:pt>
                <c:pt idx="1351">
                  <c:v>205.89240000000001</c:v>
                </c:pt>
                <c:pt idx="1352">
                  <c:v>206.04480000000001</c:v>
                </c:pt>
                <c:pt idx="1353">
                  <c:v>206.19720000000001</c:v>
                </c:pt>
                <c:pt idx="1354">
                  <c:v>206.34960000000001</c:v>
                </c:pt>
                <c:pt idx="1355">
                  <c:v>206.50200000000001</c:v>
                </c:pt>
                <c:pt idx="1356">
                  <c:v>206.65440000000001</c:v>
                </c:pt>
                <c:pt idx="1357">
                  <c:v>206.80680000000001</c:v>
                </c:pt>
                <c:pt idx="1358">
                  <c:v>206.95920000000001</c:v>
                </c:pt>
                <c:pt idx="1359">
                  <c:v>207.11160000000001</c:v>
                </c:pt>
                <c:pt idx="1360">
                  <c:v>207.26400000000001</c:v>
                </c:pt>
                <c:pt idx="1361">
                  <c:v>207.41640000000001</c:v>
                </c:pt>
                <c:pt idx="1362">
                  <c:v>207.56880000000001</c:v>
                </c:pt>
                <c:pt idx="1363">
                  <c:v>207.72120000000001</c:v>
                </c:pt>
                <c:pt idx="1364">
                  <c:v>207.87360000000001</c:v>
                </c:pt>
                <c:pt idx="1365">
                  <c:v>208.02600000000001</c:v>
                </c:pt>
                <c:pt idx="1366">
                  <c:v>208.17840000000001</c:v>
                </c:pt>
                <c:pt idx="1367">
                  <c:v>208.33080000000001</c:v>
                </c:pt>
                <c:pt idx="1368">
                  <c:v>208.48320000000001</c:v>
                </c:pt>
                <c:pt idx="1369">
                  <c:v>208.63560000000001</c:v>
                </c:pt>
                <c:pt idx="1370">
                  <c:v>208.78800000000001</c:v>
                </c:pt>
                <c:pt idx="1371">
                  <c:v>208.94040000000001</c:v>
                </c:pt>
                <c:pt idx="1372">
                  <c:v>209.09280000000001</c:v>
                </c:pt>
                <c:pt idx="1373">
                  <c:v>209.24520000000001</c:v>
                </c:pt>
                <c:pt idx="1374">
                  <c:v>209.39760000000001</c:v>
                </c:pt>
                <c:pt idx="1375">
                  <c:v>209.55</c:v>
                </c:pt>
                <c:pt idx="1376">
                  <c:v>209.70240000000001</c:v>
                </c:pt>
                <c:pt idx="1377">
                  <c:v>209.85480000000001</c:v>
                </c:pt>
                <c:pt idx="1378">
                  <c:v>210.00720000000001</c:v>
                </c:pt>
                <c:pt idx="1379">
                  <c:v>210.15960000000001</c:v>
                </c:pt>
                <c:pt idx="1380">
                  <c:v>210.31200000000001</c:v>
                </c:pt>
                <c:pt idx="1381">
                  <c:v>210.46440000000001</c:v>
                </c:pt>
                <c:pt idx="1382">
                  <c:v>210.61680000000001</c:v>
                </c:pt>
                <c:pt idx="1383">
                  <c:v>210.76920000000001</c:v>
                </c:pt>
                <c:pt idx="1384">
                  <c:v>210.92160000000001</c:v>
                </c:pt>
                <c:pt idx="1385">
                  <c:v>211.07400000000001</c:v>
                </c:pt>
                <c:pt idx="1386">
                  <c:v>211.22640000000001</c:v>
                </c:pt>
                <c:pt idx="1387">
                  <c:v>211.37880000000001</c:v>
                </c:pt>
                <c:pt idx="1388">
                  <c:v>211.53120000000001</c:v>
                </c:pt>
                <c:pt idx="1389">
                  <c:v>211.68360000000001</c:v>
                </c:pt>
                <c:pt idx="1390">
                  <c:v>211.83600000000001</c:v>
                </c:pt>
                <c:pt idx="1391">
                  <c:v>211.98840000000001</c:v>
                </c:pt>
                <c:pt idx="1392">
                  <c:v>212.14080000000001</c:v>
                </c:pt>
                <c:pt idx="1393">
                  <c:v>212.29320000000001</c:v>
                </c:pt>
                <c:pt idx="1394">
                  <c:v>212.44560000000001</c:v>
                </c:pt>
                <c:pt idx="1395">
                  <c:v>212.59800000000001</c:v>
                </c:pt>
                <c:pt idx="1396">
                  <c:v>212.75040000000001</c:v>
                </c:pt>
                <c:pt idx="1397">
                  <c:v>212.90280000000001</c:v>
                </c:pt>
                <c:pt idx="1398">
                  <c:v>213.05520000000001</c:v>
                </c:pt>
                <c:pt idx="1399">
                  <c:v>213.20760000000001</c:v>
                </c:pt>
                <c:pt idx="1400">
                  <c:v>213.36</c:v>
                </c:pt>
                <c:pt idx="1401">
                  <c:v>213.51240000000001</c:v>
                </c:pt>
                <c:pt idx="1402">
                  <c:v>213.66480000000001</c:v>
                </c:pt>
                <c:pt idx="1403">
                  <c:v>213.81720000000001</c:v>
                </c:pt>
                <c:pt idx="1404">
                  <c:v>213.96960000000001</c:v>
                </c:pt>
                <c:pt idx="1405">
                  <c:v>214.12200000000001</c:v>
                </c:pt>
                <c:pt idx="1406">
                  <c:v>214.27440000000001</c:v>
                </c:pt>
                <c:pt idx="1407">
                  <c:v>214.42679999999999</c:v>
                </c:pt>
                <c:pt idx="1408">
                  <c:v>214.57919999999999</c:v>
                </c:pt>
                <c:pt idx="1409">
                  <c:v>214.73159999999999</c:v>
                </c:pt>
                <c:pt idx="1410">
                  <c:v>214.88399999999999</c:v>
                </c:pt>
                <c:pt idx="1411">
                  <c:v>215.03639999999999</c:v>
                </c:pt>
                <c:pt idx="1412">
                  <c:v>215.18879999999999</c:v>
                </c:pt>
                <c:pt idx="1413">
                  <c:v>215.34119999999999</c:v>
                </c:pt>
                <c:pt idx="1414">
                  <c:v>215.49359999999999</c:v>
                </c:pt>
                <c:pt idx="1415">
                  <c:v>215.64599999999999</c:v>
                </c:pt>
                <c:pt idx="1416">
                  <c:v>215.79839999999999</c:v>
                </c:pt>
                <c:pt idx="1417">
                  <c:v>215.95079999999999</c:v>
                </c:pt>
                <c:pt idx="1418">
                  <c:v>216.10319999999999</c:v>
                </c:pt>
                <c:pt idx="1419">
                  <c:v>216.25559999999999</c:v>
                </c:pt>
                <c:pt idx="1420">
                  <c:v>216.40799999999999</c:v>
                </c:pt>
                <c:pt idx="1421">
                  <c:v>216.56039999999999</c:v>
                </c:pt>
                <c:pt idx="1422">
                  <c:v>216.71279999999999</c:v>
                </c:pt>
                <c:pt idx="1423">
                  <c:v>216.86519999999999</c:v>
                </c:pt>
                <c:pt idx="1424">
                  <c:v>217.01759999999999</c:v>
                </c:pt>
                <c:pt idx="1425">
                  <c:v>217.17</c:v>
                </c:pt>
                <c:pt idx="1426">
                  <c:v>217.32239999999999</c:v>
                </c:pt>
                <c:pt idx="1427">
                  <c:v>217.47479999999999</c:v>
                </c:pt>
                <c:pt idx="1428">
                  <c:v>217.62719999999999</c:v>
                </c:pt>
                <c:pt idx="1429">
                  <c:v>217.77959999999999</c:v>
                </c:pt>
                <c:pt idx="1430">
                  <c:v>217.93199999999999</c:v>
                </c:pt>
                <c:pt idx="1431">
                  <c:v>218.08439999999999</c:v>
                </c:pt>
                <c:pt idx="1432">
                  <c:v>218.23679999999999</c:v>
                </c:pt>
                <c:pt idx="1433">
                  <c:v>218.38919999999999</c:v>
                </c:pt>
                <c:pt idx="1434">
                  <c:v>218.54159999999999</c:v>
                </c:pt>
                <c:pt idx="1435">
                  <c:v>218.69399999999999</c:v>
                </c:pt>
                <c:pt idx="1436">
                  <c:v>218.84639999999999</c:v>
                </c:pt>
                <c:pt idx="1437">
                  <c:v>218.99879999999999</c:v>
                </c:pt>
                <c:pt idx="1438">
                  <c:v>219.15119999999999</c:v>
                </c:pt>
                <c:pt idx="1439">
                  <c:v>219.30359999999999</c:v>
                </c:pt>
                <c:pt idx="1440">
                  <c:v>219.45599999999999</c:v>
                </c:pt>
                <c:pt idx="1441">
                  <c:v>219.60839999999999</c:v>
                </c:pt>
                <c:pt idx="1442">
                  <c:v>219.76079999999999</c:v>
                </c:pt>
                <c:pt idx="1443">
                  <c:v>219.91319999999999</c:v>
                </c:pt>
                <c:pt idx="1444">
                  <c:v>220.06559999999999</c:v>
                </c:pt>
                <c:pt idx="1445">
                  <c:v>220.21799999999999</c:v>
                </c:pt>
                <c:pt idx="1446">
                  <c:v>220.37039999999999</c:v>
                </c:pt>
                <c:pt idx="1447">
                  <c:v>220.52279999999999</c:v>
                </c:pt>
                <c:pt idx="1448">
                  <c:v>220.67519999999999</c:v>
                </c:pt>
                <c:pt idx="1449">
                  <c:v>220.82759999999999</c:v>
                </c:pt>
                <c:pt idx="1450">
                  <c:v>220.98</c:v>
                </c:pt>
                <c:pt idx="1451">
                  <c:v>221.13239999999999</c:v>
                </c:pt>
                <c:pt idx="1452">
                  <c:v>221.28479999999999</c:v>
                </c:pt>
                <c:pt idx="1453">
                  <c:v>221.43719999999999</c:v>
                </c:pt>
                <c:pt idx="1454">
                  <c:v>221.58959999999999</c:v>
                </c:pt>
                <c:pt idx="1455">
                  <c:v>221.74199999999999</c:v>
                </c:pt>
                <c:pt idx="1456">
                  <c:v>221.89439999999999</c:v>
                </c:pt>
                <c:pt idx="1457">
                  <c:v>222.04679999999999</c:v>
                </c:pt>
                <c:pt idx="1458">
                  <c:v>222.19919999999999</c:v>
                </c:pt>
                <c:pt idx="1459">
                  <c:v>222.35159999999999</c:v>
                </c:pt>
                <c:pt idx="1460">
                  <c:v>222.50399999999999</c:v>
                </c:pt>
                <c:pt idx="1461">
                  <c:v>222.65639999999999</c:v>
                </c:pt>
                <c:pt idx="1462">
                  <c:v>222.80879999999999</c:v>
                </c:pt>
                <c:pt idx="1463">
                  <c:v>222.96119999999999</c:v>
                </c:pt>
                <c:pt idx="1464">
                  <c:v>223.11359999999999</c:v>
                </c:pt>
                <c:pt idx="1465">
                  <c:v>223.26599999999999</c:v>
                </c:pt>
                <c:pt idx="1466">
                  <c:v>223.41839999999999</c:v>
                </c:pt>
                <c:pt idx="1467">
                  <c:v>223.57079999999999</c:v>
                </c:pt>
                <c:pt idx="1468">
                  <c:v>223.72319999999999</c:v>
                </c:pt>
                <c:pt idx="1469">
                  <c:v>223.87559999999999</c:v>
                </c:pt>
                <c:pt idx="1470">
                  <c:v>224.02799999999999</c:v>
                </c:pt>
                <c:pt idx="1471">
                  <c:v>224.18039999999999</c:v>
                </c:pt>
                <c:pt idx="1472">
                  <c:v>224.33279999999999</c:v>
                </c:pt>
                <c:pt idx="1473">
                  <c:v>224.48519999999999</c:v>
                </c:pt>
                <c:pt idx="1474">
                  <c:v>224.63759999999999</c:v>
                </c:pt>
                <c:pt idx="1475">
                  <c:v>224.79</c:v>
                </c:pt>
                <c:pt idx="1476">
                  <c:v>224.94239999999999</c:v>
                </c:pt>
                <c:pt idx="1477">
                  <c:v>225.09479999999999</c:v>
                </c:pt>
                <c:pt idx="1478">
                  <c:v>225.24719999999999</c:v>
                </c:pt>
                <c:pt idx="1479">
                  <c:v>225.39959999999999</c:v>
                </c:pt>
                <c:pt idx="1480">
                  <c:v>225.55199999999999</c:v>
                </c:pt>
                <c:pt idx="1481">
                  <c:v>225.70439999999999</c:v>
                </c:pt>
                <c:pt idx="1482">
                  <c:v>225.85679999999999</c:v>
                </c:pt>
                <c:pt idx="1483">
                  <c:v>226.00919999999999</c:v>
                </c:pt>
                <c:pt idx="1484">
                  <c:v>226.16159999999999</c:v>
                </c:pt>
                <c:pt idx="1485">
                  <c:v>226.31399999999999</c:v>
                </c:pt>
                <c:pt idx="1486">
                  <c:v>226.46639999999999</c:v>
                </c:pt>
                <c:pt idx="1487">
                  <c:v>226.61879999999999</c:v>
                </c:pt>
                <c:pt idx="1488">
                  <c:v>226.77119999999999</c:v>
                </c:pt>
                <c:pt idx="1489">
                  <c:v>226.92359999999999</c:v>
                </c:pt>
                <c:pt idx="1490">
                  <c:v>227.07599999999999</c:v>
                </c:pt>
                <c:pt idx="1491">
                  <c:v>227.22839999999999</c:v>
                </c:pt>
                <c:pt idx="1492">
                  <c:v>227.38079999999999</c:v>
                </c:pt>
                <c:pt idx="1493">
                  <c:v>227.53319999999999</c:v>
                </c:pt>
                <c:pt idx="1494">
                  <c:v>227.68559999999999</c:v>
                </c:pt>
                <c:pt idx="1495">
                  <c:v>227.83799999999999</c:v>
                </c:pt>
                <c:pt idx="1496">
                  <c:v>227.99039999999999</c:v>
                </c:pt>
                <c:pt idx="1497">
                  <c:v>228.14279999999999</c:v>
                </c:pt>
                <c:pt idx="1498">
                  <c:v>228.29519999999999</c:v>
                </c:pt>
                <c:pt idx="1499">
                  <c:v>228.44759999999999</c:v>
                </c:pt>
                <c:pt idx="1500">
                  <c:v>228.6</c:v>
                </c:pt>
                <c:pt idx="1501">
                  <c:v>228.75239999999999</c:v>
                </c:pt>
                <c:pt idx="1502">
                  <c:v>228.90479999999999</c:v>
                </c:pt>
                <c:pt idx="1503">
                  <c:v>229.05719999999999</c:v>
                </c:pt>
                <c:pt idx="1504">
                  <c:v>229.20959999999999</c:v>
                </c:pt>
                <c:pt idx="1505">
                  <c:v>229.36199999999999</c:v>
                </c:pt>
                <c:pt idx="1506">
                  <c:v>229.51439999999999</c:v>
                </c:pt>
                <c:pt idx="1507">
                  <c:v>229.66679999999999</c:v>
                </c:pt>
                <c:pt idx="1508">
                  <c:v>229.8192</c:v>
                </c:pt>
                <c:pt idx="1509">
                  <c:v>229.9716</c:v>
                </c:pt>
                <c:pt idx="1510">
                  <c:v>230.124</c:v>
                </c:pt>
                <c:pt idx="1511">
                  <c:v>230.2764</c:v>
                </c:pt>
                <c:pt idx="1512">
                  <c:v>230.4288</c:v>
                </c:pt>
                <c:pt idx="1513">
                  <c:v>230.5812</c:v>
                </c:pt>
                <c:pt idx="1514">
                  <c:v>230.7336</c:v>
                </c:pt>
                <c:pt idx="1515">
                  <c:v>230.886</c:v>
                </c:pt>
                <c:pt idx="1516">
                  <c:v>231.0384</c:v>
                </c:pt>
                <c:pt idx="1517">
                  <c:v>231.1908</c:v>
                </c:pt>
                <c:pt idx="1518">
                  <c:v>231.3432</c:v>
                </c:pt>
                <c:pt idx="1519">
                  <c:v>231.4956</c:v>
                </c:pt>
                <c:pt idx="1520">
                  <c:v>231.648</c:v>
                </c:pt>
                <c:pt idx="1521">
                  <c:v>231.8004</c:v>
                </c:pt>
                <c:pt idx="1522">
                  <c:v>231.9528</c:v>
                </c:pt>
                <c:pt idx="1523">
                  <c:v>232.1052</c:v>
                </c:pt>
                <c:pt idx="1524">
                  <c:v>232.2576</c:v>
                </c:pt>
                <c:pt idx="1525">
                  <c:v>232.41</c:v>
                </c:pt>
                <c:pt idx="1526">
                  <c:v>232.5624</c:v>
                </c:pt>
                <c:pt idx="1527">
                  <c:v>232.7148</c:v>
                </c:pt>
                <c:pt idx="1528">
                  <c:v>232.8672</c:v>
                </c:pt>
                <c:pt idx="1529">
                  <c:v>233.0196</c:v>
                </c:pt>
                <c:pt idx="1530">
                  <c:v>233.172</c:v>
                </c:pt>
                <c:pt idx="1531">
                  <c:v>233.3244</c:v>
                </c:pt>
                <c:pt idx="1532">
                  <c:v>233.4768</c:v>
                </c:pt>
                <c:pt idx="1533">
                  <c:v>233.6292</c:v>
                </c:pt>
                <c:pt idx="1534">
                  <c:v>233.7816</c:v>
                </c:pt>
                <c:pt idx="1535">
                  <c:v>233.934</c:v>
                </c:pt>
                <c:pt idx="1536">
                  <c:v>234.0864</c:v>
                </c:pt>
                <c:pt idx="1537">
                  <c:v>234.2388</c:v>
                </c:pt>
                <c:pt idx="1538">
                  <c:v>234.3912</c:v>
                </c:pt>
                <c:pt idx="1539">
                  <c:v>234.5436</c:v>
                </c:pt>
                <c:pt idx="1540">
                  <c:v>234.696</c:v>
                </c:pt>
                <c:pt idx="1541">
                  <c:v>234.8484</c:v>
                </c:pt>
                <c:pt idx="1542">
                  <c:v>235.0008</c:v>
                </c:pt>
                <c:pt idx="1543">
                  <c:v>235.1532</c:v>
                </c:pt>
                <c:pt idx="1544">
                  <c:v>235.3056</c:v>
                </c:pt>
                <c:pt idx="1545">
                  <c:v>235.458</c:v>
                </c:pt>
                <c:pt idx="1546">
                  <c:v>235.6104</c:v>
                </c:pt>
                <c:pt idx="1547">
                  <c:v>235.7628</c:v>
                </c:pt>
                <c:pt idx="1548">
                  <c:v>235.9152</c:v>
                </c:pt>
                <c:pt idx="1549">
                  <c:v>236.0676</c:v>
                </c:pt>
                <c:pt idx="1550">
                  <c:v>236.22</c:v>
                </c:pt>
                <c:pt idx="1551">
                  <c:v>236.3724</c:v>
                </c:pt>
                <c:pt idx="1552">
                  <c:v>236.5248</c:v>
                </c:pt>
                <c:pt idx="1553">
                  <c:v>236.6772</c:v>
                </c:pt>
                <c:pt idx="1554">
                  <c:v>236.8296</c:v>
                </c:pt>
                <c:pt idx="1555">
                  <c:v>236.982</c:v>
                </c:pt>
                <c:pt idx="1556">
                  <c:v>237.1344</c:v>
                </c:pt>
                <c:pt idx="1557">
                  <c:v>237.2868</c:v>
                </c:pt>
                <c:pt idx="1558">
                  <c:v>237.4392</c:v>
                </c:pt>
                <c:pt idx="1559">
                  <c:v>237.5916</c:v>
                </c:pt>
                <c:pt idx="1560">
                  <c:v>237.744</c:v>
                </c:pt>
                <c:pt idx="1561">
                  <c:v>237.8964</c:v>
                </c:pt>
                <c:pt idx="1562">
                  <c:v>238.0488</c:v>
                </c:pt>
                <c:pt idx="1563">
                  <c:v>238.2012</c:v>
                </c:pt>
                <c:pt idx="1564">
                  <c:v>238.3536</c:v>
                </c:pt>
                <c:pt idx="1565">
                  <c:v>238.506</c:v>
                </c:pt>
                <c:pt idx="1566">
                  <c:v>238.6584</c:v>
                </c:pt>
                <c:pt idx="1567">
                  <c:v>238.8108</c:v>
                </c:pt>
                <c:pt idx="1568">
                  <c:v>238.9632</c:v>
                </c:pt>
                <c:pt idx="1569">
                  <c:v>239.1156</c:v>
                </c:pt>
                <c:pt idx="1570">
                  <c:v>239.268</c:v>
                </c:pt>
                <c:pt idx="1571">
                  <c:v>239.4204</c:v>
                </c:pt>
                <c:pt idx="1572">
                  <c:v>239.5728</c:v>
                </c:pt>
                <c:pt idx="1573">
                  <c:v>239.7252</c:v>
                </c:pt>
                <c:pt idx="1574">
                  <c:v>239.8776</c:v>
                </c:pt>
                <c:pt idx="1575">
                  <c:v>240.03</c:v>
                </c:pt>
                <c:pt idx="1576">
                  <c:v>240.1824</c:v>
                </c:pt>
                <c:pt idx="1577">
                  <c:v>240.3348</c:v>
                </c:pt>
                <c:pt idx="1578">
                  <c:v>240.4872</c:v>
                </c:pt>
                <c:pt idx="1579">
                  <c:v>240.6396</c:v>
                </c:pt>
                <c:pt idx="1580">
                  <c:v>240.792</c:v>
                </c:pt>
                <c:pt idx="1581">
                  <c:v>240.9444</c:v>
                </c:pt>
                <c:pt idx="1582">
                  <c:v>241.0968</c:v>
                </c:pt>
                <c:pt idx="1583">
                  <c:v>241.2492</c:v>
                </c:pt>
                <c:pt idx="1584">
                  <c:v>241.4016</c:v>
                </c:pt>
                <c:pt idx="1585">
                  <c:v>241.554</c:v>
                </c:pt>
                <c:pt idx="1586">
                  <c:v>241.7064</c:v>
                </c:pt>
                <c:pt idx="1587">
                  <c:v>241.8588</c:v>
                </c:pt>
                <c:pt idx="1588">
                  <c:v>242.0112</c:v>
                </c:pt>
                <c:pt idx="1589">
                  <c:v>242.1636</c:v>
                </c:pt>
                <c:pt idx="1590">
                  <c:v>242.316</c:v>
                </c:pt>
                <c:pt idx="1591">
                  <c:v>242.4684</c:v>
                </c:pt>
                <c:pt idx="1592">
                  <c:v>242.6208</c:v>
                </c:pt>
                <c:pt idx="1593">
                  <c:v>242.7732</c:v>
                </c:pt>
                <c:pt idx="1594">
                  <c:v>242.9256</c:v>
                </c:pt>
                <c:pt idx="1595">
                  <c:v>243.078</c:v>
                </c:pt>
                <c:pt idx="1596">
                  <c:v>243.2304</c:v>
                </c:pt>
                <c:pt idx="1597">
                  <c:v>243.3828</c:v>
                </c:pt>
                <c:pt idx="1598">
                  <c:v>243.5352</c:v>
                </c:pt>
                <c:pt idx="1599">
                  <c:v>243.6876</c:v>
                </c:pt>
                <c:pt idx="1600">
                  <c:v>243.84</c:v>
                </c:pt>
                <c:pt idx="1601">
                  <c:v>243.9924</c:v>
                </c:pt>
                <c:pt idx="1602">
                  <c:v>244.1448</c:v>
                </c:pt>
                <c:pt idx="1603">
                  <c:v>244.2972</c:v>
                </c:pt>
                <c:pt idx="1604">
                  <c:v>244.4496</c:v>
                </c:pt>
                <c:pt idx="1605">
                  <c:v>244.602</c:v>
                </c:pt>
                <c:pt idx="1606">
                  <c:v>244.7544</c:v>
                </c:pt>
                <c:pt idx="1607">
                  <c:v>244.9068</c:v>
                </c:pt>
                <c:pt idx="1608">
                  <c:v>245.0592</c:v>
                </c:pt>
                <c:pt idx="1609">
                  <c:v>245.2116</c:v>
                </c:pt>
                <c:pt idx="1610">
                  <c:v>245.364</c:v>
                </c:pt>
                <c:pt idx="1611">
                  <c:v>245.5164</c:v>
                </c:pt>
                <c:pt idx="1612">
                  <c:v>245.6688</c:v>
                </c:pt>
                <c:pt idx="1613">
                  <c:v>245.8212</c:v>
                </c:pt>
                <c:pt idx="1614">
                  <c:v>245.9736</c:v>
                </c:pt>
                <c:pt idx="1615">
                  <c:v>246.126</c:v>
                </c:pt>
                <c:pt idx="1616">
                  <c:v>246.2784</c:v>
                </c:pt>
                <c:pt idx="1617">
                  <c:v>246.4308</c:v>
                </c:pt>
                <c:pt idx="1618">
                  <c:v>246.58320000000001</c:v>
                </c:pt>
                <c:pt idx="1619">
                  <c:v>246.73560000000001</c:v>
                </c:pt>
                <c:pt idx="1620">
                  <c:v>246.88800000000001</c:v>
                </c:pt>
                <c:pt idx="1621">
                  <c:v>247.04040000000001</c:v>
                </c:pt>
                <c:pt idx="1622">
                  <c:v>247.19280000000001</c:v>
                </c:pt>
                <c:pt idx="1623">
                  <c:v>247.34520000000001</c:v>
                </c:pt>
                <c:pt idx="1624">
                  <c:v>247.49760000000001</c:v>
                </c:pt>
                <c:pt idx="1625">
                  <c:v>247.65</c:v>
                </c:pt>
                <c:pt idx="1626">
                  <c:v>247.80240000000001</c:v>
                </c:pt>
                <c:pt idx="1627">
                  <c:v>247.95480000000001</c:v>
                </c:pt>
                <c:pt idx="1628">
                  <c:v>248.10720000000001</c:v>
                </c:pt>
                <c:pt idx="1629">
                  <c:v>248.25960000000001</c:v>
                </c:pt>
                <c:pt idx="1630">
                  <c:v>248.41200000000001</c:v>
                </c:pt>
                <c:pt idx="1631">
                  <c:v>248.56440000000001</c:v>
                </c:pt>
                <c:pt idx="1632">
                  <c:v>248.71680000000001</c:v>
                </c:pt>
                <c:pt idx="1633">
                  <c:v>248.86920000000001</c:v>
                </c:pt>
                <c:pt idx="1634">
                  <c:v>249.02160000000001</c:v>
                </c:pt>
                <c:pt idx="1635">
                  <c:v>249.17400000000001</c:v>
                </c:pt>
                <c:pt idx="1636">
                  <c:v>249.32640000000001</c:v>
                </c:pt>
                <c:pt idx="1637">
                  <c:v>249.47880000000001</c:v>
                </c:pt>
                <c:pt idx="1638">
                  <c:v>249.63120000000001</c:v>
                </c:pt>
                <c:pt idx="1639">
                  <c:v>249.78360000000001</c:v>
                </c:pt>
                <c:pt idx="1640">
                  <c:v>249.93600000000001</c:v>
                </c:pt>
                <c:pt idx="1641">
                  <c:v>250.08840000000001</c:v>
                </c:pt>
                <c:pt idx="1642">
                  <c:v>250.24080000000001</c:v>
                </c:pt>
                <c:pt idx="1643">
                  <c:v>250.39320000000001</c:v>
                </c:pt>
                <c:pt idx="1644">
                  <c:v>250.54560000000001</c:v>
                </c:pt>
                <c:pt idx="1645">
                  <c:v>250.69800000000001</c:v>
                </c:pt>
                <c:pt idx="1646">
                  <c:v>250.85040000000001</c:v>
                </c:pt>
                <c:pt idx="1647">
                  <c:v>251.00280000000001</c:v>
                </c:pt>
                <c:pt idx="1648">
                  <c:v>251.15520000000001</c:v>
                </c:pt>
                <c:pt idx="1649">
                  <c:v>251.30760000000001</c:v>
                </c:pt>
                <c:pt idx="1650">
                  <c:v>251.46</c:v>
                </c:pt>
                <c:pt idx="1651">
                  <c:v>251.61240000000001</c:v>
                </c:pt>
                <c:pt idx="1652">
                  <c:v>251.76480000000001</c:v>
                </c:pt>
                <c:pt idx="1653">
                  <c:v>251.91720000000001</c:v>
                </c:pt>
                <c:pt idx="1654">
                  <c:v>252.06960000000001</c:v>
                </c:pt>
                <c:pt idx="1655">
                  <c:v>252.22200000000001</c:v>
                </c:pt>
                <c:pt idx="1656">
                  <c:v>252.37440000000001</c:v>
                </c:pt>
                <c:pt idx="1657">
                  <c:v>252.52680000000001</c:v>
                </c:pt>
                <c:pt idx="1658">
                  <c:v>252.67920000000001</c:v>
                </c:pt>
                <c:pt idx="1659">
                  <c:v>252.83160000000001</c:v>
                </c:pt>
                <c:pt idx="1660">
                  <c:v>252.98400000000001</c:v>
                </c:pt>
                <c:pt idx="1661">
                  <c:v>253.13640000000001</c:v>
                </c:pt>
                <c:pt idx="1662">
                  <c:v>253.28880000000001</c:v>
                </c:pt>
                <c:pt idx="1663">
                  <c:v>253.44120000000001</c:v>
                </c:pt>
                <c:pt idx="1664">
                  <c:v>253.59360000000001</c:v>
                </c:pt>
                <c:pt idx="1665">
                  <c:v>253.74600000000001</c:v>
                </c:pt>
                <c:pt idx="1666">
                  <c:v>253.89840000000001</c:v>
                </c:pt>
                <c:pt idx="1667">
                  <c:v>254.05080000000001</c:v>
                </c:pt>
                <c:pt idx="1668">
                  <c:v>254.20320000000001</c:v>
                </c:pt>
                <c:pt idx="1669">
                  <c:v>254.35560000000001</c:v>
                </c:pt>
                <c:pt idx="1670">
                  <c:v>254.50800000000001</c:v>
                </c:pt>
                <c:pt idx="1671">
                  <c:v>254.66040000000001</c:v>
                </c:pt>
                <c:pt idx="1672">
                  <c:v>254.81280000000001</c:v>
                </c:pt>
                <c:pt idx="1673">
                  <c:v>254.96520000000001</c:v>
                </c:pt>
                <c:pt idx="1674">
                  <c:v>255.11760000000001</c:v>
                </c:pt>
                <c:pt idx="1675">
                  <c:v>255.27</c:v>
                </c:pt>
                <c:pt idx="1676">
                  <c:v>255.42240000000001</c:v>
                </c:pt>
                <c:pt idx="1677">
                  <c:v>255.57480000000001</c:v>
                </c:pt>
                <c:pt idx="1678">
                  <c:v>255.72720000000001</c:v>
                </c:pt>
                <c:pt idx="1679">
                  <c:v>255.87960000000001</c:v>
                </c:pt>
                <c:pt idx="1680">
                  <c:v>256.03199999999998</c:v>
                </c:pt>
                <c:pt idx="1681">
                  <c:v>256.18439999999998</c:v>
                </c:pt>
                <c:pt idx="1682">
                  <c:v>256.33679999999998</c:v>
                </c:pt>
                <c:pt idx="1683">
                  <c:v>256.48919999999998</c:v>
                </c:pt>
                <c:pt idx="1684">
                  <c:v>256.64159999999998</c:v>
                </c:pt>
                <c:pt idx="1685">
                  <c:v>256.79399999999998</c:v>
                </c:pt>
                <c:pt idx="1686">
                  <c:v>256.94639999999998</c:v>
                </c:pt>
                <c:pt idx="1687">
                  <c:v>257.09879999999998</c:v>
                </c:pt>
                <c:pt idx="1688">
                  <c:v>257.25119999999998</c:v>
                </c:pt>
                <c:pt idx="1689">
                  <c:v>257.40359999999998</c:v>
                </c:pt>
                <c:pt idx="1690">
                  <c:v>257.55599999999998</c:v>
                </c:pt>
                <c:pt idx="1691">
                  <c:v>257.70839999999998</c:v>
                </c:pt>
                <c:pt idx="1692">
                  <c:v>257.86079999999998</c:v>
                </c:pt>
                <c:pt idx="1693">
                  <c:v>258.01319999999998</c:v>
                </c:pt>
                <c:pt idx="1694">
                  <c:v>258.16559999999998</c:v>
                </c:pt>
                <c:pt idx="1695">
                  <c:v>258.31799999999998</c:v>
                </c:pt>
                <c:pt idx="1696">
                  <c:v>258.47039999999998</c:v>
                </c:pt>
                <c:pt idx="1697">
                  <c:v>258.62279999999998</c:v>
                </c:pt>
                <c:pt idx="1698">
                  <c:v>258.77519999999998</c:v>
                </c:pt>
                <c:pt idx="1699">
                  <c:v>258.92759999999998</c:v>
                </c:pt>
                <c:pt idx="1700">
                  <c:v>259.08</c:v>
                </c:pt>
                <c:pt idx="1701">
                  <c:v>259.23239999999998</c:v>
                </c:pt>
                <c:pt idx="1702">
                  <c:v>259.38479999999998</c:v>
                </c:pt>
                <c:pt idx="1703">
                  <c:v>259.53719999999998</c:v>
                </c:pt>
                <c:pt idx="1704">
                  <c:v>259.68959999999998</c:v>
                </c:pt>
                <c:pt idx="1705">
                  <c:v>259.84199999999998</c:v>
                </c:pt>
                <c:pt idx="1706">
                  <c:v>259.99439999999998</c:v>
                </c:pt>
                <c:pt idx="1707">
                  <c:v>260.14679999999998</c:v>
                </c:pt>
                <c:pt idx="1708">
                  <c:v>260.29919999999998</c:v>
                </c:pt>
                <c:pt idx="1709">
                  <c:v>260.45159999999998</c:v>
                </c:pt>
                <c:pt idx="1710">
                  <c:v>260.60399999999998</c:v>
                </c:pt>
                <c:pt idx="1711">
                  <c:v>260.75639999999999</c:v>
                </c:pt>
                <c:pt idx="1712">
                  <c:v>260.90879999999999</c:v>
                </c:pt>
                <c:pt idx="1713">
                  <c:v>261.06119999999999</c:v>
                </c:pt>
                <c:pt idx="1714">
                  <c:v>261.21359999999999</c:v>
                </c:pt>
                <c:pt idx="1715">
                  <c:v>261.36599999999999</c:v>
                </c:pt>
                <c:pt idx="1716">
                  <c:v>261.51839999999999</c:v>
                </c:pt>
                <c:pt idx="1717">
                  <c:v>261.67079999999999</c:v>
                </c:pt>
                <c:pt idx="1718">
                  <c:v>261.82319999999999</c:v>
                </c:pt>
                <c:pt idx="1719">
                  <c:v>261.97559999999999</c:v>
                </c:pt>
                <c:pt idx="1720">
                  <c:v>262.12799999999999</c:v>
                </c:pt>
                <c:pt idx="1721">
                  <c:v>262.28039999999999</c:v>
                </c:pt>
                <c:pt idx="1722">
                  <c:v>262.43279999999999</c:v>
                </c:pt>
                <c:pt idx="1723">
                  <c:v>262.58519999999999</c:v>
                </c:pt>
                <c:pt idx="1724">
                  <c:v>262.73759999999999</c:v>
                </c:pt>
                <c:pt idx="1725">
                  <c:v>262.89</c:v>
                </c:pt>
                <c:pt idx="1726">
                  <c:v>263.04239999999999</c:v>
                </c:pt>
                <c:pt idx="1727">
                  <c:v>263.19479999999999</c:v>
                </c:pt>
                <c:pt idx="1728">
                  <c:v>263.34719999999999</c:v>
                </c:pt>
                <c:pt idx="1729">
                  <c:v>263.49959999999999</c:v>
                </c:pt>
                <c:pt idx="1730">
                  <c:v>263.65199999999999</c:v>
                </c:pt>
                <c:pt idx="1731">
                  <c:v>263.80439999999999</c:v>
                </c:pt>
                <c:pt idx="1732">
                  <c:v>263.95679999999999</c:v>
                </c:pt>
                <c:pt idx="1733">
                  <c:v>264.10919999999999</c:v>
                </c:pt>
                <c:pt idx="1734">
                  <c:v>264.26159999999999</c:v>
                </c:pt>
                <c:pt idx="1735">
                  <c:v>264.41399999999999</c:v>
                </c:pt>
                <c:pt idx="1736">
                  <c:v>264.56639999999999</c:v>
                </c:pt>
                <c:pt idx="1737">
                  <c:v>264.71879999999999</c:v>
                </c:pt>
                <c:pt idx="1738">
                  <c:v>264.87119999999999</c:v>
                </c:pt>
                <c:pt idx="1739">
                  <c:v>265.02359999999999</c:v>
                </c:pt>
                <c:pt idx="1740">
                  <c:v>265.17599999999999</c:v>
                </c:pt>
                <c:pt idx="1741">
                  <c:v>265.32839999999999</c:v>
                </c:pt>
                <c:pt idx="1742">
                  <c:v>265.48079999999999</c:v>
                </c:pt>
                <c:pt idx="1743">
                  <c:v>265.63319999999999</c:v>
                </c:pt>
                <c:pt idx="1744">
                  <c:v>265.78559999999999</c:v>
                </c:pt>
                <c:pt idx="1745">
                  <c:v>265.93799999999999</c:v>
                </c:pt>
                <c:pt idx="1746">
                  <c:v>266.09039999999999</c:v>
                </c:pt>
                <c:pt idx="1747">
                  <c:v>266.24279999999999</c:v>
                </c:pt>
                <c:pt idx="1748">
                  <c:v>266.39519999999999</c:v>
                </c:pt>
                <c:pt idx="1749">
                  <c:v>266.54759999999999</c:v>
                </c:pt>
                <c:pt idx="1750">
                  <c:v>266.7</c:v>
                </c:pt>
                <c:pt idx="1751">
                  <c:v>266.85239999999999</c:v>
                </c:pt>
                <c:pt idx="1752">
                  <c:v>267.00479999999999</c:v>
                </c:pt>
                <c:pt idx="1753">
                  <c:v>267.15719999999999</c:v>
                </c:pt>
                <c:pt idx="1754">
                  <c:v>267.30959999999999</c:v>
                </c:pt>
                <c:pt idx="1755">
                  <c:v>267.46199999999999</c:v>
                </c:pt>
                <c:pt idx="1756">
                  <c:v>267.61439999999999</c:v>
                </c:pt>
                <c:pt idx="1757">
                  <c:v>267.76679999999999</c:v>
                </c:pt>
                <c:pt idx="1758">
                  <c:v>267.91919999999999</c:v>
                </c:pt>
                <c:pt idx="1759">
                  <c:v>268.07159999999999</c:v>
                </c:pt>
                <c:pt idx="1760">
                  <c:v>268.22399999999999</c:v>
                </c:pt>
                <c:pt idx="1761">
                  <c:v>268.37639999999999</c:v>
                </c:pt>
                <c:pt idx="1762">
                  <c:v>268.52879999999999</c:v>
                </c:pt>
                <c:pt idx="1763">
                  <c:v>268.68119999999999</c:v>
                </c:pt>
                <c:pt idx="1764">
                  <c:v>268.83359999999999</c:v>
                </c:pt>
                <c:pt idx="1765">
                  <c:v>268.98599999999999</c:v>
                </c:pt>
                <c:pt idx="1766">
                  <c:v>269.13839999999999</c:v>
                </c:pt>
                <c:pt idx="1767">
                  <c:v>269.29079999999999</c:v>
                </c:pt>
                <c:pt idx="1768">
                  <c:v>269.44319999999999</c:v>
                </c:pt>
                <c:pt idx="1769">
                  <c:v>269.59559999999999</c:v>
                </c:pt>
                <c:pt idx="1770">
                  <c:v>269.74799999999999</c:v>
                </c:pt>
                <c:pt idx="1771">
                  <c:v>269.90039999999999</c:v>
                </c:pt>
                <c:pt idx="1772">
                  <c:v>270.05279999999999</c:v>
                </c:pt>
                <c:pt idx="1773">
                  <c:v>270.20519999999999</c:v>
                </c:pt>
                <c:pt idx="1774">
                  <c:v>270.35759999999999</c:v>
                </c:pt>
                <c:pt idx="1775">
                  <c:v>270.51</c:v>
                </c:pt>
                <c:pt idx="1776">
                  <c:v>270.66239999999999</c:v>
                </c:pt>
                <c:pt idx="1777">
                  <c:v>270.81479999999999</c:v>
                </c:pt>
                <c:pt idx="1778">
                  <c:v>270.96719999999999</c:v>
                </c:pt>
                <c:pt idx="1779">
                  <c:v>271.11959999999999</c:v>
                </c:pt>
                <c:pt idx="1780">
                  <c:v>271.27199999999999</c:v>
                </c:pt>
                <c:pt idx="1781">
                  <c:v>271.42439999999999</c:v>
                </c:pt>
                <c:pt idx="1782">
                  <c:v>271.57679999999999</c:v>
                </c:pt>
                <c:pt idx="1783">
                  <c:v>271.72919999999999</c:v>
                </c:pt>
                <c:pt idx="1784">
                  <c:v>271.88159999999999</c:v>
                </c:pt>
                <c:pt idx="1785">
                  <c:v>272.03399999999999</c:v>
                </c:pt>
                <c:pt idx="1786">
                  <c:v>272.18639999999999</c:v>
                </c:pt>
                <c:pt idx="1787">
                  <c:v>272.33879999999999</c:v>
                </c:pt>
                <c:pt idx="1788">
                  <c:v>272.49119999999999</c:v>
                </c:pt>
                <c:pt idx="1789">
                  <c:v>272.64359999999999</c:v>
                </c:pt>
                <c:pt idx="1790">
                  <c:v>272.79599999999999</c:v>
                </c:pt>
                <c:pt idx="1791">
                  <c:v>272.94839999999999</c:v>
                </c:pt>
                <c:pt idx="1792">
                  <c:v>273.10079999999999</c:v>
                </c:pt>
                <c:pt idx="1793">
                  <c:v>273.25319999999999</c:v>
                </c:pt>
                <c:pt idx="1794">
                  <c:v>273.40559999999999</c:v>
                </c:pt>
                <c:pt idx="1795">
                  <c:v>273.55799999999999</c:v>
                </c:pt>
                <c:pt idx="1796">
                  <c:v>273.71039999999999</c:v>
                </c:pt>
                <c:pt idx="1797">
                  <c:v>273.86279999999999</c:v>
                </c:pt>
                <c:pt idx="1798">
                  <c:v>274.01519999999999</c:v>
                </c:pt>
                <c:pt idx="1799">
                  <c:v>274.16759999999999</c:v>
                </c:pt>
                <c:pt idx="1800">
                  <c:v>274.32</c:v>
                </c:pt>
                <c:pt idx="1801">
                  <c:v>274.47239999999999</c:v>
                </c:pt>
                <c:pt idx="1802">
                  <c:v>274.62479999999999</c:v>
                </c:pt>
                <c:pt idx="1803">
                  <c:v>274.77719999999999</c:v>
                </c:pt>
                <c:pt idx="1804">
                  <c:v>274.92959999999999</c:v>
                </c:pt>
                <c:pt idx="1805">
                  <c:v>275.08199999999999</c:v>
                </c:pt>
                <c:pt idx="1806">
                  <c:v>275.23439999999999</c:v>
                </c:pt>
                <c:pt idx="1807">
                  <c:v>275.38679999999999</c:v>
                </c:pt>
                <c:pt idx="1808">
                  <c:v>275.53919999999999</c:v>
                </c:pt>
                <c:pt idx="1809">
                  <c:v>275.69159999999999</c:v>
                </c:pt>
                <c:pt idx="1810">
                  <c:v>275.84399999999999</c:v>
                </c:pt>
                <c:pt idx="1811">
                  <c:v>275.99639999999999</c:v>
                </c:pt>
                <c:pt idx="1812">
                  <c:v>276.14879999999999</c:v>
                </c:pt>
                <c:pt idx="1813">
                  <c:v>276.30119999999999</c:v>
                </c:pt>
                <c:pt idx="1814">
                  <c:v>276.45359999999999</c:v>
                </c:pt>
                <c:pt idx="1815">
                  <c:v>276.60599999999999</c:v>
                </c:pt>
                <c:pt idx="1816">
                  <c:v>276.75839999999999</c:v>
                </c:pt>
                <c:pt idx="1817">
                  <c:v>276.91079999999999</c:v>
                </c:pt>
                <c:pt idx="1818">
                  <c:v>277.06319999999999</c:v>
                </c:pt>
                <c:pt idx="1819">
                  <c:v>277.21559999999999</c:v>
                </c:pt>
                <c:pt idx="1820">
                  <c:v>277.36799999999999</c:v>
                </c:pt>
                <c:pt idx="1821">
                  <c:v>277.5204</c:v>
                </c:pt>
                <c:pt idx="1822">
                  <c:v>277.6728</c:v>
                </c:pt>
                <c:pt idx="1823">
                  <c:v>277.8252</c:v>
                </c:pt>
                <c:pt idx="1824">
                  <c:v>277.9776</c:v>
                </c:pt>
                <c:pt idx="1825">
                  <c:v>278.13</c:v>
                </c:pt>
                <c:pt idx="1826">
                  <c:v>278.2824</c:v>
                </c:pt>
                <c:pt idx="1827">
                  <c:v>278.4348</c:v>
                </c:pt>
                <c:pt idx="1828">
                  <c:v>278.5872</c:v>
                </c:pt>
                <c:pt idx="1829">
                  <c:v>278.7396</c:v>
                </c:pt>
                <c:pt idx="1830">
                  <c:v>278.892</c:v>
                </c:pt>
                <c:pt idx="1831">
                  <c:v>279.0444</c:v>
                </c:pt>
                <c:pt idx="1832">
                  <c:v>279.1968</c:v>
                </c:pt>
                <c:pt idx="1833">
                  <c:v>279.3492</c:v>
                </c:pt>
                <c:pt idx="1834">
                  <c:v>279.5016</c:v>
                </c:pt>
                <c:pt idx="1835">
                  <c:v>279.654</c:v>
                </c:pt>
                <c:pt idx="1836">
                  <c:v>279.8064</c:v>
                </c:pt>
                <c:pt idx="1837">
                  <c:v>279.9588</c:v>
                </c:pt>
                <c:pt idx="1838">
                  <c:v>280.1112</c:v>
                </c:pt>
                <c:pt idx="1839">
                  <c:v>280.2636</c:v>
                </c:pt>
                <c:pt idx="1840">
                  <c:v>280.416</c:v>
                </c:pt>
                <c:pt idx="1841">
                  <c:v>280.5684</c:v>
                </c:pt>
                <c:pt idx="1842">
                  <c:v>280.7208</c:v>
                </c:pt>
                <c:pt idx="1843">
                  <c:v>280.8732</c:v>
                </c:pt>
                <c:pt idx="1844">
                  <c:v>281.0256</c:v>
                </c:pt>
                <c:pt idx="1845">
                  <c:v>281.178</c:v>
                </c:pt>
                <c:pt idx="1846">
                  <c:v>281.3304</c:v>
                </c:pt>
                <c:pt idx="1847">
                  <c:v>281.4828</c:v>
                </c:pt>
                <c:pt idx="1848">
                  <c:v>281.6352</c:v>
                </c:pt>
                <c:pt idx="1849">
                  <c:v>281.7876</c:v>
                </c:pt>
                <c:pt idx="1850">
                  <c:v>281.94</c:v>
                </c:pt>
                <c:pt idx="1851">
                  <c:v>282.0924</c:v>
                </c:pt>
                <c:pt idx="1852">
                  <c:v>282.2448</c:v>
                </c:pt>
                <c:pt idx="1853">
                  <c:v>282.3972</c:v>
                </c:pt>
                <c:pt idx="1854">
                  <c:v>282.5496</c:v>
                </c:pt>
                <c:pt idx="1855">
                  <c:v>282.702</c:v>
                </c:pt>
                <c:pt idx="1856">
                  <c:v>282.8544</c:v>
                </c:pt>
                <c:pt idx="1857">
                  <c:v>283.0068</c:v>
                </c:pt>
                <c:pt idx="1858">
                  <c:v>283.1592</c:v>
                </c:pt>
                <c:pt idx="1859">
                  <c:v>283.3116</c:v>
                </c:pt>
                <c:pt idx="1860">
                  <c:v>283.464</c:v>
                </c:pt>
                <c:pt idx="1861">
                  <c:v>283.6164</c:v>
                </c:pt>
                <c:pt idx="1862">
                  <c:v>283.7688</c:v>
                </c:pt>
                <c:pt idx="1863">
                  <c:v>283.9212</c:v>
                </c:pt>
                <c:pt idx="1864">
                  <c:v>284.0736</c:v>
                </c:pt>
                <c:pt idx="1865">
                  <c:v>284.226</c:v>
                </c:pt>
                <c:pt idx="1866">
                  <c:v>284.3784</c:v>
                </c:pt>
                <c:pt idx="1867">
                  <c:v>284.5308</c:v>
                </c:pt>
                <c:pt idx="1868">
                  <c:v>284.6832</c:v>
                </c:pt>
                <c:pt idx="1869">
                  <c:v>284.8356</c:v>
                </c:pt>
                <c:pt idx="1870">
                  <c:v>284.988</c:v>
                </c:pt>
                <c:pt idx="1871">
                  <c:v>285.1404</c:v>
                </c:pt>
                <c:pt idx="1872">
                  <c:v>285.2928</c:v>
                </c:pt>
                <c:pt idx="1873">
                  <c:v>285.4452</c:v>
                </c:pt>
                <c:pt idx="1874">
                  <c:v>285.5976</c:v>
                </c:pt>
                <c:pt idx="1875">
                  <c:v>285.75</c:v>
                </c:pt>
                <c:pt idx="1876">
                  <c:v>285.9024</c:v>
                </c:pt>
                <c:pt idx="1877">
                  <c:v>286.0548</c:v>
                </c:pt>
                <c:pt idx="1878">
                  <c:v>286.2072</c:v>
                </c:pt>
                <c:pt idx="1879">
                  <c:v>286.3596</c:v>
                </c:pt>
                <c:pt idx="1880">
                  <c:v>286.512</c:v>
                </c:pt>
                <c:pt idx="1881">
                  <c:v>286.6644</c:v>
                </c:pt>
                <c:pt idx="1882">
                  <c:v>286.8168</c:v>
                </c:pt>
                <c:pt idx="1883">
                  <c:v>286.9692</c:v>
                </c:pt>
                <c:pt idx="1884">
                  <c:v>287.1216</c:v>
                </c:pt>
                <c:pt idx="1885">
                  <c:v>287.274</c:v>
                </c:pt>
                <c:pt idx="1886">
                  <c:v>287.4264</c:v>
                </c:pt>
                <c:pt idx="1887">
                  <c:v>287.5788</c:v>
                </c:pt>
                <c:pt idx="1888">
                  <c:v>287.7312</c:v>
                </c:pt>
                <c:pt idx="1889">
                  <c:v>287.8836</c:v>
                </c:pt>
                <c:pt idx="1890">
                  <c:v>288.036</c:v>
                </c:pt>
                <c:pt idx="1891">
                  <c:v>288.1884</c:v>
                </c:pt>
                <c:pt idx="1892">
                  <c:v>288.3408</c:v>
                </c:pt>
                <c:pt idx="1893">
                  <c:v>288.4932</c:v>
                </c:pt>
                <c:pt idx="1894">
                  <c:v>288.6456</c:v>
                </c:pt>
                <c:pt idx="1895">
                  <c:v>288.798</c:v>
                </c:pt>
                <c:pt idx="1896">
                  <c:v>288.9504</c:v>
                </c:pt>
                <c:pt idx="1897">
                  <c:v>289.1028</c:v>
                </c:pt>
                <c:pt idx="1898">
                  <c:v>289.2552</c:v>
                </c:pt>
                <c:pt idx="1899">
                  <c:v>289.4076</c:v>
                </c:pt>
                <c:pt idx="1900">
                  <c:v>289.56</c:v>
                </c:pt>
                <c:pt idx="1901">
                  <c:v>289.7124</c:v>
                </c:pt>
                <c:pt idx="1902">
                  <c:v>289.8648</c:v>
                </c:pt>
                <c:pt idx="1903">
                  <c:v>290.0172</c:v>
                </c:pt>
                <c:pt idx="1904">
                  <c:v>290.1696</c:v>
                </c:pt>
                <c:pt idx="1905">
                  <c:v>290.322</c:v>
                </c:pt>
                <c:pt idx="1906">
                  <c:v>290.4744</c:v>
                </c:pt>
                <c:pt idx="1907">
                  <c:v>290.6268</c:v>
                </c:pt>
                <c:pt idx="1908">
                  <c:v>290.7792</c:v>
                </c:pt>
                <c:pt idx="1909">
                  <c:v>290.9316</c:v>
                </c:pt>
                <c:pt idx="1910">
                  <c:v>291.084</c:v>
                </c:pt>
                <c:pt idx="1911">
                  <c:v>291.2364</c:v>
                </c:pt>
                <c:pt idx="1912">
                  <c:v>291.3888</c:v>
                </c:pt>
                <c:pt idx="1913">
                  <c:v>291.5412</c:v>
                </c:pt>
                <c:pt idx="1914">
                  <c:v>291.6936</c:v>
                </c:pt>
                <c:pt idx="1915">
                  <c:v>291.846</c:v>
                </c:pt>
                <c:pt idx="1916">
                  <c:v>291.9984</c:v>
                </c:pt>
                <c:pt idx="1917">
                  <c:v>292.1508</c:v>
                </c:pt>
                <c:pt idx="1918">
                  <c:v>292.3032</c:v>
                </c:pt>
                <c:pt idx="1919">
                  <c:v>292.4556</c:v>
                </c:pt>
                <c:pt idx="1920">
                  <c:v>292.608</c:v>
                </c:pt>
                <c:pt idx="1921">
                  <c:v>292.7604</c:v>
                </c:pt>
                <c:pt idx="1922">
                  <c:v>292.9128</c:v>
                </c:pt>
                <c:pt idx="1923">
                  <c:v>293.0652</c:v>
                </c:pt>
                <c:pt idx="1924">
                  <c:v>293.2176</c:v>
                </c:pt>
                <c:pt idx="1925">
                  <c:v>293.37</c:v>
                </c:pt>
                <c:pt idx="1926">
                  <c:v>293.5224</c:v>
                </c:pt>
                <c:pt idx="1927">
                  <c:v>293.6748</c:v>
                </c:pt>
                <c:pt idx="1928">
                  <c:v>293.8272</c:v>
                </c:pt>
                <c:pt idx="1929">
                  <c:v>293.9796</c:v>
                </c:pt>
                <c:pt idx="1930">
                  <c:v>294.13200000000001</c:v>
                </c:pt>
                <c:pt idx="1931">
                  <c:v>294.28440000000001</c:v>
                </c:pt>
                <c:pt idx="1932">
                  <c:v>294.43680000000001</c:v>
                </c:pt>
                <c:pt idx="1933">
                  <c:v>294.58920000000001</c:v>
                </c:pt>
                <c:pt idx="1934">
                  <c:v>294.74160000000001</c:v>
                </c:pt>
                <c:pt idx="1935">
                  <c:v>294.89400000000001</c:v>
                </c:pt>
                <c:pt idx="1936">
                  <c:v>295.04640000000001</c:v>
                </c:pt>
                <c:pt idx="1937">
                  <c:v>295.19880000000001</c:v>
                </c:pt>
                <c:pt idx="1938">
                  <c:v>295.35120000000001</c:v>
                </c:pt>
                <c:pt idx="1939">
                  <c:v>295.50360000000001</c:v>
                </c:pt>
                <c:pt idx="1940">
                  <c:v>295.65600000000001</c:v>
                </c:pt>
                <c:pt idx="1941">
                  <c:v>295.80840000000001</c:v>
                </c:pt>
                <c:pt idx="1942">
                  <c:v>295.96080000000001</c:v>
                </c:pt>
                <c:pt idx="1943">
                  <c:v>296.11320000000001</c:v>
                </c:pt>
                <c:pt idx="1944">
                  <c:v>296.26560000000001</c:v>
                </c:pt>
                <c:pt idx="1945">
                  <c:v>296.41800000000001</c:v>
                </c:pt>
                <c:pt idx="1946">
                  <c:v>296.57040000000001</c:v>
                </c:pt>
                <c:pt idx="1947">
                  <c:v>296.72280000000001</c:v>
                </c:pt>
                <c:pt idx="1948">
                  <c:v>296.87520000000001</c:v>
                </c:pt>
                <c:pt idx="1949">
                  <c:v>297.02760000000001</c:v>
                </c:pt>
                <c:pt idx="1950">
                  <c:v>297.18</c:v>
                </c:pt>
                <c:pt idx="1951">
                  <c:v>297.33240000000001</c:v>
                </c:pt>
                <c:pt idx="1952">
                  <c:v>297.48480000000001</c:v>
                </c:pt>
                <c:pt idx="1953">
                  <c:v>297.63720000000001</c:v>
                </c:pt>
                <c:pt idx="1954">
                  <c:v>297.78960000000001</c:v>
                </c:pt>
                <c:pt idx="1955">
                  <c:v>297.94200000000001</c:v>
                </c:pt>
                <c:pt idx="1956">
                  <c:v>298.09440000000001</c:v>
                </c:pt>
                <c:pt idx="1957">
                  <c:v>298.24680000000001</c:v>
                </c:pt>
                <c:pt idx="1958">
                  <c:v>298.39920000000001</c:v>
                </c:pt>
                <c:pt idx="1959">
                  <c:v>298.55160000000001</c:v>
                </c:pt>
                <c:pt idx="1960">
                  <c:v>298.70400000000001</c:v>
                </c:pt>
                <c:pt idx="1961">
                  <c:v>298.85640000000001</c:v>
                </c:pt>
                <c:pt idx="1962">
                  <c:v>299.00880000000001</c:v>
                </c:pt>
                <c:pt idx="1963">
                  <c:v>299.16120000000001</c:v>
                </c:pt>
                <c:pt idx="1964">
                  <c:v>299.31360000000001</c:v>
                </c:pt>
                <c:pt idx="1965">
                  <c:v>299.46600000000001</c:v>
                </c:pt>
                <c:pt idx="1966">
                  <c:v>299.61840000000001</c:v>
                </c:pt>
                <c:pt idx="1967">
                  <c:v>299.77080000000001</c:v>
                </c:pt>
                <c:pt idx="1968">
                  <c:v>299.92320000000001</c:v>
                </c:pt>
                <c:pt idx="1969">
                  <c:v>300.07560000000001</c:v>
                </c:pt>
                <c:pt idx="1970">
                  <c:v>300.22800000000001</c:v>
                </c:pt>
                <c:pt idx="1971">
                  <c:v>300.38040000000001</c:v>
                </c:pt>
                <c:pt idx="1972">
                  <c:v>300.53280000000001</c:v>
                </c:pt>
                <c:pt idx="1973">
                  <c:v>300.68520000000001</c:v>
                </c:pt>
                <c:pt idx="1974">
                  <c:v>300.83760000000001</c:v>
                </c:pt>
                <c:pt idx="1975">
                  <c:v>300.99</c:v>
                </c:pt>
                <c:pt idx="1976">
                  <c:v>301.14240000000001</c:v>
                </c:pt>
                <c:pt idx="1977">
                  <c:v>301.29480000000001</c:v>
                </c:pt>
                <c:pt idx="1978">
                  <c:v>301.44720000000001</c:v>
                </c:pt>
                <c:pt idx="1979">
                  <c:v>301.59960000000001</c:v>
                </c:pt>
                <c:pt idx="1980">
                  <c:v>301.75200000000001</c:v>
                </c:pt>
                <c:pt idx="1981">
                  <c:v>301.90440000000001</c:v>
                </c:pt>
                <c:pt idx="1982">
                  <c:v>302.05680000000001</c:v>
                </c:pt>
                <c:pt idx="1983">
                  <c:v>302.20920000000001</c:v>
                </c:pt>
                <c:pt idx="1984">
                  <c:v>302.36160000000001</c:v>
                </c:pt>
                <c:pt idx="1985">
                  <c:v>302.51400000000001</c:v>
                </c:pt>
                <c:pt idx="1986">
                  <c:v>302.66640000000001</c:v>
                </c:pt>
                <c:pt idx="1987">
                  <c:v>302.81880000000001</c:v>
                </c:pt>
                <c:pt idx="1988">
                  <c:v>302.97120000000001</c:v>
                </c:pt>
                <c:pt idx="1989">
                  <c:v>303.12360000000001</c:v>
                </c:pt>
                <c:pt idx="1990">
                  <c:v>303.27600000000001</c:v>
                </c:pt>
                <c:pt idx="1991">
                  <c:v>303.42840000000001</c:v>
                </c:pt>
                <c:pt idx="1992">
                  <c:v>303.58080000000001</c:v>
                </c:pt>
                <c:pt idx="1993">
                  <c:v>303.73320000000001</c:v>
                </c:pt>
                <c:pt idx="1994">
                  <c:v>303.88560000000001</c:v>
                </c:pt>
                <c:pt idx="1995">
                  <c:v>304.03800000000001</c:v>
                </c:pt>
                <c:pt idx="1996">
                  <c:v>304.19040000000001</c:v>
                </c:pt>
                <c:pt idx="1997">
                  <c:v>304.34280000000001</c:v>
                </c:pt>
                <c:pt idx="1998">
                  <c:v>304.49520000000001</c:v>
                </c:pt>
                <c:pt idx="1999">
                  <c:v>304.64760000000001</c:v>
                </c:pt>
                <c:pt idx="2000">
                  <c:v>304.8</c:v>
                </c:pt>
                <c:pt idx="2001">
                  <c:v>304.95240000000001</c:v>
                </c:pt>
                <c:pt idx="2002">
                  <c:v>305.10480000000001</c:v>
                </c:pt>
                <c:pt idx="2003">
                  <c:v>305.25720000000001</c:v>
                </c:pt>
                <c:pt idx="2004">
                  <c:v>305.40960000000001</c:v>
                </c:pt>
                <c:pt idx="2005">
                  <c:v>305.56200000000001</c:v>
                </c:pt>
                <c:pt idx="2006">
                  <c:v>305.71440000000001</c:v>
                </c:pt>
                <c:pt idx="2007">
                  <c:v>305.86680000000001</c:v>
                </c:pt>
                <c:pt idx="2008">
                  <c:v>306.01920000000001</c:v>
                </c:pt>
                <c:pt idx="2009">
                  <c:v>306.17160000000001</c:v>
                </c:pt>
                <c:pt idx="2010">
                  <c:v>306.32400000000001</c:v>
                </c:pt>
                <c:pt idx="2011">
                  <c:v>306.47640000000001</c:v>
                </c:pt>
                <c:pt idx="2012">
                  <c:v>306.62880000000001</c:v>
                </c:pt>
                <c:pt idx="2013">
                  <c:v>306.78120000000001</c:v>
                </c:pt>
                <c:pt idx="2014">
                  <c:v>306.93360000000001</c:v>
                </c:pt>
                <c:pt idx="2015">
                  <c:v>307.08600000000001</c:v>
                </c:pt>
                <c:pt idx="2016">
                  <c:v>307.23840000000001</c:v>
                </c:pt>
                <c:pt idx="2017">
                  <c:v>307.39080000000001</c:v>
                </c:pt>
                <c:pt idx="2018">
                  <c:v>307.54320000000001</c:v>
                </c:pt>
                <c:pt idx="2019">
                  <c:v>307.69560000000001</c:v>
                </c:pt>
                <c:pt idx="2020">
                  <c:v>307.84800000000001</c:v>
                </c:pt>
                <c:pt idx="2021">
                  <c:v>308.00040000000001</c:v>
                </c:pt>
                <c:pt idx="2022">
                  <c:v>308.15280000000001</c:v>
                </c:pt>
                <c:pt idx="2023">
                  <c:v>308.30520000000001</c:v>
                </c:pt>
                <c:pt idx="2024">
                  <c:v>308.45760000000001</c:v>
                </c:pt>
                <c:pt idx="2025">
                  <c:v>308.61</c:v>
                </c:pt>
                <c:pt idx="2026">
                  <c:v>308.76240000000001</c:v>
                </c:pt>
                <c:pt idx="2027">
                  <c:v>308.91480000000001</c:v>
                </c:pt>
                <c:pt idx="2028">
                  <c:v>309.06720000000001</c:v>
                </c:pt>
                <c:pt idx="2029">
                  <c:v>309.21960000000001</c:v>
                </c:pt>
                <c:pt idx="2030">
                  <c:v>309.37200000000001</c:v>
                </c:pt>
                <c:pt idx="2031">
                  <c:v>309.52440000000001</c:v>
                </c:pt>
                <c:pt idx="2032">
                  <c:v>309.67680000000001</c:v>
                </c:pt>
                <c:pt idx="2033">
                  <c:v>309.82920000000001</c:v>
                </c:pt>
                <c:pt idx="2034">
                  <c:v>309.98160000000001</c:v>
                </c:pt>
                <c:pt idx="2035">
                  <c:v>310.13400000000001</c:v>
                </c:pt>
                <c:pt idx="2036">
                  <c:v>310.28640000000001</c:v>
                </c:pt>
                <c:pt idx="2037">
                  <c:v>310.43880000000001</c:v>
                </c:pt>
                <c:pt idx="2038">
                  <c:v>310.59120000000001</c:v>
                </c:pt>
                <c:pt idx="2039">
                  <c:v>310.74360000000001</c:v>
                </c:pt>
                <c:pt idx="2040">
                  <c:v>310.89600000000002</c:v>
                </c:pt>
                <c:pt idx="2041">
                  <c:v>311.04840000000002</c:v>
                </c:pt>
                <c:pt idx="2042">
                  <c:v>311.20080000000002</c:v>
                </c:pt>
                <c:pt idx="2043">
                  <c:v>311.35320000000002</c:v>
                </c:pt>
                <c:pt idx="2044">
                  <c:v>311.50560000000002</c:v>
                </c:pt>
                <c:pt idx="2045">
                  <c:v>311.65800000000002</c:v>
                </c:pt>
                <c:pt idx="2046">
                  <c:v>311.81040000000002</c:v>
                </c:pt>
                <c:pt idx="2047">
                  <c:v>311.96280000000002</c:v>
                </c:pt>
                <c:pt idx="2048">
                  <c:v>312.11520000000002</c:v>
                </c:pt>
                <c:pt idx="2049">
                  <c:v>312.26760000000002</c:v>
                </c:pt>
                <c:pt idx="2050">
                  <c:v>312.42</c:v>
                </c:pt>
                <c:pt idx="2051">
                  <c:v>312.57240000000002</c:v>
                </c:pt>
                <c:pt idx="2052">
                  <c:v>312.72480000000002</c:v>
                </c:pt>
                <c:pt idx="2053">
                  <c:v>312.87720000000002</c:v>
                </c:pt>
                <c:pt idx="2054">
                  <c:v>313.02960000000002</c:v>
                </c:pt>
                <c:pt idx="2055">
                  <c:v>313.18200000000002</c:v>
                </c:pt>
                <c:pt idx="2056">
                  <c:v>313.33440000000002</c:v>
                </c:pt>
                <c:pt idx="2057">
                  <c:v>313.48680000000002</c:v>
                </c:pt>
                <c:pt idx="2058">
                  <c:v>313.63920000000002</c:v>
                </c:pt>
                <c:pt idx="2059">
                  <c:v>313.79160000000002</c:v>
                </c:pt>
                <c:pt idx="2060">
                  <c:v>313.94400000000002</c:v>
                </c:pt>
                <c:pt idx="2061">
                  <c:v>314.09640000000002</c:v>
                </c:pt>
                <c:pt idx="2062">
                  <c:v>314.24880000000002</c:v>
                </c:pt>
                <c:pt idx="2063">
                  <c:v>314.40120000000002</c:v>
                </c:pt>
                <c:pt idx="2064">
                  <c:v>314.55360000000002</c:v>
                </c:pt>
                <c:pt idx="2065">
                  <c:v>314.70600000000002</c:v>
                </c:pt>
                <c:pt idx="2066">
                  <c:v>314.85840000000002</c:v>
                </c:pt>
                <c:pt idx="2067">
                  <c:v>315.01080000000002</c:v>
                </c:pt>
                <c:pt idx="2068">
                  <c:v>315.16320000000002</c:v>
                </c:pt>
                <c:pt idx="2069">
                  <c:v>315.31560000000002</c:v>
                </c:pt>
                <c:pt idx="2070">
                  <c:v>315.46800000000002</c:v>
                </c:pt>
                <c:pt idx="2071">
                  <c:v>315.62040000000002</c:v>
                </c:pt>
                <c:pt idx="2072">
                  <c:v>315.77280000000002</c:v>
                </c:pt>
                <c:pt idx="2073">
                  <c:v>315.92520000000002</c:v>
                </c:pt>
                <c:pt idx="2074">
                  <c:v>316.07760000000002</c:v>
                </c:pt>
                <c:pt idx="2075">
                  <c:v>316.23</c:v>
                </c:pt>
                <c:pt idx="2076">
                  <c:v>316.38240000000002</c:v>
                </c:pt>
                <c:pt idx="2077">
                  <c:v>316.53480000000002</c:v>
                </c:pt>
                <c:pt idx="2078">
                  <c:v>316.68720000000002</c:v>
                </c:pt>
                <c:pt idx="2079">
                  <c:v>316.83960000000002</c:v>
                </c:pt>
                <c:pt idx="2080">
                  <c:v>316.99200000000002</c:v>
                </c:pt>
                <c:pt idx="2081">
                  <c:v>317.14440000000002</c:v>
                </c:pt>
                <c:pt idx="2082">
                  <c:v>317.29680000000002</c:v>
                </c:pt>
                <c:pt idx="2083">
                  <c:v>317.44920000000002</c:v>
                </c:pt>
                <c:pt idx="2084">
                  <c:v>317.60160000000002</c:v>
                </c:pt>
                <c:pt idx="2085">
                  <c:v>317.75400000000002</c:v>
                </c:pt>
                <c:pt idx="2086">
                  <c:v>317.90640000000002</c:v>
                </c:pt>
                <c:pt idx="2087">
                  <c:v>318.05880000000002</c:v>
                </c:pt>
                <c:pt idx="2088">
                  <c:v>318.21120000000002</c:v>
                </c:pt>
                <c:pt idx="2089">
                  <c:v>318.36360000000002</c:v>
                </c:pt>
                <c:pt idx="2090">
                  <c:v>318.51600000000002</c:v>
                </c:pt>
                <c:pt idx="2091">
                  <c:v>318.66840000000002</c:v>
                </c:pt>
                <c:pt idx="2092">
                  <c:v>318.82080000000002</c:v>
                </c:pt>
                <c:pt idx="2093">
                  <c:v>318.97320000000002</c:v>
                </c:pt>
                <c:pt idx="2094">
                  <c:v>319.12560000000002</c:v>
                </c:pt>
                <c:pt idx="2095">
                  <c:v>319.27800000000002</c:v>
                </c:pt>
                <c:pt idx="2096">
                  <c:v>319.43040000000002</c:v>
                </c:pt>
                <c:pt idx="2097">
                  <c:v>319.58280000000002</c:v>
                </c:pt>
                <c:pt idx="2098">
                  <c:v>319.73520000000002</c:v>
                </c:pt>
                <c:pt idx="2099">
                  <c:v>319.88760000000002</c:v>
                </c:pt>
                <c:pt idx="2100">
                  <c:v>320.04000000000002</c:v>
                </c:pt>
                <c:pt idx="2101">
                  <c:v>320.19240000000002</c:v>
                </c:pt>
                <c:pt idx="2102">
                  <c:v>320.34480000000002</c:v>
                </c:pt>
                <c:pt idx="2103">
                  <c:v>320.49720000000002</c:v>
                </c:pt>
                <c:pt idx="2104">
                  <c:v>320.64960000000002</c:v>
                </c:pt>
                <c:pt idx="2105">
                  <c:v>320.80200000000002</c:v>
                </c:pt>
                <c:pt idx="2106">
                  <c:v>320.95440000000002</c:v>
                </c:pt>
                <c:pt idx="2107">
                  <c:v>321.10680000000002</c:v>
                </c:pt>
                <c:pt idx="2108">
                  <c:v>321.25920000000002</c:v>
                </c:pt>
                <c:pt idx="2109">
                  <c:v>321.41160000000002</c:v>
                </c:pt>
                <c:pt idx="2110">
                  <c:v>321.56400000000002</c:v>
                </c:pt>
                <c:pt idx="2111">
                  <c:v>321.71640000000002</c:v>
                </c:pt>
                <c:pt idx="2112">
                  <c:v>321.86880000000002</c:v>
                </c:pt>
                <c:pt idx="2113">
                  <c:v>322.02120000000002</c:v>
                </c:pt>
                <c:pt idx="2114">
                  <c:v>322.17360000000002</c:v>
                </c:pt>
                <c:pt idx="2115">
                  <c:v>322.32600000000002</c:v>
                </c:pt>
                <c:pt idx="2116">
                  <c:v>322.47840000000002</c:v>
                </c:pt>
                <c:pt idx="2117">
                  <c:v>322.63080000000002</c:v>
                </c:pt>
                <c:pt idx="2118">
                  <c:v>322.78320000000002</c:v>
                </c:pt>
                <c:pt idx="2119">
                  <c:v>322.93560000000002</c:v>
                </c:pt>
                <c:pt idx="2120">
                  <c:v>323.08800000000002</c:v>
                </c:pt>
                <c:pt idx="2121">
                  <c:v>323.24040000000002</c:v>
                </c:pt>
                <c:pt idx="2122">
                  <c:v>323.39280000000002</c:v>
                </c:pt>
                <c:pt idx="2123">
                  <c:v>323.54520000000002</c:v>
                </c:pt>
                <c:pt idx="2124">
                  <c:v>323.69760000000002</c:v>
                </c:pt>
                <c:pt idx="2125">
                  <c:v>323.85000000000002</c:v>
                </c:pt>
                <c:pt idx="2126">
                  <c:v>324.00240000000002</c:v>
                </c:pt>
                <c:pt idx="2127">
                  <c:v>324.15480000000002</c:v>
                </c:pt>
                <c:pt idx="2128">
                  <c:v>324.30720000000002</c:v>
                </c:pt>
                <c:pt idx="2129">
                  <c:v>324.45960000000002</c:v>
                </c:pt>
                <c:pt idx="2130">
                  <c:v>324.61200000000002</c:v>
                </c:pt>
                <c:pt idx="2131">
                  <c:v>324.76440000000002</c:v>
                </c:pt>
                <c:pt idx="2132">
                  <c:v>324.91680000000002</c:v>
                </c:pt>
                <c:pt idx="2133">
                  <c:v>325.06920000000002</c:v>
                </c:pt>
                <c:pt idx="2134">
                  <c:v>325.22160000000002</c:v>
                </c:pt>
                <c:pt idx="2135">
                  <c:v>325.37400000000002</c:v>
                </c:pt>
                <c:pt idx="2136">
                  <c:v>325.52640000000002</c:v>
                </c:pt>
                <c:pt idx="2137">
                  <c:v>325.67880000000002</c:v>
                </c:pt>
                <c:pt idx="2138">
                  <c:v>325.83120000000002</c:v>
                </c:pt>
                <c:pt idx="2139">
                  <c:v>325.98360000000002</c:v>
                </c:pt>
                <c:pt idx="2140">
                  <c:v>326.13600000000002</c:v>
                </c:pt>
                <c:pt idx="2141">
                  <c:v>326.28840000000002</c:v>
                </c:pt>
                <c:pt idx="2142">
                  <c:v>326.44080000000002</c:v>
                </c:pt>
                <c:pt idx="2143">
                  <c:v>326.59320000000002</c:v>
                </c:pt>
                <c:pt idx="2144">
                  <c:v>326.74560000000002</c:v>
                </c:pt>
                <c:pt idx="2145">
                  <c:v>326.89800000000002</c:v>
                </c:pt>
                <c:pt idx="2146">
                  <c:v>327.05040000000002</c:v>
                </c:pt>
                <c:pt idx="2147">
                  <c:v>327.20280000000002</c:v>
                </c:pt>
                <c:pt idx="2148">
                  <c:v>327.35520000000002</c:v>
                </c:pt>
                <c:pt idx="2149">
                  <c:v>327.50760000000002</c:v>
                </c:pt>
                <c:pt idx="2150">
                  <c:v>327.66000000000003</c:v>
                </c:pt>
                <c:pt idx="2151">
                  <c:v>327.81240000000003</c:v>
                </c:pt>
                <c:pt idx="2152">
                  <c:v>327.96480000000003</c:v>
                </c:pt>
                <c:pt idx="2153">
                  <c:v>328.11720000000003</c:v>
                </c:pt>
                <c:pt idx="2154">
                  <c:v>328.26960000000003</c:v>
                </c:pt>
                <c:pt idx="2155">
                  <c:v>328.42200000000003</c:v>
                </c:pt>
                <c:pt idx="2156">
                  <c:v>328.57440000000003</c:v>
                </c:pt>
                <c:pt idx="2157">
                  <c:v>328.72680000000003</c:v>
                </c:pt>
                <c:pt idx="2158">
                  <c:v>328.87920000000003</c:v>
                </c:pt>
                <c:pt idx="2159">
                  <c:v>329.03160000000003</c:v>
                </c:pt>
                <c:pt idx="2160">
                  <c:v>329.18400000000003</c:v>
                </c:pt>
                <c:pt idx="2161">
                  <c:v>329.33640000000003</c:v>
                </c:pt>
                <c:pt idx="2162">
                  <c:v>329.48880000000003</c:v>
                </c:pt>
                <c:pt idx="2163">
                  <c:v>329.64120000000003</c:v>
                </c:pt>
                <c:pt idx="2164">
                  <c:v>329.79360000000003</c:v>
                </c:pt>
                <c:pt idx="2165">
                  <c:v>329.94600000000003</c:v>
                </c:pt>
                <c:pt idx="2166">
                  <c:v>330.09840000000003</c:v>
                </c:pt>
                <c:pt idx="2167">
                  <c:v>330.25080000000003</c:v>
                </c:pt>
                <c:pt idx="2168">
                  <c:v>330.40320000000003</c:v>
                </c:pt>
                <c:pt idx="2169">
                  <c:v>330.55560000000003</c:v>
                </c:pt>
                <c:pt idx="2170">
                  <c:v>330.70800000000003</c:v>
                </c:pt>
                <c:pt idx="2171">
                  <c:v>330.86040000000003</c:v>
                </c:pt>
                <c:pt idx="2172">
                  <c:v>331.01280000000003</c:v>
                </c:pt>
                <c:pt idx="2173">
                  <c:v>331.16520000000003</c:v>
                </c:pt>
                <c:pt idx="2174">
                  <c:v>331.31760000000003</c:v>
                </c:pt>
                <c:pt idx="2175">
                  <c:v>331.47</c:v>
                </c:pt>
                <c:pt idx="2176">
                  <c:v>331.62240000000003</c:v>
                </c:pt>
                <c:pt idx="2177">
                  <c:v>331.77480000000003</c:v>
                </c:pt>
                <c:pt idx="2178">
                  <c:v>331.92720000000003</c:v>
                </c:pt>
                <c:pt idx="2179">
                  <c:v>332.07960000000003</c:v>
                </c:pt>
                <c:pt idx="2180">
                  <c:v>332.23200000000003</c:v>
                </c:pt>
                <c:pt idx="2181">
                  <c:v>332.38440000000003</c:v>
                </c:pt>
                <c:pt idx="2182">
                  <c:v>332.53680000000003</c:v>
                </c:pt>
                <c:pt idx="2183">
                  <c:v>332.68920000000003</c:v>
                </c:pt>
                <c:pt idx="2184">
                  <c:v>332.84160000000003</c:v>
                </c:pt>
                <c:pt idx="2185">
                  <c:v>332.99400000000003</c:v>
                </c:pt>
                <c:pt idx="2186">
                  <c:v>333.14640000000003</c:v>
                </c:pt>
                <c:pt idx="2187">
                  <c:v>333.29880000000003</c:v>
                </c:pt>
                <c:pt idx="2188">
                  <c:v>333.45119999999997</c:v>
                </c:pt>
                <c:pt idx="2189">
                  <c:v>333.60359999999997</c:v>
                </c:pt>
                <c:pt idx="2190">
                  <c:v>333.75599999999997</c:v>
                </c:pt>
                <c:pt idx="2191">
                  <c:v>333.90839999999997</c:v>
                </c:pt>
                <c:pt idx="2192">
                  <c:v>334.06079999999997</c:v>
                </c:pt>
                <c:pt idx="2193">
                  <c:v>334.21319999999997</c:v>
                </c:pt>
                <c:pt idx="2194">
                  <c:v>334.36559999999997</c:v>
                </c:pt>
                <c:pt idx="2195">
                  <c:v>334.51799999999997</c:v>
                </c:pt>
                <c:pt idx="2196">
                  <c:v>334.67039999999997</c:v>
                </c:pt>
                <c:pt idx="2197">
                  <c:v>334.82279999999997</c:v>
                </c:pt>
                <c:pt idx="2198">
                  <c:v>334.97519999999997</c:v>
                </c:pt>
                <c:pt idx="2199">
                  <c:v>335.12759999999997</c:v>
                </c:pt>
                <c:pt idx="2200">
                  <c:v>335.28</c:v>
                </c:pt>
                <c:pt idx="2201">
                  <c:v>335.43239999999997</c:v>
                </c:pt>
                <c:pt idx="2202">
                  <c:v>335.58479999999997</c:v>
                </c:pt>
                <c:pt idx="2203">
                  <c:v>335.73719999999997</c:v>
                </c:pt>
                <c:pt idx="2204">
                  <c:v>335.88959999999997</c:v>
                </c:pt>
                <c:pt idx="2205">
                  <c:v>336.04199999999997</c:v>
                </c:pt>
                <c:pt idx="2206">
                  <c:v>336.19439999999997</c:v>
                </c:pt>
                <c:pt idx="2207">
                  <c:v>336.34679999999997</c:v>
                </c:pt>
                <c:pt idx="2208">
                  <c:v>336.49919999999997</c:v>
                </c:pt>
                <c:pt idx="2209">
                  <c:v>336.65159999999997</c:v>
                </c:pt>
                <c:pt idx="2210">
                  <c:v>336.80399999999997</c:v>
                </c:pt>
                <c:pt idx="2211">
                  <c:v>336.95639999999997</c:v>
                </c:pt>
                <c:pt idx="2212">
                  <c:v>337.10879999999997</c:v>
                </c:pt>
                <c:pt idx="2213">
                  <c:v>337.26119999999997</c:v>
                </c:pt>
                <c:pt idx="2214">
                  <c:v>337.41359999999997</c:v>
                </c:pt>
                <c:pt idx="2215">
                  <c:v>337.56599999999997</c:v>
                </c:pt>
                <c:pt idx="2216">
                  <c:v>337.71839999999997</c:v>
                </c:pt>
                <c:pt idx="2217">
                  <c:v>337.87079999999997</c:v>
                </c:pt>
                <c:pt idx="2218">
                  <c:v>338.02319999999997</c:v>
                </c:pt>
                <c:pt idx="2219">
                  <c:v>338.17559999999997</c:v>
                </c:pt>
                <c:pt idx="2220">
                  <c:v>338.32799999999997</c:v>
                </c:pt>
                <c:pt idx="2221">
                  <c:v>338.48039999999997</c:v>
                </c:pt>
                <c:pt idx="2222">
                  <c:v>338.63279999999997</c:v>
                </c:pt>
                <c:pt idx="2223">
                  <c:v>338.78519999999997</c:v>
                </c:pt>
                <c:pt idx="2224">
                  <c:v>338.93759999999997</c:v>
                </c:pt>
                <c:pt idx="2225">
                  <c:v>339.09</c:v>
                </c:pt>
                <c:pt idx="2226">
                  <c:v>339.24239999999998</c:v>
                </c:pt>
                <c:pt idx="2227">
                  <c:v>339.39479999999998</c:v>
                </c:pt>
                <c:pt idx="2228">
                  <c:v>339.54719999999998</c:v>
                </c:pt>
                <c:pt idx="2229">
                  <c:v>339.69959999999998</c:v>
                </c:pt>
                <c:pt idx="2230">
                  <c:v>339.85199999999998</c:v>
                </c:pt>
                <c:pt idx="2231">
                  <c:v>340.00439999999998</c:v>
                </c:pt>
                <c:pt idx="2232">
                  <c:v>340.15679999999998</c:v>
                </c:pt>
                <c:pt idx="2233">
                  <c:v>340.30919999999998</c:v>
                </c:pt>
                <c:pt idx="2234">
                  <c:v>340.46159999999998</c:v>
                </c:pt>
                <c:pt idx="2235">
                  <c:v>340.61399999999998</c:v>
                </c:pt>
                <c:pt idx="2236">
                  <c:v>340.76639999999998</c:v>
                </c:pt>
                <c:pt idx="2237">
                  <c:v>340.91879999999998</c:v>
                </c:pt>
                <c:pt idx="2238">
                  <c:v>341.07119999999998</c:v>
                </c:pt>
                <c:pt idx="2239">
                  <c:v>341.22359999999998</c:v>
                </c:pt>
                <c:pt idx="2240">
                  <c:v>341.37599999999998</c:v>
                </c:pt>
                <c:pt idx="2241">
                  <c:v>341.52839999999998</c:v>
                </c:pt>
                <c:pt idx="2242">
                  <c:v>341.68079999999998</c:v>
                </c:pt>
                <c:pt idx="2243">
                  <c:v>341.83319999999998</c:v>
                </c:pt>
                <c:pt idx="2244">
                  <c:v>341.98559999999998</c:v>
                </c:pt>
                <c:pt idx="2245">
                  <c:v>342.13799999999998</c:v>
                </c:pt>
                <c:pt idx="2246">
                  <c:v>342.29039999999998</c:v>
                </c:pt>
                <c:pt idx="2247">
                  <c:v>342.44279999999998</c:v>
                </c:pt>
                <c:pt idx="2248">
                  <c:v>342.59519999999998</c:v>
                </c:pt>
                <c:pt idx="2249">
                  <c:v>342.74759999999998</c:v>
                </c:pt>
                <c:pt idx="2250">
                  <c:v>342.9</c:v>
                </c:pt>
                <c:pt idx="2251">
                  <c:v>343.05239999999998</c:v>
                </c:pt>
                <c:pt idx="2252">
                  <c:v>343.20479999999998</c:v>
                </c:pt>
                <c:pt idx="2253">
                  <c:v>343.35719999999998</c:v>
                </c:pt>
                <c:pt idx="2254">
                  <c:v>343.50959999999998</c:v>
                </c:pt>
                <c:pt idx="2255">
                  <c:v>343.66199999999998</c:v>
                </c:pt>
                <c:pt idx="2256">
                  <c:v>343.81439999999998</c:v>
                </c:pt>
                <c:pt idx="2257">
                  <c:v>343.96679999999998</c:v>
                </c:pt>
                <c:pt idx="2258">
                  <c:v>344.11919999999998</c:v>
                </c:pt>
                <c:pt idx="2259">
                  <c:v>344.27159999999998</c:v>
                </c:pt>
                <c:pt idx="2260">
                  <c:v>344.42399999999998</c:v>
                </c:pt>
                <c:pt idx="2261">
                  <c:v>344.57639999999998</c:v>
                </c:pt>
                <c:pt idx="2262">
                  <c:v>344.72879999999998</c:v>
                </c:pt>
                <c:pt idx="2263">
                  <c:v>344.88119999999998</c:v>
                </c:pt>
                <c:pt idx="2264">
                  <c:v>345.03359999999998</c:v>
                </c:pt>
                <c:pt idx="2265">
                  <c:v>345.18599999999998</c:v>
                </c:pt>
                <c:pt idx="2266">
                  <c:v>345.33839999999998</c:v>
                </c:pt>
                <c:pt idx="2267">
                  <c:v>345.49079999999998</c:v>
                </c:pt>
                <c:pt idx="2268">
                  <c:v>345.64319999999998</c:v>
                </c:pt>
                <c:pt idx="2269">
                  <c:v>345.79559999999998</c:v>
                </c:pt>
                <c:pt idx="2270">
                  <c:v>345.94799999999998</c:v>
                </c:pt>
                <c:pt idx="2271">
                  <c:v>346.10039999999998</c:v>
                </c:pt>
                <c:pt idx="2272">
                  <c:v>346.25279999999998</c:v>
                </c:pt>
                <c:pt idx="2273">
                  <c:v>346.40519999999998</c:v>
                </c:pt>
                <c:pt idx="2274">
                  <c:v>346.55759999999998</c:v>
                </c:pt>
                <c:pt idx="2275">
                  <c:v>346.71</c:v>
                </c:pt>
                <c:pt idx="2276">
                  <c:v>346.86239999999998</c:v>
                </c:pt>
                <c:pt idx="2277">
                  <c:v>347.01479999999998</c:v>
                </c:pt>
                <c:pt idx="2278">
                  <c:v>347.16719999999998</c:v>
                </c:pt>
                <c:pt idx="2279">
                  <c:v>347.31959999999998</c:v>
                </c:pt>
                <c:pt idx="2280">
                  <c:v>347.47199999999998</c:v>
                </c:pt>
                <c:pt idx="2281">
                  <c:v>347.62439999999998</c:v>
                </c:pt>
                <c:pt idx="2282">
                  <c:v>347.77679999999998</c:v>
                </c:pt>
                <c:pt idx="2283">
                  <c:v>347.92919999999998</c:v>
                </c:pt>
                <c:pt idx="2284">
                  <c:v>348.08159999999998</c:v>
                </c:pt>
                <c:pt idx="2285">
                  <c:v>348.23399999999998</c:v>
                </c:pt>
                <c:pt idx="2286">
                  <c:v>348.38639999999998</c:v>
                </c:pt>
                <c:pt idx="2287">
                  <c:v>348.53879999999998</c:v>
                </c:pt>
                <c:pt idx="2288">
                  <c:v>348.69119999999998</c:v>
                </c:pt>
                <c:pt idx="2289">
                  <c:v>348.84359999999998</c:v>
                </c:pt>
                <c:pt idx="2290">
                  <c:v>348.99599999999998</c:v>
                </c:pt>
                <c:pt idx="2291">
                  <c:v>349.14839999999998</c:v>
                </c:pt>
                <c:pt idx="2292">
                  <c:v>349.30079999999998</c:v>
                </c:pt>
                <c:pt idx="2293">
                  <c:v>349.45319999999998</c:v>
                </c:pt>
                <c:pt idx="2294">
                  <c:v>349.60559999999998</c:v>
                </c:pt>
                <c:pt idx="2295">
                  <c:v>349.75799999999998</c:v>
                </c:pt>
                <c:pt idx="2296">
                  <c:v>349.91039999999998</c:v>
                </c:pt>
                <c:pt idx="2297">
                  <c:v>350.06279999999998</c:v>
                </c:pt>
                <c:pt idx="2298">
                  <c:v>350.21519999999998</c:v>
                </c:pt>
                <c:pt idx="2299">
                  <c:v>350.36759999999998</c:v>
                </c:pt>
                <c:pt idx="2300">
                  <c:v>350.52</c:v>
                </c:pt>
                <c:pt idx="2301">
                  <c:v>350.67239999999998</c:v>
                </c:pt>
                <c:pt idx="2302">
                  <c:v>350.82479999999998</c:v>
                </c:pt>
                <c:pt idx="2303">
                  <c:v>350.97719999999998</c:v>
                </c:pt>
                <c:pt idx="2304">
                  <c:v>351.12959999999998</c:v>
                </c:pt>
                <c:pt idx="2305">
                  <c:v>351.28199999999998</c:v>
                </c:pt>
                <c:pt idx="2306">
                  <c:v>351.43439999999998</c:v>
                </c:pt>
                <c:pt idx="2307">
                  <c:v>351.58679999999998</c:v>
                </c:pt>
                <c:pt idx="2308">
                  <c:v>351.73919999999998</c:v>
                </c:pt>
                <c:pt idx="2309">
                  <c:v>351.89159999999998</c:v>
                </c:pt>
                <c:pt idx="2310">
                  <c:v>352.04399999999998</c:v>
                </c:pt>
                <c:pt idx="2311">
                  <c:v>352.19639999999998</c:v>
                </c:pt>
                <c:pt idx="2312">
                  <c:v>352.34879999999998</c:v>
                </c:pt>
                <c:pt idx="2313">
                  <c:v>352.50119999999998</c:v>
                </c:pt>
                <c:pt idx="2314">
                  <c:v>352.65359999999998</c:v>
                </c:pt>
                <c:pt idx="2315">
                  <c:v>352.80599999999998</c:v>
                </c:pt>
                <c:pt idx="2316">
                  <c:v>352.95839999999998</c:v>
                </c:pt>
                <c:pt idx="2317">
                  <c:v>353.11079999999998</c:v>
                </c:pt>
                <c:pt idx="2318">
                  <c:v>353.26319999999998</c:v>
                </c:pt>
                <c:pt idx="2319">
                  <c:v>353.41559999999998</c:v>
                </c:pt>
                <c:pt idx="2320">
                  <c:v>353.56799999999998</c:v>
                </c:pt>
                <c:pt idx="2321">
                  <c:v>353.72039999999998</c:v>
                </c:pt>
                <c:pt idx="2322">
                  <c:v>353.87279999999998</c:v>
                </c:pt>
                <c:pt idx="2323">
                  <c:v>354.02519999999998</c:v>
                </c:pt>
                <c:pt idx="2324">
                  <c:v>354.17759999999998</c:v>
                </c:pt>
                <c:pt idx="2325">
                  <c:v>354.33</c:v>
                </c:pt>
                <c:pt idx="2326">
                  <c:v>354.48239999999998</c:v>
                </c:pt>
                <c:pt idx="2327">
                  <c:v>354.63479999999998</c:v>
                </c:pt>
                <c:pt idx="2328">
                  <c:v>354.78719999999998</c:v>
                </c:pt>
                <c:pt idx="2329">
                  <c:v>354.93959999999998</c:v>
                </c:pt>
                <c:pt idx="2330">
                  <c:v>355.09199999999998</c:v>
                </c:pt>
                <c:pt idx="2331">
                  <c:v>355.24439999999998</c:v>
                </c:pt>
                <c:pt idx="2332">
                  <c:v>355.39679999999998</c:v>
                </c:pt>
                <c:pt idx="2333">
                  <c:v>355.54919999999998</c:v>
                </c:pt>
                <c:pt idx="2334">
                  <c:v>355.70159999999998</c:v>
                </c:pt>
                <c:pt idx="2335">
                  <c:v>355.85399999999998</c:v>
                </c:pt>
                <c:pt idx="2336">
                  <c:v>356.00639999999999</c:v>
                </c:pt>
                <c:pt idx="2337">
                  <c:v>356.15879999999999</c:v>
                </c:pt>
                <c:pt idx="2338">
                  <c:v>356.31119999999999</c:v>
                </c:pt>
                <c:pt idx="2339">
                  <c:v>356.46359999999999</c:v>
                </c:pt>
                <c:pt idx="2340">
                  <c:v>356.61599999999999</c:v>
                </c:pt>
                <c:pt idx="2341">
                  <c:v>356.76839999999999</c:v>
                </c:pt>
                <c:pt idx="2342">
                  <c:v>356.92079999999999</c:v>
                </c:pt>
                <c:pt idx="2343">
                  <c:v>357.07319999999999</c:v>
                </c:pt>
                <c:pt idx="2344">
                  <c:v>357.22559999999999</c:v>
                </c:pt>
                <c:pt idx="2345">
                  <c:v>357.37799999999999</c:v>
                </c:pt>
                <c:pt idx="2346">
                  <c:v>357.53039999999999</c:v>
                </c:pt>
                <c:pt idx="2347">
                  <c:v>357.68279999999999</c:v>
                </c:pt>
                <c:pt idx="2348">
                  <c:v>357.83519999999999</c:v>
                </c:pt>
                <c:pt idx="2349">
                  <c:v>357.98759999999999</c:v>
                </c:pt>
                <c:pt idx="2350">
                  <c:v>358.14</c:v>
                </c:pt>
                <c:pt idx="2351">
                  <c:v>358.29239999999999</c:v>
                </c:pt>
                <c:pt idx="2352">
                  <c:v>358.44479999999999</c:v>
                </c:pt>
                <c:pt idx="2353">
                  <c:v>358.59719999999999</c:v>
                </c:pt>
                <c:pt idx="2354">
                  <c:v>358.74959999999999</c:v>
                </c:pt>
                <c:pt idx="2355">
                  <c:v>358.90199999999999</c:v>
                </c:pt>
                <c:pt idx="2356">
                  <c:v>359.05439999999999</c:v>
                </c:pt>
                <c:pt idx="2357">
                  <c:v>359.20679999999999</c:v>
                </c:pt>
                <c:pt idx="2358">
                  <c:v>359.35919999999999</c:v>
                </c:pt>
                <c:pt idx="2359">
                  <c:v>359.51159999999999</c:v>
                </c:pt>
                <c:pt idx="2360">
                  <c:v>359.66399999999999</c:v>
                </c:pt>
                <c:pt idx="2361">
                  <c:v>359.81639999999999</c:v>
                </c:pt>
                <c:pt idx="2362">
                  <c:v>359.96879999999999</c:v>
                </c:pt>
                <c:pt idx="2363">
                  <c:v>360.12119999999999</c:v>
                </c:pt>
                <c:pt idx="2364">
                  <c:v>360.27359999999999</c:v>
                </c:pt>
                <c:pt idx="2365">
                  <c:v>360.42599999999999</c:v>
                </c:pt>
                <c:pt idx="2366">
                  <c:v>360.57839999999999</c:v>
                </c:pt>
                <c:pt idx="2367">
                  <c:v>360.73079999999999</c:v>
                </c:pt>
                <c:pt idx="2368">
                  <c:v>360.88319999999999</c:v>
                </c:pt>
                <c:pt idx="2369">
                  <c:v>361.03559999999999</c:v>
                </c:pt>
                <c:pt idx="2370">
                  <c:v>361.18799999999999</c:v>
                </c:pt>
                <c:pt idx="2371">
                  <c:v>361.34039999999999</c:v>
                </c:pt>
                <c:pt idx="2372">
                  <c:v>361.49279999999999</c:v>
                </c:pt>
                <c:pt idx="2373">
                  <c:v>361.64519999999999</c:v>
                </c:pt>
                <c:pt idx="2374">
                  <c:v>361.79759999999999</c:v>
                </c:pt>
                <c:pt idx="2375">
                  <c:v>361.95</c:v>
                </c:pt>
                <c:pt idx="2376">
                  <c:v>362.10239999999999</c:v>
                </c:pt>
                <c:pt idx="2377">
                  <c:v>362.25479999999999</c:v>
                </c:pt>
                <c:pt idx="2378">
                  <c:v>362.40719999999999</c:v>
                </c:pt>
                <c:pt idx="2379">
                  <c:v>362.55959999999999</c:v>
                </c:pt>
                <c:pt idx="2380">
                  <c:v>362.71199999999999</c:v>
                </c:pt>
                <c:pt idx="2381">
                  <c:v>362.86439999999999</c:v>
                </c:pt>
                <c:pt idx="2382">
                  <c:v>363.01679999999999</c:v>
                </c:pt>
                <c:pt idx="2383">
                  <c:v>363.16919999999999</c:v>
                </c:pt>
                <c:pt idx="2384">
                  <c:v>363.32159999999999</c:v>
                </c:pt>
                <c:pt idx="2385">
                  <c:v>363.47399999999999</c:v>
                </c:pt>
                <c:pt idx="2386">
                  <c:v>363.62639999999999</c:v>
                </c:pt>
                <c:pt idx="2387">
                  <c:v>363.77879999999999</c:v>
                </c:pt>
                <c:pt idx="2388">
                  <c:v>363.93119999999999</c:v>
                </c:pt>
                <c:pt idx="2389">
                  <c:v>364.08359999999999</c:v>
                </c:pt>
                <c:pt idx="2390">
                  <c:v>364.23599999999999</c:v>
                </c:pt>
                <c:pt idx="2391">
                  <c:v>364.38839999999999</c:v>
                </c:pt>
                <c:pt idx="2392">
                  <c:v>364.54079999999999</c:v>
                </c:pt>
                <c:pt idx="2393">
                  <c:v>364.69319999999999</c:v>
                </c:pt>
                <c:pt idx="2394">
                  <c:v>364.84559999999999</c:v>
                </c:pt>
                <c:pt idx="2395">
                  <c:v>364.99799999999999</c:v>
                </c:pt>
                <c:pt idx="2396">
                  <c:v>365.15039999999999</c:v>
                </c:pt>
                <c:pt idx="2397">
                  <c:v>365.30279999999999</c:v>
                </c:pt>
                <c:pt idx="2398">
                  <c:v>365.45519999999999</c:v>
                </c:pt>
                <c:pt idx="2399">
                  <c:v>365.60759999999999</c:v>
                </c:pt>
                <c:pt idx="2400">
                  <c:v>365.76</c:v>
                </c:pt>
                <c:pt idx="2401">
                  <c:v>365.91239999999999</c:v>
                </c:pt>
                <c:pt idx="2402">
                  <c:v>366.06479999999999</c:v>
                </c:pt>
                <c:pt idx="2403">
                  <c:v>366.21719999999999</c:v>
                </c:pt>
                <c:pt idx="2404">
                  <c:v>366.36959999999999</c:v>
                </c:pt>
                <c:pt idx="2405">
                  <c:v>366.52199999999999</c:v>
                </c:pt>
                <c:pt idx="2406">
                  <c:v>366.67439999999999</c:v>
                </c:pt>
                <c:pt idx="2407">
                  <c:v>366.82679999999999</c:v>
                </c:pt>
                <c:pt idx="2408">
                  <c:v>366.97919999999999</c:v>
                </c:pt>
                <c:pt idx="2409">
                  <c:v>367.13159999999999</c:v>
                </c:pt>
                <c:pt idx="2410">
                  <c:v>367.28399999999999</c:v>
                </c:pt>
                <c:pt idx="2411">
                  <c:v>367.43639999999999</c:v>
                </c:pt>
                <c:pt idx="2412">
                  <c:v>367.58879999999999</c:v>
                </c:pt>
                <c:pt idx="2413">
                  <c:v>367.74119999999999</c:v>
                </c:pt>
                <c:pt idx="2414">
                  <c:v>367.89359999999999</c:v>
                </c:pt>
                <c:pt idx="2415">
                  <c:v>368.04599999999999</c:v>
                </c:pt>
                <c:pt idx="2416">
                  <c:v>368.19839999999999</c:v>
                </c:pt>
                <c:pt idx="2417">
                  <c:v>368.35079999999999</c:v>
                </c:pt>
                <c:pt idx="2418">
                  <c:v>368.50319999999999</c:v>
                </c:pt>
                <c:pt idx="2419">
                  <c:v>368.65559999999999</c:v>
                </c:pt>
                <c:pt idx="2420">
                  <c:v>368.80799999999999</c:v>
                </c:pt>
                <c:pt idx="2421">
                  <c:v>368.96039999999999</c:v>
                </c:pt>
                <c:pt idx="2422">
                  <c:v>369.11279999999999</c:v>
                </c:pt>
                <c:pt idx="2423">
                  <c:v>369.26519999999999</c:v>
                </c:pt>
                <c:pt idx="2424">
                  <c:v>369.41759999999999</c:v>
                </c:pt>
                <c:pt idx="2425">
                  <c:v>369.57</c:v>
                </c:pt>
                <c:pt idx="2426">
                  <c:v>369.72239999999999</c:v>
                </c:pt>
                <c:pt idx="2427">
                  <c:v>369.87479999999999</c:v>
                </c:pt>
                <c:pt idx="2428">
                  <c:v>370.02719999999999</c:v>
                </c:pt>
                <c:pt idx="2429">
                  <c:v>370.17959999999999</c:v>
                </c:pt>
                <c:pt idx="2430">
                  <c:v>370.33199999999999</c:v>
                </c:pt>
                <c:pt idx="2431">
                  <c:v>370.48439999999999</c:v>
                </c:pt>
                <c:pt idx="2432">
                  <c:v>370.63679999999999</c:v>
                </c:pt>
                <c:pt idx="2433">
                  <c:v>370.78919999999999</c:v>
                </c:pt>
                <c:pt idx="2434">
                  <c:v>370.94159999999999</c:v>
                </c:pt>
                <c:pt idx="2435">
                  <c:v>371.09399999999999</c:v>
                </c:pt>
                <c:pt idx="2436">
                  <c:v>371.24639999999999</c:v>
                </c:pt>
                <c:pt idx="2437">
                  <c:v>371.39879999999999</c:v>
                </c:pt>
                <c:pt idx="2438">
                  <c:v>371.55119999999999</c:v>
                </c:pt>
                <c:pt idx="2439">
                  <c:v>371.70359999999999</c:v>
                </c:pt>
                <c:pt idx="2440">
                  <c:v>371.85599999999999</c:v>
                </c:pt>
                <c:pt idx="2441">
                  <c:v>372.00839999999999</c:v>
                </c:pt>
                <c:pt idx="2442">
                  <c:v>372.16079999999999</c:v>
                </c:pt>
                <c:pt idx="2443">
                  <c:v>372.31319999999999</c:v>
                </c:pt>
                <c:pt idx="2444">
                  <c:v>372.46559999999999</c:v>
                </c:pt>
                <c:pt idx="2445">
                  <c:v>372.61799999999999</c:v>
                </c:pt>
                <c:pt idx="2446">
                  <c:v>372.7704</c:v>
                </c:pt>
                <c:pt idx="2447">
                  <c:v>372.9228</c:v>
                </c:pt>
                <c:pt idx="2448">
                  <c:v>373.0752</c:v>
                </c:pt>
                <c:pt idx="2449">
                  <c:v>373.2276</c:v>
                </c:pt>
                <c:pt idx="2450">
                  <c:v>373.38</c:v>
                </c:pt>
                <c:pt idx="2451">
                  <c:v>373.5324</c:v>
                </c:pt>
                <c:pt idx="2452">
                  <c:v>373.6848</c:v>
                </c:pt>
                <c:pt idx="2453">
                  <c:v>373.8372</c:v>
                </c:pt>
                <c:pt idx="2454">
                  <c:v>373.9896</c:v>
                </c:pt>
                <c:pt idx="2455">
                  <c:v>374.142</c:v>
                </c:pt>
                <c:pt idx="2456">
                  <c:v>374.2944</c:v>
                </c:pt>
                <c:pt idx="2457">
                  <c:v>374.4468</c:v>
                </c:pt>
                <c:pt idx="2458">
                  <c:v>374.5992</c:v>
                </c:pt>
                <c:pt idx="2459">
                  <c:v>374.7516</c:v>
                </c:pt>
                <c:pt idx="2460">
                  <c:v>374.904</c:v>
                </c:pt>
                <c:pt idx="2461">
                  <c:v>375.0564</c:v>
                </c:pt>
                <c:pt idx="2462">
                  <c:v>375.2088</c:v>
                </c:pt>
                <c:pt idx="2463">
                  <c:v>375.3612</c:v>
                </c:pt>
                <c:pt idx="2464">
                  <c:v>375.5136</c:v>
                </c:pt>
                <c:pt idx="2465">
                  <c:v>375.666</c:v>
                </c:pt>
                <c:pt idx="2466">
                  <c:v>375.8184</c:v>
                </c:pt>
                <c:pt idx="2467">
                  <c:v>375.9708</c:v>
                </c:pt>
                <c:pt idx="2468">
                  <c:v>376.1232</c:v>
                </c:pt>
                <c:pt idx="2469">
                  <c:v>376.2756</c:v>
                </c:pt>
                <c:pt idx="2470">
                  <c:v>376.428</c:v>
                </c:pt>
                <c:pt idx="2471">
                  <c:v>376.5804</c:v>
                </c:pt>
                <c:pt idx="2472">
                  <c:v>376.7328</c:v>
                </c:pt>
                <c:pt idx="2473">
                  <c:v>376.8852</c:v>
                </c:pt>
                <c:pt idx="2474">
                  <c:v>377.0376</c:v>
                </c:pt>
                <c:pt idx="2475">
                  <c:v>377.19</c:v>
                </c:pt>
                <c:pt idx="2476">
                  <c:v>377.3424</c:v>
                </c:pt>
                <c:pt idx="2477">
                  <c:v>377.4948</c:v>
                </c:pt>
                <c:pt idx="2478">
                  <c:v>377.6472</c:v>
                </c:pt>
                <c:pt idx="2479">
                  <c:v>377.7996</c:v>
                </c:pt>
                <c:pt idx="2480">
                  <c:v>377.952</c:v>
                </c:pt>
                <c:pt idx="2481">
                  <c:v>378.1044</c:v>
                </c:pt>
                <c:pt idx="2482">
                  <c:v>378.2568</c:v>
                </c:pt>
                <c:pt idx="2483">
                  <c:v>378.4092</c:v>
                </c:pt>
                <c:pt idx="2484">
                  <c:v>378.5616</c:v>
                </c:pt>
                <c:pt idx="2485">
                  <c:v>378.714</c:v>
                </c:pt>
                <c:pt idx="2486">
                  <c:v>378.8664</c:v>
                </c:pt>
                <c:pt idx="2487">
                  <c:v>379.0188</c:v>
                </c:pt>
                <c:pt idx="2488">
                  <c:v>379.1712</c:v>
                </c:pt>
                <c:pt idx="2489">
                  <c:v>379.3236</c:v>
                </c:pt>
                <c:pt idx="2490">
                  <c:v>379.476</c:v>
                </c:pt>
                <c:pt idx="2491">
                  <c:v>379.6284</c:v>
                </c:pt>
                <c:pt idx="2492">
                  <c:v>379.7808</c:v>
                </c:pt>
                <c:pt idx="2493">
                  <c:v>379.9332</c:v>
                </c:pt>
                <c:pt idx="2494">
                  <c:v>380.0856</c:v>
                </c:pt>
                <c:pt idx="2495">
                  <c:v>380.238</c:v>
                </c:pt>
                <c:pt idx="2496">
                  <c:v>380.3904</c:v>
                </c:pt>
                <c:pt idx="2497">
                  <c:v>380.5428</c:v>
                </c:pt>
                <c:pt idx="2498">
                  <c:v>380.6952</c:v>
                </c:pt>
                <c:pt idx="2499">
                  <c:v>380.8476</c:v>
                </c:pt>
                <c:pt idx="2500">
                  <c:v>381</c:v>
                </c:pt>
                <c:pt idx="2501">
                  <c:v>381.1524</c:v>
                </c:pt>
                <c:pt idx="2502">
                  <c:v>381.3048</c:v>
                </c:pt>
                <c:pt idx="2503">
                  <c:v>381.4572</c:v>
                </c:pt>
                <c:pt idx="2504">
                  <c:v>381.6096</c:v>
                </c:pt>
                <c:pt idx="2505">
                  <c:v>381.762</c:v>
                </c:pt>
                <c:pt idx="2506">
                  <c:v>381.9144</c:v>
                </c:pt>
                <c:pt idx="2507">
                  <c:v>382.0668</c:v>
                </c:pt>
                <c:pt idx="2508">
                  <c:v>382.2192</c:v>
                </c:pt>
                <c:pt idx="2509">
                  <c:v>382.3716</c:v>
                </c:pt>
                <c:pt idx="2510">
                  <c:v>382.524</c:v>
                </c:pt>
                <c:pt idx="2511">
                  <c:v>382.6764</c:v>
                </c:pt>
                <c:pt idx="2512">
                  <c:v>382.8288</c:v>
                </c:pt>
                <c:pt idx="2513">
                  <c:v>382.9812</c:v>
                </c:pt>
                <c:pt idx="2514">
                  <c:v>383.1336</c:v>
                </c:pt>
                <c:pt idx="2515">
                  <c:v>383.286</c:v>
                </c:pt>
                <c:pt idx="2516">
                  <c:v>383.4384</c:v>
                </c:pt>
                <c:pt idx="2517">
                  <c:v>383.5908</c:v>
                </c:pt>
                <c:pt idx="2518">
                  <c:v>383.7432</c:v>
                </c:pt>
                <c:pt idx="2519">
                  <c:v>383.8956</c:v>
                </c:pt>
                <c:pt idx="2520">
                  <c:v>384.048</c:v>
                </c:pt>
                <c:pt idx="2521">
                  <c:v>384.2004</c:v>
                </c:pt>
                <c:pt idx="2522">
                  <c:v>384.3528</c:v>
                </c:pt>
                <c:pt idx="2523">
                  <c:v>384.5052</c:v>
                </c:pt>
                <c:pt idx="2524">
                  <c:v>384.6576</c:v>
                </c:pt>
                <c:pt idx="2525">
                  <c:v>384.81</c:v>
                </c:pt>
                <c:pt idx="2526">
                  <c:v>384.9624</c:v>
                </c:pt>
                <c:pt idx="2527">
                  <c:v>385.1148</c:v>
                </c:pt>
                <c:pt idx="2528">
                  <c:v>385.2672</c:v>
                </c:pt>
                <c:pt idx="2529">
                  <c:v>385.4196</c:v>
                </c:pt>
                <c:pt idx="2530">
                  <c:v>385.572</c:v>
                </c:pt>
                <c:pt idx="2531">
                  <c:v>385.7244</c:v>
                </c:pt>
                <c:pt idx="2532">
                  <c:v>385.8768</c:v>
                </c:pt>
                <c:pt idx="2533">
                  <c:v>386.0292</c:v>
                </c:pt>
                <c:pt idx="2534">
                  <c:v>386.1816</c:v>
                </c:pt>
                <c:pt idx="2535">
                  <c:v>386.334</c:v>
                </c:pt>
                <c:pt idx="2536">
                  <c:v>386.4864</c:v>
                </c:pt>
                <c:pt idx="2537">
                  <c:v>386.6388</c:v>
                </c:pt>
                <c:pt idx="2538">
                  <c:v>386.7912</c:v>
                </c:pt>
                <c:pt idx="2539">
                  <c:v>386.9436</c:v>
                </c:pt>
                <c:pt idx="2540">
                  <c:v>387.096</c:v>
                </c:pt>
                <c:pt idx="2541">
                  <c:v>387.2484</c:v>
                </c:pt>
                <c:pt idx="2542">
                  <c:v>387.4008</c:v>
                </c:pt>
                <c:pt idx="2543">
                  <c:v>387.5532</c:v>
                </c:pt>
                <c:pt idx="2544">
                  <c:v>387.7056</c:v>
                </c:pt>
                <c:pt idx="2545">
                  <c:v>387.858</c:v>
                </c:pt>
                <c:pt idx="2546">
                  <c:v>388.0104</c:v>
                </c:pt>
                <c:pt idx="2547">
                  <c:v>388.1628</c:v>
                </c:pt>
                <c:pt idx="2548">
                  <c:v>388.3152</c:v>
                </c:pt>
                <c:pt idx="2549">
                  <c:v>388.4676</c:v>
                </c:pt>
                <c:pt idx="2550">
                  <c:v>388.62</c:v>
                </c:pt>
                <c:pt idx="2551">
                  <c:v>388.7724</c:v>
                </c:pt>
                <c:pt idx="2552">
                  <c:v>388.9248</c:v>
                </c:pt>
                <c:pt idx="2553">
                  <c:v>389.0772</c:v>
                </c:pt>
                <c:pt idx="2554">
                  <c:v>389.2296</c:v>
                </c:pt>
                <c:pt idx="2555">
                  <c:v>389.38200000000001</c:v>
                </c:pt>
                <c:pt idx="2556">
                  <c:v>389.53440000000001</c:v>
                </c:pt>
                <c:pt idx="2557">
                  <c:v>389.68680000000001</c:v>
                </c:pt>
                <c:pt idx="2558">
                  <c:v>389.83920000000001</c:v>
                </c:pt>
                <c:pt idx="2559">
                  <c:v>389.99160000000001</c:v>
                </c:pt>
                <c:pt idx="2560">
                  <c:v>390.14400000000001</c:v>
                </c:pt>
                <c:pt idx="2561">
                  <c:v>390.29640000000001</c:v>
                </c:pt>
                <c:pt idx="2562">
                  <c:v>390.44880000000001</c:v>
                </c:pt>
                <c:pt idx="2563">
                  <c:v>390.60120000000001</c:v>
                </c:pt>
                <c:pt idx="2564">
                  <c:v>390.75360000000001</c:v>
                </c:pt>
                <c:pt idx="2565">
                  <c:v>390.90600000000001</c:v>
                </c:pt>
                <c:pt idx="2566">
                  <c:v>391.05840000000001</c:v>
                </c:pt>
                <c:pt idx="2567">
                  <c:v>391.21080000000001</c:v>
                </c:pt>
                <c:pt idx="2568">
                  <c:v>391.36320000000001</c:v>
                </c:pt>
                <c:pt idx="2569">
                  <c:v>391.51560000000001</c:v>
                </c:pt>
                <c:pt idx="2570">
                  <c:v>391.66800000000001</c:v>
                </c:pt>
                <c:pt idx="2571">
                  <c:v>391.82040000000001</c:v>
                </c:pt>
                <c:pt idx="2572">
                  <c:v>391.97280000000001</c:v>
                </c:pt>
                <c:pt idx="2573">
                  <c:v>392.12520000000001</c:v>
                </c:pt>
                <c:pt idx="2574">
                  <c:v>392.27760000000001</c:v>
                </c:pt>
                <c:pt idx="2575">
                  <c:v>392.43</c:v>
                </c:pt>
                <c:pt idx="2576">
                  <c:v>392.58240000000001</c:v>
                </c:pt>
                <c:pt idx="2577">
                  <c:v>392.73480000000001</c:v>
                </c:pt>
                <c:pt idx="2578">
                  <c:v>392.88720000000001</c:v>
                </c:pt>
                <c:pt idx="2579">
                  <c:v>393.03960000000001</c:v>
                </c:pt>
                <c:pt idx="2580">
                  <c:v>393.19200000000001</c:v>
                </c:pt>
                <c:pt idx="2581">
                  <c:v>393.34440000000001</c:v>
                </c:pt>
                <c:pt idx="2582">
                  <c:v>393.49680000000001</c:v>
                </c:pt>
                <c:pt idx="2583">
                  <c:v>393.64920000000001</c:v>
                </c:pt>
                <c:pt idx="2584">
                  <c:v>393.80160000000001</c:v>
                </c:pt>
                <c:pt idx="2585">
                  <c:v>393.95400000000001</c:v>
                </c:pt>
                <c:pt idx="2586">
                  <c:v>394.10640000000001</c:v>
                </c:pt>
                <c:pt idx="2587">
                  <c:v>394.25880000000001</c:v>
                </c:pt>
                <c:pt idx="2588">
                  <c:v>394.41120000000001</c:v>
                </c:pt>
                <c:pt idx="2589">
                  <c:v>394.56360000000001</c:v>
                </c:pt>
                <c:pt idx="2590">
                  <c:v>394.71600000000001</c:v>
                </c:pt>
                <c:pt idx="2591">
                  <c:v>394.86840000000001</c:v>
                </c:pt>
                <c:pt idx="2592">
                  <c:v>395.02080000000001</c:v>
                </c:pt>
                <c:pt idx="2593">
                  <c:v>395.17320000000001</c:v>
                </c:pt>
                <c:pt idx="2594">
                  <c:v>395.32560000000001</c:v>
                </c:pt>
                <c:pt idx="2595">
                  <c:v>395.47800000000001</c:v>
                </c:pt>
                <c:pt idx="2596">
                  <c:v>395.63040000000001</c:v>
                </c:pt>
                <c:pt idx="2597">
                  <c:v>395.78280000000001</c:v>
                </c:pt>
                <c:pt idx="2598">
                  <c:v>395.93520000000001</c:v>
                </c:pt>
                <c:pt idx="2599">
                  <c:v>396.08760000000001</c:v>
                </c:pt>
                <c:pt idx="2600">
                  <c:v>396.24</c:v>
                </c:pt>
                <c:pt idx="2601">
                  <c:v>396.39240000000001</c:v>
                </c:pt>
                <c:pt idx="2602">
                  <c:v>396.54480000000001</c:v>
                </c:pt>
                <c:pt idx="2603">
                  <c:v>396.69720000000001</c:v>
                </c:pt>
                <c:pt idx="2604">
                  <c:v>396.84960000000001</c:v>
                </c:pt>
                <c:pt idx="2605">
                  <c:v>397.00200000000001</c:v>
                </c:pt>
                <c:pt idx="2606">
                  <c:v>397.15440000000001</c:v>
                </c:pt>
                <c:pt idx="2607">
                  <c:v>397.30680000000001</c:v>
                </c:pt>
                <c:pt idx="2608">
                  <c:v>397.45920000000001</c:v>
                </c:pt>
                <c:pt idx="2609">
                  <c:v>397.61160000000001</c:v>
                </c:pt>
                <c:pt idx="2610">
                  <c:v>397.76400000000001</c:v>
                </c:pt>
                <c:pt idx="2611">
                  <c:v>397.91640000000001</c:v>
                </c:pt>
                <c:pt idx="2612">
                  <c:v>398.06880000000001</c:v>
                </c:pt>
                <c:pt idx="2613">
                  <c:v>398.22120000000001</c:v>
                </c:pt>
                <c:pt idx="2614">
                  <c:v>398.37360000000001</c:v>
                </c:pt>
                <c:pt idx="2615">
                  <c:v>398.52600000000001</c:v>
                </c:pt>
                <c:pt idx="2616">
                  <c:v>398.67840000000001</c:v>
                </c:pt>
                <c:pt idx="2617">
                  <c:v>398.83080000000001</c:v>
                </c:pt>
                <c:pt idx="2618">
                  <c:v>398.98320000000001</c:v>
                </c:pt>
                <c:pt idx="2619">
                  <c:v>399.13560000000001</c:v>
                </c:pt>
                <c:pt idx="2620">
                  <c:v>399.28800000000001</c:v>
                </c:pt>
                <c:pt idx="2621">
                  <c:v>399.44040000000001</c:v>
                </c:pt>
                <c:pt idx="2622">
                  <c:v>399.59280000000001</c:v>
                </c:pt>
                <c:pt idx="2623">
                  <c:v>399.74520000000001</c:v>
                </c:pt>
                <c:pt idx="2624">
                  <c:v>399.89760000000001</c:v>
                </c:pt>
                <c:pt idx="2625">
                  <c:v>400.05</c:v>
                </c:pt>
                <c:pt idx="2626">
                  <c:v>400.20240000000001</c:v>
                </c:pt>
                <c:pt idx="2627">
                  <c:v>400.35480000000001</c:v>
                </c:pt>
                <c:pt idx="2628">
                  <c:v>400.50720000000001</c:v>
                </c:pt>
                <c:pt idx="2629">
                  <c:v>400.65960000000001</c:v>
                </c:pt>
                <c:pt idx="2630">
                  <c:v>400.81200000000001</c:v>
                </c:pt>
                <c:pt idx="2631">
                  <c:v>400.96440000000001</c:v>
                </c:pt>
                <c:pt idx="2632">
                  <c:v>401.11680000000001</c:v>
                </c:pt>
                <c:pt idx="2633">
                  <c:v>401.26920000000001</c:v>
                </c:pt>
                <c:pt idx="2634">
                  <c:v>401.42160000000001</c:v>
                </c:pt>
                <c:pt idx="2635">
                  <c:v>401.57400000000001</c:v>
                </c:pt>
                <c:pt idx="2636">
                  <c:v>401.72640000000001</c:v>
                </c:pt>
                <c:pt idx="2637">
                  <c:v>401.87880000000001</c:v>
                </c:pt>
                <c:pt idx="2638">
                  <c:v>402.03120000000001</c:v>
                </c:pt>
                <c:pt idx="2639">
                  <c:v>402.18360000000001</c:v>
                </c:pt>
                <c:pt idx="2640">
                  <c:v>402.33600000000001</c:v>
                </c:pt>
                <c:pt idx="2641">
                  <c:v>402.48840000000001</c:v>
                </c:pt>
                <c:pt idx="2642">
                  <c:v>402.64080000000001</c:v>
                </c:pt>
                <c:pt idx="2643">
                  <c:v>402.79320000000001</c:v>
                </c:pt>
                <c:pt idx="2644">
                  <c:v>402.94560000000001</c:v>
                </c:pt>
                <c:pt idx="2645">
                  <c:v>403.09800000000001</c:v>
                </c:pt>
                <c:pt idx="2646">
                  <c:v>403.25040000000001</c:v>
                </c:pt>
                <c:pt idx="2647">
                  <c:v>403.40280000000001</c:v>
                </c:pt>
                <c:pt idx="2648">
                  <c:v>403.55520000000001</c:v>
                </c:pt>
                <c:pt idx="2649">
                  <c:v>403.70760000000001</c:v>
                </c:pt>
                <c:pt idx="2650">
                  <c:v>403.86</c:v>
                </c:pt>
                <c:pt idx="2651">
                  <c:v>404.01240000000001</c:v>
                </c:pt>
                <c:pt idx="2652">
                  <c:v>404.16480000000001</c:v>
                </c:pt>
                <c:pt idx="2653">
                  <c:v>404.31720000000001</c:v>
                </c:pt>
                <c:pt idx="2654">
                  <c:v>404.46960000000001</c:v>
                </c:pt>
                <c:pt idx="2655">
                  <c:v>404.62200000000001</c:v>
                </c:pt>
                <c:pt idx="2656">
                  <c:v>404.77440000000001</c:v>
                </c:pt>
                <c:pt idx="2657">
                  <c:v>404.92680000000001</c:v>
                </c:pt>
                <c:pt idx="2658">
                  <c:v>405.07920000000001</c:v>
                </c:pt>
                <c:pt idx="2659">
                  <c:v>405.23160000000001</c:v>
                </c:pt>
                <c:pt idx="2660">
                  <c:v>405.38400000000001</c:v>
                </c:pt>
                <c:pt idx="2661">
                  <c:v>405.53640000000001</c:v>
                </c:pt>
                <c:pt idx="2662">
                  <c:v>405.68880000000001</c:v>
                </c:pt>
                <c:pt idx="2663">
                  <c:v>405.84120000000001</c:v>
                </c:pt>
                <c:pt idx="2664">
                  <c:v>405.99360000000001</c:v>
                </c:pt>
                <c:pt idx="2665">
                  <c:v>406.14600000000002</c:v>
                </c:pt>
                <c:pt idx="2666">
                  <c:v>406.29840000000002</c:v>
                </c:pt>
                <c:pt idx="2667">
                  <c:v>406.45080000000002</c:v>
                </c:pt>
                <c:pt idx="2668">
                  <c:v>406.60320000000002</c:v>
                </c:pt>
                <c:pt idx="2669">
                  <c:v>406.75560000000002</c:v>
                </c:pt>
                <c:pt idx="2670">
                  <c:v>406.90800000000002</c:v>
                </c:pt>
                <c:pt idx="2671">
                  <c:v>407.06040000000002</c:v>
                </c:pt>
                <c:pt idx="2672">
                  <c:v>407.21280000000002</c:v>
                </c:pt>
                <c:pt idx="2673">
                  <c:v>407.36520000000002</c:v>
                </c:pt>
                <c:pt idx="2674">
                  <c:v>407.51760000000002</c:v>
                </c:pt>
                <c:pt idx="2675">
                  <c:v>407.67</c:v>
                </c:pt>
                <c:pt idx="2676">
                  <c:v>407.82240000000002</c:v>
                </c:pt>
                <c:pt idx="2677">
                  <c:v>407.97480000000002</c:v>
                </c:pt>
                <c:pt idx="2678">
                  <c:v>408.12720000000002</c:v>
                </c:pt>
                <c:pt idx="2679">
                  <c:v>408.27960000000002</c:v>
                </c:pt>
                <c:pt idx="2680">
                  <c:v>408.43200000000002</c:v>
                </c:pt>
                <c:pt idx="2681">
                  <c:v>408.58440000000002</c:v>
                </c:pt>
                <c:pt idx="2682">
                  <c:v>408.73680000000002</c:v>
                </c:pt>
                <c:pt idx="2683">
                  <c:v>408.88920000000002</c:v>
                </c:pt>
                <c:pt idx="2684">
                  <c:v>409.04160000000002</c:v>
                </c:pt>
                <c:pt idx="2685">
                  <c:v>409.19400000000002</c:v>
                </c:pt>
                <c:pt idx="2686">
                  <c:v>409.34640000000002</c:v>
                </c:pt>
                <c:pt idx="2687">
                  <c:v>409.49880000000002</c:v>
                </c:pt>
                <c:pt idx="2688">
                  <c:v>409.65120000000002</c:v>
                </c:pt>
                <c:pt idx="2689">
                  <c:v>409.80360000000002</c:v>
                </c:pt>
                <c:pt idx="2690">
                  <c:v>409.95600000000002</c:v>
                </c:pt>
                <c:pt idx="2691">
                  <c:v>410.10840000000002</c:v>
                </c:pt>
                <c:pt idx="2692">
                  <c:v>410.26080000000002</c:v>
                </c:pt>
                <c:pt idx="2693">
                  <c:v>410.41320000000002</c:v>
                </c:pt>
                <c:pt idx="2694">
                  <c:v>410.56560000000002</c:v>
                </c:pt>
                <c:pt idx="2695">
                  <c:v>410.71800000000002</c:v>
                </c:pt>
                <c:pt idx="2696">
                  <c:v>410.87040000000002</c:v>
                </c:pt>
                <c:pt idx="2697">
                  <c:v>411.02280000000002</c:v>
                </c:pt>
                <c:pt idx="2698">
                  <c:v>411.17520000000002</c:v>
                </c:pt>
                <c:pt idx="2699">
                  <c:v>411.32760000000002</c:v>
                </c:pt>
                <c:pt idx="2700">
                  <c:v>411.48</c:v>
                </c:pt>
                <c:pt idx="2701">
                  <c:v>411.63240000000002</c:v>
                </c:pt>
                <c:pt idx="2702">
                  <c:v>411.78480000000002</c:v>
                </c:pt>
                <c:pt idx="2703">
                  <c:v>411.93720000000002</c:v>
                </c:pt>
                <c:pt idx="2704">
                  <c:v>412.08960000000002</c:v>
                </c:pt>
                <c:pt idx="2705">
                  <c:v>412.24200000000002</c:v>
                </c:pt>
                <c:pt idx="2706">
                  <c:v>412.39440000000002</c:v>
                </c:pt>
                <c:pt idx="2707">
                  <c:v>412.54680000000002</c:v>
                </c:pt>
                <c:pt idx="2708">
                  <c:v>412.69920000000002</c:v>
                </c:pt>
                <c:pt idx="2709">
                  <c:v>412.85160000000002</c:v>
                </c:pt>
                <c:pt idx="2710">
                  <c:v>413.00400000000002</c:v>
                </c:pt>
                <c:pt idx="2711">
                  <c:v>413.15640000000002</c:v>
                </c:pt>
                <c:pt idx="2712">
                  <c:v>413.30880000000002</c:v>
                </c:pt>
                <c:pt idx="2713">
                  <c:v>413.46120000000002</c:v>
                </c:pt>
                <c:pt idx="2714">
                  <c:v>413.61360000000002</c:v>
                </c:pt>
                <c:pt idx="2715">
                  <c:v>413.76600000000002</c:v>
                </c:pt>
                <c:pt idx="2716">
                  <c:v>413.91840000000002</c:v>
                </c:pt>
                <c:pt idx="2717">
                  <c:v>414.07080000000002</c:v>
                </c:pt>
                <c:pt idx="2718">
                  <c:v>414.22320000000002</c:v>
                </c:pt>
                <c:pt idx="2719">
                  <c:v>414.37560000000002</c:v>
                </c:pt>
                <c:pt idx="2720">
                  <c:v>414.52800000000002</c:v>
                </c:pt>
                <c:pt idx="2721">
                  <c:v>414.68040000000002</c:v>
                </c:pt>
                <c:pt idx="2722">
                  <c:v>414.83280000000002</c:v>
                </c:pt>
                <c:pt idx="2723">
                  <c:v>414.98520000000002</c:v>
                </c:pt>
                <c:pt idx="2724">
                  <c:v>415.13760000000002</c:v>
                </c:pt>
                <c:pt idx="2725">
                  <c:v>415.29</c:v>
                </c:pt>
                <c:pt idx="2726">
                  <c:v>415.44240000000002</c:v>
                </c:pt>
                <c:pt idx="2727">
                  <c:v>415.59480000000002</c:v>
                </c:pt>
                <c:pt idx="2728">
                  <c:v>415.74720000000002</c:v>
                </c:pt>
                <c:pt idx="2729">
                  <c:v>415.89960000000002</c:v>
                </c:pt>
                <c:pt idx="2730">
                  <c:v>416.05200000000002</c:v>
                </c:pt>
                <c:pt idx="2731">
                  <c:v>416.20440000000002</c:v>
                </c:pt>
                <c:pt idx="2732">
                  <c:v>416.35680000000002</c:v>
                </c:pt>
                <c:pt idx="2733">
                  <c:v>416.50920000000002</c:v>
                </c:pt>
                <c:pt idx="2734">
                  <c:v>416.66160000000002</c:v>
                </c:pt>
                <c:pt idx="2735">
                  <c:v>416.81400000000002</c:v>
                </c:pt>
                <c:pt idx="2736">
                  <c:v>416.96640000000002</c:v>
                </c:pt>
                <c:pt idx="2737">
                  <c:v>417.11880000000002</c:v>
                </c:pt>
                <c:pt idx="2738">
                  <c:v>417.27120000000002</c:v>
                </c:pt>
                <c:pt idx="2739">
                  <c:v>417.42360000000002</c:v>
                </c:pt>
                <c:pt idx="2740">
                  <c:v>417.57600000000002</c:v>
                </c:pt>
                <c:pt idx="2741">
                  <c:v>417.72840000000002</c:v>
                </c:pt>
                <c:pt idx="2742">
                  <c:v>417.88080000000002</c:v>
                </c:pt>
                <c:pt idx="2743">
                  <c:v>418.03320000000002</c:v>
                </c:pt>
                <c:pt idx="2744">
                  <c:v>418.18560000000002</c:v>
                </c:pt>
                <c:pt idx="2745">
                  <c:v>418.33800000000002</c:v>
                </c:pt>
                <c:pt idx="2746">
                  <c:v>418.49040000000002</c:v>
                </c:pt>
                <c:pt idx="2747">
                  <c:v>418.64280000000002</c:v>
                </c:pt>
                <c:pt idx="2748">
                  <c:v>418.79520000000002</c:v>
                </c:pt>
                <c:pt idx="2749">
                  <c:v>418.94760000000002</c:v>
                </c:pt>
                <c:pt idx="2750">
                  <c:v>419.1</c:v>
                </c:pt>
                <c:pt idx="2751">
                  <c:v>419.25240000000002</c:v>
                </c:pt>
                <c:pt idx="2752">
                  <c:v>419.40480000000002</c:v>
                </c:pt>
                <c:pt idx="2753">
                  <c:v>419.55720000000002</c:v>
                </c:pt>
                <c:pt idx="2754">
                  <c:v>419.70960000000002</c:v>
                </c:pt>
                <c:pt idx="2755">
                  <c:v>419.86200000000002</c:v>
                </c:pt>
                <c:pt idx="2756">
                  <c:v>420.01440000000002</c:v>
                </c:pt>
                <c:pt idx="2757">
                  <c:v>420.16680000000002</c:v>
                </c:pt>
                <c:pt idx="2758">
                  <c:v>420.31920000000002</c:v>
                </c:pt>
                <c:pt idx="2759">
                  <c:v>420.47160000000002</c:v>
                </c:pt>
                <c:pt idx="2760">
                  <c:v>420.62400000000002</c:v>
                </c:pt>
                <c:pt idx="2761">
                  <c:v>420.77640000000002</c:v>
                </c:pt>
                <c:pt idx="2762">
                  <c:v>420.92880000000002</c:v>
                </c:pt>
                <c:pt idx="2763">
                  <c:v>421.08120000000002</c:v>
                </c:pt>
                <c:pt idx="2764">
                  <c:v>421.23360000000002</c:v>
                </c:pt>
                <c:pt idx="2765">
                  <c:v>421.38600000000002</c:v>
                </c:pt>
                <c:pt idx="2766">
                  <c:v>421.53840000000002</c:v>
                </c:pt>
                <c:pt idx="2767">
                  <c:v>421.69080000000002</c:v>
                </c:pt>
                <c:pt idx="2768">
                  <c:v>421.84320000000002</c:v>
                </c:pt>
                <c:pt idx="2769">
                  <c:v>421.99560000000002</c:v>
                </c:pt>
                <c:pt idx="2770">
                  <c:v>422.14800000000002</c:v>
                </c:pt>
                <c:pt idx="2771">
                  <c:v>422.30040000000002</c:v>
                </c:pt>
                <c:pt idx="2772">
                  <c:v>422.45280000000002</c:v>
                </c:pt>
                <c:pt idx="2773">
                  <c:v>422.60520000000002</c:v>
                </c:pt>
                <c:pt idx="2774">
                  <c:v>422.75760000000002</c:v>
                </c:pt>
                <c:pt idx="2775">
                  <c:v>422.91</c:v>
                </c:pt>
                <c:pt idx="2776">
                  <c:v>423.06240000000003</c:v>
                </c:pt>
                <c:pt idx="2777">
                  <c:v>423.21480000000003</c:v>
                </c:pt>
                <c:pt idx="2778">
                  <c:v>423.36720000000003</c:v>
                </c:pt>
                <c:pt idx="2779">
                  <c:v>423.51960000000003</c:v>
                </c:pt>
                <c:pt idx="2780">
                  <c:v>423.67200000000003</c:v>
                </c:pt>
                <c:pt idx="2781">
                  <c:v>423.82440000000003</c:v>
                </c:pt>
                <c:pt idx="2782">
                  <c:v>423.97680000000003</c:v>
                </c:pt>
                <c:pt idx="2783">
                  <c:v>424.12920000000003</c:v>
                </c:pt>
                <c:pt idx="2784">
                  <c:v>424.28160000000003</c:v>
                </c:pt>
                <c:pt idx="2785">
                  <c:v>424.43400000000003</c:v>
                </c:pt>
                <c:pt idx="2786">
                  <c:v>424.58640000000003</c:v>
                </c:pt>
                <c:pt idx="2787">
                  <c:v>424.73880000000003</c:v>
                </c:pt>
                <c:pt idx="2788">
                  <c:v>424.89120000000003</c:v>
                </c:pt>
                <c:pt idx="2789">
                  <c:v>425.04360000000003</c:v>
                </c:pt>
                <c:pt idx="2790">
                  <c:v>425.19600000000003</c:v>
                </c:pt>
                <c:pt idx="2791">
                  <c:v>425.34840000000003</c:v>
                </c:pt>
                <c:pt idx="2792">
                  <c:v>425.50080000000003</c:v>
                </c:pt>
                <c:pt idx="2793">
                  <c:v>425.65320000000003</c:v>
                </c:pt>
                <c:pt idx="2794">
                  <c:v>425.80560000000003</c:v>
                </c:pt>
                <c:pt idx="2795">
                  <c:v>425.95800000000003</c:v>
                </c:pt>
                <c:pt idx="2796">
                  <c:v>426.11040000000003</c:v>
                </c:pt>
                <c:pt idx="2797">
                  <c:v>426.26280000000003</c:v>
                </c:pt>
                <c:pt idx="2798">
                  <c:v>426.41520000000003</c:v>
                </c:pt>
                <c:pt idx="2799">
                  <c:v>426.56760000000003</c:v>
                </c:pt>
                <c:pt idx="2800">
                  <c:v>426.72</c:v>
                </c:pt>
                <c:pt idx="2801">
                  <c:v>426.87240000000003</c:v>
                </c:pt>
                <c:pt idx="2802">
                  <c:v>427.02480000000003</c:v>
                </c:pt>
                <c:pt idx="2803">
                  <c:v>427.17720000000003</c:v>
                </c:pt>
                <c:pt idx="2804">
                  <c:v>427.32960000000003</c:v>
                </c:pt>
                <c:pt idx="2805">
                  <c:v>427.48200000000003</c:v>
                </c:pt>
                <c:pt idx="2806">
                  <c:v>427.63440000000003</c:v>
                </c:pt>
                <c:pt idx="2807">
                  <c:v>427.78680000000003</c:v>
                </c:pt>
                <c:pt idx="2808">
                  <c:v>427.93920000000003</c:v>
                </c:pt>
                <c:pt idx="2809">
                  <c:v>428.09160000000003</c:v>
                </c:pt>
                <c:pt idx="2810">
                  <c:v>428.24400000000003</c:v>
                </c:pt>
                <c:pt idx="2811">
                  <c:v>428.39640000000003</c:v>
                </c:pt>
                <c:pt idx="2812">
                  <c:v>428.54880000000003</c:v>
                </c:pt>
                <c:pt idx="2813">
                  <c:v>428.70119999999997</c:v>
                </c:pt>
                <c:pt idx="2814">
                  <c:v>428.85359999999997</c:v>
                </c:pt>
                <c:pt idx="2815">
                  <c:v>429.00599999999997</c:v>
                </c:pt>
                <c:pt idx="2816">
                  <c:v>429.15839999999997</c:v>
                </c:pt>
                <c:pt idx="2817">
                  <c:v>429.31079999999997</c:v>
                </c:pt>
                <c:pt idx="2818">
                  <c:v>429.46319999999997</c:v>
                </c:pt>
                <c:pt idx="2819">
                  <c:v>429.61559999999997</c:v>
                </c:pt>
                <c:pt idx="2820">
                  <c:v>429.76799999999997</c:v>
                </c:pt>
                <c:pt idx="2821">
                  <c:v>429.92039999999997</c:v>
                </c:pt>
                <c:pt idx="2822">
                  <c:v>430.07279999999997</c:v>
                </c:pt>
                <c:pt idx="2823">
                  <c:v>430.22519999999997</c:v>
                </c:pt>
                <c:pt idx="2824">
                  <c:v>430.37759999999997</c:v>
                </c:pt>
                <c:pt idx="2825">
                  <c:v>430.53</c:v>
                </c:pt>
                <c:pt idx="2826">
                  <c:v>430.68239999999997</c:v>
                </c:pt>
                <c:pt idx="2827">
                  <c:v>430.83479999999997</c:v>
                </c:pt>
                <c:pt idx="2828">
                  <c:v>430.98719999999997</c:v>
                </c:pt>
                <c:pt idx="2829">
                  <c:v>431.13959999999997</c:v>
                </c:pt>
                <c:pt idx="2830">
                  <c:v>431.29199999999997</c:v>
                </c:pt>
                <c:pt idx="2831">
                  <c:v>431.44439999999997</c:v>
                </c:pt>
                <c:pt idx="2832">
                  <c:v>431.59679999999997</c:v>
                </c:pt>
                <c:pt idx="2833">
                  <c:v>431.74919999999997</c:v>
                </c:pt>
                <c:pt idx="2834">
                  <c:v>431.90159999999997</c:v>
                </c:pt>
                <c:pt idx="2835">
                  <c:v>432.05399999999997</c:v>
                </c:pt>
                <c:pt idx="2836">
                  <c:v>432.20639999999997</c:v>
                </c:pt>
                <c:pt idx="2837">
                  <c:v>432.35879999999997</c:v>
                </c:pt>
                <c:pt idx="2838">
                  <c:v>432.51119999999997</c:v>
                </c:pt>
                <c:pt idx="2839">
                  <c:v>432.66359999999997</c:v>
                </c:pt>
                <c:pt idx="2840">
                  <c:v>432.81599999999997</c:v>
                </c:pt>
                <c:pt idx="2841">
                  <c:v>432.96839999999997</c:v>
                </c:pt>
                <c:pt idx="2842">
                  <c:v>433.12079999999997</c:v>
                </c:pt>
                <c:pt idx="2843">
                  <c:v>433.27319999999997</c:v>
                </c:pt>
                <c:pt idx="2844">
                  <c:v>433.42559999999997</c:v>
                </c:pt>
                <c:pt idx="2845">
                  <c:v>433.57799999999997</c:v>
                </c:pt>
                <c:pt idx="2846">
                  <c:v>433.73039999999997</c:v>
                </c:pt>
                <c:pt idx="2847">
                  <c:v>433.88279999999997</c:v>
                </c:pt>
                <c:pt idx="2848">
                  <c:v>434.03519999999997</c:v>
                </c:pt>
                <c:pt idx="2849">
                  <c:v>434.18759999999997</c:v>
                </c:pt>
                <c:pt idx="2850">
                  <c:v>434.34</c:v>
                </c:pt>
                <c:pt idx="2851">
                  <c:v>434.49239999999998</c:v>
                </c:pt>
                <c:pt idx="2852">
                  <c:v>434.64479999999998</c:v>
                </c:pt>
                <c:pt idx="2853">
                  <c:v>434.79719999999998</c:v>
                </c:pt>
                <c:pt idx="2854">
                  <c:v>434.94959999999998</c:v>
                </c:pt>
                <c:pt idx="2855">
                  <c:v>435.10199999999998</c:v>
                </c:pt>
                <c:pt idx="2856">
                  <c:v>435.25439999999998</c:v>
                </c:pt>
                <c:pt idx="2857">
                  <c:v>435.40679999999998</c:v>
                </c:pt>
                <c:pt idx="2858">
                  <c:v>435.55919999999998</c:v>
                </c:pt>
                <c:pt idx="2859">
                  <c:v>435.71159999999998</c:v>
                </c:pt>
                <c:pt idx="2860">
                  <c:v>435.86399999999998</c:v>
                </c:pt>
                <c:pt idx="2861">
                  <c:v>436.01639999999998</c:v>
                </c:pt>
                <c:pt idx="2862">
                  <c:v>436.16879999999998</c:v>
                </c:pt>
                <c:pt idx="2863">
                  <c:v>436.32119999999998</c:v>
                </c:pt>
                <c:pt idx="2864">
                  <c:v>436.47359999999998</c:v>
                </c:pt>
                <c:pt idx="2865">
                  <c:v>436.62599999999998</c:v>
                </c:pt>
                <c:pt idx="2866">
                  <c:v>436.77839999999998</c:v>
                </c:pt>
                <c:pt idx="2867">
                  <c:v>436.93079999999998</c:v>
                </c:pt>
                <c:pt idx="2868">
                  <c:v>437.08319999999998</c:v>
                </c:pt>
                <c:pt idx="2869">
                  <c:v>437.23559999999998</c:v>
                </c:pt>
                <c:pt idx="2870">
                  <c:v>437.38799999999998</c:v>
                </c:pt>
                <c:pt idx="2871">
                  <c:v>437.54039999999998</c:v>
                </c:pt>
                <c:pt idx="2872">
                  <c:v>437.69279999999998</c:v>
                </c:pt>
                <c:pt idx="2873">
                  <c:v>437.84519999999998</c:v>
                </c:pt>
                <c:pt idx="2874">
                  <c:v>437.99759999999998</c:v>
                </c:pt>
                <c:pt idx="2875">
                  <c:v>438.15</c:v>
                </c:pt>
                <c:pt idx="2876">
                  <c:v>438.30239999999998</c:v>
                </c:pt>
                <c:pt idx="2877">
                  <c:v>438.45479999999998</c:v>
                </c:pt>
                <c:pt idx="2878">
                  <c:v>438.60719999999998</c:v>
                </c:pt>
                <c:pt idx="2879">
                  <c:v>438.75959999999998</c:v>
                </c:pt>
                <c:pt idx="2880">
                  <c:v>438.91199999999998</c:v>
                </c:pt>
                <c:pt idx="2881">
                  <c:v>439.06439999999998</c:v>
                </c:pt>
                <c:pt idx="2882">
                  <c:v>439.21679999999998</c:v>
                </c:pt>
                <c:pt idx="2883">
                  <c:v>439.36919999999998</c:v>
                </c:pt>
                <c:pt idx="2884">
                  <c:v>439.52159999999998</c:v>
                </c:pt>
                <c:pt idx="2885">
                  <c:v>439.67399999999998</c:v>
                </c:pt>
                <c:pt idx="2886">
                  <c:v>439.82639999999998</c:v>
                </c:pt>
                <c:pt idx="2887">
                  <c:v>439.97879999999998</c:v>
                </c:pt>
                <c:pt idx="2888">
                  <c:v>440.13119999999998</c:v>
                </c:pt>
                <c:pt idx="2889">
                  <c:v>440.28359999999998</c:v>
                </c:pt>
                <c:pt idx="2890">
                  <c:v>440.43599999999998</c:v>
                </c:pt>
                <c:pt idx="2891">
                  <c:v>440.58839999999998</c:v>
                </c:pt>
                <c:pt idx="2892">
                  <c:v>440.74079999999998</c:v>
                </c:pt>
                <c:pt idx="2893">
                  <c:v>440.89319999999998</c:v>
                </c:pt>
                <c:pt idx="2894">
                  <c:v>441.04559999999998</c:v>
                </c:pt>
                <c:pt idx="2895">
                  <c:v>441.19799999999998</c:v>
                </c:pt>
                <c:pt idx="2896">
                  <c:v>441.35039999999998</c:v>
                </c:pt>
                <c:pt idx="2897">
                  <c:v>441.50279999999998</c:v>
                </c:pt>
                <c:pt idx="2898">
                  <c:v>441.65519999999998</c:v>
                </c:pt>
                <c:pt idx="2899">
                  <c:v>441.80759999999998</c:v>
                </c:pt>
                <c:pt idx="2900">
                  <c:v>441.96</c:v>
                </c:pt>
                <c:pt idx="2901">
                  <c:v>442.11239999999998</c:v>
                </c:pt>
                <c:pt idx="2902">
                  <c:v>442.26479999999998</c:v>
                </c:pt>
                <c:pt idx="2903">
                  <c:v>442.41719999999998</c:v>
                </c:pt>
                <c:pt idx="2904">
                  <c:v>442.56959999999998</c:v>
                </c:pt>
                <c:pt idx="2905">
                  <c:v>442.72199999999998</c:v>
                </c:pt>
                <c:pt idx="2906">
                  <c:v>442.87439999999998</c:v>
                </c:pt>
                <c:pt idx="2907">
                  <c:v>443.02679999999998</c:v>
                </c:pt>
                <c:pt idx="2908">
                  <c:v>443.17919999999998</c:v>
                </c:pt>
                <c:pt idx="2909">
                  <c:v>443.33159999999998</c:v>
                </c:pt>
                <c:pt idx="2910">
                  <c:v>443.48399999999998</c:v>
                </c:pt>
                <c:pt idx="2911">
                  <c:v>443.63639999999998</c:v>
                </c:pt>
                <c:pt idx="2912">
                  <c:v>443.78879999999998</c:v>
                </c:pt>
                <c:pt idx="2913">
                  <c:v>443.94119999999998</c:v>
                </c:pt>
                <c:pt idx="2914">
                  <c:v>444.09359999999998</c:v>
                </c:pt>
                <c:pt idx="2915">
                  <c:v>444.24599999999998</c:v>
                </c:pt>
                <c:pt idx="2916">
                  <c:v>444.39839999999998</c:v>
                </c:pt>
                <c:pt idx="2917">
                  <c:v>444.55079999999998</c:v>
                </c:pt>
                <c:pt idx="2918">
                  <c:v>444.70319999999998</c:v>
                </c:pt>
                <c:pt idx="2919">
                  <c:v>444.85559999999998</c:v>
                </c:pt>
                <c:pt idx="2920">
                  <c:v>445.00799999999998</c:v>
                </c:pt>
                <c:pt idx="2921">
                  <c:v>445.16039999999998</c:v>
                </c:pt>
                <c:pt idx="2922">
                  <c:v>445.31279999999998</c:v>
                </c:pt>
                <c:pt idx="2923">
                  <c:v>445.46519999999998</c:v>
                </c:pt>
                <c:pt idx="2924">
                  <c:v>445.61759999999998</c:v>
                </c:pt>
                <c:pt idx="2925">
                  <c:v>445.77</c:v>
                </c:pt>
                <c:pt idx="2926">
                  <c:v>445.92239999999998</c:v>
                </c:pt>
                <c:pt idx="2927">
                  <c:v>446.07479999999998</c:v>
                </c:pt>
                <c:pt idx="2928">
                  <c:v>446.22719999999998</c:v>
                </c:pt>
                <c:pt idx="2929">
                  <c:v>446.37959999999998</c:v>
                </c:pt>
                <c:pt idx="2930">
                  <c:v>446.53199999999998</c:v>
                </c:pt>
                <c:pt idx="2931">
                  <c:v>446.68439999999998</c:v>
                </c:pt>
                <c:pt idx="2932">
                  <c:v>446.83679999999998</c:v>
                </c:pt>
                <c:pt idx="2933">
                  <c:v>446.98919999999998</c:v>
                </c:pt>
                <c:pt idx="2934">
                  <c:v>447.14159999999998</c:v>
                </c:pt>
                <c:pt idx="2935">
                  <c:v>447.29399999999998</c:v>
                </c:pt>
                <c:pt idx="2936">
                  <c:v>447.44639999999998</c:v>
                </c:pt>
                <c:pt idx="2937">
                  <c:v>447.59879999999998</c:v>
                </c:pt>
                <c:pt idx="2938">
                  <c:v>447.75119999999998</c:v>
                </c:pt>
                <c:pt idx="2939">
                  <c:v>447.90359999999998</c:v>
                </c:pt>
                <c:pt idx="2940">
                  <c:v>448.05599999999998</c:v>
                </c:pt>
                <c:pt idx="2941">
                  <c:v>448.20839999999998</c:v>
                </c:pt>
                <c:pt idx="2942">
                  <c:v>448.36079999999998</c:v>
                </c:pt>
                <c:pt idx="2943">
                  <c:v>448.51319999999998</c:v>
                </c:pt>
                <c:pt idx="2944">
                  <c:v>448.66559999999998</c:v>
                </c:pt>
                <c:pt idx="2945">
                  <c:v>448.81799999999998</c:v>
                </c:pt>
                <c:pt idx="2946">
                  <c:v>448.97039999999998</c:v>
                </c:pt>
                <c:pt idx="2947">
                  <c:v>449.12279999999998</c:v>
                </c:pt>
                <c:pt idx="2948">
                  <c:v>449.27519999999998</c:v>
                </c:pt>
                <c:pt idx="2949">
                  <c:v>449.42759999999998</c:v>
                </c:pt>
                <c:pt idx="2950">
                  <c:v>449.58</c:v>
                </c:pt>
                <c:pt idx="2951">
                  <c:v>449.73239999999998</c:v>
                </c:pt>
                <c:pt idx="2952">
                  <c:v>449.88479999999998</c:v>
                </c:pt>
                <c:pt idx="2953">
                  <c:v>450.03719999999998</c:v>
                </c:pt>
                <c:pt idx="2954">
                  <c:v>450.18959999999998</c:v>
                </c:pt>
                <c:pt idx="2955">
                  <c:v>450.34199999999998</c:v>
                </c:pt>
                <c:pt idx="2956">
                  <c:v>450.49439999999998</c:v>
                </c:pt>
                <c:pt idx="2957">
                  <c:v>450.64679999999998</c:v>
                </c:pt>
                <c:pt idx="2958">
                  <c:v>450.79919999999998</c:v>
                </c:pt>
                <c:pt idx="2959">
                  <c:v>450.95159999999998</c:v>
                </c:pt>
                <c:pt idx="2960">
                  <c:v>451.10399999999998</c:v>
                </c:pt>
                <c:pt idx="2961">
                  <c:v>451.25639999999999</c:v>
                </c:pt>
                <c:pt idx="2962">
                  <c:v>451.40879999999999</c:v>
                </c:pt>
                <c:pt idx="2963">
                  <c:v>451.56119999999999</c:v>
                </c:pt>
                <c:pt idx="2964">
                  <c:v>451.71359999999999</c:v>
                </c:pt>
                <c:pt idx="2965">
                  <c:v>451.86599999999999</c:v>
                </c:pt>
                <c:pt idx="2966">
                  <c:v>452.01839999999999</c:v>
                </c:pt>
                <c:pt idx="2967">
                  <c:v>452.17079999999999</c:v>
                </c:pt>
                <c:pt idx="2968">
                  <c:v>452.32319999999999</c:v>
                </c:pt>
                <c:pt idx="2969">
                  <c:v>452.47559999999999</c:v>
                </c:pt>
                <c:pt idx="2970">
                  <c:v>452.62799999999999</c:v>
                </c:pt>
                <c:pt idx="2971">
                  <c:v>452.78039999999999</c:v>
                </c:pt>
                <c:pt idx="2972">
                  <c:v>452.93279999999999</c:v>
                </c:pt>
                <c:pt idx="2973">
                  <c:v>453.08519999999999</c:v>
                </c:pt>
                <c:pt idx="2974">
                  <c:v>453.23759999999999</c:v>
                </c:pt>
                <c:pt idx="2975">
                  <c:v>453.39</c:v>
                </c:pt>
                <c:pt idx="2976">
                  <c:v>453.54239999999999</c:v>
                </c:pt>
                <c:pt idx="2977">
                  <c:v>453.69479999999999</c:v>
                </c:pt>
                <c:pt idx="2978">
                  <c:v>453.84719999999999</c:v>
                </c:pt>
                <c:pt idx="2979">
                  <c:v>453.99959999999999</c:v>
                </c:pt>
                <c:pt idx="2980">
                  <c:v>454.15199999999999</c:v>
                </c:pt>
                <c:pt idx="2981">
                  <c:v>454.30439999999999</c:v>
                </c:pt>
                <c:pt idx="2982">
                  <c:v>454.45679999999999</c:v>
                </c:pt>
                <c:pt idx="2983">
                  <c:v>454.60919999999999</c:v>
                </c:pt>
                <c:pt idx="2984">
                  <c:v>454.76159999999999</c:v>
                </c:pt>
                <c:pt idx="2985">
                  <c:v>454.91399999999999</c:v>
                </c:pt>
                <c:pt idx="2986">
                  <c:v>455.06639999999999</c:v>
                </c:pt>
                <c:pt idx="2987">
                  <c:v>455.21879999999999</c:v>
                </c:pt>
                <c:pt idx="2988">
                  <c:v>455.37119999999999</c:v>
                </c:pt>
                <c:pt idx="2989">
                  <c:v>455.52359999999999</c:v>
                </c:pt>
                <c:pt idx="2990">
                  <c:v>455.67599999999999</c:v>
                </c:pt>
                <c:pt idx="2991">
                  <c:v>455.82839999999999</c:v>
                </c:pt>
                <c:pt idx="2992">
                  <c:v>455.98079999999999</c:v>
                </c:pt>
                <c:pt idx="2993">
                  <c:v>456.13319999999999</c:v>
                </c:pt>
                <c:pt idx="2994">
                  <c:v>456.28559999999999</c:v>
                </c:pt>
                <c:pt idx="2995">
                  <c:v>456.43799999999999</c:v>
                </c:pt>
                <c:pt idx="2996">
                  <c:v>456.59039999999999</c:v>
                </c:pt>
                <c:pt idx="2997">
                  <c:v>456.74279999999999</c:v>
                </c:pt>
                <c:pt idx="2998">
                  <c:v>456.89519999999999</c:v>
                </c:pt>
                <c:pt idx="2999">
                  <c:v>457.04759999999999</c:v>
                </c:pt>
                <c:pt idx="3000">
                  <c:v>457.2</c:v>
                </c:pt>
                <c:pt idx="3001">
                  <c:v>457.35239999999999</c:v>
                </c:pt>
                <c:pt idx="3002">
                  <c:v>457.50479999999999</c:v>
                </c:pt>
                <c:pt idx="3003">
                  <c:v>457.65719999999999</c:v>
                </c:pt>
                <c:pt idx="3004">
                  <c:v>457.80959999999999</c:v>
                </c:pt>
                <c:pt idx="3005">
                  <c:v>457.96199999999999</c:v>
                </c:pt>
                <c:pt idx="3006">
                  <c:v>458.11439999999999</c:v>
                </c:pt>
                <c:pt idx="3007">
                  <c:v>458.26679999999999</c:v>
                </c:pt>
                <c:pt idx="3008">
                  <c:v>458.41919999999999</c:v>
                </c:pt>
                <c:pt idx="3009">
                  <c:v>458.57159999999999</c:v>
                </c:pt>
                <c:pt idx="3010">
                  <c:v>458.72399999999999</c:v>
                </c:pt>
                <c:pt idx="3011">
                  <c:v>458.87639999999999</c:v>
                </c:pt>
                <c:pt idx="3012">
                  <c:v>459.02879999999999</c:v>
                </c:pt>
                <c:pt idx="3013">
                  <c:v>459.18119999999999</c:v>
                </c:pt>
                <c:pt idx="3014">
                  <c:v>459.33359999999999</c:v>
                </c:pt>
                <c:pt idx="3015">
                  <c:v>459.48599999999999</c:v>
                </c:pt>
                <c:pt idx="3016">
                  <c:v>459.63839999999999</c:v>
                </c:pt>
                <c:pt idx="3017">
                  <c:v>459.79079999999999</c:v>
                </c:pt>
                <c:pt idx="3018">
                  <c:v>459.94319999999999</c:v>
                </c:pt>
                <c:pt idx="3019">
                  <c:v>460.09559999999999</c:v>
                </c:pt>
                <c:pt idx="3020">
                  <c:v>460.24799999999999</c:v>
                </c:pt>
                <c:pt idx="3021">
                  <c:v>460.40039999999999</c:v>
                </c:pt>
                <c:pt idx="3022">
                  <c:v>460.55279999999999</c:v>
                </c:pt>
                <c:pt idx="3023">
                  <c:v>460.70519999999999</c:v>
                </c:pt>
                <c:pt idx="3024">
                  <c:v>460.85759999999999</c:v>
                </c:pt>
                <c:pt idx="3025">
                  <c:v>461.01</c:v>
                </c:pt>
                <c:pt idx="3026">
                  <c:v>461.16239999999999</c:v>
                </c:pt>
                <c:pt idx="3027">
                  <c:v>461.31479999999999</c:v>
                </c:pt>
                <c:pt idx="3028">
                  <c:v>461.46719999999999</c:v>
                </c:pt>
                <c:pt idx="3029">
                  <c:v>461.61959999999999</c:v>
                </c:pt>
                <c:pt idx="3030">
                  <c:v>461.77199999999999</c:v>
                </c:pt>
                <c:pt idx="3031">
                  <c:v>461.92439999999999</c:v>
                </c:pt>
                <c:pt idx="3032">
                  <c:v>462.07679999999999</c:v>
                </c:pt>
                <c:pt idx="3033">
                  <c:v>462.22919999999999</c:v>
                </c:pt>
                <c:pt idx="3034">
                  <c:v>462.38159999999999</c:v>
                </c:pt>
                <c:pt idx="3035">
                  <c:v>462.53399999999999</c:v>
                </c:pt>
                <c:pt idx="3036">
                  <c:v>462.68639999999999</c:v>
                </c:pt>
                <c:pt idx="3037">
                  <c:v>462.83879999999999</c:v>
                </c:pt>
                <c:pt idx="3038">
                  <c:v>462.99119999999999</c:v>
                </c:pt>
                <c:pt idx="3039">
                  <c:v>463.14359999999999</c:v>
                </c:pt>
                <c:pt idx="3040">
                  <c:v>463.29599999999999</c:v>
                </c:pt>
                <c:pt idx="3041">
                  <c:v>463.44839999999999</c:v>
                </c:pt>
                <c:pt idx="3042">
                  <c:v>463.60079999999999</c:v>
                </c:pt>
                <c:pt idx="3043">
                  <c:v>463.75319999999999</c:v>
                </c:pt>
                <c:pt idx="3044">
                  <c:v>463.90559999999999</c:v>
                </c:pt>
                <c:pt idx="3045">
                  <c:v>464.05799999999999</c:v>
                </c:pt>
                <c:pt idx="3046">
                  <c:v>464.21039999999999</c:v>
                </c:pt>
                <c:pt idx="3047">
                  <c:v>464.36279999999999</c:v>
                </c:pt>
                <c:pt idx="3048">
                  <c:v>464.51519999999999</c:v>
                </c:pt>
                <c:pt idx="3049">
                  <c:v>464.66759999999999</c:v>
                </c:pt>
                <c:pt idx="3050">
                  <c:v>464.82</c:v>
                </c:pt>
                <c:pt idx="3051">
                  <c:v>464.97239999999999</c:v>
                </c:pt>
                <c:pt idx="3052">
                  <c:v>465.12479999999999</c:v>
                </c:pt>
                <c:pt idx="3053">
                  <c:v>465.27719999999999</c:v>
                </c:pt>
                <c:pt idx="3054">
                  <c:v>465.42959999999999</c:v>
                </c:pt>
                <c:pt idx="3055">
                  <c:v>465.58199999999999</c:v>
                </c:pt>
                <c:pt idx="3056">
                  <c:v>465.73439999999999</c:v>
                </c:pt>
                <c:pt idx="3057">
                  <c:v>465.88679999999999</c:v>
                </c:pt>
                <c:pt idx="3058">
                  <c:v>466.03919999999999</c:v>
                </c:pt>
                <c:pt idx="3059">
                  <c:v>466.19159999999999</c:v>
                </c:pt>
                <c:pt idx="3060">
                  <c:v>466.34399999999999</c:v>
                </c:pt>
                <c:pt idx="3061">
                  <c:v>466.49639999999999</c:v>
                </c:pt>
                <c:pt idx="3062">
                  <c:v>466.64879999999999</c:v>
                </c:pt>
                <c:pt idx="3063">
                  <c:v>466.80119999999999</c:v>
                </c:pt>
                <c:pt idx="3064">
                  <c:v>466.95359999999999</c:v>
                </c:pt>
                <c:pt idx="3065">
                  <c:v>467.10599999999999</c:v>
                </c:pt>
                <c:pt idx="3066">
                  <c:v>467.25839999999999</c:v>
                </c:pt>
                <c:pt idx="3067">
                  <c:v>467.41079999999999</c:v>
                </c:pt>
                <c:pt idx="3068">
                  <c:v>467.56319999999999</c:v>
                </c:pt>
                <c:pt idx="3069">
                  <c:v>467.71559999999999</c:v>
                </c:pt>
                <c:pt idx="3070">
                  <c:v>467.86799999999999</c:v>
                </c:pt>
                <c:pt idx="3071">
                  <c:v>468.0204</c:v>
                </c:pt>
                <c:pt idx="3072">
                  <c:v>468.1728</c:v>
                </c:pt>
                <c:pt idx="3073">
                  <c:v>468.3252</c:v>
                </c:pt>
                <c:pt idx="3074">
                  <c:v>468.4776</c:v>
                </c:pt>
                <c:pt idx="3075">
                  <c:v>468.63</c:v>
                </c:pt>
                <c:pt idx="3076">
                  <c:v>468.7824</c:v>
                </c:pt>
                <c:pt idx="3077">
                  <c:v>468.9348</c:v>
                </c:pt>
                <c:pt idx="3078">
                  <c:v>469.0872</c:v>
                </c:pt>
                <c:pt idx="3079">
                  <c:v>469.2396</c:v>
                </c:pt>
                <c:pt idx="3080">
                  <c:v>469.392</c:v>
                </c:pt>
                <c:pt idx="3081">
                  <c:v>469.5444</c:v>
                </c:pt>
                <c:pt idx="3082">
                  <c:v>469.6968</c:v>
                </c:pt>
                <c:pt idx="3083">
                  <c:v>469.8492</c:v>
                </c:pt>
                <c:pt idx="3084">
                  <c:v>470.0016</c:v>
                </c:pt>
                <c:pt idx="3085">
                  <c:v>470.154</c:v>
                </c:pt>
                <c:pt idx="3086">
                  <c:v>470.3064</c:v>
                </c:pt>
                <c:pt idx="3087">
                  <c:v>470.4588</c:v>
                </c:pt>
                <c:pt idx="3088">
                  <c:v>470.6112</c:v>
                </c:pt>
                <c:pt idx="3089">
                  <c:v>470.7636</c:v>
                </c:pt>
                <c:pt idx="3090">
                  <c:v>470.916</c:v>
                </c:pt>
                <c:pt idx="3091">
                  <c:v>471.0684</c:v>
                </c:pt>
                <c:pt idx="3092">
                  <c:v>471.2208</c:v>
                </c:pt>
                <c:pt idx="3093">
                  <c:v>471.3732</c:v>
                </c:pt>
                <c:pt idx="3094">
                  <c:v>471.5256</c:v>
                </c:pt>
                <c:pt idx="3095">
                  <c:v>471.678</c:v>
                </c:pt>
                <c:pt idx="3096">
                  <c:v>471.8304</c:v>
                </c:pt>
                <c:pt idx="3097">
                  <c:v>471.9828</c:v>
                </c:pt>
                <c:pt idx="3098">
                  <c:v>472.1352</c:v>
                </c:pt>
                <c:pt idx="3099">
                  <c:v>472.2876</c:v>
                </c:pt>
                <c:pt idx="3100">
                  <c:v>472.44</c:v>
                </c:pt>
                <c:pt idx="3101">
                  <c:v>472.5924</c:v>
                </c:pt>
                <c:pt idx="3102">
                  <c:v>472.7448</c:v>
                </c:pt>
                <c:pt idx="3103">
                  <c:v>472.8972</c:v>
                </c:pt>
                <c:pt idx="3104">
                  <c:v>473.0496</c:v>
                </c:pt>
                <c:pt idx="3105">
                  <c:v>473.202</c:v>
                </c:pt>
                <c:pt idx="3106">
                  <c:v>473.3544</c:v>
                </c:pt>
                <c:pt idx="3107">
                  <c:v>473.5068</c:v>
                </c:pt>
                <c:pt idx="3108">
                  <c:v>473.6592</c:v>
                </c:pt>
                <c:pt idx="3109">
                  <c:v>473.8116</c:v>
                </c:pt>
                <c:pt idx="3110">
                  <c:v>473.964</c:v>
                </c:pt>
                <c:pt idx="3111">
                  <c:v>474.1164</c:v>
                </c:pt>
                <c:pt idx="3112">
                  <c:v>474.2688</c:v>
                </c:pt>
                <c:pt idx="3113">
                  <c:v>474.4212</c:v>
                </c:pt>
                <c:pt idx="3114">
                  <c:v>474.5736</c:v>
                </c:pt>
                <c:pt idx="3115">
                  <c:v>474.726</c:v>
                </c:pt>
                <c:pt idx="3116">
                  <c:v>474.8784</c:v>
                </c:pt>
                <c:pt idx="3117">
                  <c:v>475.0308</c:v>
                </c:pt>
                <c:pt idx="3118">
                  <c:v>475.1832</c:v>
                </c:pt>
                <c:pt idx="3119">
                  <c:v>475.3356</c:v>
                </c:pt>
                <c:pt idx="3120">
                  <c:v>475.488</c:v>
                </c:pt>
                <c:pt idx="3121">
                  <c:v>475.6404</c:v>
                </c:pt>
                <c:pt idx="3122">
                  <c:v>475.7928</c:v>
                </c:pt>
                <c:pt idx="3123">
                  <c:v>475.9452</c:v>
                </c:pt>
                <c:pt idx="3124">
                  <c:v>476.0976</c:v>
                </c:pt>
                <c:pt idx="3125">
                  <c:v>476.25</c:v>
                </c:pt>
                <c:pt idx="3126">
                  <c:v>476.4024</c:v>
                </c:pt>
                <c:pt idx="3127">
                  <c:v>476.5548</c:v>
                </c:pt>
                <c:pt idx="3128">
                  <c:v>476.7072</c:v>
                </c:pt>
                <c:pt idx="3129">
                  <c:v>476.8596</c:v>
                </c:pt>
                <c:pt idx="3130">
                  <c:v>477.012</c:v>
                </c:pt>
                <c:pt idx="3131">
                  <c:v>477.1644</c:v>
                </c:pt>
                <c:pt idx="3132">
                  <c:v>477.3168</c:v>
                </c:pt>
                <c:pt idx="3133">
                  <c:v>477.4692</c:v>
                </c:pt>
                <c:pt idx="3134">
                  <c:v>477.6216</c:v>
                </c:pt>
                <c:pt idx="3135">
                  <c:v>477.774</c:v>
                </c:pt>
                <c:pt idx="3136">
                  <c:v>477.9264</c:v>
                </c:pt>
                <c:pt idx="3137">
                  <c:v>478.0788</c:v>
                </c:pt>
                <c:pt idx="3138">
                  <c:v>478.2312</c:v>
                </c:pt>
                <c:pt idx="3139">
                  <c:v>478.3836</c:v>
                </c:pt>
                <c:pt idx="3140">
                  <c:v>478.536</c:v>
                </c:pt>
                <c:pt idx="3141">
                  <c:v>478.6884</c:v>
                </c:pt>
                <c:pt idx="3142">
                  <c:v>478.8408</c:v>
                </c:pt>
                <c:pt idx="3143">
                  <c:v>478.9932</c:v>
                </c:pt>
                <c:pt idx="3144">
                  <c:v>479.1456</c:v>
                </c:pt>
                <c:pt idx="3145">
                  <c:v>479.298</c:v>
                </c:pt>
                <c:pt idx="3146">
                  <c:v>479.4504</c:v>
                </c:pt>
                <c:pt idx="3147">
                  <c:v>479.6028</c:v>
                </c:pt>
                <c:pt idx="3148">
                  <c:v>479.7552</c:v>
                </c:pt>
                <c:pt idx="3149">
                  <c:v>479.9076</c:v>
                </c:pt>
                <c:pt idx="3150">
                  <c:v>480.06</c:v>
                </c:pt>
                <c:pt idx="3151">
                  <c:v>480.2124</c:v>
                </c:pt>
                <c:pt idx="3152">
                  <c:v>480.3648</c:v>
                </c:pt>
                <c:pt idx="3153">
                  <c:v>480.5172</c:v>
                </c:pt>
                <c:pt idx="3154">
                  <c:v>480.6696</c:v>
                </c:pt>
                <c:pt idx="3155">
                  <c:v>480.822</c:v>
                </c:pt>
                <c:pt idx="3156">
                  <c:v>480.9744</c:v>
                </c:pt>
                <c:pt idx="3157">
                  <c:v>481.1268</c:v>
                </c:pt>
                <c:pt idx="3158">
                  <c:v>481.2792</c:v>
                </c:pt>
                <c:pt idx="3159">
                  <c:v>481.4316</c:v>
                </c:pt>
                <c:pt idx="3160">
                  <c:v>481.584</c:v>
                </c:pt>
                <c:pt idx="3161">
                  <c:v>481.7364</c:v>
                </c:pt>
                <c:pt idx="3162">
                  <c:v>481.8888</c:v>
                </c:pt>
                <c:pt idx="3163">
                  <c:v>482.0412</c:v>
                </c:pt>
                <c:pt idx="3164">
                  <c:v>482.1936</c:v>
                </c:pt>
                <c:pt idx="3165">
                  <c:v>482.346</c:v>
                </c:pt>
                <c:pt idx="3166">
                  <c:v>482.4984</c:v>
                </c:pt>
                <c:pt idx="3167">
                  <c:v>482.6508</c:v>
                </c:pt>
                <c:pt idx="3168">
                  <c:v>482.8032</c:v>
                </c:pt>
                <c:pt idx="3169">
                  <c:v>482.9556</c:v>
                </c:pt>
                <c:pt idx="3170">
                  <c:v>483.108</c:v>
                </c:pt>
                <c:pt idx="3171">
                  <c:v>483.2604</c:v>
                </c:pt>
                <c:pt idx="3172">
                  <c:v>483.4128</c:v>
                </c:pt>
                <c:pt idx="3173">
                  <c:v>483.5652</c:v>
                </c:pt>
                <c:pt idx="3174">
                  <c:v>483.7176</c:v>
                </c:pt>
                <c:pt idx="3175">
                  <c:v>483.87</c:v>
                </c:pt>
                <c:pt idx="3176">
                  <c:v>484.0224</c:v>
                </c:pt>
                <c:pt idx="3177">
                  <c:v>484.1748</c:v>
                </c:pt>
                <c:pt idx="3178">
                  <c:v>484.3272</c:v>
                </c:pt>
                <c:pt idx="3179">
                  <c:v>484.4796</c:v>
                </c:pt>
                <c:pt idx="3180">
                  <c:v>484.63200000000001</c:v>
                </c:pt>
                <c:pt idx="3181">
                  <c:v>484.78440000000001</c:v>
                </c:pt>
                <c:pt idx="3182">
                  <c:v>484.93680000000001</c:v>
                </c:pt>
                <c:pt idx="3183">
                  <c:v>485.08920000000001</c:v>
                </c:pt>
                <c:pt idx="3184">
                  <c:v>485.24160000000001</c:v>
                </c:pt>
                <c:pt idx="3185">
                  <c:v>485.39400000000001</c:v>
                </c:pt>
                <c:pt idx="3186">
                  <c:v>485.54640000000001</c:v>
                </c:pt>
                <c:pt idx="3187">
                  <c:v>485.69880000000001</c:v>
                </c:pt>
                <c:pt idx="3188">
                  <c:v>485.85120000000001</c:v>
                </c:pt>
                <c:pt idx="3189">
                  <c:v>486.00360000000001</c:v>
                </c:pt>
                <c:pt idx="3190">
                  <c:v>486.15600000000001</c:v>
                </c:pt>
                <c:pt idx="3191">
                  <c:v>486.30840000000001</c:v>
                </c:pt>
                <c:pt idx="3192">
                  <c:v>486.46080000000001</c:v>
                </c:pt>
                <c:pt idx="3193">
                  <c:v>486.61320000000001</c:v>
                </c:pt>
                <c:pt idx="3194">
                  <c:v>486.76560000000001</c:v>
                </c:pt>
                <c:pt idx="3195">
                  <c:v>486.91800000000001</c:v>
                </c:pt>
                <c:pt idx="3196">
                  <c:v>487.07040000000001</c:v>
                </c:pt>
                <c:pt idx="3197">
                  <c:v>487.22280000000001</c:v>
                </c:pt>
                <c:pt idx="3198">
                  <c:v>487.37520000000001</c:v>
                </c:pt>
                <c:pt idx="3199">
                  <c:v>487.52760000000001</c:v>
                </c:pt>
                <c:pt idx="3200">
                  <c:v>487.68</c:v>
                </c:pt>
                <c:pt idx="3201">
                  <c:v>487.83240000000001</c:v>
                </c:pt>
                <c:pt idx="3202">
                  <c:v>487.98480000000001</c:v>
                </c:pt>
                <c:pt idx="3203">
                  <c:v>488.13720000000001</c:v>
                </c:pt>
                <c:pt idx="3204">
                  <c:v>488.28960000000001</c:v>
                </c:pt>
                <c:pt idx="3205">
                  <c:v>488.44200000000001</c:v>
                </c:pt>
                <c:pt idx="3206">
                  <c:v>488.59440000000001</c:v>
                </c:pt>
                <c:pt idx="3207">
                  <c:v>488.74680000000001</c:v>
                </c:pt>
                <c:pt idx="3208">
                  <c:v>488.89920000000001</c:v>
                </c:pt>
                <c:pt idx="3209">
                  <c:v>489.05160000000001</c:v>
                </c:pt>
                <c:pt idx="3210">
                  <c:v>489.20400000000001</c:v>
                </c:pt>
                <c:pt idx="3211">
                  <c:v>489.35640000000001</c:v>
                </c:pt>
                <c:pt idx="3212">
                  <c:v>489.50880000000001</c:v>
                </c:pt>
                <c:pt idx="3213">
                  <c:v>489.66120000000001</c:v>
                </c:pt>
                <c:pt idx="3214">
                  <c:v>489.81360000000001</c:v>
                </c:pt>
                <c:pt idx="3215">
                  <c:v>489.96600000000001</c:v>
                </c:pt>
                <c:pt idx="3216">
                  <c:v>490.11840000000001</c:v>
                </c:pt>
                <c:pt idx="3217">
                  <c:v>490.27080000000001</c:v>
                </c:pt>
                <c:pt idx="3218">
                  <c:v>490.42320000000001</c:v>
                </c:pt>
                <c:pt idx="3219">
                  <c:v>490.57560000000001</c:v>
                </c:pt>
                <c:pt idx="3220">
                  <c:v>490.72800000000001</c:v>
                </c:pt>
                <c:pt idx="3221">
                  <c:v>490.88040000000001</c:v>
                </c:pt>
                <c:pt idx="3222">
                  <c:v>491.03280000000001</c:v>
                </c:pt>
                <c:pt idx="3223">
                  <c:v>491.18520000000001</c:v>
                </c:pt>
                <c:pt idx="3224">
                  <c:v>491.33760000000001</c:v>
                </c:pt>
                <c:pt idx="3225">
                  <c:v>491.49</c:v>
                </c:pt>
                <c:pt idx="3226">
                  <c:v>491.64240000000001</c:v>
                </c:pt>
                <c:pt idx="3227">
                  <c:v>491.79480000000001</c:v>
                </c:pt>
                <c:pt idx="3228">
                  <c:v>491.94720000000001</c:v>
                </c:pt>
                <c:pt idx="3229">
                  <c:v>492.09960000000001</c:v>
                </c:pt>
                <c:pt idx="3230">
                  <c:v>492.25200000000001</c:v>
                </c:pt>
                <c:pt idx="3231">
                  <c:v>492.40440000000001</c:v>
                </c:pt>
                <c:pt idx="3232">
                  <c:v>492.55680000000001</c:v>
                </c:pt>
                <c:pt idx="3233">
                  <c:v>492.70920000000001</c:v>
                </c:pt>
                <c:pt idx="3234">
                  <c:v>492.86160000000001</c:v>
                </c:pt>
                <c:pt idx="3235">
                  <c:v>493.01400000000001</c:v>
                </c:pt>
                <c:pt idx="3236">
                  <c:v>493.16640000000001</c:v>
                </c:pt>
                <c:pt idx="3237">
                  <c:v>493.31880000000001</c:v>
                </c:pt>
                <c:pt idx="3238">
                  <c:v>493.47120000000001</c:v>
                </c:pt>
                <c:pt idx="3239">
                  <c:v>493.62360000000001</c:v>
                </c:pt>
                <c:pt idx="3240">
                  <c:v>493.77600000000001</c:v>
                </c:pt>
                <c:pt idx="3241">
                  <c:v>493.92840000000001</c:v>
                </c:pt>
                <c:pt idx="3242">
                  <c:v>494.08080000000001</c:v>
                </c:pt>
                <c:pt idx="3243">
                  <c:v>494.23320000000001</c:v>
                </c:pt>
                <c:pt idx="3244">
                  <c:v>494.38560000000001</c:v>
                </c:pt>
                <c:pt idx="3245">
                  <c:v>494.53800000000001</c:v>
                </c:pt>
                <c:pt idx="3246">
                  <c:v>494.69040000000001</c:v>
                </c:pt>
                <c:pt idx="3247">
                  <c:v>494.84280000000001</c:v>
                </c:pt>
                <c:pt idx="3248">
                  <c:v>494.99520000000001</c:v>
                </c:pt>
                <c:pt idx="3249">
                  <c:v>495.14760000000001</c:v>
                </c:pt>
                <c:pt idx="3250">
                  <c:v>495.3</c:v>
                </c:pt>
                <c:pt idx="3251">
                  <c:v>495.45240000000001</c:v>
                </c:pt>
                <c:pt idx="3252">
                  <c:v>495.60480000000001</c:v>
                </c:pt>
                <c:pt idx="3253">
                  <c:v>495.75720000000001</c:v>
                </c:pt>
                <c:pt idx="3254">
                  <c:v>495.90960000000001</c:v>
                </c:pt>
                <c:pt idx="3255">
                  <c:v>496.06200000000001</c:v>
                </c:pt>
                <c:pt idx="3256">
                  <c:v>496.21440000000001</c:v>
                </c:pt>
                <c:pt idx="3257">
                  <c:v>496.36680000000001</c:v>
                </c:pt>
                <c:pt idx="3258">
                  <c:v>496.51920000000001</c:v>
                </c:pt>
                <c:pt idx="3259">
                  <c:v>496.67160000000001</c:v>
                </c:pt>
                <c:pt idx="3260">
                  <c:v>496.82400000000001</c:v>
                </c:pt>
                <c:pt idx="3261">
                  <c:v>496.97640000000001</c:v>
                </c:pt>
                <c:pt idx="3262">
                  <c:v>497.12880000000001</c:v>
                </c:pt>
                <c:pt idx="3263">
                  <c:v>497.28120000000001</c:v>
                </c:pt>
                <c:pt idx="3264">
                  <c:v>497.43360000000001</c:v>
                </c:pt>
                <c:pt idx="3265">
                  <c:v>497.58600000000001</c:v>
                </c:pt>
                <c:pt idx="3266">
                  <c:v>497.73840000000001</c:v>
                </c:pt>
                <c:pt idx="3267">
                  <c:v>497.89080000000001</c:v>
                </c:pt>
                <c:pt idx="3268">
                  <c:v>498.04320000000001</c:v>
                </c:pt>
                <c:pt idx="3269">
                  <c:v>498.19560000000001</c:v>
                </c:pt>
                <c:pt idx="3270">
                  <c:v>498.34800000000001</c:v>
                </c:pt>
                <c:pt idx="3271">
                  <c:v>498.50040000000001</c:v>
                </c:pt>
                <c:pt idx="3272">
                  <c:v>498.65280000000001</c:v>
                </c:pt>
                <c:pt idx="3273">
                  <c:v>498.80520000000001</c:v>
                </c:pt>
                <c:pt idx="3274">
                  <c:v>498.95760000000001</c:v>
                </c:pt>
                <c:pt idx="3275">
                  <c:v>499.11</c:v>
                </c:pt>
                <c:pt idx="3276">
                  <c:v>499.26240000000001</c:v>
                </c:pt>
                <c:pt idx="3277">
                  <c:v>499.41480000000001</c:v>
                </c:pt>
                <c:pt idx="3278">
                  <c:v>499.56720000000001</c:v>
                </c:pt>
                <c:pt idx="3279">
                  <c:v>499.71960000000001</c:v>
                </c:pt>
                <c:pt idx="3280">
                  <c:v>499.87200000000001</c:v>
                </c:pt>
                <c:pt idx="3281">
                  <c:v>500.02440000000001</c:v>
                </c:pt>
                <c:pt idx="3282">
                  <c:v>500.17680000000001</c:v>
                </c:pt>
                <c:pt idx="3283">
                  <c:v>500.32920000000001</c:v>
                </c:pt>
                <c:pt idx="3284">
                  <c:v>500.48160000000001</c:v>
                </c:pt>
                <c:pt idx="3285">
                  <c:v>500.63400000000001</c:v>
                </c:pt>
                <c:pt idx="3286">
                  <c:v>500.78640000000001</c:v>
                </c:pt>
                <c:pt idx="3287">
                  <c:v>500.93880000000001</c:v>
                </c:pt>
                <c:pt idx="3288">
                  <c:v>501.09120000000001</c:v>
                </c:pt>
                <c:pt idx="3289">
                  <c:v>501.24360000000001</c:v>
                </c:pt>
                <c:pt idx="3290">
                  <c:v>501.39600000000002</c:v>
                </c:pt>
                <c:pt idx="3291">
                  <c:v>501.54840000000002</c:v>
                </c:pt>
                <c:pt idx="3292">
                  <c:v>501.70080000000002</c:v>
                </c:pt>
                <c:pt idx="3293">
                  <c:v>501.85320000000002</c:v>
                </c:pt>
                <c:pt idx="3294">
                  <c:v>502.00560000000002</c:v>
                </c:pt>
                <c:pt idx="3295">
                  <c:v>502.15800000000002</c:v>
                </c:pt>
                <c:pt idx="3296">
                  <c:v>502.31040000000002</c:v>
                </c:pt>
                <c:pt idx="3297">
                  <c:v>502.46280000000002</c:v>
                </c:pt>
                <c:pt idx="3298">
                  <c:v>502.61520000000002</c:v>
                </c:pt>
                <c:pt idx="3299">
                  <c:v>502.76760000000002</c:v>
                </c:pt>
                <c:pt idx="3300">
                  <c:v>502.92</c:v>
                </c:pt>
                <c:pt idx="3301">
                  <c:v>503.07240000000002</c:v>
                </c:pt>
                <c:pt idx="3302">
                  <c:v>503.22480000000002</c:v>
                </c:pt>
                <c:pt idx="3303">
                  <c:v>503.37720000000002</c:v>
                </c:pt>
                <c:pt idx="3304">
                  <c:v>503.52960000000002</c:v>
                </c:pt>
                <c:pt idx="3305">
                  <c:v>503.68200000000002</c:v>
                </c:pt>
                <c:pt idx="3306">
                  <c:v>503.83440000000002</c:v>
                </c:pt>
                <c:pt idx="3307">
                  <c:v>503.98680000000002</c:v>
                </c:pt>
                <c:pt idx="3308">
                  <c:v>504.13920000000002</c:v>
                </c:pt>
                <c:pt idx="3309">
                  <c:v>504.29160000000002</c:v>
                </c:pt>
                <c:pt idx="3310">
                  <c:v>504.44400000000002</c:v>
                </c:pt>
                <c:pt idx="3311">
                  <c:v>504.59640000000002</c:v>
                </c:pt>
                <c:pt idx="3312">
                  <c:v>504.74880000000002</c:v>
                </c:pt>
                <c:pt idx="3313">
                  <c:v>504.90120000000002</c:v>
                </c:pt>
                <c:pt idx="3314">
                  <c:v>505.05360000000002</c:v>
                </c:pt>
                <c:pt idx="3315">
                  <c:v>505.20600000000002</c:v>
                </c:pt>
                <c:pt idx="3316">
                  <c:v>505.35840000000002</c:v>
                </c:pt>
                <c:pt idx="3317">
                  <c:v>505.51080000000002</c:v>
                </c:pt>
                <c:pt idx="3318">
                  <c:v>505.66320000000002</c:v>
                </c:pt>
                <c:pt idx="3319">
                  <c:v>505.81560000000002</c:v>
                </c:pt>
                <c:pt idx="3320">
                  <c:v>505.96800000000002</c:v>
                </c:pt>
                <c:pt idx="3321">
                  <c:v>506.12040000000002</c:v>
                </c:pt>
                <c:pt idx="3322">
                  <c:v>506.27280000000002</c:v>
                </c:pt>
                <c:pt idx="3323">
                  <c:v>506.42520000000002</c:v>
                </c:pt>
                <c:pt idx="3324">
                  <c:v>506.57760000000002</c:v>
                </c:pt>
                <c:pt idx="3325">
                  <c:v>506.73</c:v>
                </c:pt>
                <c:pt idx="3326">
                  <c:v>506.88240000000002</c:v>
                </c:pt>
                <c:pt idx="3327">
                  <c:v>507.03480000000002</c:v>
                </c:pt>
                <c:pt idx="3328">
                  <c:v>507.18720000000002</c:v>
                </c:pt>
                <c:pt idx="3329">
                  <c:v>507.33960000000002</c:v>
                </c:pt>
                <c:pt idx="3330">
                  <c:v>507.49200000000002</c:v>
                </c:pt>
                <c:pt idx="3331">
                  <c:v>507.64440000000002</c:v>
                </c:pt>
                <c:pt idx="3332">
                  <c:v>507.79680000000002</c:v>
                </c:pt>
                <c:pt idx="3333">
                  <c:v>507.94920000000002</c:v>
                </c:pt>
                <c:pt idx="3334">
                  <c:v>508.10160000000002</c:v>
                </c:pt>
                <c:pt idx="3335">
                  <c:v>508.25400000000002</c:v>
                </c:pt>
                <c:pt idx="3336">
                  <c:v>508.40640000000002</c:v>
                </c:pt>
                <c:pt idx="3337">
                  <c:v>508.55880000000002</c:v>
                </c:pt>
                <c:pt idx="3338">
                  <c:v>508.71120000000002</c:v>
                </c:pt>
                <c:pt idx="3339">
                  <c:v>508.86360000000002</c:v>
                </c:pt>
                <c:pt idx="3340">
                  <c:v>509.01600000000002</c:v>
                </c:pt>
                <c:pt idx="3341">
                  <c:v>509.16840000000002</c:v>
                </c:pt>
                <c:pt idx="3342">
                  <c:v>509.32080000000002</c:v>
                </c:pt>
                <c:pt idx="3343">
                  <c:v>509.47320000000002</c:v>
                </c:pt>
                <c:pt idx="3344">
                  <c:v>509.62560000000002</c:v>
                </c:pt>
                <c:pt idx="3345">
                  <c:v>509.77800000000002</c:v>
                </c:pt>
                <c:pt idx="3346">
                  <c:v>509.93040000000002</c:v>
                </c:pt>
                <c:pt idx="3347">
                  <c:v>510.08280000000002</c:v>
                </c:pt>
                <c:pt idx="3348">
                  <c:v>510.23520000000002</c:v>
                </c:pt>
                <c:pt idx="3349">
                  <c:v>510.38760000000002</c:v>
                </c:pt>
                <c:pt idx="3350">
                  <c:v>510.54</c:v>
                </c:pt>
                <c:pt idx="3351">
                  <c:v>510.69240000000002</c:v>
                </c:pt>
                <c:pt idx="3352">
                  <c:v>510.84480000000002</c:v>
                </c:pt>
                <c:pt idx="3353">
                  <c:v>510.99720000000002</c:v>
                </c:pt>
                <c:pt idx="3354">
                  <c:v>511.14960000000002</c:v>
                </c:pt>
                <c:pt idx="3355">
                  <c:v>511.30200000000002</c:v>
                </c:pt>
                <c:pt idx="3356">
                  <c:v>511.45440000000002</c:v>
                </c:pt>
                <c:pt idx="3357">
                  <c:v>511.60680000000002</c:v>
                </c:pt>
                <c:pt idx="3358">
                  <c:v>511.75920000000002</c:v>
                </c:pt>
                <c:pt idx="3359">
                  <c:v>511.91160000000002</c:v>
                </c:pt>
                <c:pt idx="3360">
                  <c:v>512.06399999999996</c:v>
                </c:pt>
                <c:pt idx="3361">
                  <c:v>512.21640000000002</c:v>
                </c:pt>
                <c:pt idx="3362">
                  <c:v>512.36879999999996</c:v>
                </c:pt>
                <c:pt idx="3363">
                  <c:v>512.52120000000002</c:v>
                </c:pt>
                <c:pt idx="3364">
                  <c:v>512.67359999999996</c:v>
                </c:pt>
                <c:pt idx="3365">
                  <c:v>512.82600000000002</c:v>
                </c:pt>
                <c:pt idx="3366">
                  <c:v>512.97839999999997</c:v>
                </c:pt>
                <c:pt idx="3367">
                  <c:v>513.13080000000002</c:v>
                </c:pt>
                <c:pt idx="3368">
                  <c:v>513.28319999999997</c:v>
                </c:pt>
                <c:pt idx="3369">
                  <c:v>513.43560000000002</c:v>
                </c:pt>
                <c:pt idx="3370">
                  <c:v>513.58799999999997</c:v>
                </c:pt>
                <c:pt idx="3371">
                  <c:v>513.74040000000002</c:v>
                </c:pt>
                <c:pt idx="3372">
                  <c:v>513.89279999999997</c:v>
                </c:pt>
                <c:pt idx="3373">
                  <c:v>514.04520000000002</c:v>
                </c:pt>
                <c:pt idx="3374">
                  <c:v>514.19759999999997</c:v>
                </c:pt>
                <c:pt idx="3375">
                  <c:v>514.35</c:v>
                </c:pt>
                <c:pt idx="3376">
                  <c:v>514.50239999999997</c:v>
                </c:pt>
                <c:pt idx="3377">
                  <c:v>514.65480000000002</c:v>
                </c:pt>
                <c:pt idx="3378">
                  <c:v>514.80719999999997</c:v>
                </c:pt>
                <c:pt idx="3379">
                  <c:v>514.95960000000002</c:v>
                </c:pt>
                <c:pt idx="3380">
                  <c:v>515.11199999999997</c:v>
                </c:pt>
                <c:pt idx="3381">
                  <c:v>515.26440000000002</c:v>
                </c:pt>
                <c:pt idx="3382">
                  <c:v>515.41679999999997</c:v>
                </c:pt>
                <c:pt idx="3383">
                  <c:v>515.56920000000002</c:v>
                </c:pt>
                <c:pt idx="3384">
                  <c:v>515.72159999999997</c:v>
                </c:pt>
                <c:pt idx="3385">
                  <c:v>515.87400000000002</c:v>
                </c:pt>
                <c:pt idx="3386">
                  <c:v>516.02639999999997</c:v>
                </c:pt>
                <c:pt idx="3387">
                  <c:v>516.17880000000002</c:v>
                </c:pt>
                <c:pt idx="3388">
                  <c:v>516.33119999999997</c:v>
                </c:pt>
                <c:pt idx="3389">
                  <c:v>516.48360000000002</c:v>
                </c:pt>
                <c:pt idx="3390">
                  <c:v>516.63599999999997</c:v>
                </c:pt>
                <c:pt idx="3391">
                  <c:v>516.78840000000002</c:v>
                </c:pt>
                <c:pt idx="3392">
                  <c:v>516.94079999999997</c:v>
                </c:pt>
                <c:pt idx="3393">
                  <c:v>517.09320000000002</c:v>
                </c:pt>
                <c:pt idx="3394">
                  <c:v>517.24559999999997</c:v>
                </c:pt>
                <c:pt idx="3395">
                  <c:v>517.39800000000002</c:v>
                </c:pt>
                <c:pt idx="3396">
                  <c:v>517.55039999999997</c:v>
                </c:pt>
                <c:pt idx="3397">
                  <c:v>517.70280000000002</c:v>
                </c:pt>
                <c:pt idx="3398">
                  <c:v>517.85519999999997</c:v>
                </c:pt>
                <c:pt idx="3399">
                  <c:v>518.00760000000002</c:v>
                </c:pt>
                <c:pt idx="3400">
                  <c:v>518.16</c:v>
                </c:pt>
                <c:pt idx="3401">
                  <c:v>518.31240000000003</c:v>
                </c:pt>
                <c:pt idx="3402">
                  <c:v>518.46479999999997</c:v>
                </c:pt>
                <c:pt idx="3403">
                  <c:v>518.61720000000003</c:v>
                </c:pt>
                <c:pt idx="3404">
                  <c:v>518.76959999999997</c:v>
                </c:pt>
                <c:pt idx="3405">
                  <c:v>518.92200000000003</c:v>
                </c:pt>
                <c:pt idx="3406">
                  <c:v>519.07439999999997</c:v>
                </c:pt>
                <c:pt idx="3407">
                  <c:v>519.22680000000003</c:v>
                </c:pt>
                <c:pt idx="3408">
                  <c:v>519.37919999999997</c:v>
                </c:pt>
                <c:pt idx="3409">
                  <c:v>519.53160000000003</c:v>
                </c:pt>
                <c:pt idx="3410">
                  <c:v>519.68399999999997</c:v>
                </c:pt>
                <c:pt idx="3411">
                  <c:v>519.83640000000003</c:v>
                </c:pt>
                <c:pt idx="3412">
                  <c:v>519.98879999999997</c:v>
                </c:pt>
                <c:pt idx="3413">
                  <c:v>520.14120000000003</c:v>
                </c:pt>
                <c:pt idx="3414">
                  <c:v>520.29359999999997</c:v>
                </c:pt>
                <c:pt idx="3415">
                  <c:v>520.44600000000003</c:v>
                </c:pt>
                <c:pt idx="3416">
                  <c:v>520.59839999999997</c:v>
                </c:pt>
                <c:pt idx="3417">
                  <c:v>520.75080000000003</c:v>
                </c:pt>
                <c:pt idx="3418">
                  <c:v>520.90319999999997</c:v>
                </c:pt>
                <c:pt idx="3419">
                  <c:v>521.05560000000003</c:v>
                </c:pt>
                <c:pt idx="3420">
                  <c:v>521.20799999999997</c:v>
                </c:pt>
                <c:pt idx="3421">
                  <c:v>521.36040000000003</c:v>
                </c:pt>
                <c:pt idx="3422">
                  <c:v>521.51279999999997</c:v>
                </c:pt>
                <c:pt idx="3423">
                  <c:v>521.66520000000003</c:v>
                </c:pt>
                <c:pt idx="3424">
                  <c:v>521.81759999999997</c:v>
                </c:pt>
                <c:pt idx="3425">
                  <c:v>521.97</c:v>
                </c:pt>
                <c:pt idx="3426">
                  <c:v>522.12239999999997</c:v>
                </c:pt>
                <c:pt idx="3427">
                  <c:v>522.27480000000003</c:v>
                </c:pt>
                <c:pt idx="3428">
                  <c:v>522.42719999999997</c:v>
                </c:pt>
                <c:pt idx="3429">
                  <c:v>522.57960000000003</c:v>
                </c:pt>
                <c:pt idx="3430">
                  <c:v>522.73199999999997</c:v>
                </c:pt>
                <c:pt idx="3431">
                  <c:v>522.88440000000003</c:v>
                </c:pt>
                <c:pt idx="3432">
                  <c:v>523.03679999999997</c:v>
                </c:pt>
                <c:pt idx="3433">
                  <c:v>523.18920000000003</c:v>
                </c:pt>
                <c:pt idx="3434">
                  <c:v>523.34159999999997</c:v>
                </c:pt>
                <c:pt idx="3435">
                  <c:v>523.49400000000003</c:v>
                </c:pt>
                <c:pt idx="3436">
                  <c:v>523.64639999999997</c:v>
                </c:pt>
                <c:pt idx="3437">
                  <c:v>523.79880000000003</c:v>
                </c:pt>
                <c:pt idx="3438">
                  <c:v>523.95119999999997</c:v>
                </c:pt>
                <c:pt idx="3439">
                  <c:v>524.10360000000003</c:v>
                </c:pt>
                <c:pt idx="3440">
                  <c:v>524.25599999999997</c:v>
                </c:pt>
                <c:pt idx="3441">
                  <c:v>524.40840000000003</c:v>
                </c:pt>
                <c:pt idx="3442">
                  <c:v>524.56079999999997</c:v>
                </c:pt>
                <c:pt idx="3443">
                  <c:v>524.71320000000003</c:v>
                </c:pt>
                <c:pt idx="3444">
                  <c:v>524.86559999999997</c:v>
                </c:pt>
                <c:pt idx="3445">
                  <c:v>525.01800000000003</c:v>
                </c:pt>
                <c:pt idx="3446">
                  <c:v>525.17039999999997</c:v>
                </c:pt>
                <c:pt idx="3447">
                  <c:v>525.32280000000003</c:v>
                </c:pt>
                <c:pt idx="3448">
                  <c:v>525.47519999999997</c:v>
                </c:pt>
                <c:pt idx="3449">
                  <c:v>525.62760000000003</c:v>
                </c:pt>
                <c:pt idx="3450">
                  <c:v>525.78</c:v>
                </c:pt>
                <c:pt idx="3451">
                  <c:v>525.93240000000003</c:v>
                </c:pt>
                <c:pt idx="3452">
                  <c:v>526.08479999999997</c:v>
                </c:pt>
                <c:pt idx="3453">
                  <c:v>526.23720000000003</c:v>
                </c:pt>
                <c:pt idx="3454">
                  <c:v>526.38959999999997</c:v>
                </c:pt>
                <c:pt idx="3455">
                  <c:v>526.54200000000003</c:v>
                </c:pt>
                <c:pt idx="3456">
                  <c:v>526.69439999999997</c:v>
                </c:pt>
                <c:pt idx="3457">
                  <c:v>526.84680000000003</c:v>
                </c:pt>
                <c:pt idx="3458">
                  <c:v>526.99919999999997</c:v>
                </c:pt>
                <c:pt idx="3459">
                  <c:v>527.15160000000003</c:v>
                </c:pt>
                <c:pt idx="3460">
                  <c:v>527.30399999999997</c:v>
                </c:pt>
                <c:pt idx="3461">
                  <c:v>527.45640000000003</c:v>
                </c:pt>
                <c:pt idx="3462">
                  <c:v>527.60879999999997</c:v>
                </c:pt>
                <c:pt idx="3463">
                  <c:v>527.76120000000003</c:v>
                </c:pt>
                <c:pt idx="3464">
                  <c:v>527.91359999999997</c:v>
                </c:pt>
                <c:pt idx="3465">
                  <c:v>528.06600000000003</c:v>
                </c:pt>
                <c:pt idx="3466">
                  <c:v>528.21839999999997</c:v>
                </c:pt>
                <c:pt idx="3467">
                  <c:v>528.37080000000003</c:v>
                </c:pt>
                <c:pt idx="3468">
                  <c:v>528.52319999999997</c:v>
                </c:pt>
                <c:pt idx="3469">
                  <c:v>528.67560000000003</c:v>
                </c:pt>
                <c:pt idx="3470">
                  <c:v>528.82799999999997</c:v>
                </c:pt>
                <c:pt idx="3471">
                  <c:v>528.98040000000003</c:v>
                </c:pt>
                <c:pt idx="3472">
                  <c:v>529.13279999999997</c:v>
                </c:pt>
                <c:pt idx="3473">
                  <c:v>529.28520000000003</c:v>
                </c:pt>
                <c:pt idx="3474">
                  <c:v>529.43759999999997</c:v>
                </c:pt>
                <c:pt idx="3475">
                  <c:v>529.59</c:v>
                </c:pt>
                <c:pt idx="3476">
                  <c:v>529.74239999999998</c:v>
                </c:pt>
                <c:pt idx="3477">
                  <c:v>529.89480000000003</c:v>
                </c:pt>
                <c:pt idx="3478">
                  <c:v>530.04719999999998</c:v>
                </c:pt>
                <c:pt idx="3479">
                  <c:v>530.19960000000003</c:v>
                </c:pt>
                <c:pt idx="3480">
                  <c:v>530.35199999999998</c:v>
                </c:pt>
                <c:pt idx="3481">
                  <c:v>530.50440000000003</c:v>
                </c:pt>
                <c:pt idx="3482">
                  <c:v>530.65679999999998</c:v>
                </c:pt>
                <c:pt idx="3483">
                  <c:v>530.80920000000003</c:v>
                </c:pt>
                <c:pt idx="3484">
                  <c:v>530.96159999999998</c:v>
                </c:pt>
                <c:pt idx="3485">
                  <c:v>531.11400000000003</c:v>
                </c:pt>
                <c:pt idx="3486">
                  <c:v>531.26639999999998</c:v>
                </c:pt>
                <c:pt idx="3487">
                  <c:v>531.41880000000003</c:v>
                </c:pt>
                <c:pt idx="3488">
                  <c:v>531.57119999999998</c:v>
                </c:pt>
                <c:pt idx="3489">
                  <c:v>531.72360000000003</c:v>
                </c:pt>
                <c:pt idx="3490">
                  <c:v>531.87599999999998</c:v>
                </c:pt>
                <c:pt idx="3491">
                  <c:v>532.02840000000003</c:v>
                </c:pt>
                <c:pt idx="3492">
                  <c:v>532.18079999999998</c:v>
                </c:pt>
                <c:pt idx="3493">
                  <c:v>532.33320000000003</c:v>
                </c:pt>
                <c:pt idx="3494">
                  <c:v>532.48559999999998</c:v>
                </c:pt>
                <c:pt idx="3495">
                  <c:v>532.63800000000003</c:v>
                </c:pt>
                <c:pt idx="3496">
                  <c:v>532.79039999999998</c:v>
                </c:pt>
                <c:pt idx="3497">
                  <c:v>532.94280000000003</c:v>
                </c:pt>
                <c:pt idx="3498">
                  <c:v>533.09519999999998</c:v>
                </c:pt>
                <c:pt idx="3499">
                  <c:v>533.24760000000003</c:v>
                </c:pt>
                <c:pt idx="3500">
                  <c:v>533.4</c:v>
                </c:pt>
                <c:pt idx="3501">
                  <c:v>533.55240000000003</c:v>
                </c:pt>
                <c:pt idx="3502">
                  <c:v>533.70479999999998</c:v>
                </c:pt>
                <c:pt idx="3503">
                  <c:v>533.85720000000003</c:v>
                </c:pt>
                <c:pt idx="3504">
                  <c:v>534.00959999999998</c:v>
                </c:pt>
                <c:pt idx="3505">
                  <c:v>534.16200000000003</c:v>
                </c:pt>
                <c:pt idx="3506">
                  <c:v>534.31439999999998</c:v>
                </c:pt>
                <c:pt idx="3507">
                  <c:v>534.46680000000003</c:v>
                </c:pt>
                <c:pt idx="3508">
                  <c:v>534.61919999999998</c:v>
                </c:pt>
                <c:pt idx="3509">
                  <c:v>534.77160000000003</c:v>
                </c:pt>
                <c:pt idx="3510">
                  <c:v>534.92399999999998</c:v>
                </c:pt>
                <c:pt idx="3511">
                  <c:v>535.07640000000004</c:v>
                </c:pt>
                <c:pt idx="3512">
                  <c:v>535.22879999999998</c:v>
                </c:pt>
                <c:pt idx="3513">
                  <c:v>535.38120000000004</c:v>
                </c:pt>
                <c:pt idx="3514">
                  <c:v>535.53359999999998</c:v>
                </c:pt>
                <c:pt idx="3515">
                  <c:v>535.68600000000004</c:v>
                </c:pt>
                <c:pt idx="3516">
                  <c:v>535.83839999999998</c:v>
                </c:pt>
                <c:pt idx="3517">
                  <c:v>535.99080000000004</c:v>
                </c:pt>
                <c:pt idx="3518">
                  <c:v>536.14319999999998</c:v>
                </c:pt>
                <c:pt idx="3519">
                  <c:v>536.29560000000004</c:v>
                </c:pt>
                <c:pt idx="3520">
                  <c:v>536.44799999999998</c:v>
                </c:pt>
                <c:pt idx="3521">
                  <c:v>536.60040000000004</c:v>
                </c:pt>
                <c:pt idx="3522">
                  <c:v>536.75279999999998</c:v>
                </c:pt>
                <c:pt idx="3523">
                  <c:v>536.90520000000004</c:v>
                </c:pt>
                <c:pt idx="3524">
                  <c:v>537.05759999999998</c:v>
                </c:pt>
                <c:pt idx="3525">
                  <c:v>537.21</c:v>
                </c:pt>
                <c:pt idx="3526">
                  <c:v>537.36239999999998</c:v>
                </c:pt>
                <c:pt idx="3527">
                  <c:v>537.51480000000004</c:v>
                </c:pt>
                <c:pt idx="3528">
                  <c:v>537.66719999999998</c:v>
                </c:pt>
                <c:pt idx="3529">
                  <c:v>537.81960000000004</c:v>
                </c:pt>
                <c:pt idx="3530">
                  <c:v>537.97199999999998</c:v>
                </c:pt>
                <c:pt idx="3531">
                  <c:v>538.12440000000004</c:v>
                </c:pt>
                <c:pt idx="3532">
                  <c:v>538.27679999999998</c:v>
                </c:pt>
                <c:pt idx="3533">
                  <c:v>538.42920000000004</c:v>
                </c:pt>
                <c:pt idx="3534">
                  <c:v>538.58159999999998</c:v>
                </c:pt>
                <c:pt idx="3535">
                  <c:v>538.73400000000004</c:v>
                </c:pt>
                <c:pt idx="3536">
                  <c:v>538.88639999999998</c:v>
                </c:pt>
                <c:pt idx="3537">
                  <c:v>539.03880000000004</c:v>
                </c:pt>
                <c:pt idx="3538">
                  <c:v>539.19119999999998</c:v>
                </c:pt>
                <c:pt idx="3539">
                  <c:v>539.34360000000004</c:v>
                </c:pt>
                <c:pt idx="3540">
                  <c:v>539.49599999999998</c:v>
                </c:pt>
                <c:pt idx="3541">
                  <c:v>539.64840000000004</c:v>
                </c:pt>
                <c:pt idx="3542">
                  <c:v>539.80079999999998</c:v>
                </c:pt>
                <c:pt idx="3543">
                  <c:v>539.95320000000004</c:v>
                </c:pt>
                <c:pt idx="3544">
                  <c:v>540.10559999999998</c:v>
                </c:pt>
                <c:pt idx="3545">
                  <c:v>540.25800000000004</c:v>
                </c:pt>
                <c:pt idx="3546">
                  <c:v>540.41039999999998</c:v>
                </c:pt>
                <c:pt idx="3547">
                  <c:v>540.56280000000004</c:v>
                </c:pt>
                <c:pt idx="3548">
                  <c:v>540.71519999999998</c:v>
                </c:pt>
                <c:pt idx="3549">
                  <c:v>540.86760000000004</c:v>
                </c:pt>
                <c:pt idx="3550">
                  <c:v>541.02</c:v>
                </c:pt>
                <c:pt idx="3551">
                  <c:v>541.17240000000004</c:v>
                </c:pt>
                <c:pt idx="3552">
                  <c:v>541.32479999999998</c:v>
                </c:pt>
                <c:pt idx="3553">
                  <c:v>541.47720000000004</c:v>
                </c:pt>
                <c:pt idx="3554">
                  <c:v>541.62959999999998</c:v>
                </c:pt>
                <c:pt idx="3555">
                  <c:v>541.78200000000004</c:v>
                </c:pt>
                <c:pt idx="3556">
                  <c:v>541.93439999999998</c:v>
                </c:pt>
                <c:pt idx="3557">
                  <c:v>542.08680000000004</c:v>
                </c:pt>
                <c:pt idx="3558">
                  <c:v>542.23919999999998</c:v>
                </c:pt>
                <c:pt idx="3559">
                  <c:v>542.39160000000004</c:v>
                </c:pt>
                <c:pt idx="3560">
                  <c:v>542.54399999999998</c:v>
                </c:pt>
                <c:pt idx="3561">
                  <c:v>542.69640000000004</c:v>
                </c:pt>
                <c:pt idx="3562">
                  <c:v>542.84879999999998</c:v>
                </c:pt>
                <c:pt idx="3563">
                  <c:v>543.00120000000004</c:v>
                </c:pt>
                <c:pt idx="3564">
                  <c:v>543.15359999999998</c:v>
                </c:pt>
                <c:pt idx="3565">
                  <c:v>543.30600000000004</c:v>
                </c:pt>
                <c:pt idx="3566">
                  <c:v>543.45839999999998</c:v>
                </c:pt>
                <c:pt idx="3567">
                  <c:v>543.61080000000004</c:v>
                </c:pt>
                <c:pt idx="3568">
                  <c:v>543.76319999999998</c:v>
                </c:pt>
                <c:pt idx="3569">
                  <c:v>543.91560000000004</c:v>
                </c:pt>
                <c:pt idx="3570">
                  <c:v>544.06799999999998</c:v>
                </c:pt>
                <c:pt idx="3571">
                  <c:v>544.22040000000004</c:v>
                </c:pt>
                <c:pt idx="3572">
                  <c:v>544.37279999999998</c:v>
                </c:pt>
                <c:pt idx="3573">
                  <c:v>544.52520000000004</c:v>
                </c:pt>
                <c:pt idx="3574">
                  <c:v>544.67759999999998</c:v>
                </c:pt>
                <c:pt idx="3575">
                  <c:v>544.83000000000004</c:v>
                </c:pt>
                <c:pt idx="3576">
                  <c:v>544.98239999999998</c:v>
                </c:pt>
                <c:pt idx="3577">
                  <c:v>545.13480000000004</c:v>
                </c:pt>
                <c:pt idx="3578">
                  <c:v>545.28719999999998</c:v>
                </c:pt>
                <c:pt idx="3579">
                  <c:v>545.43960000000004</c:v>
                </c:pt>
                <c:pt idx="3580">
                  <c:v>545.59199999999998</c:v>
                </c:pt>
                <c:pt idx="3581">
                  <c:v>545.74440000000004</c:v>
                </c:pt>
                <c:pt idx="3582">
                  <c:v>545.89679999999998</c:v>
                </c:pt>
                <c:pt idx="3583">
                  <c:v>546.04920000000004</c:v>
                </c:pt>
                <c:pt idx="3584">
                  <c:v>546.20159999999998</c:v>
                </c:pt>
                <c:pt idx="3585">
                  <c:v>546.35400000000004</c:v>
                </c:pt>
                <c:pt idx="3586">
                  <c:v>546.50639999999999</c:v>
                </c:pt>
                <c:pt idx="3587">
                  <c:v>546.65880000000004</c:v>
                </c:pt>
                <c:pt idx="3588">
                  <c:v>546.81119999999999</c:v>
                </c:pt>
                <c:pt idx="3589">
                  <c:v>546.96360000000004</c:v>
                </c:pt>
                <c:pt idx="3590">
                  <c:v>547.11599999999999</c:v>
                </c:pt>
                <c:pt idx="3591">
                  <c:v>547.26840000000004</c:v>
                </c:pt>
                <c:pt idx="3592">
                  <c:v>547.42079999999999</c:v>
                </c:pt>
                <c:pt idx="3593">
                  <c:v>547.57320000000004</c:v>
                </c:pt>
                <c:pt idx="3594">
                  <c:v>547.72559999999999</c:v>
                </c:pt>
                <c:pt idx="3595">
                  <c:v>547.87800000000004</c:v>
                </c:pt>
                <c:pt idx="3596">
                  <c:v>548.03039999999999</c:v>
                </c:pt>
                <c:pt idx="3597">
                  <c:v>548.18280000000004</c:v>
                </c:pt>
                <c:pt idx="3598">
                  <c:v>548.33519999999999</c:v>
                </c:pt>
                <c:pt idx="3599">
                  <c:v>548.48760000000004</c:v>
                </c:pt>
                <c:pt idx="3600">
                  <c:v>548.64</c:v>
                </c:pt>
                <c:pt idx="3601">
                  <c:v>548.79240000000004</c:v>
                </c:pt>
                <c:pt idx="3602">
                  <c:v>548.94479999999999</c:v>
                </c:pt>
                <c:pt idx="3603">
                  <c:v>549.09720000000004</c:v>
                </c:pt>
                <c:pt idx="3604">
                  <c:v>549.24959999999999</c:v>
                </c:pt>
                <c:pt idx="3605">
                  <c:v>549.40200000000004</c:v>
                </c:pt>
                <c:pt idx="3606">
                  <c:v>549.55439999999999</c:v>
                </c:pt>
                <c:pt idx="3607">
                  <c:v>549.70680000000004</c:v>
                </c:pt>
                <c:pt idx="3608">
                  <c:v>549.85919999999999</c:v>
                </c:pt>
                <c:pt idx="3609">
                  <c:v>550.01160000000004</c:v>
                </c:pt>
                <c:pt idx="3610">
                  <c:v>550.16399999999999</c:v>
                </c:pt>
                <c:pt idx="3611">
                  <c:v>550.31640000000004</c:v>
                </c:pt>
                <c:pt idx="3612">
                  <c:v>550.46879999999999</c:v>
                </c:pt>
                <c:pt idx="3613">
                  <c:v>550.62120000000004</c:v>
                </c:pt>
                <c:pt idx="3614">
                  <c:v>550.77359999999999</c:v>
                </c:pt>
                <c:pt idx="3615">
                  <c:v>550.92600000000004</c:v>
                </c:pt>
                <c:pt idx="3616">
                  <c:v>551.07839999999999</c:v>
                </c:pt>
                <c:pt idx="3617">
                  <c:v>551.23080000000004</c:v>
                </c:pt>
                <c:pt idx="3618">
                  <c:v>551.38319999999999</c:v>
                </c:pt>
                <c:pt idx="3619">
                  <c:v>551.53560000000004</c:v>
                </c:pt>
                <c:pt idx="3620">
                  <c:v>551.68799999999999</c:v>
                </c:pt>
                <c:pt idx="3621">
                  <c:v>551.84040000000005</c:v>
                </c:pt>
                <c:pt idx="3622">
                  <c:v>551.99279999999999</c:v>
                </c:pt>
                <c:pt idx="3623">
                  <c:v>552.14520000000005</c:v>
                </c:pt>
                <c:pt idx="3624">
                  <c:v>552.29759999999999</c:v>
                </c:pt>
                <c:pt idx="3625">
                  <c:v>552.45000000000005</c:v>
                </c:pt>
                <c:pt idx="3626">
                  <c:v>552.60239999999999</c:v>
                </c:pt>
                <c:pt idx="3627">
                  <c:v>552.75480000000005</c:v>
                </c:pt>
                <c:pt idx="3628">
                  <c:v>552.90719999999999</c:v>
                </c:pt>
                <c:pt idx="3629">
                  <c:v>553.05960000000005</c:v>
                </c:pt>
                <c:pt idx="3630">
                  <c:v>553.21199999999999</c:v>
                </c:pt>
                <c:pt idx="3631">
                  <c:v>553.36440000000005</c:v>
                </c:pt>
                <c:pt idx="3632">
                  <c:v>553.51679999999999</c:v>
                </c:pt>
                <c:pt idx="3633">
                  <c:v>553.66920000000005</c:v>
                </c:pt>
                <c:pt idx="3634">
                  <c:v>553.82159999999999</c:v>
                </c:pt>
                <c:pt idx="3635">
                  <c:v>553.97400000000005</c:v>
                </c:pt>
                <c:pt idx="3636">
                  <c:v>554.12639999999999</c:v>
                </c:pt>
                <c:pt idx="3637">
                  <c:v>554.27880000000005</c:v>
                </c:pt>
                <c:pt idx="3638">
                  <c:v>554.43119999999999</c:v>
                </c:pt>
                <c:pt idx="3639">
                  <c:v>554.58360000000005</c:v>
                </c:pt>
                <c:pt idx="3640">
                  <c:v>554.73599999999999</c:v>
                </c:pt>
                <c:pt idx="3641">
                  <c:v>554.88840000000005</c:v>
                </c:pt>
                <c:pt idx="3642">
                  <c:v>555.04079999999999</c:v>
                </c:pt>
                <c:pt idx="3643">
                  <c:v>555.19320000000005</c:v>
                </c:pt>
                <c:pt idx="3644">
                  <c:v>555.34559999999999</c:v>
                </c:pt>
                <c:pt idx="3645">
                  <c:v>555.49800000000005</c:v>
                </c:pt>
                <c:pt idx="3646">
                  <c:v>555.65039999999999</c:v>
                </c:pt>
                <c:pt idx="3647">
                  <c:v>555.80280000000005</c:v>
                </c:pt>
                <c:pt idx="3648">
                  <c:v>555.95519999999999</c:v>
                </c:pt>
                <c:pt idx="3649">
                  <c:v>556.10760000000005</c:v>
                </c:pt>
                <c:pt idx="3650">
                  <c:v>556.26</c:v>
                </c:pt>
                <c:pt idx="3651">
                  <c:v>556.41240000000005</c:v>
                </c:pt>
                <c:pt idx="3652">
                  <c:v>556.56479999999999</c:v>
                </c:pt>
                <c:pt idx="3653">
                  <c:v>556.71720000000005</c:v>
                </c:pt>
                <c:pt idx="3654">
                  <c:v>556.86959999999999</c:v>
                </c:pt>
                <c:pt idx="3655">
                  <c:v>557.02200000000005</c:v>
                </c:pt>
                <c:pt idx="3656">
                  <c:v>557.17439999999999</c:v>
                </c:pt>
                <c:pt idx="3657">
                  <c:v>557.32680000000005</c:v>
                </c:pt>
                <c:pt idx="3658">
                  <c:v>557.47919999999999</c:v>
                </c:pt>
                <c:pt idx="3659">
                  <c:v>557.63160000000005</c:v>
                </c:pt>
                <c:pt idx="3660">
                  <c:v>557.78399999999999</c:v>
                </c:pt>
                <c:pt idx="3661">
                  <c:v>557.93640000000005</c:v>
                </c:pt>
                <c:pt idx="3662">
                  <c:v>558.08879999999999</c:v>
                </c:pt>
                <c:pt idx="3663">
                  <c:v>558.24120000000005</c:v>
                </c:pt>
                <c:pt idx="3664">
                  <c:v>558.39359999999999</c:v>
                </c:pt>
                <c:pt idx="3665">
                  <c:v>558.54600000000005</c:v>
                </c:pt>
                <c:pt idx="3666">
                  <c:v>558.69839999999999</c:v>
                </c:pt>
                <c:pt idx="3667">
                  <c:v>558.85080000000005</c:v>
                </c:pt>
                <c:pt idx="3668">
                  <c:v>559.00319999999999</c:v>
                </c:pt>
                <c:pt idx="3669">
                  <c:v>559.15560000000005</c:v>
                </c:pt>
                <c:pt idx="3670">
                  <c:v>559.30799999999999</c:v>
                </c:pt>
                <c:pt idx="3671">
                  <c:v>559.46040000000005</c:v>
                </c:pt>
                <c:pt idx="3672">
                  <c:v>559.61279999999999</c:v>
                </c:pt>
                <c:pt idx="3673">
                  <c:v>559.76520000000005</c:v>
                </c:pt>
                <c:pt idx="3674">
                  <c:v>559.91759999999999</c:v>
                </c:pt>
                <c:pt idx="3675">
                  <c:v>560.07000000000005</c:v>
                </c:pt>
                <c:pt idx="3676">
                  <c:v>560.22239999999999</c:v>
                </c:pt>
                <c:pt idx="3677">
                  <c:v>560.37480000000005</c:v>
                </c:pt>
                <c:pt idx="3678">
                  <c:v>560.52719999999999</c:v>
                </c:pt>
                <c:pt idx="3679">
                  <c:v>560.67960000000005</c:v>
                </c:pt>
                <c:pt idx="3680">
                  <c:v>560.83199999999999</c:v>
                </c:pt>
                <c:pt idx="3681">
                  <c:v>560.98440000000005</c:v>
                </c:pt>
                <c:pt idx="3682">
                  <c:v>561.13679999999999</c:v>
                </c:pt>
                <c:pt idx="3683">
                  <c:v>561.28920000000005</c:v>
                </c:pt>
                <c:pt idx="3684">
                  <c:v>561.44159999999999</c:v>
                </c:pt>
                <c:pt idx="3685">
                  <c:v>561.59400000000005</c:v>
                </c:pt>
                <c:pt idx="3686">
                  <c:v>561.74639999999999</c:v>
                </c:pt>
                <c:pt idx="3687">
                  <c:v>561.89880000000005</c:v>
                </c:pt>
                <c:pt idx="3688">
                  <c:v>562.05119999999999</c:v>
                </c:pt>
                <c:pt idx="3689">
                  <c:v>562.20360000000005</c:v>
                </c:pt>
                <c:pt idx="3690">
                  <c:v>562.35599999999999</c:v>
                </c:pt>
                <c:pt idx="3691">
                  <c:v>562.50840000000005</c:v>
                </c:pt>
                <c:pt idx="3692">
                  <c:v>562.66079999999999</c:v>
                </c:pt>
                <c:pt idx="3693">
                  <c:v>562.81320000000005</c:v>
                </c:pt>
                <c:pt idx="3694">
                  <c:v>562.96559999999999</c:v>
                </c:pt>
                <c:pt idx="3695">
                  <c:v>563.11800000000005</c:v>
                </c:pt>
                <c:pt idx="3696">
                  <c:v>563.2704</c:v>
                </c:pt>
                <c:pt idx="3697">
                  <c:v>563.42280000000005</c:v>
                </c:pt>
                <c:pt idx="3698">
                  <c:v>563.5752</c:v>
                </c:pt>
                <c:pt idx="3699">
                  <c:v>563.72760000000005</c:v>
                </c:pt>
                <c:pt idx="3700">
                  <c:v>563.88</c:v>
                </c:pt>
                <c:pt idx="3701">
                  <c:v>564.03240000000005</c:v>
                </c:pt>
                <c:pt idx="3702">
                  <c:v>564.1848</c:v>
                </c:pt>
                <c:pt idx="3703">
                  <c:v>564.33720000000005</c:v>
                </c:pt>
                <c:pt idx="3704">
                  <c:v>564.4896</c:v>
                </c:pt>
                <c:pt idx="3705">
                  <c:v>564.64200000000005</c:v>
                </c:pt>
                <c:pt idx="3706">
                  <c:v>564.7944</c:v>
                </c:pt>
                <c:pt idx="3707">
                  <c:v>564.94680000000005</c:v>
                </c:pt>
                <c:pt idx="3708">
                  <c:v>565.0992</c:v>
                </c:pt>
                <c:pt idx="3709">
                  <c:v>565.25160000000005</c:v>
                </c:pt>
                <c:pt idx="3710">
                  <c:v>565.404</c:v>
                </c:pt>
                <c:pt idx="3711">
                  <c:v>565.55640000000005</c:v>
                </c:pt>
                <c:pt idx="3712">
                  <c:v>565.7088</c:v>
                </c:pt>
                <c:pt idx="3713">
                  <c:v>565.86120000000005</c:v>
                </c:pt>
                <c:pt idx="3714">
                  <c:v>566.0136</c:v>
                </c:pt>
                <c:pt idx="3715">
                  <c:v>566.16600000000005</c:v>
                </c:pt>
                <c:pt idx="3716">
                  <c:v>566.3184</c:v>
                </c:pt>
                <c:pt idx="3717">
                  <c:v>566.47080000000005</c:v>
                </c:pt>
                <c:pt idx="3718">
                  <c:v>566.6232</c:v>
                </c:pt>
                <c:pt idx="3719">
                  <c:v>566.77560000000005</c:v>
                </c:pt>
                <c:pt idx="3720">
                  <c:v>566.928</c:v>
                </c:pt>
                <c:pt idx="3721">
                  <c:v>567.08040000000005</c:v>
                </c:pt>
                <c:pt idx="3722">
                  <c:v>567.2328</c:v>
                </c:pt>
                <c:pt idx="3723">
                  <c:v>567.38520000000005</c:v>
                </c:pt>
                <c:pt idx="3724">
                  <c:v>567.5376</c:v>
                </c:pt>
                <c:pt idx="3725">
                  <c:v>567.69000000000005</c:v>
                </c:pt>
                <c:pt idx="3726">
                  <c:v>567.8424</c:v>
                </c:pt>
                <c:pt idx="3727">
                  <c:v>567.99480000000005</c:v>
                </c:pt>
                <c:pt idx="3728">
                  <c:v>568.1472</c:v>
                </c:pt>
                <c:pt idx="3729">
                  <c:v>568.29960000000005</c:v>
                </c:pt>
                <c:pt idx="3730">
                  <c:v>568.452</c:v>
                </c:pt>
                <c:pt idx="3731">
                  <c:v>568.60440000000006</c:v>
                </c:pt>
                <c:pt idx="3732">
                  <c:v>568.7568</c:v>
                </c:pt>
                <c:pt idx="3733">
                  <c:v>568.90920000000006</c:v>
                </c:pt>
                <c:pt idx="3734">
                  <c:v>569.0616</c:v>
                </c:pt>
                <c:pt idx="3735">
                  <c:v>569.21400000000006</c:v>
                </c:pt>
                <c:pt idx="3736">
                  <c:v>569.3664</c:v>
                </c:pt>
                <c:pt idx="3737">
                  <c:v>569.51880000000006</c:v>
                </c:pt>
                <c:pt idx="3738">
                  <c:v>569.6712</c:v>
                </c:pt>
                <c:pt idx="3739">
                  <c:v>569.82360000000006</c:v>
                </c:pt>
                <c:pt idx="3740">
                  <c:v>569.976</c:v>
                </c:pt>
                <c:pt idx="3741">
                  <c:v>570.12840000000006</c:v>
                </c:pt>
                <c:pt idx="3742">
                  <c:v>570.2808</c:v>
                </c:pt>
                <c:pt idx="3743">
                  <c:v>570.43320000000006</c:v>
                </c:pt>
                <c:pt idx="3744">
                  <c:v>570.5856</c:v>
                </c:pt>
                <c:pt idx="3745">
                  <c:v>570.73800000000006</c:v>
                </c:pt>
                <c:pt idx="3746">
                  <c:v>570.8904</c:v>
                </c:pt>
                <c:pt idx="3747">
                  <c:v>571.04280000000006</c:v>
                </c:pt>
                <c:pt idx="3748">
                  <c:v>571.1952</c:v>
                </c:pt>
                <c:pt idx="3749">
                  <c:v>571.34760000000006</c:v>
                </c:pt>
                <c:pt idx="3750">
                  <c:v>571.5</c:v>
                </c:pt>
                <c:pt idx="3751">
                  <c:v>571.65239999999994</c:v>
                </c:pt>
                <c:pt idx="3752">
                  <c:v>571.8048</c:v>
                </c:pt>
                <c:pt idx="3753">
                  <c:v>571.95719999999994</c:v>
                </c:pt>
                <c:pt idx="3754">
                  <c:v>572.1096</c:v>
                </c:pt>
                <c:pt idx="3755">
                  <c:v>572.26199999999994</c:v>
                </c:pt>
                <c:pt idx="3756">
                  <c:v>572.4144</c:v>
                </c:pt>
                <c:pt idx="3757">
                  <c:v>572.56679999999994</c:v>
                </c:pt>
                <c:pt idx="3758">
                  <c:v>572.7192</c:v>
                </c:pt>
                <c:pt idx="3759">
                  <c:v>572.87159999999994</c:v>
                </c:pt>
                <c:pt idx="3760">
                  <c:v>573.024</c:v>
                </c:pt>
                <c:pt idx="3761">
                  <c:v>573.17639999999994</c:v>
                </c:pt>
                <c:pt idx="3762">
                  <c:v>573.3288</c:v>
                </c:pt>
                <c:pt idx="3763">
                  <c:v>573.48119999999994</c:v>
                </c:pt>
                <c:pt idx="3764">
                  <c:v>573.6336</c:v>
                </c:pt>
                <c:pt idx="3765">
                  <c:v>573.78599999999994</c:v>
                </c:pt>
                <c:pt idx="3766">
                  <c:v>573.9384</c:v>
                </c:pt>
                <c:pt idx="3767">
                  <c:v>574.09079999999994</c:v>
                </c:pt>
                <c:pt idx="3768">
                  <c:v>574.2432</c:v>
                </c:pt>
                <c:pt idx="3769">
                  <c:v>574.39559999999994</c:v>
                </c:pt>
                <c:pt idx="3770">
                  <c:v>574.548</c:v>
                </c:pt>
                <c:pt idx="3771">
                  <c:v>574.70039999999995</c:v>
                </c:pt>
                <c:pt idx="3772">
                  <c:v>574.8528</c:v>
                </c:pt>
                <c:pt idx="3773">
                  <c:v>575.00519999999995</c:v>
                </c:pt>
                <c:pt idx="3774">
                  <c:v>575.1576</c:v>
                </c:pt>
                <c:pt idx="3775">
                  <c:v>575.30999999999995</c:v>
                </c:pt>
                <c:pt idx="3776">
                  <c:v>575.4624</c:v>
                </c:pt>
                <c:pt idx="3777">
                  <c:v>575.61479999999995</c:v>
                </c:pt>
                <c:pt idx="3778">
                  <c:v>575.7672</c:v>
                </c:pt>
                <c:pt idx="3779">
                  <c:v>575.91959999999995</c:v>
                </c:pt>
                <c:pt idx="3780">
                  <c:v>576.072</c:v>
                </c:pt>
                <c:pt idx="3781">
                  <c:v>576.22439999999995</c:v>
                </c:pt>
                <c:pt idx="3782">
                  <c:v>576.3768</c:v>
                </c:pt>
                <c:pt idx="3783">
                  <c:v>576.52919999999995</c:v>
                </c:pt>
                <c:pt idx="3784">
                  <c:v>576.6816</c:v>
                </c:pt>
                <c:pt idx="3785">
                  <c:v>576.83399999999995</c:v>
                </c:pt>
                <c:pt idx="3786">
                  <c:v>576.9864</c:v>
                </c:pt>
                <c:pt idx="3787">
                  <c:v>577.13879999999995</c:v>
                </c:pt>
                <c:pt idx="3788">
                  <c:v>577.2912</c:v>
                </c:pt>
                <c:pt idx="3789">
                  <c:v>577.44359999999995</c:v>
                </c:pt>
                <c:pt idx="3790">
                  <c:v>577.596</c:v>
                </c:pt>
                <c:pt idx="3791">
                  <c:v>577.74839999999995</c:v>
                </c:pt>
                <c:pt idx="3792">
                  <c:v>577.9008</c:v>
                </c:pt>
                <c:pt idx="3793">
                  <c:v>578.05319999999995</c:v>
                </c:pt>
                <c:pt idx="3794">
                  <c:v>578.2056</c:v>
                </c:pt>
                <c:pt idx="3795">
                  <c:v>578.35799999999995</c:v>
                </c:pt>
                <c:pt idx="3796">
                  <c:v>578.5104</c:v>
                </c:pt>
                <c:pt idx="3797">
                  <c:v>578.66279999999995</c:v>
                </c:pt>
                <c:pt idx="3798">
                  <c:v>578.8152</c:v>
                </c:pt>
                <c:pt idx="3799">
                  <c:v>578.96759999999995</c:v>
                </c:pt>
                <c:pt idx="3800">
                  <c:v>579.12</c:v>
                </c:pt>
                <c:pt idx="3801">
                  <c:v>579.27239999999995</c:v>
                </c:pt>
                <c:pt idx="3802">
                  <c:v>579.4248</c:v>
                </c:pt>
                <c:pt idx="3803">
                  <c:v>579.57719999999995</c:v>
                </c:pt>
                <c:pt idx="3804">
                  <c:v>579.7296</c:v>
                </c:pt>
                <c:pt idx="3805">
                  <c:v>579.88199999999995</c:v>
                </c:pt>
                <c:pt idx="3806">
                  <c:v>580.03440000000001</c:v>
                </c:pt>
                <c:pt idx="3807">
                  <c:v>580.18679999999995</c:v>
                </c:pt>
                <c:pt idx="3808">
                  <c:v>580.33920000000001</c:v>
                </c:pt>
                <c:pt idx="3809">
                  <c:v>580.49159999999995</c:v>
                </c:pt>
                <c:pt idx="3810">
                  <c:v>580.64400000000001</c:v>
                </c:pt>
                <c:pt idx="3811">
                  <c:v>580.79639999999995</c:v>
                </c:pt>
                <c:pt idx="3812">
                  <c:v>580.94880000000001</c:v>
                </c:pt>
                <c:pt idx="3813">
                  <c:v>581.10119999999995</c:v>
                </c:pt>
                <c:pt idx="3814">
                  <c:v>581.25360000000001</c:v>
                </c:pt>
                <c:pt idx="3815">
                  <c:v>581.40599999999995</c:v>
                </c:pt>
                <c:pt idx="3816">
                  <c:v>581.55840000000001</c:v>
                </c:pt>
                <c:pt idx="3817">
                  <c:v>581.71079999999995</c:v>
                </c:pt>
                <c:pt idx="3818">
                  <c:v>581.86320000000001</c:v>
                </c:pt>
                <c:pt idx="3819">
                  <c:v>582.01559999999995</c:v>
                </c:pt>
                <c:pt idx="3820">
                  <c:v>582.16800000000001</c:v>
                </c:pt>
                <c:pt idx="3821">
                  <c:v>582.32039999999995</c:v>
                </c:pt>
                <c:pt idx="3822">
                  <c:v>582.47280000000001</c:v>
                </c:pt>
                <c:pt idx="3823">
                  <c:v>582.62519999999995</c:v>
                </c:pt>
                <c:pt idx="3824">
                  <c:v>582.77760000000001</c:v>
                </c:pt>
                <c:pt idx="3825">
                  <c:v>582.92999999999995</c:v>
                </c:pt>
                <c:pt idx="3826">
                  <c:v>583.08240000000001</c:v>
                </c:pt>
                <c:pt idx="3827">
                  <c:v>583.23479999999995</c:v>
                </c:pt>
                <c:pt idx="3828">
                  <c:v>583.38720000000001</c:v>
                </c:pt>
                <c:pt idx="3829">
                  <c:v>583.53959999999995</c:v>
                </c:pt>
                <c:pt idx="3830">
                  <c:v>583.69200000000001</c:v>
                </c:pt>
                <c:pt idx="3831">
                  <c:v>583.84439999999995</c:v>
                </c:pt>
                <c:pt idx="3832">
                  <c:v>583.99680000000001</c:v>
                </c:pt>
                <c:pt idx="3833">
                  <c:v>584.14919999999995</c:v>
                </c:pt>
                <c:pt idx="3834">
                  <c:v>584.30160000000001</c:v>
                </c:pt>
                <c:pt idx="3835">
                  <c:v>584.45399999999995</c:v>
                </c:pt>
                <c:pt idx="3836">
                  <c:v>584.60640000000001</c:v>
                </c:pt>
                <c:pt idx="3837">
                  <c:v>584.75879999999995</c:v>
                </c:pt>
                <c:pt idx="3838">
                  <c:v>584.91120000000001</c:v>
                </c:pt>
                <c:pt idx="3839">
                  <c:v>585.06359999999995</c:v>
                </c:pt>
                <c:pt idx="3840">
                  <c:v>585.21600000000001</c:v>
                </c:pt>
                <c:pt idx="3841">
                  <c:v>585.36839999999995</c:v>
                </c:pt>
                <c:pt idx="3842">
                  <c:v>585.52080000000001</c:v>
                </c:pt>
                <c:pt idx="3843">
                  <c:v>585.67319999999995</c:v>
                </c:pt>
                <c:pt idx="3844">
                  <c:v>585.82560000000001</c:v>
                </c:pt>
                <c:pt idx="3845">
                  <c:v>585.97799999999995</c:v>
                </c:pt>
                <c:pt idx="3846">
                  <c:v>586.13040000000001</c:v>
                </c:pt>
                <c:pt idx="3847">
                  <c:v>586.28279999999995</c:v>
                </c:pt>
                <c:pt idx="3848">
                  <c:v>586.43520000000001</c:v>
                </c:pt>
                <c:pt idx="3849">
                  <c:v>586.58759999999995</c:v>
                </c:pt>
                <c:pt idx="3850">
                  <c:v>586.74</c:v>
                </c:pt>
                <c:pt idx="3851">
                  <c:v>586.89239999999995</c:v>
                </c:pt>
                <c:pt idx="3852">
                  <c:v>587.04480000000001</c:v>
                </c:pt>
                <c:pt idx="3853">
                  <c:v>587.19719999999995</c:v>
                </c:pt>
                <c:pt idx="3854">
                  <c:v>587.34960000000001</c:v>
                </c:pt>
                <c:pt idx="3855">
                  <c:v>587.50199999999995</c:v>
                </c:pt>
                <c:pt idx="3856">
                  <c:v>587.65440000000001</c:v>
                </c:pt>
                <c:pt idx="3857">
                  <c:v>587.80679999999995</c:v>
                </c:pt>
                <c:pt idx="3858">
                  <c:v>587.95920000000001</c:v>
                </c:pt>
                <c:pt idx="3859">
                  <c:v>588.11159999999995</c:v>
                </c:pt>
                <c:pt idx="3860">
                  <c:v>588.26400000000001</c:v>
                </c:pt>
                <c:pt idx="3861">
                  <c:v>588.41639999999995</c:v>
                </c:pt>
                <c:pt idx="3862">
                  <c:v>588.56880000000001</c:v>
                </c:pt>
                <c:pt idx="3863">
                  <c:v>588.72119999999995</c:v>
                </c:pt>
                <c:pt idx="3864">
                  <c:v>588.87360000000001</c:v>
                </c:pt>
                <c:pt idx="3865">
                  <c:v>589.02599999999995</c:v>
                </c:pt>
                <c:pt idx="3866">
                  <c:v>589.17840000000001</c:v>
                </c:pt>
                <c:pt idx="3867">
                  <c:v>589.33079999999995</c:v>
                </c:pt>
                <c:pt idx="3868">
                  <c:v>589.48320000000001</c:v>
                </c:pt>
                <c:pt idx="3869">
                  <c:v>589.63559999999995</c:v>
                </c:pt>
                <c:pt idx="3870">
                  <c:v>589.78800000000001</c:v>
                </c:pt>
                <c:pt idx="3871">
                  <c:v>589.94039999999995</c:v>
                </c:pt>
                <c:pt idx="3872">
                  <c:v>590.09280000000001</c:v>
                </c:pt>
                <c:pt idx="3873">
                  <c:v>590.24519999999995</c:v>
                </c:pt>
                <c:pt idx="3874">
                  <c:v>590.39760000000001</c:v>
                </c:pt>
                <c:pt idx="3875">
                  <c:v>590.54999999999995</c:v>
                </c:pt>
                <c:pt idx="3876">
                  <c:v>590.70240000000001</c:v>
                </c:pt>
                <c:pt idx="3877">
                  <c:v>590.85479999999995</c:v>
                </c:pt>
                <c:pt idx="3878">
                  <c:v>591.00720000000001</c:v>
                </c:pt>
                <c:pt idx="3879">
                  <c:v>591.15959999999995</c:v>
                </c:pt>
                <c:pt idx="3880">
                  <c:v>591.31200000000001</c:v>
                </c:pt>
                <c:pt idx="3881">
                  <c:v>591.46439999999996</c:v>
                </c:pt>
                <c:pt idx="3882">
                  <c:v>591.61680000000001</c:v>
                </c:pt>
                <c:pt idx="3883">
                  <c:v>591.76919999999996</c:v>
                </c:pt>
                <c:pt idx="3884">
                  <c:v>591.92160000000001</c:v>
                </c:pt>
                <c:pt idx="3885">
                  <c:v>592.07399999999996</c:v>
                </c:pt>
                <c:pt idx="3886">
                  <c:v>592.22640000000001</c:v>
                </c:pt>
                <c:pt idx="3887">
                  <c:v>592.37879999999996</c:v>
                </c:pt>
                <c:pt idx="3888">
                  <c:v>592.53120000000001</c:v>
                </c:pt>
                <c:pt idx="3889">
                  <c:v>592.68359999999996</c:v>
                </c:pt>
                <c:pt idx="3890">
                  <c:v>592.83600000000001</c:v>
                </c:pt>
                <c:pt idx="3891">
                  <c:v>592.98839999999996</c:v>
                </c:pt>
                <c:pt idx="3892">
                  <c:v>593.14080000000001</c:v>
                </c:pt>
                <c:pt idx="3893">
                  <c:v>593.29319999999996</c:v>
                </c:pt>
                <c:pt idx="3894">
                  <c:v>593.44560000000001</c:v>
                </c:pt>
                <c:pt idx="3895">
                  <c:v>593.59799999999996</c:v>
                </c:pt>
                <c:pt idx="3896">
                  <c:v>593.75040000000001</c:v>
                </c:pt>
                <c:pt idx="3897">
                  <c:v>593.90279999999996</c:v>
                </c:pt>
                <c:pt idx="3898">
                  <c:v>594.05520000000001</c:v>
                </c:pt>
                <c:pt idx="3899">
                  <c:v>594.20759999999996</c:v>
                </c:pt>
                <c:pt idx="3900">
                  <c:v>594.36</c:v>
                </c:pt>
                <c:pt idx="3901">
                  <c:v>594.51239999999996</c:v>
                </c:pt>
                <c:pt idx="3902">
                  <c:v>594.66480000000001</c:v>
                </c:pt>
                <c:pt idx="3903">
                  <c:v>594.81719999999996</c:v>
                </c:pt>
                <c:pt idx="3904">
                  <c:v>594.96960000000001</c:v>
                </c:pt>
                <c:pt idx="3905">
                  <c:v>595.12199999999996</c:v>
                </c:pt>
                <c:pt idx="3906">
                  <c:v>595.27440000000001</c:v>
                </c:pt>
                <c:pt idx="3907">
                  <c:v>595.42679999999996</c:v>
                </c:pt>
                <c:pt idx="3908">
                  <c:v>595.57920000000001</c:v>
                </c:pt>
                <c:pt idx="3909">
                  <c:v>595.73159999999996</c:v>
                </c:pt>
                <c:pt idx="3910">
                  <c:v>595.88400000000001</c:v>
                </c:pt>
                <c:pt idx="3911">
                  <c:v>596.03639999999996</c:v>
                </c:pt>
                <c:pt idx="3912">
                  <c:v>596.18880000000001</c:v>
                </c:pt>
                <c:pt idx="3913">
                  <c:v>596.34119999999996</c:v>
                </c:pt>
                <c:pt idx="3914">
                  <c:v>596.49360000000001</c:v>
                </c:pt>
                <c:pt idx="3915">
                  <c:v>596.64599999999996</c:v>
                </c:pt>
                <c:pt idx="3916">
                  <c:v>596.79840000000002</c:v>
                </c:pt>
                <c:pt idx="3917">
                  <c:v>596.95079999999996</c:v>
                </c:pt>
                <c:pt idx="3918">
                  <c:v>597.10320000000002</c:v>
                </c:pt>
                <c:pt idx="3919">
                  <c:v>597.25559999999996</c:v>
                </c:pt>
                <c:pt idx="3920">
                  <c:v>597.40800000000002</c:v>
                </c:pt>
                <c:pt idx="3921">
                  <c:v>597.56039999999996</c:v>
                </c:pt>
                <c:pt idx="3922">
                  <c:v>597.71280000000002</c:v>
                </c:pt>
                <c:pt idx="3923">
                  <c:v>597.86519999999996</c:v>
                </c:pt>
                <c:pt idx="3924">
                  <c:v>598.01760000000002</c:v>
                </c:pt>
                <c:pt idx="3925">
                  <c:v>598.16999999999996</c:v>
                </c:pt>
                <c:pt idx="3926">
                  <c:v>598.32240000000002</c:v>
                </c:pt>
                <c:pt idx="3927">
                  <c:v>598.47479999999996</c:v>
                </c:pt>
                <c:pt idx="3928">
                  <c:v>598.62720000000002</c:v>
                </c:pt>
                <c:pt idx="3929">
                  <c:v>598.77959999999996</c:v>
                </c:pt>
                <c:pt idx="3930">
                  <c:v>598.93200000000002</c:v>
                </c:pt>
                <c:pt idx="3931">
                  <c:v>599.08439999999996</c:v>
                </c:pt>
                <c:pt idx="3932">
                  <c:v>599.23680000000002</c:v>
                </c:pt>
                <c:pt idx="3933">
                  <c:v>599.38919999999996</c:v>
                </c:pt>
                <c:pt idx="3934">
                  <c:v>599.54160000000002</c:v>
                </c:pt>
                <c:pt idx="3935">
                  <c:v>599.69399999999996</c:v>
                </c:pt>
                <c:pt idx="3936">
                  <c:v>599.84640000000002</c:v>
                </c:pt>
                <c:pt idx="3937">
                  <c:v>599.99879999999996</c:v>
                </c:pt>
                <c:pt idx="3938">
                  <c:v>600.15120000000002</c:v>
                </c:pt>
                <c:pt idx="3939">
                  <c:v>600.30359999999996</c:v>
                </c:pt>
                <c:pt idx="3940">
                  <c:v>600.45600000000002</c:v>
                </c:pt>
                <c:pt idx="3941">
                  <c:v>600.60839999999996</c:v>
                </c:pt>
                <c:pt idx="3942">
                  <c:v>600.76080000000002</c:v>
                </c:pt>
                <c:pt idx="3943">
                  <c:v>600.91319999999996</c:v>
                </c:pt>
                <c:pt idx="3944">
                  <c:v>601.06560000000002</c:v>
                </c:pt>
                <c:pt idx="3945">
                  <c:v>601.21799999999996</c:v>
                </c:pt>
                <c:pt idx="3946">
                  <c:v>601.37040000000002</c:v>
                </c:pt>
                <c:pt idx="3947">
                  <c:v>601.52279999999996</c:v>
                </c:pt>
                <c:pt idx="3948">
                  <c:v>601.67520000000002</c:v>
                </c:pt>
                <c:pt idx="3949">
                  <c:v>601.82759999999996</c:v>
                </c:pt>
                <c:pt idx="3950">
                  <c:v>601.98</c:v>
                </c:pt>
                <c:pt idx="3951">
                  <c:v>602.13239999999996</c:v>
                </c:pt>
                <c:pt idx="3952">
                  <c:v>602.28480000000002</c:v>
                </c:pt>
                <c:pt idx="3953">
                  <c:v>602.43719999999996</c:v>
                </c:pt>
                <c:pt idx="3954">
                  <c:v>602.58960000000002</c:v>
                </c:pt>
                <c:pt idx="3955">
                  <c:v>602.74199999999996</c:v>
                </c:pt>
                <c:pt idx="3956">
                  <c:v>602.89440000000002</c:v>
                </c:pt>
                <c:pt idx="3957">
                  <c:v>603.04679999999996</c:v>
                </c:pt>
                <c:pt idx="3958">
                  <c:v>603.19920000000002</c:v>
                </c:pt>
                <c:pt idx="3959">
                  <c:v>603.35159999999996</c:v>
                </c:pt>
                <c:pt idx="3960">
                  <c:v>603.50400000000002</c:v>
                </c:pt>
                <c:pt idx="3961">
                  <c:v>603.65639999999996</c:v>
                </c:pt>
                <c:pt idx="3962">
                  <c:v>603.80880000000002</c:v>
                </c:pt>
                <c:pt idx="3963">
                  <c:v>603.96119999999996</c:v>
                </c:pt>
                <c:pt idx="3964">
                  <c:v>604.11360000000002</c:v>
                </c:pt>
                <c:pt idx="3965">
                  <c:v>604.26599999999996</c:v>
                </c:pt>
                <c:pt idx="3966">
                  <c:v>604.41840000000002</c:v>
                </c:pt>
                <c:pt idx="3967">
                  <c:v>604.57079999999996</c:v>
                </c:pt>
                <c:pt idx="3968">
                  <c:v>604.72320000000002</c:v>
                </c:pt>
                <c:pt idx="3969">
                  <c:v>604.87559999999996</c:v>
                </c:pt>
                <c:pt idx="3970">
                  <c:v>605.02800000000002</c:v>
                </c:pt>
                <c:pt idx="3971">
                  <c:v>605.18039999999996</c:v>
                </c:pt>
                <c:pt idx="3972">
                  <c:v>605.33280000000002</c:v>
                </c:pt>
                <c:pt idx="3973">
                  <c:v>605.48519999999996</c:v>
                </c:pt>
                <c:pt idx="3974">
                  <c:v>605.63760000000002</c:v>
                </c:pt>
                <c:pt idx="3975">
                  <c:v>605.79</c:v>
                </c:pt>
                <c:pt idx="3976">
                  <c:v>605.94240000000002</c:v>
                </c:pt>
                <c:pt idx="3977">
                  <c:v>606.09479999999996</c:v>
                </c:pt>
                <c:pt idx="3978">
                  <c:v>606.24720000000002</c:v>
                </c:pt>
                <c:pt idx="3979">
                  <c:v>606.39959999999996</c:v>
                </c:pt>
                <c:pt idx="3980">
                  <c:v>606.55200000000002</c:v>
                </c:pt>
                <c:pt idx="3981">
                  <c:v>606.70439999999996</c:v>
                </c:pt>
                <c:pt idx="3982">
                  <c:v>606.85680000000002</c:v>
                </c:pt>
                <c:pt idx="3983">
                  <c:v>607.00919999999996</c:v>
                </c:pt>
                <c:pt idx="3984">
                  <c:v>607.16160000000002</c:v>
                </c:pt>
                <c:pt idx="3985">
                  <c:v>607.31399999999996</c:v>
                </c:pt>
                <c:pt idx="3986">
                  <c:v>607.46640000000002</c:v>
                </c:pt>
                <c:pt idx="3987">
                  <c:v>607.61879999999996</c:v>
                </c:pt>
                <c:pt idx="3988">
                  <c:v>607.77120000000002</c:v>
                </c:pt>
                <c:pt idx="3989">
                  <c:v>607.92359999999996</c:v>
                </c:pt>
                <c:pt idx="3990">
                  <c:v>608.07600000000002</c:v>
                </c:pt>
                <c:pt idx="3991">
                  <c:v>608.22839999999997</c:v>
                </c:pt>
                <c:pt idx="3992">
                  <c:v>608.38080000000002</c:v>
                </c:pt>
                <c:pt idx="3993">
                  <c:v>608.53319999999997</c:v>
                </c:pt>
                <c:pt idx="3994">
                  <c:v>608.68560000000002</c:v>
                </c:pt>
                <c:pt idx="3995">
                  <c:v>608.83799999999997</c:v>
                </c:pt>
                <c:pt idx="3996">
                  <c:v>608.99040000000002</c:v>
                </c:pt>
                <c:pt idx="3997">
                  <c:v>609.14279999999997</c:v>
                </c:pt>
                <c:pt idx="3998">
                  <c:v>609.29520000000002</c:v>
                </c:pt>
                <c:pt idx="3999">
                  <c:v>609.44759999999997</c:v>
                </c:pt>
                <c:pt idx="4000">
                  <c:v>609.6</c:v>
                </c:pt>
                <c:pt idx="4001">
                  <c:v>609.75239999999997</c:v>
                </c:pt>
                <c:pt idx="4002">
                  <c:v>609.90480000000002</c:v>
                </c:pt>
                <c:pt idx="4003">
                  <c:v>610.05719999999997</c:v>
                </c:pt>
                <c:pt idx="4004">
                  <c:v>610.20960000000002</c:v>
                </c:pt>
                <c:pt idx="4005">
                  <c:v>610.36199999999997</c:v>
                </c:pt>
                <c:pt idx="4006">
                  <c:v>610.51440000000002</c:v>
                </c:pt>
                <c:pt idx="4007">
                  <c:v>610.66679999999997</c:v>
                </c:pt>
                <c:pt idx="4008">
                  <c:v>610.81920000000002</c:v>
                </c:pt>
                <c:pt idx="4009">
                  <c:v>610.97159999999997</c:v>
                </c:pt>
                <c:pt idx="4010">
                  <c:v>611.12400000000002</c:v>
                </c:pt>
                <c:pt idx="4011">
                  <c:v>611.27639999999997</c:v>
                </c:pt>
                <c:pt idx="4012">
                  <c:v>611.42880000000002</c:v>
                </c:pt>
                <c:pt idx="4013">
                  <c:v>611.58119999999997</c:v>
                </c:pt>
                <c:pt idx="4014">
                  <c:v>611.73360000000002</c:v>
                </c:pt>
                <c:pt idx="4015">
                  <c:v>611.88599999999997</c:v>
                </c:pt>
                <c:pt idx="4016">
                  <c:v>612.03840000000002</c:v>
                </c:pt>
                <c:pt idx="4017">
                  <c:v>612.19079999999997</c:v>
                </c:pt>
                <c:pt idx="4018">
                  <c:v>612.34320000000002</c:v>
                </c:pt>
                <c:pt idx="4019">
                  <c:v>612.49559999999997</c:v>
                </c:pt>
                <c:pt idx="4020">
                  <c:v>612.64800000000002</c:v>
                </c:pt>
                <c:pt idx="4021">
                  <c:v>612.80039999999997</c:v>
                </c:pt>
                <c:pt idx="4022">
                  <c:v>612.95280000000002</c:v>
                </c:pt>
                <c:pt idx="4023">
                  <c:v>613.10519999999997</c:v>
                </c:pt>
                <c:pt idx="4024">
                  <c:v>613.25760000000002</c:v>
                </c:pt>
                <c:pt idx="4025">
                  <c:v>613.41</c:v>
                </c:pt>
                <c:pt idx="4026">
                  <c:v>613.56240000000003</c:v>
                </c:pt>
                <c:pt idx="4027">
                  <c:v>613.71479999999997</c:v>
                </c:pt>
                <c:pt idx="4028">
                  <c:v>613.86720000000003</c:v>
                </c:pt>
                <c:pt idx="4029">
                  <c:v>614.01959999999997</c:v>
                </c:pt>
                <c:pt idx="4030">
                  <c:v>614.17200000000003</c:v>
                </c:pt>
                <c:pt idx="4031">
                  <c:v>614.32439999999997</c:v>
                </c:pt>
                <c:pt idx="4032">
                  <c:v>614.47680000000003</c:v>
                </c:pt>
                <c:pt idx="4033">
                  <c:v>614.62919999999997</c:v>
                </c:pt>
                <c:pt idx="4034">
                  <c:v>614.78160000000003</c:v>
                </c:pt>
                <c:pt idx="4035">
                  <c:v>614.93399999999997</c:v>
                </c:pt>
                <c:pt idx="4036">
                  <c:v>615.08640000000003</c:v>
                </c:pt>
                <c:pt idx="4037">
                  <c:v>615.23879999999997</c:v>
                </c:pt>
                <c:pt idx="4038">
                  <c:v>615.39120000000003</c:v>
                </c:pt>
                <c:pt idx="4039">
                  <c:v>615.54359999999997</c:v>
                </c:pt>
                <c:pt idx="4040">
                  <c:v>615.69600000000003</c:v>
                </c:pt>
                <c:pt idx="4041">
                  <c:v>615.84839999999997</c:v>
                </c:pt>
                <c:pt idx="4042">
                  <c:v>616.00080000000003</c:v>
                </c:pt>
                <c:pt idx="4043">
                  <c:v>616.15319999999997</c:v>
                </c:pt>
                <c:pt idx="4044">
                  <c:v>616.30560000000003</c:v>
                </c:pt>
                <c:pt idx="4045">
                  <c:v>616.45799999999997</c:v>
                </c:pt>
                <c:pt idx="4046">
                  <c:v>616.61040000000003</c:v>
                </c:pt>
                <c:pt idx="4047">
                  <c:v>616.76279999999997</c:v>
                </c:pt>
                <c:pt idx="4048">
                  <c:v>616.91520000000003</c:v>
                </c:pt>
                <c:pt idx="4049">
                  <c:v>617.06759999999997</c:v>
                </c:pt>
                <c:pt idx="4050">
                  <c:v>617.22</c:v>
                </c:pt>
                <c:pt idx="4051">
                  <c:v>617.37239999999997</c:v>
                </c:pt>
                <c:pt idx="4052">
                  <c:v>617.52480000000003</c:v>
                </c:pt>
                <c:pt idx="4053">
                  <c:v>617.67719999999997</c:v>
                </c:pt>
                <c:pt idx="4054">
                  <c:v>617.82960000000003</c:v>
                </c:pt>
                <c:pt idx="4055">
                  <c:v>617.98199999999997</c:v>
                </c:pt>
                <c:pt idx="4056">
                  <c:v>618.13440000000003</c:v>
                </c:pt>
                <c:pt idx="4057">
                  <c:v>618.28679999999997</c:v>
                </c:pt>
                <c:pt idx="4058">
                  <c:v>618.43920000000003</c:v>
                </c:pt>
                <c:pt idx="4059">
                  <c:v>618.59159999999997</c:v>
                </c:pt>
                <c:pt idx="4060">
                  <c:v>618.74400000000003</c:v>
                </c:pt>
                <c:pt idx="4061">
                  <c:v>618.89639999999997</c:v>
                </c:pt>
                <c:pt idx="4062">
                  <c:v>619.04880000000003</c:v>
                </c:pt>
                <c:pt idx="4063">
                  <c:v>619.20119999999997</c:v>
                </c:pt>
                <c:pt idx="4064">
                  <c:v>619.35360000000003</c:v>
                </c:pt>
                <c:pt idx="4065">
                  <c:v>619.50599999999997</c:v>
                </c:pt>
                <c:pt idx="4066">
                  <c:v>619.65840000000003</c:v>
                </c:pt>
                <c:pt idx="4067">
                  <c:v>619.81079999999997</c:v>
                </c:pt>
                <c:pt idx="4068">
                  <c:v>619.96320000000003</c:v>
                </c:pt>
                <c:pt idx="4069">
                  <c:v>620.11559999999997</c:v>
                </c:pt>
                <c:pt idx="4070">
                  <c:v>620.26800000000003</c:v>
                </c:pt>
                <c:pt idx="4071">
                  <c:v>620.42039999999997</c:v>
                </c:pt>
                <c:pt idx="4072">
                  <c:v>620.57280000000003</c:v>
                </c:pt>
                <c:pt idx="4073">
                  <c:v>620.72519999999997</c:v>
                </c:pt>
                <c:pt idx="4074">
                  <c:v>620.87760000000003</c:v>
                </c:pt>
                <c:pt idx="4075">
                  <c:v>621.03</c:v>
                </c:pt>
                <c:pt idx="4076">
                  <c:v>621.18240000000003</c:v>
                </c:pt>
                <c:pt idx="4077">
                  <c:v>621.33479999999997</c:v>
                </c:pt>
                <c:pt idx="4078">
                  <c:v>621.48720000000003</c:v>
                </c:pt>
                <c:pt idx="4079">
                  <c:v>621.63959999999997</c:v>
                </c:pt>
                <c:pt idx="4080">
                  <c:v>621.79200000000003</c:v>
                </c:pt>
                <c:pt idx="4081">
                  <c:v>621.94439999999997</c:v>
                </c:pt>
                <c:pt idx="4082">
                  <c:v>622.09680000000003</c:v>
                </c:pt>
                <c:pt idx="4083">
                  <c:v>622.24919999999997</c:v>
                </c:pt>
                <c:pt idx="4084">
                  <c:v>622.40160000000003</c:v>
                </c:pt>
                <c:pt idx="4085">
                  <c:v>622.55399999999997</c:v>
                </c:pt>
                <c:pt idx="4086">
                  <c:v>622.70640000000003</c:v>
                </c:pt>
                <c:pt idx="4087">
                  <c:v>622.85879999999997</c:v>
                </c:pt>
                <c:pt idx="4088">
                  <c:v>623.01120000000003</c:v>
                </c:pt>
                <c:pt idx="4089">
                  <c:v>623.16359999999997</c:v>
                </c:pt>
                <c:pt idx="4090">
                  <c:v>623.31600000000003</c:v>
                </c:pt>
                <c:pt idx="4091">
                  <c:v>623.46839999999997</c:v>
                </c:pt>
                <c:pt idx="4092">
                  <c:v>623.62080000000003</c:v>
                </c:pt>
                <c:pt idx="4093">
                  <c:v>623.77319999999997</c:v>
                </c:pt>
                <c:pt idx="4094">
                  <c:v>623.92560000000003</c:v>
                </c:pt>
                <c:pt idx="4095">
                  <c:v>624.07799999999997</c:v>
                </c:pt>
                <c:pt idx="4096">
                  <c:v>624.23040000000003</c:v>
                </c:pt>
                <c:pt idx="4097">
                  <c:v>624.38279999999997</c:v>
                </c:pt>
                <c:pt idx="4098">
                  <c:v>624.53520000000003</c:v>
                </c:pt>
                <c:pt idx="4099">
                  <c:v>624.68759999999997</c:v>
                </c:pt>
                <c:pt idx="4100">
                  <c:v>624.84</c:v>
                </c:pt>
                <c:pt idx="4101">
                  <c:v>624.99239999999998</c:v>
                </c:pt>
                <c:pt idx="4102">
                  <c:v>625.14480000000003</c:v>
                </c:pt>
                <c:pt idx="4103">
                  <c:v>625.29719999999998</c:v>
                </c:pt>
                <c:pt idx="4104">
                  <c:v>625.44960000000003</c:v>
                </c:pt>
                <c:pt idx="4105">
                  <c:v>625.60199999999998</c:v>
                </c:pt>
                <c:pt idx="4106">
                  <c:v>625.75440000000003</c:v>
                </c:pt>
                <c:pt idx="4107">
                  <c:v>625.90679999999998</c:v>
                </c:pt>
                <c:pt idx="4108">
                  <c:v>626.05920000000003</c:v>
                </c:pt>
                <c:pt idx="4109">
                  <c:v>626.21159999999998</c:v>
                </c:pt>
                <c:pt idx="4110">
                  <c:v>626.36400000000003</c:v>
                </c:pt>
                <c:pt idx="4111">
                  <c:v>626.51639999999998</c:v>
                </c:pt>
                <c:pt idx="4112">
                  <c:v>626.66880000000003</c:v>
                </c:pt>
                <c:pt idx="4113">
                  <c:v>626.82119999999998</c:v>
                </c:pt>
                <c:pt idx="4114">
                  <c:v>626.97360000000003</c:v>
                </c:pt>
                <c:pt idx="4115">
                  <c:v>627.12599999999998</c:v>
                </c:pt>
                <c:pt idx="4116">
                  <c:v>627.27840000000003</c:v>
                </c:pt>
                <c:pt idx="4117">
                  <c:v>627.43079999999998</c:v>
                </c:pt>
                <c:pt idx="4118">
                  <c:v>627.58320000000003</c:v>
                </c:pt>
                <c:pt idx="4119">
                  <c:v>627.73559999999998</c:v>
                </c:pt>
                <c:pt idx="4120">
                  <c:v>627.88800000000003</c:v>
                </c:pt>
                <c:pt idx="4121">
                  <c:v>628.04039999999998</c:v>
                </c:pt>
                <c:pt idx="4122">
                  <c:v>628.19280000000003</c:v>
                </c:pt>
                <c:pt idx="4123">
                  <c:v>628.34519999999998</c:v>
                </c:pt>
                <c:pt idx="4124">
                  <c:v>628.49760000000003</c:v>
                </c:pt>
                <c:pt idx="4125">
                  <c:v>628.65</c:v>
                </c:pt>
                <c:pt idx="4126">
                  <c:v>628.80240000000003</c:v>
                </c:pt>
                <c:pt idx="4127">
                  <c:v>628.95479999999998</c:v>
                </c:pt>
                <c:pt idx="4128">
                  <c:v>629.10720000000003</c:v>
                </c:pt>
                <c:pt idx="4129">
                  <c:v>629.25959999999998</c:v>
                </c:pt>
                <c:pt idx="4130">
                  <c:v>629.41200000000003</c:v>
                </c:pt>
                <c:pt idx="4131">
                  <c:v>629.56439999999998</c:v>
                </c:pt>
                <c:pt idx="4132">
                  <c:v>629.71680000000003</c:v>
                </c:pt>
                <c:pt idx="4133">
                  <c:v>629.86919999999998</c:v>
                </c:pt>
                <c:pt idx="4134">
                  <c:v>630.02160000000003</c:v>
                </c:pt>
                <c:pt idx="4135">
                  <c:v>630.17399999999998</c:v>
                </c:pt>
                <c:pt idx="4136">
                  <c:v>630.32640000000004</c:v>
                </c:pt>
                <c:pt idx="4137">
                  <c:v>630.47879999999998</c:v>
                </c:pt>
                <c:pt idx="4138">
                  <c:v>630.63120000000004</c:v>
                </c:pt>
                <c:pt idx="4139">
                  <c:v>630.78359999999998</c:v>
                </c:pt>
                <c:pt idx="4140">
                  <c:v>630.93600000000004</c:v>
                </c:pt>
                <c:pt idx="4141">
                  <c:v>631.08839999999998</c:v>
                </c:pt>
                <c:pt idx="4142">
                  <c:v>631.24080000000004</c:v>
                </c:pt>
                <c:pt idx="4143">
                  <c:v>631.39319999999998</c:v>
                </c:pt>
                <c:pt idx="4144">
                  <c:v>631.54560000000004</c:v>
                </c:pt>
                <c:pt idx="4145">
                  <c:v>631.69799999999998</c:v>
                </c:pt>
                <c:pt idx="4146">
                  <c:v>631.85040000000004</c:v>
                </c:pt>
                <c:pt idx="4147">
                  <c:v>632.00279999999998</c:v>
                </c:pt>
                <c:pt idx="4148">
                  <c:v>632.15520000000004</c:v>
                </c:pt>
                <c:pt idx="4149">
                  <c:v>632.30759999999998</c:v>
                </c:pt>
                <c:pt idx="4150">
                  <c:v>632.46</c:v>
                </c:pt>
                <c:pt idx="4151">
                  <c:v>632.61239999999998</c:v>
                </c:pt>
                <c:pt idx="4152">
                  <c:v>632.76480000000004</c:v>
                </c:pt>
                <c:pt idx="4153">
                  <c:v>632.91719999999998</c:v>
                </c:pt>
                <c:pt idx="4154">
                  <c:v>633.06960000000004</c:v>
                </c:pt>
                <c:pt idx="4155">
                  <c:v>633.22199999999998</c:v>
                </c:pt>
                <c:pt idx="4156">
                  <c:v>633.37440000000004</c:v>
                </c:pt>
                <c:pt idx="4157">
                  <c:v>633.52679999999998</c:v>
                </c:pt>
                <c:pt idx="4158">
                  <c:v>633.67920000000004</c:v>
                </c:pt>
                <c:pt idx="4159">
                  <c:v>633.83159999999998</c:v>
                </c:pt>
                <c:pt idx="4160">
                  <c:v>633.98400000000004</c:v>
                </c:pt>
                <c:pt idx="4161">
                  <c:v>634.13639999999998</c:v>
                </c:pt>
                <c:pt idx="4162">
                  <c:v>634.28880000000004</c:v>
                </c:pt>
                <c:pt idx="4163">
                  <c:v>634.44119999999998</c:v>
                </c:pt>
                <c:pt idx="4164">
                  <c:v>634.59360000000004</c:v>
                </c:pt>
                <c:pt idx="4165">
                  <c:v>634.74599999999998</c:v>
                </c:pt>
                <c:pt idx="4166">
                  <c:v>634.89840000000004</c:v>
                </c:pt>
                <c:pt idx="4167">
                  <c:v>635.05079999999998</c:v>
                </c:pt>
                <c:pt idx="4168">
                  <c:v>635.20320000000004</c:v>
                </c:pt>
                <c:pt idx="4169">
                  <c:v>635.35559999999998</c:v>
                </c:pt>
                <c:pt idx="4170">
                  <c:v>635.50800000000004</c:v>
                </c:pt>
                <c:pt idx="4171">
                  <c:v>635.66039999999998</c:v>
                </c:pt>
                <c:pt idx="4172">
                  <c:v>635.81280000000004</c:v>
                </c:pt>
                <c:pt idx="4173">
                  <c:v>635.96519999999998</c:v>
                </c:pt>
                <c:pt idx="4174">
                  <c:v>636.11760000000004</c:v>
                </c:pt>
                <c:pt idx="4175">
                  <c:v>636.27</c:v>
                </c:pt>
                <c:pt idx="4176">
                  <c:v>636.42240000000004</c:v>
                </c:pt>
                <c:pt idx="4177">
                  <c:v>636.57479999999998</c:v>
                </c:pt>
                <c:pt idx="4178">
                  <c:v>636.72720000000004</c:v>
                </c:pt>
                <c:pt idx="4179">
                  <c:v>636.87959999999998</c:v>
                </c:pt>
                <c:pt idx="4180">
                  <c:v>637.03200000000004</c:v>
                </c:pt>
                <c:pt idx="4181">
                  <c:v>637.18439999999998</c:v>
                </c:pt>
                <c:pt idx="4182">
                  <c:v>637.33680000000004</c:v>
                </c:pt>
                <c:pt idx="4183">
                  <c:v>637.48919999999998</c:v>
                </c:pt>
                <c:pt idx="4184">
                  <c:v>637.64160000000004</c:v>
                </c:pt>
                <c:pt idx="4185">
                  <c:v>637.79399999999998</c:v>
                </c:pt>
                <c:pt idx="4186">
                  <c:v>637.94640000000004</c:v>
                </c:pt>
                <c:pt idx="4187">
                  <c:v>638.09879999999998</c:v>
                </c:pt>
                <c:pt idx="4188">
                  <c:v>638.25120000000004</c:v>
                </c:pt>
                <c:pt idx="4189">
                  <c:v>638.40359999999998</c:v>
                </c:pt>
                <c:pt idx="4190">
                  <c:v>638.55600000000004</c:v>
                </c:pt>
                <c:pt idx="4191">
                  <c:v>638.70839999999998</c:v>
                </c:pt>
                <c:pt idx="4192">
                  <c:v>638.86080000000004</c:v>
                </c:pt>
                <c:pt idx="4193">
                  <c:v>639.01319999999998</c:v>
                </c:pt>
                <c:pt idx="4194">
                  <c:v>639.16560000000004</c:v>
                </c:pt>
                <c:pt idx="4195">
                  <c:v>639.31799999999998</c:v>
                </c:pt>
                <c:pt idx="4196">
                  <c:v>639.47040000000004</c:v>
                </c:pt>
                <c:pt idx="4197">
                  <c:v>639.62279999999998</c:v>
                </c:pt>
                <c:pt idx="4198">
                  <c:v>639.77520000000004</c:v>
                </c:pt>
                <c:pt idx="4199">
                  <c:v>639.92759999999998</c:v>
                </c:pt>
                <c:pt idx="4200">
                  <c:v>640.08000000000004</c:v>
                </c:pt>
                <c:pt idx="4201">
                  <c:v>640.23239999999998</c:v>
                </c:pt>
                <c:pt idx="4202">
                  <c:v>640.38480000000004</c:v>
                </c:pt>
                <c:pt idx="4203">
                  <c:v>640.53719999999998</c:v>
                </c:pt>
                <c:pt idx="4204">
                  <c:v>640.68960000000004</c:v>
                </c:pt>
                <c:pt idx="4205">
                  <c:v>640.84199999999998</c:v>
                </c:pt>
                <c:pt idx="4206">
                  <c:v>640.99440000000004</c:v>
                </c:pt>
                <c:pt idx="4207">
                  <c:v>641.14679999999998</c:v>
                </c:pt>
                <c:pt idx="4208">
                  <c:v>641.29920000000004</c:v>
                </c:pt>
                <c:pt idx="4209">
                  <c:v>641.45159999999998</c:v>
                </c:pt>
                <c:pt idx="4210">
                  <c:v>641.60400000000004</c:v>
                </c:pt>
                <c:pt idx="4211">
                  <c:v>641.75639999999999</c:v>
                </c:pt>
                <c:pt idx="4212">
                  <c:v>641.90880000000004</c:v>
                </c:pt>
                <c:pt idx="4213">
                  <c:v>642.06119999999999</c:v>
                </c:pt>
                <c:pt idx="4214">
                  <c:v>642.21360000000004</c:v>
                </c:pt>
                <c:pt idx="4215">
                  <c:v>642.36599999999999</c:v>
                </c:pt>
                <c:pt idx="4216">
                  <c:v>642.51840000000004</c:v>
                </c:pt>
                <c:pt idx="4217">
                  <c:v>642.67079999999999</c:v>
                </c:pt>
                <c:pt idx="4218">
                  <c:v>642.82320000000004</c:v>
                </c:pt>
                <c:pt idx="4219">
                  <c:v>642.97559999999999</c:v>
                </c:pt>
                <c:pt idx="4220">
                  <c:v>643.12800000000004</c:v>
                </c:pt>
                <c:pt idx="4221">
                  <c:v>643.28039999999999</c:v>
                </c:pt>
                <c:pt idx="4222">
                  <c:v>643.43280000000004</c:v>
                </c:pt>
                <c:pt idx="4223">
                  <c:v>643.58519999999999</c:v>
                </c:pt>
                <c:pt idx="4224">
                  <c:v>643.73760000000004</c:v>
                </c:pt>
                <c:pt idx="4225">
                  <c:v>643.89</c:v>
                </c:pt>
                <c:pt idx="4226">
                  <c:v>644.04240000000004</c:v>
                </c:pt>
                <c:pt idx="4227">
                  <c:v>644.19479999999999</c:v>
                </c:pt>
                <c:pt idx="4228">
                  <c:v>644.34720000000004</c:v>
                </c:pt>
                <c:pt idx="4229">
                  <c:v>644.49959999999999</c:v>
                </c:pt>
                <c:pt idx="4230">
                  <c:v>644.65200000000004</c:v>
                </c:pt>
                <c:pt idx="4231">
                  <c:v>644.80439999999999</c:v>
                </c:pt>
                <c:pt idx="4232">
                  <c:v>644.95680000000004</c:v>
                </c:pt>
                <c:pt idx="4233">
                  <c:v>645.10919999999999</c:v>
                </c:pt>
                <c:pt idx="4234">
                  <c:v>645.26160000000004</c:v>
                </c:pt>
                <c:pt idx="4235">
                  <c:v>645.41399999999999</c:v>
                </c:pt>
                <c:pt idx="4236">
                  <c:v>645.56640000000004</c:v>
                </c:pt>
                <c:pt idx="4237">
                  <c:v>645.71879999999999</c:v>
                </c:pt>
                <c:pt idx="4238">
                  <c:v>645.87120000000004</c:v>
                </c:pt>
                <c:pt idx="4239">
                  <c:v>646.02359999999999</c:v>
                </c:pt>
                <c:pt idx="4240">
                  <c:v>646.17600000000004</c:v>
                </c:pt>
                <c:pt idx="4241">
                  <c:v>646.32839999999999</c:v>
                </c:pt>
                <c:pt idx="4242">
                  <c:v>646.48080000000004</c:v>
                </c:pt>
                <c:pt idx="4243">
                  <c:v>646.63319999999999</c:v>
                </c:pt>
                <c:pt idx="4244">
                  <c:v>646.78560000000004</c:v>
                </c:pt>
                <c:pt idx="4245">
                  <c:v>646.93799999999999</c:v>
                </c:pt>
                <c:pt idx="4246">
                  <c:v>647.09040000000005</c:v>
                </c:pt>
                <c:pt idx="4247">
                  <c:v>647.24279999999999</c:v>
                </c:pt>
                <c:pt idx="4248">
                  <c:v>647.39520000000005</c:v>
                </c:pt>
                <c:pt idx="4249">
                  <c:v>647.54759999999999</c:v>
                </c:pt>
                <c:pt idx="4250">
                  <c:v>647.70000000000005</c:v>
                </c:pt>
                <c:pt idx="4251">
                  <c:v>647.85239999999999</c:v>
                </c:pt>
                <c:pt idx="4252">
                  <c:v>648.00480000000005</c:v>
                </c:pt>
                <c:pt idx="4253">
                  <c:v>648.15719999999999</c:v>
                </c:pt>
                <c:pt idx="4254">
                  <c:v>648.30960000000005</c:v>
                </c:pt>
                <c:pt idx="4255">
                  <c:v>648.46199999999999</c:v>
                </c:pt>
                <c:pt idx="4256">
                  <c:v>648.61440000000005</c:v>
                </c:pt>
                <c:pt idx="4257">
                  <c:v>648.76679999999999</c:v>
                </c:pt>
                <c:pt idx="4258">
                  <c:v>648.91920000000005</c:v>
                </c:pt>
                <c:pt idx="4259">
                  <c:v>649.07159999999999</c:v>
                </c:pt>
                <c:pt idx="4260">
                  <c:v>649.22400000000005</c:v>
                </c:pt>
                <c:pt idx="4261">
                  <c:v>649.37639999999999</c:v>
                </c:pt>
                <c:pt idx="4262">
                  <c:v>649.52880000000005</c:v>
                </c:pt>
                <c:pt idx="4263">
                  <c:v>649.68119999999999</c:v>
                </c:pt>
                <c:pt idx="4264">
                  <c:v>649.83360000000005</c:v>
                </c:pt>
                <c:pt idx="4265">
                  <c:v>649.98599999999999</c:v>
                </c:pt>
                <c:pt idx="4266">
                  <c:v>650.13840000000005</c:v>
                </c:pt>
                <c:pt idx="4267">
                  <c:v>650.29079999999999</c:v>
                </c:pt>
                <c:pt idx="4268">
                  <c:v>650.44320000000005</c:v>
                </c:pt>
                <c:pt idx="4269">
                  <c:v>650.59559999999999</c:v>
                </c:pt>
                <c:pt idx="4270">
                  <c:v>650.74800000000005</c:v>
                </c:pt>
                <c:pt idx="4271">
                  <c:v>650.90039999999999</c:v>
                </c:pt>
                <c:pt idx="4272">
                  <c:v>651.05280000000005</c:v>
                </c:pt>
                <c:pt idx="4273">
                  <c:v>651.20519999999999</c:v>
                </c:pt>
                <c:pt idx="4274">
                  <c:v>651.35760000000005</c:v>
                </c:pt>
                <c:pt idx="4275">
                  <c:v>651.51</c:v>
                </c:pt>
                <c:pt idx="4276">
                  <c:v>651.66240000000005</c:v>
                </c:pt>
                <c:pt idx="4277">
                  <c:v>651.81479999999999</c:v>
                </c:pt>
                <c:pt idx="4278">
                  <c:v>651.96720000000005</c:v>
                </c:pt>
                <c:pt idx="4279">
                  <c:v>652.11959999999999</c:v>
                </c:pt>
                <c:pt idx="4280">
                  <c:v>652.27200000000005</c:v>
                </c:pt>
                <c:pt idx="4281">
                  <c:v>652.42439999999999</c:v>
                </c:pt>
                <c:pt idx="4282">
                  <c:v>652.57680000000005</c:v>
                </c:pt>
                <c:pt idx="4283">
                  <c:v>652.72919999999999</c:v>
                </c:pt>
                <c:pt idx="4284">
                  <c:v>652.88160000000005</c:v>
                </c:pt>
                <c:pt idx="4285">
                  <c:v>653.03399999999999</c:v>
                </c:pt>
                <c:pt idx="4286">
                  <c:v>653.18640000000005</c:v>
                </c:pt>
                <c:pt idx="4287">
                  <c:v>653.33879999999999</c:v>
                </c:pt>
                <c:pt idx="4288">
                  <c:v>653.49120000000005</c:v>
                </c:pt>
                <c:pt idx="4289">
                  <c:v>653.64359999999999</c:v>
                </c:pt>
                <c:pt idx="4290">
                  <c:v>653.79600000000005</c:v>
                </c:pt>
                <c:pt idx="4291">
                  <c:v>653.94839999999999</c:v>
                </c:pt>
                <c:pt idx="4292">
                  <c:v>654.10080000000005</c:v>
                </c:pt>
                <c:pt idx="4293">
                  <c:v>654.25319999999999</c:v>
                </c:pt>
                <c:pt idx="4294">
                  <c:v>654.40560000000005</c:v>
                </c:pt>
                <c:pt idx="4295">
                  <c:v>654.55799999999999</c:v>
                </c:pt>
                <c:pt idx="4296">
                  <c:v>654.71040000000005</c:v>
                </c:pt>
                <c:pt idx="4297">
                  <c:v>654.86279999999999</c:v>
                </c:pt>
                <c:pt idx="4298">
                  <c:v>655.01520000000005</c:v>
                </c:pt>
                <c:pt idx="4299">
                  <c:v>655.16759999999999</c:v>
                </c:pt>
                <c:pt idx="4300">
                  <c:v>655.32000000000005</c:v>
                </c:pt>
                <c:pt idx="4301">
                  <c:v>655.47239999999999</c:v>
                </c:pt>
                <c:pt idx="4302">
                  <c:v>655.62480000000005</c:v>
                </c:pt>
                <c:pt idx="4303">
                  <c:v>655.77719999999999</c:v>
                </c:pt>
                <c:pt idx="4304">
                  <c:v>655.92960000000005</c:v>
                </c:pt>
                <c:pt idx="4305">
                  <c:v>656.08199999999999</c:v>
                </c:pt>
                <c:pt idx="4306">
                  <c:v>656.23440000000005</c:v>
                </c:pt>
                <c:pt idx="4307">
                  <c:v>656.38679999999999</c:v>
                </c:pt>
                <c:pt idx="4308">
                  <c:v>656.53920000000005</c:v>
                </c:pt>
                <c:pt idx="4309">
                  <c:v>656.69159999999999</c:v>
                </c:pt>
                <c:pt idx="4310">
                  <c:v>656.84400000000005</c:v>
                </c:pt>
                <c:pt idx="4311">
                  <c:v>656.99639999999999</c:v>
                </c:pt>
                <c:pt idx="4312">
                  <c:v>657.14880000000005</c:v>
                </c:pt>
                <c:pt idx="4313">
                  <c:v>657.30119999999999</c:v>
                </c:pt>
                <c:pt idx="4314">
                  <c:v>657.45360000000005</c:v>
                </c:pt>
                <c:pt idx="4315">
                  <c:v>657.60599999999999</c:v>
                </c:pt>
                <c:pt idx="4316">
                  <c:v>657.75840000000005</c:v>
                </c:pt>
                <c:pt idx="4317">
                  <c:v>657.91079999999999</c:v>
                </c:pt>
                <c:pt idx="4318">
                  <c:v>658.06320000000005</c:v>
                </c:pt>
                <c:pt idx="4319">
                  <c:v>658.21559999999999</c:v>
                </c:pt>
                <c:pt idx="4320">
                  <c:v>658.36800000000005</c:v>
                </c:pt>
                <c:pt idx="4321">
                  <c:v>658.5204</c:v>
                </c:pt>
                <c:pt idx="4322">
                  <c:v>658.67280000000005</c:v>
                </c:pt>
                <c:pt idx="4323">
                  <c:v>658.8252</c:v>
                </c:pt>
                <c:pt idx="4324">
                  <c:v>658.97760000000005</c:v>
                </c:pt>
                <c:pt idx="4325">
                  <c:v>659.13</c:v>
                </c:pt>
                <c:pt idx="4326">
                  <c:v>659.28240000000005</c:v>
                </c:pt>
                <c:pt idx="4327">
                  <c:v>659.4348</c:v>
                </c:pt>
                <c:pt idx="4328">
                  <c:v>659.58720000000005</c:v>
                </c:pt>
                <c:pt idx="4329">
                  <c:v>659.7396</c:v>
                </c:pt>
                <c:pt idx="4330">
                  <c:v>659.89200000000005</c:v>
                </c:pt>
                <c:pt idx="4331">
                  <c:v>660.0444</c:v>
                </c:pt>
                <c:pt idx="4332">
                  <c:v>660.19680000000005</c:v>
                </c:pt>
                <c:pt idx="4333">
                  <c:v>660.3492</c:v>
                </c:pt>
                <c:pt idx="4334">
                  <c:v>660.50160000000005</c:v>
                </c:pt>
                <c:pt idx="4335">
                  <c:v>660.654</c:v>
                </c:pt>
                <c:pt idx="4336">
                  <c:v>660.80640000000005</c:v>
                </c:pt>
                <c:pt idx="4337">
                  <c:v>660.9588</c:v>
                </c:pt>
                <c:pt idx="4338">
                  <c:v>661.11120000000005</c:v>
                </c:pt>
                <c:pt idx="4339">
                  <c:v>661.2636</c:v>
                </c:pt>
                <c:pt idx="4340">
                  <c:v>661.41600000000005</c:v>
                </c:pt>
                <c:pt idx="4341">
                  <c:v>661.5684</c:v>
                </c:pt>
                <c:pt idx="4342">
                  <c:v>661.72080000000005</c:v>
                </c:pt>
                <c:pt idx="4343">
                  <c:v>661.8732</c:v>
                </c:pt>
                <c:pt idx="4344">
                  <c:v>662.02560000000005</c:v>
                </c:pt>
                <c:pt idx="4345">
                  <c:v>662.178</c:v>
                </c:pt>
                <c:pt idx="4346">
                  <c:v>662.33040000000005</c:v>
                </c:pt>
                <c:pt idx="4347">
                  <c:v>662.4828</c:v>
                </c:pt>
                <c:pt idx="4348">
                  <c:v>662.63520000000005</c:v>
                </c:pt>
                <c:pt idx="4349">
                  <c:v>662.7876</c:v>
                </c:pt>
                <c:pt idx="4350">
                  <c:v>662.94</c:v>
                </c:pt>
                <c:pt idx="4351">
                  <c:v>663.0924</c:v>
                </c:pt>
                <c:pt idx="4352">
                  <c:v>663.24480000000005</c:v>
                </c:pt>
                <c:pt idx="4353">
                  <c:v>663.3972</c:v>
                </c:pt>
                <c:pt idx="4354">
                  <c:v>663.54960000000005</c:v>
                </c:pt>
                <c:pt idx="4355">
                  <c:v>663.702</c:v>
                </c:pt>
                <c:pt idx="4356">
                  <c:v>663.85440000000006</c:v>
                </c:pt>
                <c:pt idx="4357">
                  <c:v>664.0068</c:v>
                </c:pt>
                <c:pt idx="4358">
                  <c:v>664.15920000000006</c:v>
                </c:pt>
                <c:pt idx="4359">
                  <c:v>664.3116</c:v>
                </c:pt>
                <c:pt idx="4360">
                  <c:v>664.46400000000006</c:v>
                </c:pt>
                <c:pt idx="4361">
                  <c:v>664.6164</c:v>
                </c:pt>
                <c:pt idx="4362">
                  <c:v>664.76880000000006</c:v>
                </c:pt>
                <c:pt idx="4363">
                  <c:v>664.9212</c:v>
                </c:pt>
                <c:pt idx="4364">
                  <c:v>665.07360000000006</c:v>
                </c:pt>
                <c:pt idx="4365">
                  <c:v>665.226</c:v>
                </c:pt>
                <c:pt idx="4366">
                  <c:v>665.37840000000006</c:v>
                </c:pt>
                <c:pt idx="4367">
                  <c:v>665.5308</c:v>
                </c:pt>
                <c:pt idx="4368">
                  <c:v>665.68320000000006</c:v>
                </c:pt>
                <c:pt idx="4369">
                  <c:v>665.8356</c:v>
                </c:pt>
                <c:pt idx="4370">
                  <c:v>665.98800000000006</c:v>
                </c:pt>
                <c:pt idx="4371">
                  <c:v>666.1404</c:v>
                </c:pt>
                <c:pt idx="4372">
                  <c:v>666.29280000000006</c:v>
                </c:pt>
                <c:pt idx="4373">
                  <c:v>666.4452</c:v>
                </c:pt>
                <c:pt idx="4374">
                  <c:v>666.59760000000006</c:v>
                </c:pt>
                <c:pt idx="4375">
                  <c:v>666.75</c:v>
                </c:pt>
                <c:pt idx="4376">
                  <c:v>666.90239999999994</c:v>
                </c:pt>
                <c:pt idx="4377">
                  <c:v>667.0548</c:v>
                </c:pt>
                <c:pt idx="4378">
                  <c:v>667.20719999999994</c:v>
                </c:pt>
                <c:pt idx="4379">
                  <c:v>667.3596</c:v>
                </c:pt>
                <c:pt idx="4380">
                  <c:v>667.51199999999994</c:v>
                </c:pt>
                <c:pt idx="4381">
                  <c:v>667.6644</c:v>
                </c:pt>
                <c:pt idx="4382">
                  <c:v>667.81679999999994</c:v>
                </c:pt>
                <c:pt idx="4383">
                  <c:v>667.9692</c:v>
                </c:pt>
                <c:pt idx="4384">
                  <c:v>668.12159999999994</c:v>
                </c:pt>
                <c:pt idx="4385">
                  <c:v>668.274</c:v>
                </c:pt>
                <c:pt idx="4386">
                  <c:v>668.42639999999994</c:v>
                </c:pt>
                <c:pt idx="4387">
                  <c:v>668.5788</c:v>
                </c:pt>
                <c:pt idx="4388">
                  <c:v>668.73119999999994</c:v>
                </c:pt>
                <c:pt idx="4389">
                  <c:v>668.8836</c:v>
                </c:pt>
                <c:pt idx="4390">
                  <c:v>669.03599999999994</c:v>
                </c:pt>
                <c:pt idx="4391">
                  <c:v>669.1884</c:v>
                </c:pt>
                <c:pt idx="4392">
                  <c:v>669.34079999999994</c:v>
                </c:pt>
                <c:pt idx="4393">
                  <c:v>669.4932</c:v>
                </c:pt>
                <c:pt idx="4394">
                  <c:v>669.64559999999994</c:v>
                </c:pt>
                <c:pt idx="4395">
                  <c:v>669.798</c:v>
                </c:pt>
                <c:pt idx="4396">
                  <c:v>669.95039999999995</c:v>
                </c:pt>
                <c:pt idx="4397">
                  <c:v>670.1028</c:v>
                </c:pt>
                <c:pt idx="4398">
                  <c:v>670.25519999999995</c:v>
                </c:pt>
                <c:pt idx="4399">
                  <c:v>670.4076</c:v>
                </c:pt>
                <c:pt idx="4400">
                  <c:v>670.56</c:v>
                </c:pt>
                <c:pt idx="4401">
                  <c:v>670.7124</c:v>
                </c:pt>
                <c:pt idx="4402">
                  <c:v>670.86479999999995</c:v>
                </c:pt>
                <c:pt idx="4403">
                  <c:v>671.0172</c:v>
                </c:pt>
                <c:pt idx="4404">
                  <c:v>671.16959999999995</c:v>
                </c:pt>
                <c:pt idx="4405">
                  <c:v>671.322</c:v>
                </c:pt>
                <c:pt idx="4406">
                  <c:v>671.47439999999995</c:v>
                </c:pt>
                <c:pt idx="4407">
                  <c:v>671.6268</c:v>
                </c:pt>
                <c:pt idx="4408">
                  <c:v>671.77919999999995</c:v>
                </c:pt>
                <c:pt idx="4409">
                  <c:v>671.9316</c:v>
                </c:pt>
                <c:pt idx="4410">
                  <c:v>672.08399999999995</c:v>
                </c:pt>
                <c:pt idx="4411">
                  <c:v>672.2364</c:v>
                </c:pt>
                <c:pt idx="4412">
                  <c:v>672.38879999999995</c:v>
                </c:pt>
                <c:pt idx="4413">
                  <c:v>672.5412</c:v>
                </c:pt>
                <c:pt idx="4414">
                  <c:v>672.69359999999995</c:v>
                </c:pt>
                <c:pt idx="4415">
                  <c:v>672.846</c:v>
                </c:pt>
                <c:pt idx="4416">
                  <c:v>672.99839999999995</c:v>
                </c:pt>
                <c:pt idx="4417">
                  <c:v>673.1508</c:v>
                </c:pt>
                <c:pt idx="4418">
                  <c:v>673.30319999999995</c:v>
                </c:pt>
                <c:pt idx="4419">
                  <c:v>673.4556</c:v>
                </c:pt>
                <c:pt idx="4420">
                  <c:v>673.60799999999995</c:v>
                </c:pt>
                <c:pt idx="4421">
                  <c:v>673.7604</c:v>
                </c:pt>
                <c:pt idx="4422">
                  <c:v>673.91279999999995</c:v>
                </c:pt>
                <c:pt idx="4423">
                  <c:v>674.0652</c:v>
                </c:pt>
                <c:pt idx="4424">
                  <c:v>674.21759999999995</c:v>
                </c:pt>
                <c:pt idx="4425">
                  <c:v>674.37</c:v>
                </c:pt>
                <c:pt idx="4426">
                  <c:v>674.52239999999995</c:v>
                </c:pt>
                <c:pt idx="4427">
                  <c:v>674.6748</c:v>
                </c:pt>
                <c:pt idx="4428">
                  <c:v>674.82719999999995</c:v>
                </c:pt>
                <c:pt idx="4429">
                  <c:v>674.9796</c:v>
                </c:pt>
                <c:pt idx="4430">
                  <c:v>675.13199999999995</c:v>
                </c:pt>
                <c:pt idx="4431">
                  <c:v>675.28440000000001</c:v>
                </c:pt>
                <c:pt idx="4432">
                  <c:v>675.43679999999995</c:v>
                </c:pt>
                <c:pt idx="4433">
                  <c:v>675.58920000000001</c:v>
                </c:pt>
                <c:pt idx="4434">
                  <c:v>675.74159999999995</c:v>
                </c:pt>
                <c:pt idx="4435">
                  <c:v>675.89400000000001</c:v>
                </c:pt>
                <c:pt idx="4436">
                  <c:v>676.04639999999995</c:v>
                </c:pt>
                <c:pt idx="4437">
                  <c:v>676.19880000000001</c:v>
                </c:pt>
                <c:pt idx="4438">
                  <c:v>676.35119999999995</c:v>
                </c:pt>
                <c:pt idx="4439">
                  <c:v>676.50360000000001</c:v>
                </c:pt>
                <c:pt idx="4440">
                  <c:v>676.65599999999995</c:v>
                </c:pt>
                <c:pt idx="4441">
                  <c:v>676.80840000000001</c:v>
                </c:pt>
                <c:pt idx="4442">
                  <c:v>676.96079999999995</c:v>
                </c:pt>
                <c:pt idx="4443">
                  <c:v>677.11320000000001</c:v>
                </c:pt>
                <c:pt idx="4444">
                  <c:v>677.26559999999995</c:v>
                </c:pt>
                <c:pt idx="4445">
                  <c:v>677.41800000000001</c:v>
                </c:pt>
                <c:pt idx="4446">
                  <c:v>677.57039999999995</c:v>
                </c:pt>
                <c:pt idx="4447">
                  <c:v>677.72280000000001</c:v>
                </c:pt>
                <c:pt idx="4448">
                  <c:v>677.87519999999995</c:v>
                </c:pt>
                <c:pt idx="4449">
                  <c:v>678.02760000000001</c:v>
                </c:pt>
                <c:pt idx="4450">
                  <c:v>678.18</c:v>
                </c:pt>
                <c:pt idx="4451">
                  <c:v>678.33240000000001</c:v>
                </c:pt>
                <c:pt idx="4452">
                  <c:v>678.48479999999995</c:v>
                </c:pt>
                <c:pt idx="4453">
                  <c:v>678.63720000000001</c:v>
                </c:pt>
                <c:pt idx="4454">
                  <c:v>678.78959999999995</c:v>
                </c:pt>
                <c:pt idx="4455">
                  <c:v>678.94200000000001</c:v>
                </c:pt>
                <c:pt idx="4456">
                  <c:v>679.09439999999995</c:v>
                </c:pt>
                <c:pt idx="4457">
                  <c:v>679.24680000000001</c:v>
                </c:pt>
                <c:pt idx="4458">
                  <c:v>679.39919999999995</c:v>
                </c:pt>
                <c:pt idx="4459">
                  <c:v>679.55160000000001</c:v>
                </c:pt>
                <c:pt idx="4460">
                  <c:v>679.70399999999995</c:v>
                </c:pt>
                <c:pt idx="4461">
                  <c:v>679.85640000000001</c:v>
                </c:pt>
                <c:pt idx="4462">
                  <c:v>680.00879999999995</c:v>
                </c:pt>
                <c:pt idx="4463">
                  <c:v>680.16120000000001</c:v>
                </c:pt>
                <c:pt idx="4464">
                  <c:v>680.31359999999995</c:v>
                </c:pt>
                <c:pt idx="4465">
                  <c:v>680.46600000000001</c:v>
                </c:pt>
                <c:pt idx="4466">
                  <c:v>680.61839999999995</c:v>
                </c:pt>
                <c:pt idx="4467">
                  <c:v>680.77080000000001</c:v>
                </c:pt>
                <c:pt idx="4468">
                  <c:v>680.92319999999995</c:v>
                </c:pt>
                <c:pt idx="4469">
                  <c:v>681.07560000000001</c:v>
                </c:pt>
                <c:pt idx="4470">
                  <c:v>681.22799999999995</c:v>
                </c:pt>
                <c:pt idx="4471">
                  <c:v>681.38040000000001</c:v>
                </c:pt>
                <c:pt idx="4472">
                  <c:v>681.53279999999995</c:v>
                </c:pt>
                <c:pt idx="4473">
                  <c:v>681.68520000000001</c:v>
                </c:pt>
                <c:pt idx="4474">
                  <c:v>681.83759999999995</c:v>
                </c:pt>
                <c:pt idx="4475">
                  <c:v>681.99</c:v>
                </c:pt>
                <c:pt idx="4476">
                  <c:v>682.14239999999995</c:v>
                </c:pt>
                <c:pt idx="4477">
                  <c:v>682.29480000000001</c:v>
                </c:pt>
                <c:pt idx="4478">
                  <c:v>682.44719999999995</c:v>
                </c:pt>
                <c:pt idx="4479">
                  <c:v>682.59960000000001</c:v>
                </c:pt>
                <c:pt idx="4480">
                  <c:v>682.75199999999995</c:v>
                </c:pt>
                <c:pt idx="4481">
                  <c:v>682.90440000000001</c:v>
                </c:pt>
                <c:pt idx="4482">
                  <c:v>683.05679999999995</c:v>
                </c:pt>
                <c:pt idx="4483">
                  <c:v>683.20920000000001</c:v>
                </c:pt>
                <c:pt idx="4484">
                  <c:v>683.36159999999995</c:v>
                </c:pt>
                <c:pt idx="4485">
                  <c:v>683.51400000000001</c:v>
                </c:pt>
                <c:pt idx="4486">
                  <c:v>683.66639999999995</c:v>
                </c:pt>
                <c:pt idx="4487">
                  <c:v>683.81880000000001</c:v>
                </c:pt>
                <c:pt idx="4488">
                  <c:v>683.97119999999995</c:v>
                </c:pt>
                <c:pt idx="4489">
                  <c:v>684.12360000000001</c:v>
                </c:pt>
                <c:pt idx="4490">
                  <c:v>684.27599999999995</c:v>
                </c:pt>
                <c:pt idx="4491">
                  <c:v>684.42840000000001</c:v>
                </c:pt>
                <c:pt idx="4492">
                  <c:v>684.58079999999995</c:v>
                </c:pt>
                <c:pt idx="4493">
                  <c:v>684.73320000000001</c:v>
                </c:pt>
                <c:pt idx="4494">
                  <c:v>684.88559999999995</c:v>
                </c:pt>
                <c:pt idx="4495">
                  <c:v>685.03800000000001</c:v>
                </c:pt>
                <c:pt idx="4496">
                  <c:v>685.19039999999995</c:v>
                </c:pt>
                <c:pt idx="4497">
                  <c:v>685.34280000000001</c:v>
                </c:pt>
                <c:pt idx="4498">
                  <c:v>685.49519999999995</c:v>
                </c:pt>
                <c:pt idx="4499">
                  <c:v>685.64760000000001</c:v>
                </c:pt>
                <c:pt idx="4500">
                  <c:v>685.8</c:v>
                </c:pt>
                <c:pt idx="4501">
                  <c:v>685.95240000000001</c:v>
                </c:pt>
                <c:pt idx="4502">
                  <c:v>686.10479999999995</c:v>
                </c:pt>
                <c:pt idx="4503">
                  <c:v>686.25720000000001</c:v>
                </c:pt>
                <c:pt idx="4504">
                  <c:v>686.40959999999995</c:v>
                </c:pt>
                <c:pt idx="4505">
                  <c:v>686.56200000000001</c:v>
                </c:pt>
                <c:pt idx="4506">
                  <c:v>686.71439999999996</c:v>
                </c:pt>
                <c:pt idx="4507">
                  <c:v>686.86680000000001</c:v>
                </c:pt>
                <c:pt idx="4508">
                  <c:v>687.01919999999996</c:v>
                </c:pt>
                <c:pt idx="4509">
                  <c:v>687.17160000000001</c:v>
                </c:pt>
                <c:pt idx="4510">
                  <c:v>687.32399999999996</c:v>
                </c:pt>
                <c:pt idx="4511">
                  <c:v>687.47640000000001</c:v>
                </c:pt>
                <c:pt idx="4512">
                  <c:v>687.62879999999996</c:v>
                </c:pt>
                <c:pt idx="4513">
                  <c:v>687.78120000000001</c:v>
                </c:pt>
                <c:pt idx="4514">
                  <c:v>687.93359999999996</c:v>
                </c:pt>
                <c:pt idx="4515">
                  <c:v>688.08600000000001</c:v>
                </c:pt>
                <c:pt idx="4516">
                  <c:v>688.23839999999996</c:v>
                </c:pt>
                <c:pt idx="4517">
                  <c:v>688.39080000000001</c:v>
                </c:pt>
                <c:pt idx="4518">
                  <c:v>688.54319999999996</c:v>
                </c:pt>
                <c:pt idx="4519">
                  <c:v>688.69560000000001</c:v>
                </c:pt>
                <c:pt idx="4520">
                  <c:v>688.84799999999996</c:v>
                </c:pt>
                <c:pt idx="4521">
                  <c:v>689.00040000000001</c:v>
                </c:pt>
                <c:pt idx="4522">
                  <c:v>689.15279999999996</c:v>
                </c:pt>
                <c:pt idx="4523">
                  <c:v>689.30520000000001</c:v>
                </c:pt>
                <c:pt idx="4524">
                  <c:v>689.45759999999996</c:v>
                </c:pt>
                <c:pt idx="4525">
                  <c:v>689.61</c:v>
                </c:pt>
                <c:pt idx="4526">
                  <c:v>689.76239999999996</c:v>
                </c:pt>
                <c:pt idx="4527">
                  <c:v>689.91480000000001</c:v>
                </c:pt>
                <c:pt idx="4528">
                  <c:v>690.06719999999996</c:v>
                </c:pt>
                <c:pt idx="4529">
                  <c:v>690.21960000000001</c:v>
                </c:pt>
                <c:pt idx="4530">
                  <c:v>690.37199999999996</c:v>
                </c:pt>
                <c:pt idx="4531">
                  <c:v>690.52440000000001</c:v>
                </c:pt>
                <c:pt idx="4532">
                  <c:v>690.67679999999996</c:v>
                </c:pt>
                <c:pt idx="4533">
                  <c:v>690.82920000000001</c:v>
                </c:pt>
                <c:pt idx="4534">
                  <c:v>690.98159999999996</c:v>
                </c:pt>
                <c:pt idx="4535">
                  <c:v>691.13400000000001</c:v>
                </c:pt>
                <c:pt idx="4536">
                  <c:v>691.28639999999996</c:v>
                </c:pt>
                <c:pt idx="4537">
                  <c:v>691.43880000000001</c:v>
                </c:pt>
                <c:pt idx="4538">
                  <c:v>691.59119999999996</c:v>
                </c:pt>
                <c:pt idx="4539">
                  <c:v>691.74360000000001</c:v>
                </c:pt>
                <c:pt idx="4540">
                  <c:v>691.89599999999996</c:v>
                </c:pt>
                <c:pt idx="4541">
                  <c:v>692.04840000000002</c:v>
                </c:pt>
                <c:pt idx="4542">
                  <c:v>692.20079999999996</c:v>
                </c:pt>
                <c:pt idx="4543">
                  <c:v>692.35320000000002</c:v>
                </c:pt>
                <c:pt idx="4544">
                  <c:v>692.50559999999996</c:v>
                </c:pt>
                <c:pt idx="4545">
                  <c:v>692.65800000000002</c:v>
                </c:pt>
                <c:pt idx="4546">
                  <c:v>692.81039999999996</c:v>
                </c:pt>
                <c:pt idx="4547">
                  <c:v>692.96280000000002</c:v>
                </c:pt>
                <c:pt idx="4548">
                  <c:v>693.11519999999996</c:v>
                </c:pt>
                <c:pt idx="4549">
                  <c:v>693.26760000000002</c:v>
                </c:pt>
                <c:pt idx="4550">
                  <c:v>693.42</c:v>
                </c:pt>
                <c:pt idx="4551">
                  <c:v>693.57240000000002</c:v>
                </c:pt>
                <c:pt idx="4552">
                  <c:v>693.72479999999996</c:v>
                </c:pt>
                <c:pt idx="4553">
                  <c:v>693.87720000000002</c:v>
                </c:pt>
                <c:pt idx="4554">
                  <c:v>694.02959999999996</c:v>
                </c:pt>
                <c:pt idx="4555">
                  <c:v>694.18200000000002</c:v>
                </c:pt>
                <c:pt idx="4556">
                  <c:v>694.33439999999996</c:v>
                </c:pt>
                <c:pt idx="4557">
                  <c:v>694.48680000000002</c:v>
                </c:pt>
                <c:pt idx="4558">
                  <c:v>694.63919999999996</c:v>
                </c:pt>
                <c:pt idx="4559">
                  <c:v>694.79160000000002</c:v>
                </c:pt>
                <c:pt idx="4560">
                  <c:v>694.94399999999996</c:v>
                </c:pt>
                <c:pt idx="4561">
                  <c:v>695.09640000000002</c:v>
                </c:pt>
                <c:pt idx="4562">
                  <c:v>695.24879999999996</c:v>
                </c:pt>
                <c:pt idx="4563">
                  <c:v>695.40120000000002</c:v>
                </c:pt>
                <c:pt idx="4564">
                  <c:v>695.55359999999996</c:v>
                </c:pt>
                <c:pt idx="4565">
                  <c:v>695.70600000000002</c:v>
                </c:pt>
                <c:pt idx="4566">
                  <c:v>695.85839999999996</c:v>
                </c:pt>
                <c:pt idx="4567">
                  <c:v>696.01080000000002</c:v>
                </c:pt>
                <c:pt idx="4568">
                  <c:v>696.16319999999996</c:v>
                </c:pt>
                <c:pt idx="4569">
                  <c:v>696.31560000000002</c:v>
                </c:pt>
                <c:pt idx="4570">
                  <c:v>696.46799999999996</c:v>
                </c:pt>
                <c:pt idx="4571">
                  <c:v>696.62040000000002</c:v>
                </c:pt>
                <c:pt idx="4572">
                  <c:v>696.77279999999996</c:v>
                </c:pt>
                <c:pt idx="4573">
                  <c:v>696.92520000000002</c:v>
                </c:pt>
                <c:pt idx="4574">
                  <c:v>697.07759999999996</c:v>
                </c:pt>
                <c:pt idx="4575">
                  <c:v>697.23</c:v>
                </c:pt>
                <c:pt idx="4576">
                  <c:v>697.38239999999996</c:v>
                </c:pt>
                <c:pt idx="4577">
                  <c:v>697.53480000000002</c:v>
                </c:pt>
                <c:pt idx="4578">
                  <c:v>697.68719999999996</c:v>
                </c:pt>
                <c:pt idx="4579">
                  <c:v>697.83960000000002</c:v>
                </c:pt>
                <c:pt idx="4580">
                  <c:v>697.99199999999996</c:v>
                </c:pt>
                <c:pt idx="4581">
                  <c:v>698.14440000000002</c:v>
                </c:pt>
                <c:pt idx="4582">
                  <c:v>698.29679999999996</c:v>
                </c:pt>
                <c:pt idx="4583">
                  <c:v>698.44920000000002</c:v>
                </c:pt>
                <c:pt idx="4584">
                  <c:v>698.60159999999996</c:v>
                </c:pt>
                <c:pt idx="4585">
                  <c:v>698.75400000000002</c:v>
                </c:pt>
                <c:pt idx="4586">
                  <c:v>698.90639999999996</c:v>
                </c:pt>
                <c:pt idx="4587">
                  <c:v>699.05880000000002</c:v>
                </c:pt>
                <c:pt idx="4588">
                  <c:v>699.21119999999996</c:v>
                </c:pt>
                <c:pt idx="4589">
                  <c:v>699.36360000000002</c:v>
                </c:pt>
                <c:pt idx="4590">
                  <c:v>699.51599999999996</c:v>
                </c:pt>
                <c:pt idx="4591">
                  <c:v>699.66840000000002</c:v>
                </c:pt>
                <c:pt idx="4592">
                  <c:v>699.82079999999996</c:v>
                </c:pt>
                <c:pt idx="4593">
                  <c:v>699.97320000000002</c:v>
                </c:pt>
                <c:pt idx="4594">
                  <c:v>700.12559999999996</c:v>
                </c:pt>
                <c:pt idx="4595">
                  <c:v>700.27800000000002</c:v>
                </c:pt>
                <c:pt idx="4596">
                  <c:v>700.43039999999996</c:v>
                </c:pt>
                <c:pt idx="4597">
                  <c:v>700.58280000000002</c:v>
                </c:pt>
                <c:pt idx="4598">
                  <c:v>700.73519999999996</c:v>
                </c:pt>
                <c:pt idx="4599">
                  <c:v>700.88760000000002</c:v>
                </c:pt>
                <c:pt idx="4600">
                  <c:v>701.04</c:v>
                </c:pt>
                <c:pt idx="4601">
                  <c:v>701.19240000000002</c:v>
                </c:pt>
                <c:pt idx="4602">
                  <c:v>701.34479999999996</c:v>
                </c:pt>
                <c:pt idx="4603">
                  <c:v>701.49720000000002</c:v>
                </c:pt>
                <c:pt idx="4604">
                  <c:v>701.64959999999996</c:v>
                </c:pt>
                <c:pt idx="4605">
                  <c:v>701.80200000000002</c:v>
                </c:pt>
                <c:pt idx="4606">
                  <c:v>701.95439999999996</c:v>
                </c:pt>
                <c:pt idx="4607">
                  <c:v>702.10680000000002</c:v>
                </c:pt>
                <c:pt idx="4608">
                  <c:v>702.25919999999996</c:v>
                </c:pt>
                <c:pt idx="4609">
                  <c:v>702.41160000000002</c:v>
                </c:pt>
                <c:pt idx="4610">
                  <c:v>702.56399999999996</c:v>
                </c:pt>
                <c:pt idx="4611">
                  <c:v>702.71640000000002</c:v>
                </c:pt>
                <c:pt idx="4612">
                  <c:v>702.86879999999996</c:v>
                </c:pt>
                <c:pt idx="4613">
                  <c:v>703.02120000000002</c:v>
                </c:pt>
                <c:pt idx="4614">
                  <c:v>703.17359999999996</c:v>
                </c:pt>
                <c:pt idx="4615">
                  <c:v>703.32600000000002</c:v>
                </c:pt>
                <c:pt idx="4616">
                  <c:v>703.47839999999997</c:v>
                </c:pt>
                <c:pt idx="4617">
                  <c:v>703.63080000000002</c:v>
                </c:pt>
                <c:pt idx="4618">
                  <c:v>703.78319999999997</c:v>
                </c:pt>
                <c:pt idx="4619">
                  <c:v>703.93560000000002</c:v>
                </c:pt>
                <c:pt idx="4620">
                  <c:v>704.08799999999997</c:v>
                </c:pt>
                <c:pt idx="4621">
                  <c:v>704.24040000000002</c:v>
                </c:pt>
                <c:pt idx="4622">
                  <c:v>704.39279999999997</c:v>
                </c:pt>
                <c:pt idx="4623">
                  <c:v>704.54520000000002</c:v>
                </c:pt>
                <c:pt idx="4624">
                  <c:v>704.69759999999997</c:v>
                </c:pt>
                <c:pt idx="4625">
                  <c:v>704.85</c:v>
                </c:pt>
                <c:pt idx="4626">
                  <c:v>705.00239999999997</c:v>
                </c:pt>
                <c:pt idx="4627">
                  <c:v>705.15480000000002</c:v>
                </c:pt>
                <c:pt idx="4628">
                  <c:v>705.30719999999997</c:v>
                </c:pt>
                <c:pt idx="4629">
                  <c:v>705.45960000000002</c:v>
                </c:pt>
                <c:pt idx="4630">
                  <c:v>705.61199999999997</c:v>
                </c:pt>
                <c:pt idx="4631">
                  <c:v>705.76440000000002</c:v>
                </c:pt>
                <c:pt idx="4632">
                  <c:v>705.91679999999997</c:v>
                </c:pt>
                <c:pt idx="4633">
                  <c:v>706.06920000000002</c:v>
                </c:pt>
                <c:pt idx="4634">
                  <c:v>706.22159999999997</c:v>
                </c:pt>
                <c:pt idx="4635">
                  <c:v>706.37400000000002</c:v>
                </c:pt>
                <c:pt idx="4636">
                  <c:v>706.52639999999997</c:v>
                </c:pt>
                <c:pt idx="4637">
                  <c:v>706.67880000000002</c:v>
                </c:pt>
                <c:pt idx="4638">
                  <c:v>706.83119999999997</c:v>
                </c:pt>
                <c:pt idx="4639">
                  <c:v>706.98360000000002</c:v>
                </c:pt>
                <c:pt idx="4640">
                  <c:v>707.13599999999997</c:v>
                </c:pt>
                <c:pt idx="4641">
                  <c:v>707.28840000000002</c:v>
                </c:pt>
                <c:pt idx="4642">
                  <c:v>707.44079999999997</c:v>
                </c:pt>
                <c:pt idx="4643">
                  <c:v>707.59320000000002</c:v>
                </c:pt>
                <c:pt idx="4644">
                  <c:v>707.74559999999997</c:v>
                </c:pt>
                <c:pt idx="4645">
                  <c:v>707.89800000000002</c:v>
                </c:pt>
                <c:pt idx="4646">
                  <c:v>708.05039999999997</c:v>
                </c:pt>
                <c:pt idx="4647">
                  <c:v>708.20280000000002</c:v>
                </c:pt>
                <c:pt idx="4648">
                  <c:v>708.35519999999997</c:v>
                </c:pt>
                <c:pt idx="4649">
                  <c:v>708.50760000000002</c:v>
                </c:pt>
                <c:pt idx="4650">
                  <c:v>708.66</c:v>
                </c:pt>
                <c:pt idx="4651">
                  <c:v>708.81240000000003</c:v>
                </c:pt>
                <c:pt idx="4652">
                  <c:v>708.96479999999997</c:v>
                </c:pt>
                <c:pt idx="4653">
                  <c:v>709.11720000000003</c:v>
                </c:pt>
                <c:pt idx="4654">
                  <c:v>709.26959999999997</c:v>
                </c:pt>
                <c:pt idx="4655">
                  <c:v>709.42200000000003</c:v>
                </c:pt>
                <c:pt idx="4656">
                  <c:v>709.57439999999997</c:v>
                </c:pt>
                <c:pt idx="4657">
                  <c:v>709.72680000000003</c:v>
                </c:pt>
                <c:pt idx="4658">
                  <c:v>709.87919999999997</c:v>
                </c:pt>
                <c:pt idx="4659">
                  <c:v>710.03160000000003</c:v>
                </c:pt>
                <c:pt idx="4660">
                  <c:v>710.18399999999997</c:v>
                </c:pt>
                <c:pt idx="4661">
                  <c:v>710.33640000000003</c:v>
                </c:pt>
                <c:pt idx="4662">
                  <c:v>710.48879999999997</c:v>
                </c:pt>
                <c:pt idx="4663">
                  <c:v>710.64120000000003</c:v>
                </c:pt>
                <c:pt idx="4664">
                  <c:v>710.79359999999997</c:v>
                </c:pt>
                <c:pt idx="4665">
                  <c:v>710.94600000000003</c:v>
                </c:pt>
                <c:pt idx="4666">
                  <c:v>711.09839999999997</c:v>
                </c:pt>
                <c:pt idx="4667">
                  <c:v>711.25080000000003</c:v>
                </c:pt>
                <c:pt idx="4668">
                  <c:v>711.40319999999997</c:v>
                </c:pt>
                <c:pt idx="4669">
                  <c:v>711.55560000000003</c:v>
                </c:pt>
                <c:pt idx="4670">
                  <c:v>711.70799999999997</c:v>
                </c:pt>
                <c:pt idx="4671">
                  <c:v>711.86040000000003</c:v>
                </c:pt>
                <c:pt idx="4672">
                  <c:v>712.01279999999997</c:v>
                </c:pt>
                <c:pt idx="4673">
                  <c:v>712.16520000000003</c:v>
                </c:pt>
                <c:pt idx="4674">
                  <c:v>712.31759999999997</c:v>
                </c:pt>
                <c:pt idx="4675">
                  <c:v>712.47</c:v>
                </c:pt>
                <c:pt idx="4676">
                  <c:v>712.62239999999997</c:v>
                </c:pt>
                <c:pt idx="4677">
                  <c:v>712.77480000000003</c:v>
                </c:pt>
                <c:pt idx="4678">
                  <c:v>712.92719999999997</c:v>
                </c:pt>
                <c:pt idx="4679">
                  <c:v>713.07960000000003</c:v>
                </c:pt>
                <c:pt idx="4680">
                  <c:v>713.23199999999997</c:v>
                </c:pt>
                <c:pt idx="4681">
                  <c:v>713.38440000000003</c:v>
                </c:pt>
                <c:pt idx="4682">
                  <c:v>713.53679999999997</c:v>
                </c:pt>
                <c:pt idx="4683">
                  <c:v>713.68920000000003</c:v>
                </c:pt>
                <c:pt idx="4684">
                  <c:v>713.84159999999997</c:v>
                </c:pt>
                <c:pt idx="4685">
                  <c:v>713.99400000000003</c:v>
                </c:pt>
                <c:pt idx="4686">
                  <c:v>714.14639999999997</c:v>
                </c:pt>
                <c:pt idx="4687">
                  <c:v>714.29880000000003</c:v>
                </c:pt>
                <c:pt idx="4688">
                  <c:v>714.45119999999997</c:v>
                </c:pt>
                <c:pt idx="4689">
                  <c:v>714.60360000000003</c:v>
                </c:pt>
                <c:pt idx="4690">
                  <c:v>714.75599999999997</c:v>
                </c:pt>
                <c:pt idx="4691">
                  <c:v>714.90840000000003</c:v>
                </c:pt>
                <c:pt idx="4692">
                  <c:v>715.06079999999997</c:v>
                </c:pt>
                <c:pt idx="4693">
                  <c:v>715.21320000000003</c:v>
                </c:pt>
                <c:pt idx="4694">
                  <c:v>715.36559999999997</c:v>
                </c:pt>
                <c:pt idx="4695">
                  <c:v>715.51800000000003</c:v>
                </c:pt>
                <c:pt idx="4696">
                  <c:v>715.67039999999997</c:v>
                </c:pt>
                <c:pt idx="4697">
                  <c:v>715.82280000000003</c:v>
                </c:pt>
                <c:pt idx="4698">
                  <c:v>715.97519999999997</c:v>
                </c:pt>
                <c:pt idx="4699">
                  <c:v>716.12760000000003</c:v>
                </c:pt>
                <c:pt idx="4700">
                  <c:v>716.28</c:v>
                </c:pt>
                <c:pt idx="4701">
                  <c:v>716.43240000000003</c:v>
                </c:pt>
                <c:pt idx="4702">
                  <c:v>716.58479999999997</c:v>
                </c:pt>
                <c:pt idx="4703">
                  <c:v>716.73720000000003</c:v>
                </c:pt>
                <c:pt idx="4704">
                  <c:v>716.88959999999997</c:v>
                </c:pt>
                <c:pt idx="4705">
                  <c:v>717.04200000000003</c:v>
                </c:pt>
                <c:pt idx="4706">
                  <c:v>717.19439999999997</c:v>
                </c:pt>
                <c:pt idx="4707">
                  <c:v>717.34680000000003</c:v>
                </c:pt>
                <c:pt idx="4708">
                  <c:v>717.49919999999997</c:v>
                </c:pt>
                <c:pt idx="4709">
                  <c:v>717.65160000000003</c:v>
                </c:pt>
                <c:pt idx="4710">
                  <c:v>717.80399999999997</c:v>
                </c:pt>
                <c:pt idx="4711">
                  <c:v>717.95640000000003</c:v>
                </c:pt>
                <c:pt idx="4712">
                  <c:v>718.10879999999997</c:v>
                </c:pt>
                <c:pt idx="4713">
                  <c:v>718.26120000000003</c:v>
                </c:pt>
                <c:pt idx="4714">
                  <c:v>718.41359999999997</c:v>
                </c:pt>
                <c:pt idx="4715">
                  <c:v>718.56600000000003</c:v>
                </c:pt>
                <c:pt idx="4716">
                  <c:v>718.71839999999997</c:v>
                </c:pt>
                <c:pt idx="4717">
                  <c:v>718.87080000000003</c:v>
                </c:pt>
                <c:pt idx="4718">
                  <c:v>719.02319999999997</c:v>
                </c:pt>
                <c:pt idx="4719">
                  <c:v>719.17560000000003</c:v>
                </c:pt>
                <c:pt idx="4720">
                  <c:v>719.32799999999997</c:v>
                </c:pt>
                <c:pt idx="4721">
                  <c:v>719.48040000000003</c:v>
                </c:pt>
                <c:pt idx="4722">
                  <c:v>719.63279999999997</c:v>
                </c:pt>
                <c:pt idx="4723">
                  <c:v>719.78520000000003</c:v>
                </c:pt>
                <c:pt idx="4724">
                  <c:v>719.93759999999997</c:v>
                </c:pt>
                <c:pt idx="4725">
                  <c:v>720.09</c:v>
                </c:pt>
                <c:pt idx="4726">
                  <c:v>720.24239999999998</c:v>
                </c:pt>
                <c:pt idx="4727">
                  <c:v>720.39480000000003</c:v>
                </c:pt>
                <c:pt idx="4728">
                  <c:v>720.54719999999998</c:v>
                </c:pt>
                <c:pt idx="4729">
                  <c:v>720.69960000000003</c:v>
                </c:pt>
                <c:pt idx="4730">
                  <c:v>720.85199999999998</c:v>
                </c:pt>
                <c:pt idx="4731">
                  <c:v>721.00440000000003</c:v>
                </c:pt>
                <c:pt idx="4732">
                  <c:v>721.15679999999998</c:v>
                </c:pt>
                <c:pt idx="4733">
                  <c:v>721.30920000000003</c:v>
                </c:pt>
                <c:pt idx="4734">
                  <c:v>721.46159999999998</c:v>
                </c:pt>
                <c:pt idx="4735">
                  <c:v>721.61400000000003</c:v>
                </c:pt>
                <c:pt idx="4736">
                  <c:v>721.76639999999998</c:v>
                </c:pt>
                <c:pt idx="4737">
                  <c:v>721.91880000000003</c:v>
                </c:pt>
                <c:pt idx="4738">
                  <c:v>722.07119999999998</c:v>
                </c:pt>
                <c:pt idx="4739">
                  <c:v>722.22360000000003</c:v>
                </c:pt>
                <c:pt idx="4740">
                  <c:v>722.37599999999998</c:v>
                </c:pt>
                <c:pt idx="4741">
                  <c:v>722.52840000000003</c:v>
                </c:pt>
                <c:pt idx="4742">
                  <c:v>722.68079999999998</c:v>
                </c:pt>
                <c:pt idx="4743">
                  <c:v>722.83320000000003</c:v>
                </c:pt>
                <c:pt idx="4744">
                  <c:v>722.98559999999998</c:v>
                </c:pt>
                <c:pt idx="4745">
                  <c:v>723.13800000000003</c:v>
                </c:pt>
                <c:pt idx="4746">
                  <c:v>723.29039999999998</c:v>
                </c:pt>
                <c:pt idx="4747">
                  <c:v>723.44280000000003</c:v>
                </c:pt>
                <c:pt idx="4748">
                  <c:v>723.59519999999998</c:v>
                </c:pt>
                <c:pt idx="4749">
                  <c:v>723.74760000000003</c:v>
                </c:pt>
                <c:pt idx="4750">
                  <c:v>723.9</c:v>
                </c:pt>
                <c:pt idx="4751">
                  <c:v>724.05240000000003</c:v>
                </c:pt>
                <c:pt idx="4752">
                  <c:v>724.20479999999998</c:v>
                </c:pt>
                <c:pt idx="4753">
                  <c:v>724.35720000000003</c:v>
                </c:pt>
                <c:pt idx="4754">
                  <c:v>724.50959999999998</c:v>
                </c:pt>
                <c:pt idx="4755">
                  <c:v>724.66200000000003</c:v>
                </c:pt>
                <c:pt idx="4756">
                  <c:v>724.81439999999998</c:v>
                </c:pt>
                <c:pt idx="4757">
                  <c:v>724.96680000000003</c:v>
                </c:pt>
                <c:pt idx="4758">
                  <c:v>725.11919999999998</c:v>
                </c:pt>
                <c:pt idx="4759">
                  <c:v>725.27160000000003</c:v>
                </c:pt>
                <c:pt idx="4760">
                  <c:v>725.42399999999998</c:v>
                </c:pt>
                <c:pt idx="4761">
                  <c:v>725.57640000000004</c:v>
                </c:pt>
                <c:pt idx="4762">
                  <c:v>725.72879999999998</c:v>
                </c:pt>
                <c:pt idx="4763">
                  <c:v>725.88120000000004</c:v>
                </c:pt>
                <c:pt idx="4764">
                  <c:v>726.03359999999998</c:v>
                </c:pt>
                <c:pt idx="4765">
                  <c:v>726.18600000000004</c:v>
                </c:pt>
                <c:pt idx="4766">
                  <c:v>726.33839999999998</c:v>
                </c:pt>
                <c:pt idx="4767">
                  <c:v>726.49080000000004</c:v>
                </c:pt>
                <c:pt idx="4768">
                  <c:v>726.64319999999998</c:v>
                </c:pt>
                <c:pt idx="4769">
                  <c:v>726.79560000000004</c:v>
                </c:pt>
                <c:pt idx="4770">
                  <c:v>726.94799999999998</c:v>
                </c:pt>
                <c:pt idx="4771">
                  <c:v>727.10040000000004</c:v>
                </c:pt>
                <c:pt idx="4772">
                  <c:v>727.25279999999998</c:v>
                </c:pt>
                <c:pt idx="4773">
                  <c:v>727.40520000000004</c:v>
                </c:pt>
                <c:pt idx="4774">
                  <c:v>727.55759999999998</c:v>
                </c:pt>
                <c:pt idx="4775">
                  <c:v>727.71</c:v>
                </c:pt>
                <c:pt idx="4776">
                  <c:v>727.86239999999998</c:v>
                </c:pt>
                <c:pt idx="4777">
                  <c:v>728.01480000000004</c:v>
                </c:pt>
                <c:pt idx="4778">
                  <c:v>728.16719999999998</c:v>
                </c:pt>
                <c:pt idx="4779">
                  <c:v>728.31960000000004</c:v>
                </c:pt>
                <c:pt idx="4780">
                  <c:v>728.47199999999998</c:v>
                </c:pt>
                <c:pt idx="4781">
                  <c:v>728.62440000000004</c:v>
                </c:pt>
                <c:pt idx="4782">
                  <c:v>728.77679999999998</c:v>
                </c:pt>
                <c:pt idx="4783">
                  <c:v>728.92920000000004</c:v>
                </c:pt>
                <c:pt idx="4784">
                  <c:v>729.08159999999998</c:v>
                </c:pt>
                <c:pt idx="4785">
                  <c:v>729.23400000000004</c:v>
                </c:pt>
                <c:pt idx="4786">
                  <c:v>729.38639999999998</c:v>
                </c:pt>
                <c:pt idx="4787">
                  <c:v>729.53880000000004</c:v>
                </c:pt>
                <c:pt idx="4788">
                  <c:v>729.69119999999998</c:v>
                </c:pt>
                <c:pt idx="4789">
                  <c:v>729.84360000000004</c:v>
                </c:pt>
                <c:pt idx="4790">
                  <c:v>729.99599999999998</c:v>
                </c:pt>
                <c:pt idx="4791">
                  <c:v>730.14840000000004</c:v>
                </c:pt>
                <c:pt idx="4792">
                  <c:v>730.30079999999998</c:v>
                </c:pt>
                <c:pt idx="4793">
                  <c:v>730.45320000000004</c:v>
                </c:pt>
                <c:pt idx="4794">
                  <c:v>730.60559999999998</c:v>
                </c:pt>
                <c:pt idx="4795">
                  <c:v>730.75800000000004</c:v>
                </c:pt>
                <c:pt idx="4796">
                  <c:v>730.91039999999998</c:v>
                </c:pt>
                <c:pt idx="4797">
                  <c:v>731.06280000000004</c:v>
                </c:pt>
                <c:pt idx="4798">
                  <c:v>731.21519999999998</c:v>
                </c:pt>
                <c:pt idx="4799">
                  <c:v>731.36760000000004</c:v>
                </c:pt>
                <c:pt idx="4800">
                  <c:v>731.52</c:v>
                </c:pt>
                <c:pt idx="4801">
                  <c:v>731.67240000000004</c:v>
                </c:pt>
                <c:pt idx="4802">
                  <c:v>731.82479999999998</c:v>
                </c:pt>
                <c:pt idx="4803">
                  <c:v>731.97720000000004</c:v>
                </c:pt>
                <c:pt idx="4804">
                  <c:v>732.12959999999998</c:v>
                </c:pt>
                <c:pt idx="4805">
                  <c:v>732.28200000000004</c:v>
                </c:pt>
                <c:pt idx="4806">
                  <c:v>732.43439999999998</c:v>
                </c:pt>
                <c:pt idx="4807">
                  <c:v>732.58680000000004</c:v>
                </c:pt>
                <c:pt idx="4808">
                  <c:v>732.73919999999998</c:v>
                </c:pt>
                <c:pt idx="4809">
                  <c:v>732.89160000000004</c:v>
                </c:pt>
                <c:pt idx="4810">
                  <c:v>733.04399999999998</c:v>
                </c:pt>
                <c:pt idx="4811">
                  <c:v>733.19640000000004</c:v>
                </c:pt>
                <c:pt idx="4812">
                  <c:v>733.34879999999998</c:v>
                </c:pt>
                <c:pt idx="4813">
                  <c:v>733.50120000000004</c:v>
                </c:pt>
                <c:pt idx="4814">
                  <c:v>733.65359999999998</c:v>
                </c:pt>
                <c:pt idx="4815">
                  <c:v>733.80600000000004</c:v>
                </c:pt>
                <c:pt idx="4816">
                  <c:v>733.95839999999998</c:v>
                </c:pt>
                <c:pt idx="4817">
                  <c:v>734.11080000000004</c:v>
                </c:pt>
                <c:pt idx="4818">
                  <c:v>734.26319999999998</c:v>
                </c:pt>
                <c:pt idx="4819">
                  <c:v>734.41560000000004</c:v>
                </c:pt>
                <c:pt idx="4820">
                  <c:v>734.56799999999998</c:v>
                </c:pt>
                <c:pt idx="4821">
                  <c:v>734.72040000000004</c:v>
                </c:pt>
                <c:pt idx="4822">
                  <c:v>734.87279999999998</c:v>
                </c:pt>
                <c:pt idx="4823">
                  <c:v>735.02520000000004</c:v>
                </c:pt>
                <c:pt idx="4824">
                  <c:v>735.17759999999998</c:v>
                </c:pt>
                <c:pt idx="4825">
                  <c:v>735.33</c:v>
                </c:pt>
                <c:pt idx="4826">
                  <c:v>735.48239999999998</c:v>
                </c:pt>
                <c:pt idx="4827">
                  <c:v>735.63480000000004</c:v>
                </c:pt>
                <c:pt idx="4828">
                  <c:v>735.78719999999998</c:v>
                </c:pt>
                <c:pt idx="4829">
                  <c:v>735.93960000000004</c:v>
                </c:pt>
                <c:pt idx="4830">
                  <c:v>736.09199999999998</c:v>
                </c:pt>
                <c:pt idx="4831">
                  <c:v>736.24440000000004</c:v>
                </c:pt>
                <c:pt idx="4832">
                  <c:v>736.39679999999998</c:v>
                </c:pt>
                <c:pt idx="4833">
                  <c:v>736.54920000000004</c:v>
                </c:pt>
                <c:pt idx="4834">
                  <c:v>736.70159999999998</c:v>
                </c:pt>
                <c:pt idx="4835">
                  <c:v>736.85400000000004</c:v>
                </c:pt>
                <c:pt idx="4836">
                  <c:v>737.00639999999999</c:v>
                </c:pt>
                <c:pt idx="4837">
                  <c:v>737.15880000000004</c:v>
                </c:pt>
                <c:pt idx="4838">
                  <c:v>737.31119999999999</c:v>
                </c:pt>
                <c:pt idx="4839">
                  <c:v>737.46360000000004</c:v>
                </c:pt>
                <c:pt idx="4840">
                  <c:v>737.61599999999999</c:v>
                </c:pt>
                <c:pt idx="4841">
                  <c:v>737.76840000000004</c:v>
                </c:pt>
                <c:pt idx="4842">
                  <c:v>737.92079999999999</c:v>
                </c:pt>
                <c:pt idx="4843">
                  <c:v>738.07320000000004</c:v>
                </c:pt>
                <c:pt idx="4844">
                  <c:v>738.22559999999999</c:v>
                </c:pt>
                <c:pt idx="4845">
                  <c:v>738.37800000000004</c:v>
                </c:pt>
                <c:pt idx="4846">
                  <c:v>738.53039999999999</c:v>
                </c:pt>
                <c:pt idx="4847">
                  <c:v>738.68280000000004</c:v>
                </c:pt>
                <c:pt idx="4848">
                  <c:v>738.83519999999999</c:v>
                </c:pt>
                <c:pt idx="4849">
                  <c:v>738.98760000000004</c:v>
                </c:pt>
                <c:pt idx="4850">
                  <c:v>739.14</c:v>
                </c:pt>
                <c:pt idx="4851">
                  <c:v>739.29240000000004</c:v>
                </c:pt>
                <c:pt idx="4852">
                  <c:v>739.44479999999999</c:v>
                </c:pt>
                <c:pt idx="4853">
                  <c:v>739.59720000000004</c:v>
                </c:pt>
                <c:pt idx="4854">
                  <c:v>739.74959999999999</c:v>
                </c:pt>
                <c:pt idx="4855">
                  <c:v>739.90200000000004</c:v>
                </c:pt>
                <c:pt idx="4856">
                  <c:v>740.05439999999999</c:v>
                </c:pt>
                <c:pt idx="4857">
                  <c:v>740.20680000000004</c:v>
                </c:pt>
                <c:pt idx="4858">
                  <c:v>740.35919999999999</c:v>
                </c:pt>
                <c:pt idx="4859">
                  <c:v>740.51160000000004</c:v>
                </c:pt>
                <c:pt idx="4860">
                  <c:v>740.66399999999999</c:v>
                </c:pt>
                <c:pt idx="4861">
                  <c:v>740.81640000000004</c:v>
                </c:pt>
                <c:pt idx="4862">
                  <c:v>740.96879999999999</c:v>
                </c:pt>
                <c:pt idx="4863">
                  <c:v>741.12120000000004</c:v>
                </c:pt>
                <c:pt idx="4864">
                  <c:v>741.27359999999999</c:v>
                </c:pt>
                <c:pt idx="4865">
                  <c:v>741.42600000000004</c:v>
                </c:pt>
                <c:pt idx="4866">
                  <c:v>741.57839999999999</c:v>
                </c:pt>
                <c:pt idx="4867">
                  <c:v>741.73080000000004</c:v>
                </c:pt>
                <c:pt idx="4868">
                  <c:v>741.88319999999999</c:v>
                </c:pt>
                <c:pt idx="4869">
                  <c:v>742.03560000000004</c:v>
                </c:pt>
                <c:pt idx="4870">
                  <c:v>742.18799999999999</c:v>
                </c:pt>
                <c:pt idx="4871">
                  <c:v>742.34040000000005</c:v>
                </c:pt>
                <c:pt idx="4872">
                  <c:v>742.49279999999999</c:v>
                </c:pt>
                <c:pt idx="4873">
                  <c:v>742.64520000000005</c:v>
                </c:pt>
                <c:pt idx="4874">
                  <c:v>742.79759999999999</c:v>
                </c:pt>
                <c:pt idx="4875">
                  <c:v>742.95</c:v>
                </c:pt>
                <c:pt idx="4876">
                  <c:v>743.10239999999999</c:v>
                </c:pt>
                <c:pt idx="4877">
                  <c:v>743.25480000000005</c:v>
                </c:pt>
                <c:pt idx="4878">
                  <c:v>743.40719999999999</c:v>
                </c:pt>
                <c:pt idx="4879">
                  <c:v>743.55960000000005</c:v>
                </c:pt>
                <c:pt idx="4880">
                  <c:v>743.71199999999999</c:v>
                </c:pt>
                <c:pt idx="4881">
                  <c:v>743.86440000000005</c:v>
                </c:pt>
                <c:pt idx="4882">
                  <c:v>744.01679999999999</c:v>
                </c:pt>
                <c:pt idx="4883">
                  <c:v>744.16920000000005</c:v>
                </c:pt>
                <c:pt idx="4884">
                  <c:v>744.32159999999999</c:v>
                </c:pt>
                <c:pt idx="4885">
                  <c:v>744.47400000000005</c:v>
                </c:pt>
                <c:pt idx="4886">
                  <c:v>744.62639999999999</c:v>
                </c:pt>
                <c:pt idx="4887">
                  <c:v>744.77880000000005</c:v>
                </c:pt>
                <c:pt idx="4888">
                  <c:v>744.93119999999999</c:v>
                </c:pt>
                <c:pt idx="4889">
                  <c:v>745.08360000000005</c:v>
                </c:pt>
                <c:pt idx="4890">
                  <c:v>745.23599999999999</c:v>
                </c:pt>
                <c:pt idx="4891">
                  <c:v>745.38840000000005</c:v>
                </c:pt>
                <c:pt idx="4892">
                  <c:v>745.54079999999999</c:v>
                </c:pt>
                <c:pt idx="4893">
                  <c:v>745.69320000000005</c:v>
                </c:pt>
                <c:pt idx="4894">
                  <c:v>745.84559999999999</c:v>
                </c:pt>
                <c:pt idx="4895">
                  <c:v>745.99800000000005</c:v>
                </c:pt>
                <c:pt idx="4896">
                  <c:v>746.15039999999999</c:v>
                </c:pt>
                <c:pt idx="4897">
                  <c:v>746.30280000000005</c:v>
                </c:pt>
                <c:pt idx="4898">
                  <c:v>746.45519999999999</c:v>
                </c:pt>
                <c:pt idx="4899">
                  <c:v>746.60760000000005</c:v>
                </c:pt>
                <c:pt idx="4900">
                  <c:v>746.76</c:v>
                </c:pt>
                <c:pt idx="4901">
                  <c:v>746.91240000000005</c:v>
                </c:pt>
                <c:pt idx="4902">
                  <c:v>747.06479999999999</c:v>
                </c:pt>
                <c:pt idx="4903">
                  <c:v>747.21720000000005</c:v>
                </c:pt>
                <c:pt idx="4904">
                  <c:v>747.36959999999999</c:v>
                </c:pt>
                <c:pt idx="4905">
                  <c:v>747.52200000000005</c:v>
                </c:pt>
                <c:pt idx="4906">
                  <c:v>747.67439999999999</c:v>
                </c:pt>
                <c:pt idx="4907">
                  <c:v>747.82680000000005</c:v>
                </c:pt>
                <c:pt idx="4908">
                  <c:v>747.97919999999999</c:v>
                </c:pt>
                <c:pt idx="4909">
                  <c:v>748.13160000000005</c:v>
                </c:pt>
                <c:pt idx="4910">
                  <c:v>748.28399999999999</c:v>
                </c:pt>
                <c:pt idx="4911">
                  <c:v>748.43640000000005</c:v>
                </c:pt>
                <c:pt idx="4912">
                  <c:v>748.58879999999999</c:v>
                </c:pt>
                <c:pt idx="4913">
                  <c:v>748.74120000000005</c:v>
                </c:pt>
                <c:pt idx="4914">
                  <c:v>748.89359999999999</c:v>
                </c:pt>
                <c:pt idx="4915">
                  <c:v>749.04600000000005</c:v>
                </c:pt>
                <c:pt idx="4916">
                  <c:v>749.19839999999999</c:v>
                </c:pt>
                <c:pt idx="4917">
                  <c:v>749.35080000000005</c:v>
                </c:pt>
                <c:pt idx="4918">
                  <c:v>749.50319999999999</c:v>
                </c:pt>
                <c:pt idx="4919">
                  <c:v>749.65560000000005</c:v>
                </c:pt>
                <c:pt idx="4920">
                  <c:v>749.80799999999999</c:v>
                </c:pt>
                <c:pt idx="4921">
                  <c:v>749.96040000000005</c:v>
                </c:pt>
                <c:pt idx="4922">
                  <c:v>750.11279999999999</c:v>
                </c:pt>
                <c:pt idx="4923">
                  <c:v>750.26520000000005</c:v>
                </c:pt>
                <c:pt idx="4924">
                  <c:v>750.41759999999999</c:v>
                </c:pt>
                <c:pt idx="4925">
                  <c:v>750.57</c:v>
                </c:pt>
                <c:pt idx="4926">
                  <c:v>750.72239999999999</c:v>
                </c:pt>
                <c:pt idx="4927">
                  <c:v>750.87480000000005</c:v>
                </c:pt>
                <c:pt idx="4928">
                  <c:v>751.02719999999999</c:v>
                </c:pt>
                <c:pt idx="4929">
                  <c:v>751.17960000000005</c:v>
                </c:pt>
                <c:pt idx="4930">
                  <c:v>751.33199999999999</c:v>
                </c:pt>
                <c:pt idx="4931">
                  <c:v>751.48440000000005</c:v>
                </c:pt>
                <c:pt idx="4932">
                  <c:v>751.63679999999999</c:v>
                </c:pt>
                <c:pt idx="4933">
                  <c:v>751.78920000000005</c:v>
                </c:pt>
                <c:pt idx="4934">
                  <c:v>751.94159999999999</c:v>
                </c:pt>
                <c:pt idx="4935">
                  <c:v>752.09400000000005</c:v>
                </c:pt>
                <c:pt idx="4936">
                  <c:v>752.24639999999999</c:v>
                </c:pt>
                <c:pt idx="4937">
                  <c:v>752.39880000000005</c:v>
                </c:pt>
                <c:pt idx="4938">
                  <c:v>752.55119999999999</c:v>
                </c:pt>
                <c:pt idx="4939">
                  <c:v>752.70360000000005</c:v>
                </c:pt>
                <c:pt idx="4940">
                  <c:v>752.85599999999999</c:v>
                </c:pt>
                <c:pt idx="4941">
                  <c:v>753.00840000000005</c:v>
                </c:pt>
                <c:pt idx="4942">
                  <c:v>753.16079999999999</c:v>
                </c:pt>
                <c:pt idx="4943">
                  <c:v>753.31320000000005</c:v>
                </c:pt>
                <c:pt idx="4944">
                  <c:v>753.46559999999999</c:v>
                </c:pt>
                <c:pt idx="4945">
                  <c:v>753.61800000000005</c:v>
                </c:pt>
                <c:pt idx="4946">
                  <c:v>753.7704</c:v>
                </c:pt>
                <c:pt idx="4947">
                  <c:v>753.92280000000005</c:v>
                </c:pt>
                <c:pt idx="4948">
                  <c:v>754.0752</c:v>
                </c:pt>
                <c:pt idx="4949">
                  <c:v>754.22760000000005</c:v>
                </c:pt>
                <c:pt idx="4950">
                  <c:v>754.38</c:v>
                </c:pt>
                <c:pt idx="4951">
                  <c:v>754.53240000000005</c:v>
                </c:pt>
                <c:pt idx="4952">
                  <c:v>754.6848</c:v>
                </c:pt>
                <c:pt idx="4953">
                  <c:v>754.83720000000005</c:v>
                </c:pt>
                <c:pt idx="4954">
                  <c:v>754.9896</c:v>
                </c:pt>
                <c:pt idx="4955">
                  <c:v>755.14200000000005</c:v>
                </c:pt>
                <c:pt idx="4956">
                  <c:v>755.2944</c:v>
                </c:pt>
                <c:pt idx="4957">
                  <c:v>755.44680000000005</c:v>
                </c:pt>
                <c:pt idx="4958">
                  <c:v>755.5992</c:v>
                </c:pt>
                <c:pt idx="4959">
                  <c:v>755.75160000000005</c:v>
                </c:pt>
                <c:pt idx="4960">
                  <c:v>755.904</c:v>
                </c:pt>
                <c:pt idx="4961">
                  <c:v>756.05640000000005</c:v>
                </c:pt>
                <c:pt idx="4962">
                  <c:v>756.2088</c:v>
                </c:pt>
                <c:pt idx="4963">
                  <c:v>756.36120000000005</c:v>
                </c:pt>
                <c:pt idx="4964">
                  <c:v>756.5136</c:v>
                </c:pt>
                <c:pt idx="4965">
                  <c:v>756.66600000000005</c:v>
                </c:pt>
                <c:pt idx="4966">
                  <c:v>756.8184</c:v>
                </c:pt>
                <c:pt idx="4967">
                  <c:v>756.97080000000005</c:v>
                </c:pt>
                <c:pt idx="4968">
                  <c:v>757.1232</c:v>
                </c:pt>
                <c:pt idx="4969">
                  <c:v>757.27560000000005</c:v>
                </c:pt>
                <c:pt idx="4970">
                  <c:v>757.428</c:v>
                </c:pt>
                <c:pt idx="4971">
                  <c:v>757.58040000000005</c:v>
                </c:pt>
                <c:pt idx="4972">
                  <c:v>757.7328</c:v>
                </c:pt>
                <c:pt idx="4973">
                  <c:v>757.88520000000005</c:v>
                </c:pt>
                <c:pt idx="4974">
                  <c:v>758.0376</c:v>
                </c:pt>
                <c:pt idx="4975">
                  <c:v>758.19</c:v>
                </c:pt>
                <c:pt idx="4976">
                  <c:v>758.3424</c:v>
                </c:pt>
                <c:pt idx="4977">
                  <c:v>758.49480000000005</c:v>
                </c:pt>
                <c:pt idx="4978">
                  <c:v>758.6472</c:v>
                </c:pt>
                <c:pt idx="4979">
                  <c:v>758.79960000000005</c:v>
                </c:pt>
                <c:pt idx="4980">
                  <c:v>758.952</c:v>
                </c:pt>
                <c:pt idx="4981">
                  <c:v>759.10440000000006</c:v>
                </c:pt>
                <c:pt idx="4982">
                  <c:v>759.2568</c:v>
                </c:pt>
                <c:pt idx="4983">
                  <c:v>759.40920000000006</c:v>
                </c:pt>
                <c:pt idx="4984">
                  <c:v>759.5616</c:v>
                </c:pt>
                <c:pt idx="4985">
                  <c:v>759.71400000000006</c:v>
                </c:pt>
                <c:pt idx="4986">
                  <c:v>759.8664</c:v>
                </c:pt>
                <c:pt idx="4987">
                  <c:v>760.01880000000006</c:v>
                </c:pt>
                <c:pt idx="4988">
                  <c:v>760.1712</c:v>
                </c:pt>
                <c:pt idx="4989">
                  <c:v>760.32360000000006</c:v>
                </c:pt>
                <c:pt idx="4990">
                  <c:v>760.476</c:v>
                </c:pt>
                <c:pt idx="4991">
                  <c:v>760.62840000000006</c:v>
                </c:pt>
                <c:pt idx="4992">
                  <c:v>760.7808</c:v>
                </c:pt>
                <c:pt idx="4993">
                  <c:v>760.93320000000006</c:v>
                </c:pt>
                <c:pt idx="4994">
                  <c:v>761.0856</c:v>
                </c:pt>
                <c:pt idx="4995">
                  <c:v>761.23800000000006</c:v>
                </c:pt>
                <c:pt idx="4996">
                  <c:v>761.3904</c:v>
                </c:pt>
                <c:pt idx="4997">
                  <c:v>761.54280000000006</c:v>
                </c:pt>
                <c:pt idx="4998">
                  <c:v>761.6952</c:v>
                </c:pt>
                <c:pt idx="4999">
                  <c:v>761.84760000000006</c:v>
                </c:pt>
                <c:pt idx="5000">
                  <c:v>762</c:v>
                </c:pt>
                <c:pt idx="5001">
                  <c:v>762.15239999999994</c:v>
                </c:pt>
                <c:pt idx="5002">
                  <c:v>762.3048</c:v>
                </c:pt>
                <c:pt idx="5003">
                  <c:v>762.45719999999994</c:v>
                </c:pt>
                <c:pt idx="5004">
                  <c:v>762.6096</c:v>
                </c:pt>
                <c:pt idx="5005">
                  <c:v>762.76199999999994</c:v>
                </c:pt>
                <c:pt idx="5006">
                  <c:v>762.9144</c:v>
                </c:pt>
                <c:pt idx="5007">
                  <c:v>763.06679999999994</c:v>
                </c:pt>
                <c:pt idx="5008">
                  <c:v>763.2192</c:v>
                </c:pt>
                <c:pt idx="5009">
                  <c:v>763.37159999999994</c:v>
                </c:pt>
                <c:pt idx="5010">
                  <c:v>763.524</c:v>
                </c:pt>
                <c:pt idx="5011">
                  <c:v>763.67639999999994</c:v>
                </c:pt>
                <c:pt idx="5012">
                  <c:v>763.8288</c:v>
                </c:pt>
                <c:pt idx="5013">
                  <c:v>763.98119999999994</c:v>
                </c:pt>
                <c:pt idx="5014">
                  <c:v>764.1336</c:v>
                </c:pt>
                <c:pt idx="5015">
                  <c:v>764.28599999999994</c:v>
                </c:pt>
                <c:pt idx="5016">
                  <c:v>764.4384</c:v>
                </c:pt>
                <c:pt idx="5017">
                  <c:v>764.59079999999994</c:v>
                </c:pt>
                <c:pt idx="5018">
                  <c:v>764.7432</c:v>
                </c:pt>
                <c:pt idx="5019">
                  <c:v>764.89559999999994</c:v>
                </c:pt>
                <c:pt idx="5020">
                  <c:v>765.048</c:v>
                </c:pt>
                <c:pt idx="5021">
                  <c:v>765.20039999999995</c:v>
                </c:pt>
                <c:pt idx="5022">
                  <c:v>765.3528</c:v>
                </c:pt>
                <c:pt idx="5023">
                  <c:v>765.50519999999995</c:v>
                </c:pt>
                <c:pt idx="5024">
                  <c:v>765.6576</c:v>
                </c:pt>
                <c:pt idx="5025">
                  <c:v>765.81</c:v>
                </c:pt>
                <c:pt idx="5026">
                  <c:v>765.9624</c:v>
                </c:pt>
                <c:pt idx="5027">
                  <c:v>766.11479999999995</c:v>
                </c:pt>
                <c:pt idx="5028">
                  <c:v>766.2672</c:v>
                </c:pt>
                <c:pt idx="5029">
                  <c:v>766.41959999999995</c:v>
                </c:pt>
                <c:pt idx="5030">
                  <c:v>766.572</c:v>
                </c:pt>
                <c:pt idx="5031">
                  <c:v>766.72439999999995</c:v>
                </c:pt>
                <c:pt idx="5032">
                  <c:v>766.8768</c:v>
                </c:pt>
                <c:pt idx="5033">
                  <c:v>767.02919999999995</c:v>
                </c:pt>
                <c:pt idx="5034">
                  <c:v>767.1816</c:v>
                </c:pt>
                <c:pt idx="5035">
                  <c:v>767.33399999999995</c:v>
                </c:pt>
                <c:pt idx="5036">
                  <c:v>767.4864</c:v>
                </c:pt>
                <c:pt idx="5037">
                  <c:v>767.63879999999995</c:v>
                </c:pt>
                <c:pt idx="5038">
                  <c:v>767.7912</c:v>
                </c:pt>
                <c:pt idx="5039">
                  <c:v>767.94359999999995</c:v>
                </c:pt>
                <c:pt idx="5040">
                  <c:v>768.096</c:v>
                </c:pt>
                <c:pt idx="5041">
                  <c:v>768.24839999999995</c:v>
                </c:pt>
                <c:pt idx="5042">
                  <c:v>768.4008</c:v>
                </c:pt>
                <c:pt idx="5043">
                  <c:v>768.55319999999995</c:v>
                </c:pt>
                <c:pt idx="5044">
                  <c:v>768.7056</c:v>
                </c:pt>
                <c:pt idx="5045">
                  <c:v>768.85799999999995</c:v>
                </c:pt>
                <c:pt idx="5046">
                  <c:v>769.0104</c:v>
                </c:pt>
                <c:pt idx="5047">
                  <c:v>769.16279999999995</c:v>
                </c:pt>
                <c:pt idx="5048">
                  <c:v>769.3152</c:v>
                </c:pt>
                <c:pt idx="5049">
                  <c:v>769.46759999999995</c:v>
                </c:pt>
                <c:pt idx="5050">
                  <c:v>769.62</c:v>
                </c:pt>
                <c:pt idx="5051">
                  <c:v>769.77239999999995</c:v>
                </c:pt>
                <c:pt idx="5052">
                  <c:v>769.9248</c:v>
                </c:pt>
                <c:pt idx="5053">
                  <c:v>770.07719999999995</c:v>
                </c:pt>
                <c:pt idx="5054">
                  <c:v>770.2296</c:v>
                </c:pt>
                <c:pt idx="5055">
                  <c:v>770.38199999999995</c:v>
                </c:pt>
                <c:pt idx="5056">
                  <c:v>770.53440000000001</c:v>
                </c:pt>
                <c:pt idx="5057">
                  <c:v>770.68679999999995</c:v>
                </c:pt>
                <c:pt idx="5058">
                  <c:v>770.83920000000001</c:v>
                </c:pt>
                <c:pt idx="5059">
                  <c:v>770.99159999999995</c:v>
                </c:pt>
                <c:pt idx="5060">
                  <c:v>771.14400000000001</c:v>
                </c:pt>
                <c:pt idx="5061">
                  <c:v>771.29639999999995</c:v>
                </c:pt>
                <c:pt idx="5062">
                  <c:v>771.44880000000001</c:v>
                </c:pt>
                <c:pt idx="5063">
                  <c:v>771.60119999999995</c:v>
                </c:pt>
                <c:pt idx="5064">
                  <c:v>771.75360000000001</c:v>
                </c:pt>
                <c:pt idx="5065">
                  <c:v>771.90599999999995</c:v>
                </c:pt>
                <c:pt idx="5066">
                  <c:v>772.05840000000001</c:v>
                </c:pt>
                <c:pt idx="5067">
                  <c:v>772.21079999999995</c:v>
                </c:pt>
                <c:pt idx="5068">
                  <c:v>772.36320000000001</c:v>
                </c:pt>
                <c:pt idx="5069">
                  <c:v>772.51559999999995</c:v>
                </c:pt>
                <c:pt idx="5070">
                  <c:v>772.66800000000001</c:v>
                </c:pt>
                <c:pt idx="5071">
                  <c:v>772.82039999999995</c:v>
                </c:pt>
                <c:pt idx="5072">
                  <c:v>772.97280000000001</c:v>
                </c:pt>
                <c:pt idx="5073">
                  <c:v>773.12519999999995</c:v>
                </c:pt>
                <c:pt idx="5074">
                  <c:v>773.27760000000001</c:v>
                </c:pt>
                <c:pt idx="5075">
                  <c:v>773.43</c:v>
                </c:pt>
                <c:pt idx="5076">
                  <c:v>773.58240000000001</c:v>
                </c:pt>
                <c:pt idx="5077">
                  <c:v>773.73479999999995</c:v>
                </c:pt>
                <c:pt idx="5078">
                  <c:v>773.88720000000001</c:v>
                </c:pt>
                <c:pt idx="5079">
                  <c:v>774.03959999999995</c:v>
                </c:pt>
                <c:pt idx="5080">
                  <c:v>774.19200000000001</c:v>
                </c:pt>
                <c:pt idx="5081">
                  <c:v>774.34439999999995</c:v>
                </c:pt>
                <c:pt idx="5082">
                  <c:v>774.49680000000001</c:v>
                </c:pt>
                <c:pt idx="5083">
                  <c:v>774.64919999999995</c:v>
                </c:pt>
                <c:pt idx="5084">
                  <c:v>774.80160000000001</c:v>
                </c:pt>
                <c:pt idx="5085">
                  <c:v>774.95399999999995</c:v>
                </c:pt>
                <c:pt idx="5086">
                  <c:v>775.10640000000001</c:v>
                </c:pt>
                <c:pt idx="5087">
                  <c:v>775.25879999999995</c:v>
                </c:pt>
                <c:pt idx="5088">
                  <c:v>775.41120000000001</c:v>
                </c:pt>
                <c:pt idx="5089">
                  <c:v>775.56359999999995</c:v>
                </c:pt>
                <c:pt idx="5090">
                  <c:v>775.71600000000001</c:v>
                </c:pt>
                <c:pt idx="5091">
                  <c:v>775.86839999999995</c:v>
                </c:pt>
                <c:pt idx="5092">
                  <c:v>776.02080000000001</c:v>
                </c:pt>
                <c:pt idx="5093">
                  <c:v>776.17319999999995</c:v>
                </c:pt>
                <c:pt idx="5094">
                  <c:v>776.32560000000001</c:v>
                </c:pt>
                <c:pt idx="5095">
                  <c:v>776.47799999999995</c:v>
                </c:pt>
                <c:pt idx="5096">
                  <c:v>776.63040000000001</c:v>
                </c:pt>
                <c:pt idx="5097">
                  <c:v>776.78279999999995</c:v>
                </c:pt>
                <c:pt idx="5098">
                  <c:v>776.93520000000001</c:v>
                </c:pt>
                <c:pt idx="5099">
                  <c:v>777.08759999999995</c:v>
                </c:pt>
                <c:pt idx="5100">
                  <c:v>777.24</c:v>
                </c:pt>
                <c:pt idx="5101">
                  <c:v>777.39239999999995</c:v>
                </c:pt>
                <c:pt idx="5102">
                  <c:v>777.54480000000001</c:v>
                </c:pt>
                <c:pt idx="5103">
                  <c:v>777.69719999999995</c:v>
                </c:pt>
                <c:pt idx="5104">
                  <c:v>777.84960000000001</c:v>
                </c:pt>
                <c:pt idx="5105">
                  <c:v>778.00199999999995</c:v>
                </c:pt>
                <c:pt idx="5106">
                  <c:v>778.15440000000001</c:v>
                </c:pt>
                <c:pt idx="5107">
                  <c:v>778.30679999999995</c:v>
                </c:pt>
                <c:pt idx="5108">
                  <c:v>778.45920000000001</c:v>
                </c:pt>
                <c:pt idx="5109">
                  <c:v>778.61159999999995</c:v>
                </c:pt>
                <c:pt idx="5110">
                  <c:v>778.76400000000001</c:v>
                </c:pt>
                <c:pt idx="5111">
                  <c:v>778.91639999999995</c:v>
                </c:pt>
                <c:pt idx="5112">
                  <c:v>779.06880000000001</c:v>
                </c:pt>
                <c:pt idx="5113">
                  <c:v>779.22119999999995</c:v>
                </c:pt>
                <c:pt idx="5114">
                  <c:v>779.37360000000001</c:v>
                </c:pt>
                <c:pt idx="5115">
                  <c:v>779.52599999999995</c:v>
                </c:pt>
                <c:pt idx="5116">
                  <c:v>779.67840000000001</c:v>
                </c:pt>
                <c:pt idx="5117">
                  <c:v>779.83079999999995</c:v>
                </c:pt>
                <c:pt idx="5118">
                  <c:v>779.98320000000001</c:v>
                </c:pt>
                <c:pt idx="5119">
                  <c:v>780.13559999999995</c:v>
                </c:pt>
                <c:pt idx="5120">
                  <c:v>780.28800000000001</c:v>
                </c:pt>
                <c:pt idx="5121">
                  <c:v>780.44039999999995</c:v>
                </c:pt>
                <c:pt idx="5122">
                  <c:v>780.59280000000001</c:v>
                </c:pt>
                <c:pt idx="5123">
                  <c:v>780.74519999999995</c:v>
                </c:pt>
                <c:pt idx="5124">
                  <c:v>780.89760000000001</c:v>
                </c:pt>
                <c:pt idx="5125">
                  <c:v>781.05</c:v>
                </c:pt>
                <c:pt idx="5126">
                  <c:v>781.20240000000001</c:v>
                </c:pt>
                <c:pt idx="5127">
                  <c:v>781.35479999999995</c:v>
                </c:pt>
                <c:pt idx="5128">
                  <c:v>781.50720000000001</c:v>
                </c:pt>
                <c:pt idx="5129">
                  <c:v>781.65959999999995</c:v>
                </c:pt>
                <c:pt idx="5130">
                  <c:v>781.81200000000001</c:v>
                </c:pt>
                <c:pt idx="5131">
                  <c:v>781.96439999999996</c:v>
                </c:pt>
                <c:pt idx="5132">
                  <c:v>782.11680000000001</c:v>
                </c:pt>
                <c:pt idx="5133">
                  <c:v>782.26919999999996</c:v>
                </c:pt>
                <c:pt idx="5134">
                  <c:v>782.42160000000001</c:v>
                </c:pt>
                <c:pt idx="5135">
                  <c:v>782.57399999999996</c:v>
                </c:pt>
                <c:pt idx="5136">
                  <c:v>782.72640000000001</c:v>
                </c:pt>
                <c:pt idx="5137">
                  <c:v>782.87879999999996</c:v>
                </c:pt>
                <c:pt idx="5138">
                  <c:v>783.03120000000001</c:v>
                </c:pt>
                <c:pt idx="5139">
                  <c:v>783.18359999999996</c:v>
                </c:pt>
                <c:pt idx="5140">
                  <c:v>783.33600000000001</c:v>
                </c:pt>
                <c:pt idx="5141">
                  <c:v>783.48839999999996</c:v>
                </c:pt>
                <c:pt idx="5142">
                  <c:v>783.64080000000001</c:v>
                </c:pt>
                <c:pt idx="5143">
                  <c:v>783.79319999999996</c:v>
                </c:pt>
                <c:pt idx="5144">
                  <c:v>783.94560000000001</c:v>
                </c:pt>
                <c:pt idx="5145">
                  <c:v>784.09799999999996</c:v>
                </c:pt>
                <c:pt idx="5146">
                  <c:v>784.25040000000001</c:v>
                </c:pt>
                <c:pt idx="5147">
                  <c:v>784.40279999999996</c:v>
                </c:pt>
                <c:pt idx="5148">
                  <c:v>784.55520000000001</c:v>
                </c:pt>
                <c:pt idx="5149">
                  <c:v>784.70759999999996</c:v>
                </c:pt>
                <c:pt idx="5150">
                  <c:v>784.86</c:v>
                </c:pt>
                <c:pt idx="5151">
                  <c:v>785.01239999999996</c:v>
                </c:pt>
                <c:pt idx="5152">
                  <c:v>785.16480000000001</c:v>
                </c:pt>
                <c:pt idx="5153">
                  <c:v>785.31719999999996</c:v>
                </c:pt>
                <c:pt idx="5154">
                  <c:v>785.46960000000001</c:v>
                </c:pt>
                <c:pt idx="5155">
                  <c:v>785.62199999999996</c:v>
                </c:pt>
                <c:pt idx="5156">
                  <c:v>785.77440000000001</c:v>
                </c:pt>
                <c:pt idx="5157">
                  <c:v>785.92679999999996</c:v>
                </c:pt>
                <c:pt idx="5158">
                  <c:v>786.07920000000001</c:v>
                </c:pt>
                <c:pt idx="5159">
                  <c:v>786.23159999999996</c:v>
                </c:pt>
                <c:pt idx="5160">
                  <c:v>786.38400000000001</c:v>
                </c:pt>
                <c:pt idx="5161">
                  <c:v>786.53639999999996</c:v>
                </c:pt>
                <c:pt idx="5162">
                  <c:v>786.68880000000001</c:v>
                </c:pt>
                <c:pt idx="5163">
                  <c:v>786.84119999999996</c:v>
                </c:pt>
                <c:pt idx="5164">
                  <c:v>786.99360000000001</c:v>
                </c:pt>
                <c:pt idx="5165">
                  <c:v>787.14599999999996</c:v>
                </c:pt>
                <c:pt idx="5166">
                  <c:v>787.29840000000002</c:v>
                </c:pt>
                <c:pt idx="5167">
                  <c:v>787.45079999999996</c:v>
                </c:pt>
                <c:pt idx="5168">
                  <c:v>787.60320000000002</c:v>
                </c:pt>
                <c:pt idx="5169">
                  <c:v>787.75559999999996</c:v>
                </c:pt>
                <c:pt idx="5170">
                  <c:v>787.90800000000002</c:v>
                </c:pt>
                <c:pt idx="5171">
                  <c:v>788.06039999999996</c:v>
                </c:pt>
                <c:pt idx="5172">
                  <c:v>788.21280000000002</c:v>
                </c:pt>
                <c:pt idx="5173">
                  <c:v>788.36519999999996</c:v>
                </c:pt>
                <c:pt idx="5174">
                  <c:v>788.51760000000002</c:v>
                </c:pt>
                <c:pt idx="5175">
                  <c:v>788.67</c:v>
                </c:pt>
                <c:pt idx="5176">
                  <c:v>788.82240000000002</c:v>
                </c:pt>
                <c:pt idx="5177">
                  <c:v>788.97479999999996</c:v>
                </c:pt>
                <c:pt idx="5178">
                  <c:v>789.12720000000002</c:v>
                </c:pt>
                <c:pt idx="5179">
                  <c:v>789.27959999999996</c:v>
                </c:pt>
                <c:pt idx="5180">
                  <c:v>789.43200000000002</c:v>
                </c:pt>
                <c:pt idx="5181">
                  <c:v>789.58439999999996</c:v>
                </c:pt>
                <c:pt idx="5182">
                  <c:v>789.73680000000002</c:v>
                </c:pt>
                <c:pt idx="5183">
                  <c:v>789.88919999999996</c:v>
                </c:pt>
                <c:pt idx="5184">
                  <c:v>790.04160000000002</c:v>
                </c:pt>
                <c:pt idx="5185">
                  <c:v>790.19399999999996</c:v>
                </c:pt>
                <c:pt idx="5186">
                  <c:v>790.34640000000002</c:v>
                </c:pt>
                <c:pt idx="5187">
                  <c:v>790.49879999999996</c:v>
                </c:pt>
                <c:pt idx="5188">
                  <c:v>790.65120000000002</c:v>
                </c:pt>
                <c:pt idx="5189">
                  <c:v>790.80359999999996</c:v>
                </c:pt>
                <c:pt idx="5190">
                  <c:v>790.95600000000002</c:v>
                </c:pt>
                <c:pt idx="5191">
                  <c:v>791.10839999999996</c:v>
                </c:pt>
                <c:pt idx="5192">
                  <c:v>791.26080000000002</c:v>
                </c:pt>
                <c:pt idx="5193">
                  <c:v>791.41319999999996</c:v>
                </c:pt>
                <c:pt idx="5194">
                  <c:v>791.56560000000002</c:v>
                </c:pt>
                <c:pt idx="5195">
                  <c:v>791.71799999999996</c:v>
                </c:pt>
                <c:pt idx="5196">
                  <c:v>791.87040000000002</c:v>
                </c:pt>
                <c:pt idx="5197">
                  <c:v>792.02279999999996</c:v>
                </c:pt>
                <c:pt idx="5198">
                  <c:v>792.17520000000002</c:v>
                </c:pt>
                <c:pt idx="5199">
                  <c:v>792.32759999999996</c:v>
                </c:pt>
                <c:pt idx="5200">
                  <c:v>792.48</c:v>
                </c:pt>
                <c:pt idx="5201">
                  <c:v>792.63239999999996</c:v>
                </c:pt>
                <c:pt idx="5202">
                  <c:v>792.78480000000002</c:v>
                </c:pt>
                <c:pt idx="5203">
                  <c:v>792.93719999999996</c:v>
                </c:pt>
                <c:pt idx="5204">
                  <c:v>793.08960000000002</c:v>
                </c:pt>
                <c:pt idx="5205">
                  <c:v>793.24199999999996</c:v>
                </c:pt>
                <c:pt idx="5206">
                  <c:v>793.39440000000002</c:v>
                </c:pt>
                <c:pt idx="5207">
                  <c:v>793.54679999999996</c:v>
                </c:pt>
                <c:pt idx="5208">
                  <c:v>793.69920000000002</c:v>
                </c:pt>
                <c:pt idx="5209">
                  <c:v>793.85159999999996</c:v>
                </c:pt>
                <c:pt idx="5210">
                  <c:v>794.00400000000002</c:v>
                </c:pt>
                <c:pt idx="5211">
                  <c:v>794.15639999999996</c:v>
                </c:pt>
                <c:pt idx="5212">
                  <c:v>794.30880000000002</c:v>
                </c:pt>
                <c:pt idx="5213">
                  <c:v>794.46119999999996</c:v>
                </c:pt>
                <c:pt idx="5214">
                  <c:v>794.61360000000002</c:v>
                </c:pt>
                <c:pt idx="5215">
                  <c:v>794.76599999999996</c:v>
                </c:pt>
                <c:pt idx="5216">
                  <c:v>794.91840000000002</c:v>
                </c:pt>
                <c:pt idx="5217">
                  <c:v>795.07079999999996</c:v>
                </c:pt>
                <c:pt idx="5218">
                  <c:v>795.22320000000002</c:v>
                </c:pt>
                <c:pt idx="5219">
                  <c:v>795.37559999999996</c:v>
                </c:pt>
                <c:pt idx="5220">
                  <c:v>795.52800000000002</c:v>
                </c:pt>
                <c:pt idx="5221">
                  <c:v>795.68039999999996</c:v>
                </c:pt>
                <c:pt idx="5222">
                  <c:v>795.83280000000002</c:v>
                </c:pt>
                <c:pt idx="5223">
                  <c:v>795.98519999999996</c:v>
                </c:pt>
                <c:pt idx="5224">
                  <c:v>796.13760000000002</c:v>
                </c:pt>
                <c:pt idx="5225">
                  <c:v>796.29</c:v>
                </c:pt>
                <c:pt idx="5226">
                  <c:v>796.44240000000002</c:v>
                </c:pt>
                <c:pt idx="5227">
                  <c:v>796.59479999999996</c:v>
                </c:pt>
                <c:pt idx="5228">
                  <c:v>796.74720000000002</c:v>
                </c:pt>
                <c:pt idx="5229">
                  <c:v>796.89959999999996</c:v>
                </c:pt>
                <c:pt idx="5230">
                  <c:v>797.05200000000002</c:v>
                </c:pt>
                <c:pt idx="5231">
                  <c:v>797.20439999999996</c:v>
                </c:pt>
                <c:pt idx="5232">
                  <c:v>797.35680000000002</c:v>
                </c:pt>
                <c:pt idx="5233">
                  <c:v>797.50919999999996</c:v>
                </c:pt>
                <c:pt idx="5234">
                  <c:v>797.66160000000002</c:v>
                </c:pt>
                <c:pt idx="5235">
                  <c:v>797.81399999999996</c:v>
                </c:pt>
                <c:pt idx="5236">
                  <c:v>797.96640000000002</c:v>
                </c:pt>
                <c:pt idx="5237">
                  <c:v>798.11879999999996</c:v>
                </c:pt>
                <c:pt idx="5238">
                  <c:v>798.27120000000002</c:v>
                </c:pt>
                <c:pt idx="5239">
                  <c:v>798.42359999999996</c:v>
                </c:pt>
                <c:pt idx="5240">
                  <c:v>798.57600000000002</c:v>
                </c:pt>
                <c:pt idx="5241">
                  <c:v>798.72839999999997</c:v>
                </c:pt>
                <c:pt idx="5242">
                  <c:v>798.88080000000002</c:v>
                </c:pt>
                <c:pt idx="5243">
                  <c:v>799.03319999999997</c:v>
                </c:pt>
                <c:pt idx="5244">
                  <c:v>799.18560000000002</c:v>
                </c:pt>
                <c:pt idx="5245">
                  <c:v>799.33799999999997</c:v>
                </c:pt>
                <c:pt idx="5246">
                  <c:v>799.49040000000002</c:v>
                </c:pt>
                <c:pt idx="5247">
                  <c:v>799.64279999999997</c:v>
                </c:pt>
                <c:pt idx="5248">
                  <c:v>799.79520000000002</c:v>
                </c:pt>
                <c:pt idx="5249">
                  <c:v>799.94759999999997</c:v>
                </c:pt>
                <c:pt idx="5250">
                  <c:v>800.1</c:v>
                </c:pt>
                <c:pt idx="5251">
                  <c:v>800.25239999999997</c:v>
                </c:pt>
                <c:pt idx="5252">
                  <c:v>800.40480000000002</c:v>
                </c:pt>
                <c:pt idx="5253">
                  <c:v>800.55719999999997</c:v>
                </c:pt>
                <c:pt idx="5254">
                  <c:v>800.70960000000002</c:v>
                </c:pt>
                <c:pt idx="5255">
                  <c:v>800.86199999999997</c:v>
                </c:pt>
                <c:pt idx="5256">
                  <c:v>801.01440000000002</c:v>
                </c:pt>
                <c:pt idx="5257">
                  <c:v>801.16679999999997</c:v>
                </c:pt>
                <c:pt idx="5258">
                  <c:v>801.31920000000002</c:v>
                </c:pt>
                <c:pt idx="5259">
                  <c:v>801.47159999999997</c:v>
                </c:pt>
                <c:pt idx="5260">
                  <c:v>801.62400000000002</c:v>
                </c:pt>
                <c:pt idx="5261">
                  <c:v>801.77639999999997</c:v>
                </c:pt>
                <c:pt idx="5262">
                  <c:v>801.92880000000002</c:v>
                </c:pt>
                <c:pt idx="5263">
                  <c:v>802.08119999999997</c:v>
                </c:pt>
                <c:pt idx="5264">
                  <c:v>802.23360000000002</c:v>
                </c:pt>
                <c:pt idx="5265">
                  <c:v>802.38599999999997</c:v>
                </c:pt>
                <c:pt idx="5266">
                  <c:v>802.53840000000002</c:v>
                </c:pt>
                <c:pt idx="5267">
                  <c:v>802.69079999999997</c:v>
                </c:pt>
                <c:pt idx="5268">
                  <c:v>802.84320000000002</c:v>
                </c:pt>
                <c:pt idx="5269">
                  <c:v>802.99559999999997</c:v>
                </c:pt>
                <c:pt idx="5270">
                  <c:v>803.14800000000002</c:v>
                </c:pt>
                <c:pt idx="5271">
                  <c:v>803.30039999999997</c:v>
                </c:pt>
                <c:pt idx="5272">
                  <c:v>803.45280000000002</c:v>
                </c:pt>
                <c:pt idx="5273">
                  <c:v>803.60519999999997</c:v>
                </c:pt>
                <c:pt idx="5274">
                  <c:v>803.75760000000002</c:v>
                </c:pt>
                <c:pt idx="5275">
                  <c:v>803.91</c:v>
                </c:pt>
                <c:pt idx="5276">
                  <c:v>804.06240000000003</c:v>
                </c:pt>
                <c:pt idx="5277">
                  <c:v>804.21479999999997</c:v>
                </c:pt>
                <c:pt idx="5278">
                  <c:v>804.36720000000003</c:v>
                </c:pt>
                <c:pt idx="5279">
                  <c:v>804.51959999999997</c:v>
                </c:pt>
                <c:pt idx="5280">
                  <c:v>804.67200000000003</c:v>
                </c:pt>
                <c:pt idx="5281">
                  <c:v>804.82439999999997</c:v>
                </c:pt>
                <c:pt idx="5282">
                  <c:v>804.97680000000003</c:v>
                </c:pt>
                <c:pt idx="5283">
                  <c:v>805.12919999999997</c:v>
                </c:pt>
                <c:pt idx="5284">
                  <c:v>805.28160000000003</c:v>
                </c:pt>
                <c:pt idx="5285">
                  <c:v>805.43399999999997</c:v>
                </c:pt>
                <c:pt idx="5286">
                  <c:v>805.58640000000003</c:v>
                </c:pt>
                <c:pt idx="5287">
                  <c:v>805.73879999999997</c:v>
                </c:pt>
                <c:pt idx="5288">
                  <c:v>805.89120000000003</c:v>
                </c:pt>
                <c:pt idx="5289">
                  <c:v>806.04359999999997</c:v>
                </c:pt>
                <c:pt idx="5290">
                  <c:v>806.19600000000003</c:v>
                </c:pt>
                <c:pt idx="5291">
                  <c:v>806.34839999999997</c:v>
                </c:pt>
                <c:pt idx="5292">
                  <c:v>806.50080000000003</c:v>
                </c:pt>
                <c:pt idx="5293">
                  <c:v>806.65319999999997</c:v>
                </c:pt>
                <c:pt idx="5294">
                  <c:v>806.80560000000003</c:v>
                </c:pt>
                <c:pt idx="5295">
                  <c:v>806.95799999999997</c:v>
                </c:pt>
                <c:pt idx="5296">
                  <c:v>807.11040000000003</c:v>
                </c:pt>
                <c:pt idx="5297">
                  <c:v>807.26279999999997</c:v>
                </c:pt>
                <c:pt idx="5298">
                  <c:v>807.41520000000003</c:v>
                </c:pt>
                <c:pt idx="5299">
                  <c:v>807.56759999999997</c:v>
                </c:pt>
                <c:pt idx="5300">
                  <c:v>807.72</c:v>
                </c:pt>
                <c:pt idx="5301">
                  <c:v>807.87239999999997</c:v>
                </c:pt>
                <c:pt idx="5302">
                  <c:v>808.02480000000003</c:v>
                </c:pt>
                <c:pt idx="5303">
                  <c:v>808.17719999999997</c:v>
                </c:pt>
                <c:pt idx="5304">
                  <c:v>808.32960000000003</c:v>
                </c:pt>
                <c:pt idx="5305">
                  <c:v>808.48199999999997</c:v>
                </c:pt>
                <c:pt idx="5306">
                  <c:v>808.63440000000003</c:v>
                </c:pt>
                <c:pt idx="5307">
                  <c:v>808.78679999999997</c:v>
                </c:pt>
                <c:pt idx="5308">
                  <c:v>808.93920000000003</c:v>
                </c:pt>
                <c:pt idx="5309">
                  <c:v>809.09159999999997</c:v>
                </c:pt>
                <c:pt idx="5310">
                  <c:v>809.24400000000003</c:v>
                </c:pt>
                <c:pt idx="5311">
                  <c:v>809.39639999999997</c:v>
                </c:pt>
                <c:pt idx="5312">
                  <c:v>809.54880000000003</c:v>
                </c:pt>
                <c:pt idx="5313">
                  <c:v>809.70119999999997</c:v>
                </c:pt>
                <c:pt idx="5314">
                  <c:v>809.85360000000003</c:v>
                </c:pt>
                <c:pt idx="5315">
                  <c:v>810.00599999999997</c:v>
                </c:pt>
                <c:pt idx="5316">
                  <c:v>810.15840000000003</c:v>
                </c:pt>
                <c:pt idx="5317">
                  <c:v>810.31079999999997</c:v>
                </c:pt>
                <c:pt idx="5318">
                  <c:v>810.46320000000003</c:v>
                </c:pt>
                <c:pt idx="5319">
                  <c:v>810.61559999999997</c:v>
                </c:pt>
                <c:pt idx="5320">
                  <c:v>810.76800000000003</c:v>
                </c:pt>
                <c:pt idx="5321">
                  <c:v>810.92039999999997</c:v>
                </c:pt>
                <c:pt idx="5322">
                  <c:v>811.07280000000003</c:v>
                </c:pt>
                <c:pt idx="5323">
                  <c:v>811.22519999999997</c:v>
                </c:pt>
                <c:pt idx="5324">
                  <c:v>811.37760000000003</c:v>
                </c:pt>
                <c:pt idx="5325">
                  <c:v>811.53</c:v>
                </c:pt>
                <c:pt idx="5326">
                  <c:v>811.68240000000003</c:v>
                </c:pt>
                <c:pt idx="5327">
                  <c:v>811.83479999999997</c:v>
                </c:pt>
                <c:pt idx="5328">
                  <c:v>811.98720000000003</c:v>
                </c:pt>
                <c:pt idx="5329">
                  <c:v>812.13959999999997</c:v>
                </c:pt>
                <c:pt idx="5330">
                  <c:v>812.29200000000003</c:v>
                </c:pt>
                <c:pt idx="5331">
                  <c:v>812.44439999999997</c:v>
                </c:pt>
                <c:pt idx="5332">
                  <c:v>812.59680000000003</c:v>
                </c:pt>
                <c:pt idx="5333">
                  <c:v>812.74919999999997</c:v>
                </c:pt>
                <c:pt idx="5334">
                  <c:v>812.90160000000003</c:v>
                </c:pt>
                <c:pt idx="5335">
                  <c:v>813.05399999999997</c:v>
                </c:pt>
                <c:pt idx="5336">
                  <c:v>813.20640000000003</c:v>
                </c:pt>
                <c:pt idx="5337">
                  <c:v>813.35879999999997</c:v>
                </c:pt>
                <c:pt idx="5338">
                  <c:v>813.51120000000003</c:v>
                </c:pt>
                <c:pt idx="5339">
                  <c:v>813.66359999999997</c:v>
                </c:pt>
                <c:pt idx="5340">
                  <c:v>813.81600000000003</c:v>
                </c:pt>
                <c:pt idx="5341">
                  <c:v>813.96839999999997</c:v>
                </c:pt>
                <c:pt idx="5342">
                  <c:v>814.12080000000003</c:v>
                </c:pt>
                <c:pt idx="5343">
                  <c:v>814.27319999999997</c:v>
                </c:pt>
                <c:pt idx="5344">
                  <c:v>814.42560000000003</c:v>
                </c:pt>
                <c:pt idx="5345">
                  <c:v>814.57799999999997</c:v>
                </c:pt>
                <c:pt idx="5346">
                  <c:v>814.73040000000003</c:v>
                </c:pt>
                <c:pt idx="5347">
                  <c:v>814.88279999999997</c:v>
                </c:pt>
                <c:pt idx="5348">
                  <c:v>815.03520000000003</c:v>
                </c:pt>
                <c:pt idx="5349">
                  <c:v>815.18759999999997</c:v>
                </c:pt>
                <c:pt idx="5350">
                  <c:v>815.34</c:v>
                </c:pt>
                <c:pt idx="5351">
                  <c:v>815.49239999999998</c:v>
                </c:pt>
                <c:pt idx="5352">
                  <c:v>815.64480000000003</c:v>
                </c:pt>
                <c:pt idx="5353">
                  <c:v>815.79719999999998</c:v>
                </c:pt>
                <c:pt idx="5354">
                  <c:v>815.94960000000003</c:v>
                </c:pt>
                <c:pt idx="5355">
                  <c:v>816.10199999999998</c:v>
                </c:pt>
                <c:pt idx="5356">
                  <c:v>816.25440000000003</c:v>
                </c:pt>
                <c:pt idx="5357">
                  <c:v>816.40679999999998</c:v>
                </c:pt>
                <c:pt idx="5358">
                  <c:v>816.55920000000003</c:v>
                </c:pt>
                <c:pt idx="5359">
                  <c:v>816.71159999999998</c:v>
                </c:pt>
                <c:pt idx="5360">
                  <c:v>816.86400000000003</c:v>
                </c:pt>
                <c:pt idx="5361">
                  <c:v>817.01639999999998</c:v>
                </c:pt>
                <c:pt idx="5362">
                  <c:v>817.16880000000003</c:v>
                </c:pt>
                <c:pt idx="5363">
                  <c:v>817.32119999999998</c:v>
                </c:pt>
                <c:pt idx="5364">
                  <c:v>817.47360000000003</c:v>
                </c:pt>
                <c:pt idx="5365">
                  <c:v>817.62599999999998</c:v>
                </c:pt>
                <c:pt idx="5366">
                  <c:v>817.77840000000003</c:v>
                </c:pt>
                <c:pt idx="5367">
                  <c:v>817.93079999999998</c:v>
                </c:pt>
                <c:pt idx="5368">
                  <c:v>818.08320000000003</c:v>
                </c:pt>
                <c:pt idx="5369">
                  <c:v>818.23559999999998</c:v>
                </c:pt>
                <c:pt idx="5370">
                  <c:v>818.38800000000003</c:v>
                </c:pt>
                <c:pt idx="5371">
                  <c:v>818.54039999999998</c:v>
                </c:pt>
                <c:pt idx="5372">
                  <c:v>818.69280000000003</c:v>
                </c:pt>
                <c:pt idx="5373">
                  <c:v>818.84519999999998</c:v>
                </c:pt>
                <c:pt idx="5374">
                  <c:v>818.99760000000003</c:v>
                </c:pt>
                <c:pt idx="5375">
                  <c:v>819.15</c:v>
                </c:pt>
                <c:pt idx="5376">
                  <c:v>819.30240000000003</c:v>
                </c:pt>
                <c:pt idx="5377">
                  <c:v>819.45479999999998</c:v>
                </c:pt>
                <c:pt idx="5378">
                  <c:v>819.60720000000003</c:v>
                </c:pt>
                <c:pt idx="5379">
                  <c:v>819.75959999999998</c:v>
                </c:pt>
                <c:pt idx="5380">
                  <c:v>819.91200000000003</c:v>
                </c:pt>
                <c:pt idx="5381">
                  <c:v>820.06439999999998</c:v>
                </c:pt>
                <c:pt idx="5382">
                  <c:v>820.21680000000003</c:v>
                </c:pt>
                <c:pt idx="5383">
                  <c:v>820.36919999999998</c:v>
                </c:pt>
                <c:pt idx="5384">
                  <c:v>820.52160000000003</c:v>
                </c:pt>
                <c:pt idx="5385">
                  <c:v>820.67399999999998</c:v>
                </c:pt>
                <c:pt idx="5386">
                  <c:v>820.82640000000004</c:v>
                </c:pt>
                <c:pt idx="5387">
                  <c:v>820.97879999999998</c:v>
                </c:pt>
                <c:pt idx="5388">
                  <c:v>821.13120000000004</c:v>
                </c:pt>
                <c:pt idx="5389">
                  <c:v>821.28359999999998</c:v>
                </c:pt>
                <c:pt idx="5390">
                  <c:v>821.43600000000004</c:v>
                </c:pt>
                <c:pt idx="5391">
                  <c:v>821.58839999999998</c:v>
                </c:pt>
                <c:pt idx="5392">
                  <c:v>821.74080000000004</c:v>
                </c:pt>
                <c:pt idx="5393">
                  <c:v>821.89319999999998</c:v>
                </c:pt>
                <c:pt idx="5394">
                  <c:v>822.04560000000004</c:v>
                </c:pt>
                <c:pt idx="5395">
                  <c:v>822.19799999999998</c:v>
                </c:pt>
                <c:pt idx="5396">
                  <c:v>822.35040000000004</c:v>
                </c:pt>
                <c:pt idx="5397">
                  <c:v>822.50279999999998</c:v>
                </c:pt>
                <c:pt idx="5398">
                  <c:v>822.65520000000004</c:v>
                </c:pt>
                <c:pt idx="5399">
                  <c:v>822.80759999999998</c:v>
                </c:pt>
                <c:pt idx="5400">
                  <c:v>822.96</c:v>
                </c:pt>
                <c:pt idx="5401">
                  <c:v>823.11239999999998</c:v>
                </c:pt>
                <c:pt idx="5402">
                  <c:v>823.26480000000004</c:v>
                </c:pt>
                <c:pt idx="5403">
                  <c:v>823.41719999999998</c:v>
                </c:pt>
                <c:pt idx="5404">
                  <c:v>823.56960000000004</c:v>
                </c:pt>
                <c:pt idx="5405">
                  <c:v>823.72199999999998</c:v>
                </c:pt>
                <c:pt idx="5406">
                  <c:v>823.87440000000004</c:v>
                </c:pt>
                <c:pt idx="5407">
                  <c:v>824.02679999999998</c:v>
                </c:pt>
                <c:pt idx="5408">
                  <c:v>824.17920000000004</c:v>
                </c:pt>
                <c:pt idx="5409">
                  <c:v>824.33159999999998</c:v>
                </c:pt>
                <c:pt idx="5410">
                  <c:v>824.48400000000004</c:v>
                </c:pt>
                <c:pt idx="5411">
                  <c:v>824.63639999999998</c:v>
                </c:pt>
                <c:pt idx="5412">
                  <c:v>824.78880000000004</c:v>
                </c:pt>
                <c:pt idx="5413">
                  <c:v>824.94119999999998</c:v>
                </c:pt>
                <c:pt idx="5414">
                  <c:v>825.09360000000004</c:v>
                </c:pt>
                <c:pt idx="5415">
                  <c:v>825.24599999999998</c:v>
                </c:pt>
                <c:pt idx="5416">
                  <c:v>825.39840000000004</c:v>
                </c:pt>
                <c:pt idx="5417">
                  <c:v>825.55079999999998</c:v>
                </c:pt>
                <c:pt idx="5418">
                  <c:v>825.70320000000004</c:v>
                </c:pt>
                <c:pt idx="5419">
                  <c:v>825.85559999999998</c:v>
                </c:pt>
                <c:pt idx="5420">
                  <c:v>826.00800000000004</c:v>
                </c:pt>
                <c:pt idx="5421">
                  <c:v>826.16039999999998</c:v>
                </c:pt>
                <c:pt idx="5422">
                  <c:v>826.31280000000004</c:v>
                </c:pt>
                <c:pt idx="5423">
                  <c:v>826.46519999999998</c:v>
                </c:pt>
                <c:pt idx="5424">
                  <c:v>826.61760000000004</c:v>
                </c:pt>
                <c:pt idx="5425">
                  <c:v>826.77</c:v>
                </c:pt>
                <c:pt idx="5426">
                  <c:v>826.92240000000004</c:v>
                </c:pt>
                <c:pt idx="5427">
                  <c:v>827.07479999999998</c:v>
                </c:pt>
                <c:pt idx="5428">
                  <c:v>827.22720000000004</c:v>
                </c:pt>
                <c:pt idx="5429">
                  <c:v>827.37959999999998</c:v>
                </c:pt>
                <c:pt idx="5430">
                  <c:v>827.53200000000004</c:v>
                </c:pt>
                <c:pt idx="5431">
                  <c:v>827.68439999999998</c:v>
                </c:pt>
                <c:pt idx="5432">
                  <c:v>827.83680000000004</c:v>
                </c:pt>
                <c:pt idx="5433">
                  <c:v>827.98919999999998</c:v>
                </c:pt>
                <c:pt idx="5434">
                  <c:v>828.14160000000004</c:v>
                </c:pt>
                <c:pt idx="5435">
                  <c:v>828.29399999999998</c:v>
                </c:pt>
                <c:pt idx="5436">
                  <c:v>828.44640000000004</c:v>
                </c:pt>
                <c:pt idx="5437">
                  <c:v>828.59879999999998</c:v>
                </c:pt>
                <c:pt idx="5438">
                  <c:v>828.75120000000004</c:v>
                </c:pt>
                <c:pt idx="5439">
                  <c:v>828.90359999999998</c:v>
                </c:pt>
                <c:pt idx="5440">
                  <c:v>829.05600000000004</c:v>
                </c:pt>
                <c:pt idx="5441">
                  <c:v>829.20839999999998</c:v>
                </c:pt>
                <c:pt idx="5442">
                  <c:v>829.36080000000004</c:v>
                </c:pt>
                <c:pt idx="5443">
                  <c:v>829.51319999999998</c:v>
                </c:pt>
                <c:pt idx="5444">
                  <c:v>829.66560000000004</c:v>
                </c:pt>
                <c:pt idx="5445">
                  <c:v>829.81799999999998</c:v>
                </c:pt>
                <c:pt idx="5446">
                  <c:v>829.97040000000004</c:v>
                </c:pt>
                <c:pt idx="5447">
                  <c:v>830.12279999999998</c:v>
                </c:pt>
                <c:pt idx="5448">
                  <c:v>830.27520000000004</c:v>
                </c:pt>
                <c:pt idx="5449">
                  <c:v>830.42759999999998</c:v>
                </c:pt>
                <c:pt idx="5450">
                  <c:v>830.58</c:v>
                </c:pt>
                <c:pt idx="5451">
                  <c:v>830.73239999999998</c:v>
                </c:pt>
                <c:pt idx="5452">
                  <c:v>830.88480000000004</c:v>
                </c:pt>
                <c:pt idx="5453">
                  <c:v>831.03719999999998</c:v>
                </c:pt>
                <c:pt idx="5454">
                  <c:v>831.18960000000004</c:v>
                </c:pt>
                <c:pt idx="5455">
                  <c:v>831.34199999999998</c:v>
                </c:pt>
                <c:pt idx="5456">
                  <c:v>831.49440000000004</c:v>
                </c:pt>
                <c:pt idx="5457">
                  <c:v>831.64679999999998</c:v>
                </c:pt>
                <c:pt idx="5458">
                  <c:v>831.79920000000004</c:v>
                </c:pt>
                <c:pt idx="5459">
                  <c:v>831.95159999999998</c:v>
                </c:pt>
                <c:pt idx="5460">
                  <c:v>832.10400000000004</c:v>
                </c:pt>
                <c:pt idx="5461">
                  <c:v>832.25639999999999</c:v>
                </c:pt>
                <c:pt idx="5462">
                  <c:v>832.40880000000004</c:v>
                </c:pt>
                <c:pt idx="5463">
                  <c:v>832.56119999999999</c:v>
                </c:pt>
                <c:pt idx="5464">
                  <c:v>832.71360000000004</c:v>
                </c:pt>
                <c:pt idx="5465">
                  <c:v>832.86599999999999</c:v>
                </c:pt>
                <c:pt idx="5466">
                  <c:v>833.01840000000004</c:v>
                </c:pt>
                <c:pt idx="5467">
                  <c:v>833.17079999999999</c:v>
                </c:pt>
                <c:pt idx="5468">
                  <c:v>833.32320000000004</c:v>
                </c:pt>
                <c:pt idx="5469">
                  <c:v>833.47559999999999</c:v>
                </c:pt>
                <c:pt idx="5470">
                  <c:v>833.62800000000004</c:v>
                </c:pt>
                <c:pt idx="5471">
                  <c:v>833.78039999999999</c:v>
                </c:pt>
                <c:pt idx="5472">
                  <c:v>833.93280000000004</c:v>
                </c:pt>
                <c:pt idx="5473">
                  <c:v>834.08519999999999</c:v>
                </c:pt>
                <c:pt idx="5474">
                  <c:v>834.23760000000004</c:v>
                </c:pt>
                <c:pt idx="5475">
                  <c:v>834.39</c:v>
                </c:pt>
                <c:pt idx="5476">
                  <c:v>834.54240000000004</c:v>
                </c:pt>
                <c:pt idx="5477">
                  <c:v>834.69479999999999</c:v>
                </c:pt>
                <c:pt idx="5478">
                  <c:v>834.84720000000004</c:v>
                </c:pt>
                <c:pt idx="5479">
                  <c:v>834.99959999999999</c:v>
                </c:pt>
                <c:pt idx="5480">
                  <c:v>835.15200000000004</c:v>
                </c:pt>
                <c:pt idx="5481">
                  <c:v>835.30439999999999</c:v>
                </c:pt>
                <c:pt idx="5482">
                  <c:v>835.45680000000004</c:v>
                </c:pt>
                <c:pt idx="5483">
                  <c:v>835.60919999999999</c:v>
                </c:pt>
                <c:pt idx="5484">
                  <c:v>835.76160000000004</c:v>
                </c:pt>
                <c:pt idx="5485">
                  <c:v>835.91399999999999</c:v>
                </c:pt>
                <c:pt idx="5486">
                  <c:v>836.06640000000004</c:v>
                </c:pt>
                <c:pt idx="5487">
                  <c:v>836.21879999999999</c:v>
                </c:pt>
                <c:pt idx="5488">
                  <c:v>836.37120000000004</c:v>
                </c:pt>
                <c:pt idx="5489">
                  <c:v>836.52359999999999</c:v>
                </c:pt>
                <c:pt idx="5490">
                  <c:v>836.67600000000004</c:v>
                </c:pt>
                <c:pt idx="5491">
                  <c:v>836.82839999999999</c:v>
                </c:pt>
                <c:pt idx="5492">
                  <c:v>836.98080000000004</c:v>
                </c:pt>
                <c:pt idx="5493">
                  <c:v>837.13319999999999</c:v>
                </c:pt>
                <c:pt idx="5494">
                  <c:v>837.28560000000004</c:v>
                </c:pt>
                <c:pt idx="5495">
                  <c:v>837.43799999999999</c:v>
                </c:pt>
                <c:pt idx="5496">
                  <c:v>837.59040000000005</c:v>
                </c:pt>
                <c:pt idx="5497">
                  <c:v>837.74279999999999</c:v>
                </c:pt>
                <c:pt idx="5498">
                  <c:v>837.89520000000005</c:v>
                </c:pt>
                <c:pt idx="5499">
                  <c:v>838.04759999999999</c:v>
                </c:pt>
                <c:pt idx="5500">
                  <c:v>838.2</c:v>
                </c:pt>
                <c:pt idx="5501">
                  <c:v>838.35239999999999</c:v>
                </c:pt>
                <c:pt idx="5502">
                  <c:v>838.50480000000005</c:v>
                </c:pt>
                <c:pt idx="5503">
                  <c:v>838.65719999999999</c:v>
                </c:pt>
                <c:pt idx="5504">
                  <c:v>838.80960000000005</c:v>
                </c:pt>
                <c:pt idx="5505">
                  <c:v>838.96199999999999</c:v>
                </c:pt>
                <c:pt idx="5506">
                  <c:v>839.11440000000005</c:v>
                </c:pt>
                <c:pt idx="5507">
                  <c:v>839.26679999999999</c:v>
                </c:pt>
                <c:pt idx="5508">
                  <c:v>839.41920000000005</c:v>
                </c:pt>
                <c:pt idx="5509">
                  <c:v>839.57159999999999</c:v>
                </c:pt>
                <c:pt idx="5510">
                  <c:v>839.72400000000005</c:v>
                </c:pt>
                <c:pt idx="5511">
                  <c:v>839.87639999999999</c:v>
                </c:pt>
                <c:pt idx="5512">
                  <c:v>840.02880000000005</c:v>
                </c:pt>
                <c:pt idx="5513">
                  <c:v>840.18119999999999</c:v>
                </c:pt>
                <c:pt idx="5514">
                  <c:v>840.33360000000005</c:v>
                </c:pt>
                <c:pt idx="5515">
                  <c:v>840.48599999999999</c:v>
                </c:pt>
                <c:pt idx="5516">
                  <c:v>840.63840000000005</c:v>
                </c:pt>
                <c:pt idx="5517">
                  <c:v>840.79079999999999</c:v>
                </c:pt>
                <c:pt idx="5518">
                  <c:v>840.94320000000005</c:v>
                </c:pt>
                <c:pt idx="5519">
                  <c:v>841.09559999999999</c:v>
                </c:pt>
                <c:pt idx="5520">
                  <c:v>841.24800000000005</c:v>
                </c:pt>
                <c:pt idx="5521">
                  <c:v>841.40039999999999</c:v>
                </c:pt>
                <c:pt idx="5522">
                  <c:v>841.55280000000005</c:v>
                </c:pt>
                <c:pt idx="5523">
                  <c:v>841.70519999999999</c:v>
                </c:pt>
                <c:pt idx="5524">
                  <c:v>841.85760000000005</c:v>
                </c:pt>
                <c:pt idx="5525">
                  <c:v>842.01</c:v>
                </c:pt>
                <c:pt idx="5526">
                  <c:v>842.16240000000005</c:v>
                </c:pt>
                <c:pt idx="5527">
                  <c:v>842.31479999999999</c:v>
                </c:pt>
                <c:pt idx="5528">
                  <c:v>842.46720000000005</c:v>
                </c:pt>
                <c:pt idx="5529">
                  <c:v>842.61959999999999</c:v>
                </c:pt>
                <c:pt idx="5530">
                  <c:v>842.77200000000005</c:v>
                </c:pt>
                <c:pt idx="5531">
                  <c:v>842.92439999999999</c:v>
                </c:pt>
                <c:pt idx="5532">
                  <c:v>843.07680000000005</c:v>
                </c:pt>
                <c:pt idx="5533">
                  <c:v>843.22919999999999</c:v>
                </c:pt>
                <c:pt idx="5534">
                  <c:v>843.38160000000005</c:v>
                </c:pt>
                <c:pt idx="5535">
                  <c:v>843.53399999999999</c:v>
                </c:pt>
                <c:pt idx="5536">
                  <c:v>843.68640000000005</c:v>
                </c:pt>
                <c:pt idx="5537">
                  <c:v>843.83879999999999</c:v>
                </c:pt>
                <c:pt idx="5538">
                  <c:v>843.99120000000005</c:v>
                </c:pt>
                <c:pt idx="5539">
                  <c:v>844.14359999999999</c:v>
                </c:pt>
                <c:pt idx="5540">
                  <c:v>844.29600000000005</c:v>
                </c:pt>
                <c:pt idx="5541">
                  <c:v>844.44839999999999</c:v>
                </c:pt>
                <c:pt idx="5542">
                  <c:v>844.60080000000005</c:v>
                </c:pt>
                <c:pt idx="5543">
                  <c:v>844.75319999999999</c:v>
                </c:pt>
                <c:pt idx="5544">
                  <c:v>844.90560000000005</c:v>
                </c:pt>
                <c:pt idx="5545">
                  <c:v>845.05799999999999</c:v>
                </c:pt>
                <c:pt idx="5546">
                  <c:v>845.21040000000005</c:v>
                </c:pt>
                <c:pt idx="5547">
                  <c:v>845.36279999999999</c:v>
                </c:pt>
                <c:pt idx="5548">
                  <c:v>845.51520000000005</c:v>
                </c:pt>
                <c:pt idx="5549">
                  <c:v>845.66759999999999</c:v>
                </c:pt>
                <c:pt idx="5550">
                  <c:v>845.82</c:v>
                </c:pt>
                <c:pt idx="5551">
                  <c:v>845.97239999999999</c:v>
                </c:pt>
                <c:pt idx="5552">
                  <c:v>846.12480000000005</c:v>
                </c:pt>
                <c:pt idx="5553">
                  <c:v>846.27719999999999</c:v>
                </c:pt>
                <c:pt idx="5554">
                  <c:v>846.42960000000005</c:v>
                </c:pt>
                <c:pt idx="5555">
                  <c:v>846.58199999999999</c:v>
                </c:pt>
                <c:pt idx="5556">
                  <c:v>846.73440000000005</c:v>
                </c:pt>
                <c:pt idx="5557">
                  <c:v>846.88679999999999</c:v>
                </c:pt>
                <c:pt idx="5558">
                  <c:v>847.03920000000005</c:v>
                </c:pt>
                <c:pt idx="5559">
                  <c:v>847.19159999999999</c:v>
                </c:pt>
                <c:pt idx="5560">
                  <c:v>847.34400000000005</c:v>
                </c:pt>
                <c:pt idx="5561">
                  <c:v>847.49639999999999</c:v>
                </c:pt>
                <c:pt idx="5562">
                  <c:v>847.64880000000005</c:v>
                </c:pt>
                <c:pt idx="5563">
                  <c:v>847.80119999999999</c:v>
                </c:pt>
                <c:pt idx="5564">
                  <c:v>847.95360000000005</c:v>
                </c:pt>
                <c:pt idx="5565">
                  <c:v>848.10599999999999</c:v>
                </c:pt>
                <c:pt idx="5566">
                  <c:v>848.25840000000005</c:v>
                </c:pt>
                <c:pt idx="5567">
                  <c:v>848.41079999999999</c:v>
                </c:pt>
                <c:pt idx="5568">
                  <c:v>848.56320000000005</c:v>
                </c:pt>
                <c:pt idx="5569">
                  <c:v>848.71559999999999</c:v>
                </c:pt>
                <c:pt idx="5570">
                  <c:v>848.86800000000005</c:v>
                </c:pt>
                <c:pt idx="5571">
                  <c:v>849.0204</c:v>
                </c:pt>
                <c:pt idx="5572">
                  <c:v>849.17280000000005</c:v>
                </c:pt>
                <c:pt idx="5573">
                  <c:v>849.3252</c:v>
                </c:pt>
                <c:pt idx="5574">
                  <c:v>849.47760000000005</c:v>
                </c:pt>
                <c:pt idx="5575">
                  <c:v>849.63</c:v>
                </c:pt>
                <c:pt idx="5576">
                  <c:v>849.78240000000005</c:v>
                </c:pt>
                <c:pt idx="5577">
                  <c:v>849.9348</c:v>
                </c:pt>
                <c:pt idx="5578">
                  <c:v>850.08720000000005</c:v>
                </c:pt>
                <c:pt idx="5579">
                  <c:v>850.2396</c:v>
                </c:pt>
                <c:pt idx="5580">
                  <c:v>850.39200000000005</c:v>
                </c:pt>
                <c:pt idx="5581">
                  <c:v>850.5444</c:v>
                </c:pt>
                <c:pt idx="5582">
                  <c:v>850.69680000000005</c:v>
                </c:pt>
                <c:pt idx="5583">
                  <c:v>850.8492</c:v>
                </c:pt>
                <c:pt idx="5584">
                  <c:v>851.00160000000005</c:v>
                </c:pt>
                <c:pt idx="5585">
                  <c:v>851.154</c:v>
                </c:pt>
                <c:pt idx="5586">
                  <c:v>851.30640000000005</c:v>
                </c:pt>
                <c:pt idx="5587">
                  <c:v>851.4588</c:v>
                </c:pt>
                <c:pt idx="5588">
                  <c:v>851.61120000000005</c:v>
                </c:pt>
                <c:pt idx="5589">
                  <c:v>851.7636</c:v>
                </c:pt>
                <c:pt idx="5590">
                  <c:v>851.91600000000005</c:v>
                </c:pt>
                <c:pt idx="5591">
                  <c:v>852.0684</c:v>
                </c:pt>
                <c:pt idx="5592">
                  <c:v>852.22080000000005</c:v>
                </c:pt>
                <c:pt idx="5593">
                  <c:v>852.3732</c:v>
                </c:pt>
                <c:pt idx="5594">
                  <c:v>852.52560000000005</c:v>
                </c:pt>
                <c:pt idx="5595">
                  <c:v>852.678</c:v>
                </c:pt>
                <c:pt idx="5596">
                  <c:v>852.83040000000005</c:v>
                </c:pt>
                <c:pt idx="5597">
                  <c:v>852.9828</c:v>
                </c:pt>
                <c:pt idx="5598">
                  <c:v>853.13520000000005</c:v>
                </c:pt>
                <c:pt idx="5599">
                  <c:v>853.2876</c:v>
                </c:pt>
                <c:pt idx="5600">
                  <c:v>853.44</c:v>
                </c:pt>
                <c:pt idx="5601">
                  <c:v>853.5924</c:v>
                </c:pt>
                <c:pt idx="5602">
                  <c:v>853.74480000000005</c:v>
                </c:pt>
                <c:pt idx="5603">
                  <c:v>853.8972</c:v>
                </c:pt>
                <c:pt idx="5604">
                  <c:v>854.04960000000005</c:v>
                </c:pt>
                <c:pt idx="5605">
                  <c:v>854.202</c:v>
                </c:pt>
                <c:pt idx="5606">
                  <c:v>854.35440000000006</c:v>
                </c:pt>
                <c:pt idx="5607">
                  <c:v>854.5068</c:v>
                </c:pt>
                <c:pt idx="5608">
                  <c:v>854.65920000000006</c:v>
                </c:pt>
                <c:pt idx="5609">
                  <c:v>854.8116</c:v>
                </c:pt>
                <c:pt idx="5610">
                  <c:v>854.96400000000006</c:v>
                </c:pt>
                <c:pt idx="5611">
                  <c:v>855.1164</c:v>
                </c:pt>
                <c:pt idx="5612">
                  <c:v>855.26880000000006</c:v>
                </c:pt>
                <c:pt idx="5613">
                  <c:v>855.4212</c:v>
                </c:pt>
                <c:pt idx="5614">
                  <c:v>855.57360000000006</c:v>
                </c:pt>
                <c:pt idx="5615">
                  <c:v>855.726</c:v>
                </c:pt>
                <c:pt idx="5616">
                  <c:v>855.87840000000006</c:v>
                </c:pt>
                <c:pt idx="5617">
                  <c:v>856.0308</c:v>
                </c:pt>
                <c:pt idx="5618">
                  <c:v>856.18320000000006</c:v>
                </c:pt>
                <c:pt idx="5619">
                  <c:v>856.3356</c:v>
                </c:pt>
                <c:pt idx="5620">
                  <c:v>856.48800000000006</c:v>
                </c:pt>
                <c:pt idx="5621">
                  <c:v>856.6404</c:v>
                </c:pt>
                <c:pt idx="5622">
                  <c:v>856.79280000000006</c:v>
                </c:pt>
                <c:pt idx="5623">
                  <c:v>856.9452</c:v>
                </c:pt>
                <c:pt idx="5624">
                  <c:v>857.09760000000006</c:v>
                </c:pt>
                <c:pt idx="5625">
                  <c:v>857.25</c:v>
                </c:pt>
                <c:pt idx="5626">
                  <c:v>857.40239999999994</c:v>
                </c:pt>
                <c:pt idx="5627">
                  <c:v>857.5548</c:v>
                </c:pt>
                <c:pt idx="5628">
                  <c:v>857.70719999999994</c:v>
                </c:pt>
                <c:pt idx="5629">
                  <c:v>857.8596</c:v>
                </c:pt>
                <c:pt idx="5630">
                  <c:v>858.01199999999994</c:v>
                </c:pt>
                <c:pt idx="5631">
                  <c:v>858.1644</c:v>
                </c:pt>
                <c:pt idx="5632">
                  <c:v>858.31679999999994</c:v>
                </c:pt>
                <c:pt idx="5633">
                  <c:v>858.4692</c:v>
                </c:pt>
                <c:pt idx="5634">
                  <c:v>858.62159999999994</c:v>
                </c:pt>
                <c:pt idx="5635">
                  <c:v>858.774</c:v>
                </c:pt>
                <c:pt idx="5636">
                  <c:v>858.92639999999994</c:v>
                </c:pt>
                <c:pt idx="5637">
                  <c:v>859.0788</c:v>
                </c:pt>
                <c:pt idx="5638">
                  <c:v>859.23119999999994</c:v>
                </c:pt>
                <c:pt idx="5639">
                  <c:v>859.3836</c:v>
                </c:pt>
                <c:pt idx="5640">
                  <c:v>859.53599999999994</c:v>
                </c:pt>
                <c:pt idx="5641">
                  <c:v>859.6884</c:v>
                </c:pt>
                <c:pt idx="5642">
                  <c:v>859.84079999999994</c:v>
                </c:pt>
                <c:pt idx="5643">
                  <c:v>859.9932</c:v>
                </c:pt>
                <c:pt idx="5644">
                  <c:v>860.14559999999994</c:v>
                </c:pt>
                <c:pt idx="5645">
                  <c:v>860.298</c:v>
                </c:pt>
                <c:pt idx="5646">
                  <c:v>860.45039999999995</c:v>
                </c:pt>
                <c:pt idx="5647">
                  <c:v>860.6028</c:v>
                </c:pt>
                <c:pt idx="5648">
                  <c:v>860.75519999999995</c:v>
                </c:pt>
                <c:pt idx="5649">
                  <c:v>860.9076</c:v>
                </c:pt>
                <c:pt idx="5650">
                  <c:v>861.06</c:v>
                </c:pt>
                <c:pt idx="5651">
                  <c:v>861.2124</c:v>
                </c:pt>
                <c:pt idx="5652">
                  <c:v>861.36479999999995</c:v>
                </c:pt>
                <c:pt idx="5653">
                  <c:v>861.5172</c:v>
                </c:pt>
                <c:pt idx="5654">
                  <c:v>861.66959999999995</c:v>
                </c:pt>
                <c:pt idx="5655">
                  <c:v>861.822</c:v>
                </c:pt>
                <c:pt idx="5656">
                  <c:v>861.97439999999995</c:v>
                </c:pt>
                <c:pt idx="5657">
                  <c:v>862.1268</c:v>
                </c:pt>
                <c:pt idx="5658">
                  <c:v>862.27919999999995</c:v>
                </c:pt>
                <c:pt idx="5659">
                  <c:v>862.4316</c:v>
                </c:pt>
                <c:pt idx="5660">
                  <c:v>862.58399999999995</c:v>
                </c:pt>
                <c:pt idx="5661">
                  <c:v>862.7364</c:v>
                </c:pt>
                <c:pt idx="5662">
                  <c:v>862.88879999999995</c:v>
                </c:pt>
                <c:pt idx="5663">
                  <c:v>863.0412</c:v>
                </c:pt>
                <c:pt idx="5664">
                  <c:v>863.19359999999995</c:v>
                </c:pt>
                <c:pt idx="5665">
                  <c:v>863.346</c:v>
                </c:pt>
                <c:pt idx="5666">
                  <c:v>863.49839999999995</c:v>
                </c:pt>
                <c:pt idx="5667">
                  <c:v>863.6508</c:v>
                </c:pt>
                <c:pt idx="5668">
                  <c:v>863.80319999999995</c:v>
                </c:pt>
                <c:pt idx="5669">
                  <c:v>863.9556</c:v>
                </c:pt>
                <c:pt idx="5670">
                  <c:v>864.10799999999995</c:v>
                </c:pt>
                <c:pt idx="5671">
                  <c:v>864.2604</c:v>
                </c:pt>
                <c:pt idx="5672">
                  <c:v>864.41279999999995</c:v>
                </c:pt>
                <c:pt idx="5673">
                  <c:v>864.5652</c:v>
                </c:pt>
                <c:pt idx="5674">
                  <c:v>864.71759999999995</c:v>
                </c:pt>
                <c:pt idx="5675">
                  <c:v>864.87</c:v>
                </c:pt>
                <c:pt idx="5676">
                  <c:v>865.02239999999995</c:v>
                </c:pt>
                <c:pt idx="5677">
                  <c:v>865.1748</c:v>
                </c:pt>
                <c:pt idx="5678">
                  <c:v>865.32719999999995</c:v>
                </c:pt>
                <c:pt idx="5679">
                  <c:v>865.4796</c:v>
                </c:pt>
                <c:pt idx="5680">
                  <c:v>865.63199999999995</c:v>
                </c:pt>
                <c:pt idx="5681">
                  <c:v>865.78440000000001</c:v>
                </c:pt>
                <c:pt idx="5682">
                  <c:v>865.93679999999995</c:v>
                </c:pt>
                <c:pt idx="5683">
                  <c:v>866.08920000000001</c:v>
                </c:pt>
                <c:pt idx="5684">
                  <c:v>866.24159999999995</c:v>
                </c:pt>
                <c:pt idx="5685">
                  <c:v>866.39400000000001</c:v>
                </c:pt>
                <c:pt idx="5686">
                  <c:v>866.54639999999995</c:v>
                </c:pt>
                <c:pt idx="5687">
                  <c:v>866.69880000000001</c:v>
                </c:pt>
                <c:pt idx="5688">
                  <c:v>866.85119999999995</c:v>
                </c:pt>
                <c:pt idx="5689">
                  <c:v>867.00360000000001</c:v>
                </c:pt>
                <c:pt idx="5690">
                  <c:v>867.15599999999995</c:v>
                </c:pt>
                <c:pt idx="5691">
                  <c:v>867.30840000000001</c:v>
                </c:pt>
                <c:pt idx="5692">
                  <c:v>867.46079999999995</c:v>
                </c:pt>
                <c:pt idx="5693">
                  <c:v>867.61320000000001</c:v>
                </c:pt>
                <c:pt idx="5694">
                  <c:v>867.76559999999995</c:v>
                </c:pt>
                <c:pt idx="5695">
                  <c:v>867.91800000000001</c:v>
                </c:pt>
                <c:pt idx="5696">
                  <c:v>868.07039999999995</c:v>
                </c:pt>
                <c:pt idx="5697">
                  <c:v>868.22280000000001</c:v>
                </c:pt>
                <c:pt idx="5698">
                  <c:v>868.37519999999995</c:v>
                </c:pt>
                <c:pt idx="5699">
                  <c:v>868.52760000000001</c:v>
                </c:pt>
                <c:pt idx="5700">
                  <c:v>868.68</c:v>
                </c:pt>
                <c:pt idx="5701">
                  <c:v>868.83240000000001</c:v>
                </c:pt>
                <c:pt idx="5702">
                  <c:v>868.98479999999995</c:v>
                </c:pt>
                <c:pt idx="5703">
                  <c:v>869.13720000000001</c:v>
                </c:pt>
                <c:pt idx="5704">
                  <c:v>869.28959999999995</c:v>
                </c:pt>
                <c:pt idx="5705">
                  <c:v>869.44200000000001</c:v>
                </c:pt>
                <c:pt idx="5706">
                  <c:v>869.59439999999995</c:v>
                </c:pt>
                <c:pt idx="5707">
                  <c:v>869.74680000000001</c:v>
                </c:pt>
                <c:pt idx="5708">
                  <c:v>869.89919999999995</c:v>
                </c:pt>
                <c:pt idx="5709">
                  <c:v>870.05160000000001</c:v>
                </c:pt>
                <c:pt idx="5710">
                  <c:v>870.20399999999995</c:v>
                </c:pt>
                <c:pt idx="5711">
                  <c:v>870.35640000000001</c:v>
                </c:pt>
                <c:pt idx="5712">
                  <c:v>870.50879999999995</c:v>
                </c:pt>
                <c:pt idx="5713">
                  <c:v>870.66120000000001</c:v>
                </c:pt>
                <c:pt idx="5714">
                  <c:v>870.81359999999995</c:v>
                </c:pt>
                <c:pt idx="5715">
                  <c:v>870.96600000000001</c:v>
                </c:pt>
                <c:pt idx="5716">
                  <c:v>871.11839999999995</c:v>
                </c:pt>
                <c:pt idx="5717">
                  <c:v>871.27080000000001</c:v>
                </c:pt>
                <c:pt idx="5718">
                  <c:v>871.42319999999995</c:v>
                </c:pt>
                <c:pt idx="5719">
                  <c:v>871.57560000000001</c:v>
                </c:pt>
                <c:pt idx="5720">
                  <c:v>871.72799999999995</c:v>
                </c:pt>
                <c:pt idx="5721">
                  <c:v>871.88040000000001</c:v>
                </c:pt>
                <c:pt idx="5722">
                  <c:v>872.03279999999995</c:v>
                </c:pt>
                <c:pt idx="5723">
                  <c:v>872.18520000000001</c:v>
                </c:pt>
                <c:pt idx="5724">
                  <c:v>872.33759999999995</c:v>
                </c:pt>
                <c:pt idx="5725">
                  <c:v>872.49</c:v>
                </c:pt>
                <c:pt idx="5726">
                  <c:v>872.64239999999995</c:v>
                </c:pt>
                <c:pt idx="5727">
                  <c:v>872.79480000000001</c:v>
                </c:pt>
                <c:pt idx="5728">
                  <c:v>872.94719999999995</c:v>
                </c:pt>
                <c:pt idx="5729">
                  <c:v>873.09960000000001</c:v>
                </c:pt>
                <c:pt idx="5730">
                  <c:v>873.25199999999995</c:v>
                </c:pt>
                <c:pt idx="5731">
                  <c:v>873.40440000000001</c:v>
                </c:pt>
                <c:pt idx="5732">
                  <c:v>873.55679999999995</c:v>
                </c:pt>
                <c:pt idx="5733">
                  <c:v>873.70920000000001</c:v>
                </c:pt>
                <c:pt idx="5734">
                  <c:v>873.86159999999995</c:v>
                </c:pt>
                <c:pt idx="5735">
                  <c:v>874.01400000000001</c:v>
                </c:pt>
                <c:pt idx="5736">
                  <c:v>874.16639999999995</c:v>
                </c:pt>
                <c:pt idx="5737">
                  <c:v>874.31880000000001</c:v>
                </c:pt>
                <c:pt idx="5738">
                  <c:v>874.47119999999995</c:v>
                </c:pt>
                <c:pt idx="5739">
                  <c:v>874.62360000000001</c:v>
                </c:pt>
                <c:pt idx="5740">
                  <c:v>874.77599999999995</c:v>
                </c:pt>
                <c:pt idx="5741">
                  <c:v>874.92840000000001</c:v>
                </c:pt>
                <c:pt idx="5742">
                  <c:v>875.08079999999995</c:v>
                </c:pt>
                <c:pt idx="5743">
                  <c:v>875.23320000000001</c:v>
                </c:pt>
                <c:pt idx="5744">
                  <c:v>875.38559999999995</c:v>
                </c:pt>
                <c:pt idx="5745">
                  <c:v>875.53800000000001</c:v>
                </c:pt>
                <c:pt idx="5746">
                  <c:v>875.69039999999995</c:v>
                </c:pt>
                <c:pt idx="5747">
                  <c:v>875.84280000000001</c:v>
                </c:pt>
                <c:pt idx="5748">
                  <c:v>875.99519999999995</c:v>
                </c:pt>
                <c:pt idx="5749">
                  <c:v>876.14760000000001</c:v>
                </c:pt>
                <c:pt idx="5750">
                  <c:v>876.3</c:v>
                </c:pt>
                <c:pt idx="5751">
                  <c:v>876.45240000000001</c:v>
                </c:pt>
                <c:pt idx="5752">
                  <c:v>876.60479999999995</c:v>
                </c:pt>
                <c:pt idx="5753">
                  <c:v>876.75720000000001</c:v>
                </c:pt>
                <c:pt idx="5754">
                  <c:v>876.90959999999995</c:v>
                </c:pt>
                <c:pt idx="5755">
                  <c:v>877.06200000000001</c:v>
                </c:pt>
                <c:pt idx="5756">
                  <c:v>877.21439999999996</c:v>
                </c:pt>
                <c:pt idx="5757">
                  <c:v>877.36680000000001</c:v>
                </c:pt>
                <c:pt idx="5758">
                  <c:v>877.51919999999996</c:v>
                </c:pt>
                <c:pt idx="5759">
                  <c:v>877.67160000000001</c:v>
                </c:pt>
                <c:pt idx="5760">
                  <c:v>877.82399999999996</c:v>
                </c:pt>
                <c:pt idx="5761">
                  <c:v>877.97640000000001</c:v>
                </c:pt>
                <c:pt idx="5762">
                  <c:v>878.12879999999996</c:v>
                </c:pt>
                <c:pt idx="5763">
                  <c:v>878.28120000000001</c:v>
                </c:pt>
                <c:pt idx="5764">
                  <c:v>878.43359999999996</c:v>
                </c:pt>
                <c:pt idx="5765">
                  <c:v>878.58600000000001</c:v>
                </c:pt>
                <c:pt idx="5766">
                  <c:v>878.73839999999996</c:v>
                </c:pt>
                <c:pt idx="5767">
                  <c:v>878.89080000000001</c:v>
                </c:pt>
                <c:pt idx="5768">
                  <c:v>879.04319999999996</c:v>
                </c:pt>
                <c:pt idx="5769">
                  <c:v>879.19560000000001</c:v>
                </c:pt>
                <c:pt idx="5770">
                  <c:v>879.34799999999996</c:v>
                </c:pt>
                <c:pt idx="5771">
                  <c:v>879.50040000000001</c:v>
                </c:pt>
                <c:pt idx="5772">
                  <c:v>879.65279999999996</c:v>
                </c:pt>
                <c:pt idx="5773">
                  <c:v>879.80520000000001</c:v>
                </c:pt>
                <c:pt idx="5774">
                  <c:v>879.95759999999996</c:v>
                </c:pt>
                <c:pt idx="5775">
                  <c:v>880.11</c:v>
                </c:pt>
                <c:pt idx="5776">
                  <c:v>880.26239999999996</c:v>
                </c:pt>
                <c:pt idx="5777">
                  <c:v>880.41480000000001</c:v>
                </c:pt>
                <c:pt idx="5778">
                  <c:v>880.56719999999996</c:v>
                </c:pt>
                <c:pt idx="5779">
                  <c:v>880.71960000000001</c:v>
                </c:pt>
                <c:pt idx="5780">
                  <c:v>880.87199999999996</c:v>
                </c:pt>
                <c:pt idx="5781">
                  <c:v>881.02440000000001</c:v>
                </c:pt>
                <c:pt idx="5782">
                  <c:v>881.17679999999996</c:v>
                </c:pt>
                <c:pt idx="5783">
                  <c:v>881.32920000000001</c:v>
                </c:pt>
                <c:pt idx="5784">
                  <c:v>881.48159999999996</c:v>
                </c:pt>
                <c:pt idx="5785">
                  <c:v>881.63400000000001</c:v>
                </c:pt>
                <c:pt idx="5786">
                  <c:v>881.78639999999996</c:v>
                </c:pt>
                <c:pt idx="5787">
                  <c:v>881.93880000000001</c:v>
                </c:pt>
                <c:pt idx="5788">
                  <c:v>882.09119999999996</c:v>
                </c:pt>
                <c:pt idx="5789">
                  <c:v>882.24360000000001</c:v>
                </c:pt>
                <c:pt idx="5790">
                  <c:v>882.39599999999996</c:v>
                </c:pt>
                <c:pt idx="5791">
                  <c:v>882.54840000000002</c:v>
                </c:pt>
                <c:pt idx="5792">
                  <c:v>882.70079999999996</c:v>
                </c:pt>
                <c:pt idx="5793">
                  <c:v>882.85320000000002</c:v>
                </c:pt>
                <c:pt idx="5794">
                  <c:v>883.00559999999996</c:v>
                </c:pt>
                <c:pt idx="5795">
                  <c:v>883.15800000000002</c:v>
                </c:pt>
                <c:pt idx="5796">
                  <c:v>883.31039999999996</c:v>
                </c:pt>
                <c:pt idx="5797">
                  <c:v>883.46280000000002</c:v>
                </c:pt>
                <c:pt idx="5798">
                  <c:v>883.61519999999996</c:v>
                </c:pt>
                <c:pt idx="5799">
                  <c:v>883.76760000000002</c:v>
                </c:pt>
                <c:pt idx="5800">
                  <c:v>883.92</c:v>
                </c:pt>
                <c:pt idx="5801">
                  <c:v>884.07240000000002</c:v>
                </c:pt>
                <c:pt idx="5802">
                  <c:v>884.22479999999996</c:v>
                </c:pt>
                <c:pt idx="5803">
                  <c:v>884.37720000000002</c:v>
                </c:pt>
                <c:pt idx="5804">
                  <c:v>884.52959999999996</c:v>
                </c:pt>
                <c:pt idx="5805">
                  <c:v>884.68200000000002</c:v>
                </c:pt>
                <c:pt idx="5806">
                  <c:v>884.83439999999996</c:v>
                </c:pt>
                <c:pt idx="5807">
                  <c:v>884.98680000000002</c:v>
                </c:pt>
                <c:pt idx="5808">
                  <c:v>885.13919999999996</c:v>
                </c:pt>
                <c:pt idx="5809">
                  <c:v>885.29160000000002</c:v>
                </c:pt>
                <c:pt idx="5810">
                  <c:v>885.44399999999996</c:v>
                </c:pt>
                <c:pt idx="5811">
                  <c:v>885.59640000000002</c:v>
                </c:pt>
                <c:pt idx="5812">
                  <c:v>885.74879999999996</c:v>
                </c:pt>
                <c:pt idx="5813">
                  <c:v>885.90120000000002</c:v>
                </c:pt>
                <c:pt idx="5814">
                  <c:v>886.05359999999996</c:v>
                </c:pt>
                <c:pt idx="5815">
                  <c:v>886.20600000000002</c:v>
                </c:pt>
                <c:pt idx="5816">
                  <c:v>886.35839999999996</c:v>
                </c:pt>
                <c:pt idx="5817">
                  <c:v>886.51080000000002</c:v>
                </c:pt>
                <c:pt idx="5818">
                  <c:v>886.66319999999996</c:v>
                </c:pt>
                <c:pt idx="5819">
                  <c:v>886.81560000000002</c:v>
                </c:pt>
                <c:pt idx="5820">
                  <c:v>886.96799999999996</c:v>
                </c:pt>
                <c:pt idx="5821">
                  <c:v>887.12040000000002</c:v>
                </c:pt>
                <c:pt idx="5822">
                  <c:v>887.27279999999996</c:v>
                </c:pt>
                <c:pt idx="5823">
                  <c:v>887.42520000000002</c:v>
                </c:pt>
                <c:pt idx="5824">
                  <c:v>887.57759999999996</c:v>
                </c:pt>
                <c:pt idx="5825">
                  <c:v>887.73</c:v>
                </c:pt>
                <c:pt idx="5826">
                  <c:v>887.88239999999996</c:v>
                </c:pt>
                <c:pt idx="5827">
                  <c:v>888.03480000000002</c:v>
                </c:pt>
                <c:pt idx="5828">
                  <c:v>888.18719999999996</c:v>
                </c:pt>
                <c:pt idx="5829">
                  <c:v>888.33960000000002</c:v>
                </c:pt>
                <c:pt idx="5830">
                  <c:v>888.49199999999996</c:v>
                </c:pt>
                <c:pt idx="5831">
                  <c:v>888.64440000000002</c:v>
                </c:pt>
                <c:pt idx="5832">
                  <c:v>888.79679999999996</c:v>
                </c:pt>
                <c:pt idx="5833">
                  <c:v>888.94920000000002</c:v>
                </c:pt>
                <c:pt idx="5834">
                  <c:v>889.10159999999996</c:v>
                </c:pt>
                <c:pt idx="5835">
                  <c:v>889.25400000000002</c:v>
                </c:pt>
                <c:pt idx="5836">
                  <c:v>889.40639999999996</c:v>
                </c:pt>
                <c:pt idx="5837">
                  <c:v>889.55880000000002</c:v>
                </c:pt>
                <c:pt idx="5838">
                  <c:v>889.71119999999996</c:v>
                </c:pt>
                <c:pt idx="5839">
                  <c:v>889.86360000000002</c:v>
                </c:pt>
                <c:pt idx="5840">
                  <c:v>890.01599999999996</c:v>
                </c:pt>
                <c:pt idx="5841">
                  <c:v>890.16840000000002</c:v>
                </c:pt>
                <c:pt idx="5842">
                  <c:v>890.32079999999996</c:v>
                </c:pt>
                <c:pt idx="5843">
                  <c:v>890.47320000000002</c:v>
                </c:pt>
                <c:pt idx="5844">
                  <c:v>890.62559999999996</c:v>
                </c:pt>
                <c:pt idx="5845">
                  <c:v>890.77800000000002</c:v>
                </c:pt>
                <c:pt idx="5846">
                  <c:v>890.93039999999996</c:v>
                </c:pt>
                <c:pt idx="5847">
                  <c:v>891.08280000000002</c:v>
                </c:pt>
                <c:pt idx="5848">
                  <c:v>891.23519999999996</c:v>
                </c:pt>
                <c:pt idx="5849">
                  <c:v>891.38760000000002</c:v>
                </c:pt>
                <c:pt idx="5850">
                  <c:v>891.54</c:v>
                </c:pt>
                <c:pt idx="5851">
                  <c:v>891.69240000000002</c:v>
                </c:pt>
                <c:pt idx="5852">
                  <c:v>891.84479999999996</c:v>
                </c:pt>
                <c:pt idx="5853">
                  <c:v>891.99720000000002</c:v>
                </c:pt>
                <c:pt idx="5854">
                  <c:v>892.14959999999996</c:v>
                </c:pt>
                <c:pt idx="5855">
                  <c:v>892.30200000000002</c:v>
                </c:pt>
                <c:pt idx="5856">
                  <c:v>892.45439999999996</c:v>
                </c:pt>
                <c:pt idx="5857">
                  <c:v>892.60680000000002</c:v>
                </c:pt>
                <c:pt idx="5858">
                  <c:v>892.75919999999996</c:v>
                </c:pt>
                <c:pt idx="5859">
                  <c:v>892.91160000000002</c:v>
                </c:pt>
                <c:pt idx="5860">
                  <c:v>893.06399999999996</c:v>
                </c:pt>
                <c:pt idx="5861">
                  <c:v>893.21640000000002</c:v>
                </c:pt>
                <c:pt idx="5862">
                  <c:v>893.36879999999996</c:v>
                </c:pt>
                <c:pt idx="5863">
                  <c:v>893.52120000000002</c:v>
                </c:pt>
                <c:pt idx="5864">
                  <c:v>893.67359999999996</c:v>
                </c:pt>
                <c:pt idx="5865">
                  <c:v>893.82600000000002</c:v>
                </c:pt>
                <c:pt idx="5866">
                  <c:v>893.97839999999997</c:v>
                </c:pt>
                <c:pt idx="5867">
                  <c:v>894.13080000000002</c:v>
                </c:pt>
                <c:pt idx="5868">
                  <c:v>894.28319999999997</c:v>
                </c:pt>
                <c:pt idx="5869">
                  <c:v>894.43560000000002</c:v>
                </c:pt>
                <c:pt idx="5870">
                  <c:v>894.58799999999997</c:v>
                </c:pt>
                <c:pt idx="5871">
                  <c:v>894.74040000000002</c:v>
                </c:pt>
                <c:pt idx="5872">
                  <c:v>894.89279999999997</c:v>
                </c:pt>
                <c:pt idx="5873">
                  <c:v>895.04520000000002</c:v>
                </c:pt>
                <c:pt idx="5874">
                  <c:v>895.19759999999997</c:v>
                </c:pt>
                <c:pt idx="5875">
                  <c:v>895.35</c:v>
                </c:pt>
                <c:pt idx="5876">
                  <c:v>895.50239999999997</c:v>
                </c:pt>
                <c:pt idx="5877">
                  <c:v>895.65480000000002</c:v>
                </c:pt>
                <c:pt idx="5878">
                  <c:v>895.80719999999997</c:v>
                </c:pt>
                <c:pt idx="5879">
                  <c:v>895.95960000000002</c:v>
                </c:pt>
                <c:pt idx="5880">
                  <c:v>896.11199999999997</c:v>
                </c:pt>
                <c:pt idx="5881">
                  <c:v>896.26440000000002</c:v>
                </c:pt>
                <c:pt idx="5882">
                  <c:v>896.41679999999997</c:v>
                </c:pt>
                <c:pt idx="5883">
                  <c:v>896.56920000000002</c:v>
                </c:pt>
                <c:pt idx="5884">
                  <c:v>896.72159999999997</c:v>
                </c:pt>
                <c:pt idx="5885">
                  <c:v>896.87400000000002</c:v>
                </c:pt>
                <c:pt idx="5886">
                  <c:v>897.02639999999997</c:v>
                </c:pt>
                <c:pt idx="5887">
                  <c:v>897.17880000000002</c:v>
                </c:pt>
                <c:pt idx="5888">
                  <c:v>897.33119999999997</c:v>
                </c:pt>
                <c:pt idx="5889">
                  <c:v>897.48360000000002</c:v>
                </c:pt>
                <c:pt idx="5890">
                  <c:v>897.63599999999997</c:v>
                </c:pt>
                <c:pt idx="5891">
                  <c:v>897.78840000000002</c:v>
                </c:pt>
                <c:pt idx="5892">
                  <c:v>897.94079999999997</c:v>
                </c:pt>
                <c:pt idx="5893">
                  <c:v>898.09320000000002</c:v>
                </c:pt>
                <c:pt idx="5894">
                  <c:v>898.24559999999997</c:v>
                </c:pt>
                <c:pt idx="5895">
                  <c:v>898.39800000000002</c:v>
                </c:pt>
                <c:pt idx="5896">
                  <c:v>898.55039999999997</c:v>
                </c:pt>
                <c:pt idx="5897">
                  <c:v>898.70280000000002</c:v>
                </c:pt>
                <c:pt idx="5898">
                  <c:v>898.85519999999997</c:v>
                </c:pt>
                <c:pt idx="5899">
                  <c:v>899.00760000000002</c:v>
                </c:pt>
                <c:pt idx="5900">
                  <c:v>899.16</c:v>
                </c:pt>
                <c:pt idx="5901">
                  <c:v>899.31240000000003</c:v>
                </c:pt>
                <c:pt idx="5902">
                  <c:v>899.46479999999997</c:v>
                </c:pt>
                <c:pt idx="5903">
                  <c:v>899.61720000000003</c:v>
                </c:pt>
                <c:pt idx="5904">
                  <c:v>899.76959999999997</c:v>
                </c:pt>
                <c:pt idx="5905">
                  <c:v>899.92200000000003</c:v>
                </c:pt>
                <c:pt idx="5906">
                  <c:v>900.07439999999997</c:v>
                </c:pt>
                <c:pt idx="5907">
                  <c:v>900.22680000000003</c:v>
                </c:pt>
                <c:pt idx="5908">
                  <c:v>900.37919999999997</c:v>
                </c:pt>
                <c:pt idx="5909">
                  <c:v>900.53160000000003</c:v>
                </c:pt>
                <c:pt idx="5910">
                  <c:v>900.68399999999997</c:v>
                </c:pt>
                <c:pt idx="5911">
                  <c:v>900.83640000000003</c:v>
                </c:pt>
                <c:pt idx="5912">
                  <c:v>900.98879999999997</c:v>
                </c:pt>
                <c:pt idx="5913">
                  <c:v>901.14120000000003</c:v>
                </c:pt>
                <c:pt idx="5914">
                  <c:v>901.29359999999997</c:v>
                </c:pt>
                <c:pt idx="5915">
                  <c:v>901.44600000000003</c:v>
                </c:pt>
                <c:pt idx="5916">
                  <c:v>901.59839999999997</c:v>
                </c:pt>
                <c:pt idx="5917">
                  <c:v>901.75080000000003</c:v>
                </c:pt>
                <c:pt idx="5918">
                  <c:v>901.90319999999997</c:v>
                </c:pt>
                <c:pt idx="5919">
                  <c:v>902.05560000000003</c:v>
                </c:pt>
                <c:pt idx="5920">
                  <c:v>902.20799999999997</c:v>
                </c:pt>
                <c:pt idx="5921">
                  <c:v>902.36040000000003</c:v>
                </c:pt>
                <c:pt idx="5922">
                  <c:v>902.51279999999997</c:v>
                </c:pt>
                <c:pt idx="5923">
                  <c:v>902.66520000000003</c:v>
                </c:pt>
                <c:pt idx="5924">
                  <c:v>902.81759999999997</c:v>
                </c:pt>
                <c:pt idx="5925">
                  <c:v>902.97</c:v>
                </c:pt>
                <c:pt idx="5926">
                  <c:v>903.12239999999997</c:v>
                </c:pt>
                <c:pt idx="5927">
                  <c:v>903.27480000000003</c:v>
                </c:pt>
                <c:pt idx="5928">
                  <c:v>903.42719999999997</c:v>
                </c:pt>
                <c:pt idx="5929">
                  <c:v>903.57960000000003</c:v>
                </c:pt>
                <c:pt idx="5930">
                  <c:v>903.73199999999997</c:v>
                </c:pt>
                <c:pt idx="5931">
                  <c:v>903.88440000000003</c:v>
                </c:pt>
                <c:pt idx="5932">
                  <c:v>904.03679999999997</c:v>
                </c:pt>
                <c:pt idx="5933">
                  <c:v>904.18920000000003</c:v>
                </c:pt>
                <c:pt idx="5934">
                  <c:v>904.34159999999997</c:v>
                </c:pt>
                <c:pt idx="5935">
                  <c:v>904.49400000000003</c:v>
                </c:pt>
                <c:pt idx="5936">
                  <c:v>904.64639999999997</c:v>
                </c:pt>
                <c:pt idx="5937">
                  <c:v>904.79880000000003</c:v>
                </c:pt>
                <c:pt idx="5938">
                  <c:v>904.95119999999997</c:v>
                </c:pt>
                <c:pt idx="5939">
                  <c:v>905.10360000000003</c:v>
                </c:pt>
                <c:pt idx="5940">
                  <c:v>905.25599999999997</c:v>
                </c:pt>
                <c:pt idx="5941">
                  <c:v>905.40840000000003</c:v>
                </c:pt>
                <c:pt idx="5942">
                  <c:v>905.56079999999997</c:v>
                </c:pt>
                <c:pt idx="5943">
                  <c:v>905.71320000000003</c:v>
                </c:pt>
                <c:pt idx="5944">
                  <c:v>905.86559999999997</c:v>
                </c:pt>
                <c:pt idx="5945">
                  <c:v>906.01800000000003</c:v>
                </c:pt>
                <c:pt idx="5946">
                  <c:v>906.17039999999997</c:v>
                </c:pt>
                <c:pt idx="5947">
                  <c:v>906.32280000000003</c:v>
                </c:pt>
                <c:pt idx="5948">
                  <c:v>906.47519999999997</c:v>
                </c:pt>
                <c:pt idx="5949">
                  <c:v>906.62760000000003</c:v>
                </c:pt>
                <c:pt idx="5950">
                  <c:v>906.78</c:v>
                </c:pt>
                <c:pt idx="5951">
                  <c:v>906.93240000000003</c:v>
                </c:pt>
                <c:pt idx="5952">
                  <c:v>907.08479999999997</c:v>
                </c:pt>
                <c:pt idx="5953">
                  <c:v>907.23720000000003</c:v>
                </c:pt>
                <c:pt idx="5954">
                  <c:v>907.38959999999997</c:v>
                </c:pt>
                <c:pt idx="5955">
                  <c:v>907.54200000000003</c:v>
                </c:pt>
                <c:pt idx="5956">
                  <c:v>907.69439999999997</c:v>
                </c:pt>
                <c:pt idx="5957">
                  <c:v>907.84680000000003</c:v>
                </c:pt>
                <c:pt idx="5958">
                  <c:v>907.99919999999997</c:v>
                </c:pt>
                <c:pt idx="5959">
                  <c:v>908.15160000000003</c:v>
                </c:pt>
                <c:pt idx="5960">
                  <c:v>908.30399999999997</c:v>
                </c:pt>
                <c:pt idx="5961">
                  <c:v>908.45640000000003</c:v>
                </c:pt>
                <c:pt idx="5962">
                  <c:v>908.60879999999997</c:v>
                </c:pt>
                <c:pt idx="5963">
                  <c:v>908.76120000000003</c:v>
                </c:pt>
                <c:pt idx="5964">
                  <c:v>908.91359999999997</c:v>
                </c:pt>
                <c:pt idx="5965">
                  <c:v>909.06600000000003</c:v>
                </c:pt>
                <c:pt idx="5966">
                  <c:v>909.21839999999997</c:v>
                </c:pt>
                <c:pt idx="5967">
                  <c:v>909.37080000000003</c:v>
                </c:pt>
                <c:pt idx="5968">
                  <c:v>909.52319999999997</c:v>
                </c:pt>
                <c:pt idx="5969">
                  <c:v>909.67560000000003</c:v>
                </c:pt>
                <c:pt idx="5970">
                  <c:v>909.82799999999997</c:v>
                </c:pt>
                <c:pt idx="5971">
                  <c:v>909.98040000000003</c:v>
                </c:pt>
                <c:pt idx="5972">
                  <c:v>910.13279999999997</c:v>
                </c:pt>
                <c:pt idx="5973">
                  <c:v>910.28520000000003</c:v>
                </c:pt>
                <c:pt idx="5974">
                  <c:v>910.43759999999997</c:v>
                </c:pt>
                <c:pt idx="5975">
                  <c:v>910.59</c:v>
                </c:pt>
                <c:pt idx="5976">
                  <c:v>910.74239999999998</c:v>
                </c:pt>
                <c:pt idx="5977">
                  <c:v>910.89480000000003</c:v>
                </c:pt>
                <c:pt idx="5978">
                  <c:v>911.04719999999998</c:v>
                </c:pt>
                <c:pt idx="5979">
                  <c:v>911.19960000000003</c:v>
                </c:pt>
                <c:pt idx="5980">
                  <c:v>911.35199999999998</c:v>
                </c:pt>
                <c:pt idx="5981">
                  <c:v>911.50440000000003</c:v>
                </c:pt>
                <c:pt idx="5982">
                  <c:v>911.65679999999998</c:v>
                </c:pt>
                <c:pt idx="5983">
                  <c:v>911.80920000000003</c:v>
                </c:pt>
                <c:pt idx="5984">
                  <c:v>911.96159999999998</c:v>
                </c:pt>
                <c:pt idx="5985">
                  <c:v>912.11400000000003</c:v>
                </c:pt>
                <c:pt idx="5986">
                  <c:v>912.26639999999998</c:v>
                </c:pt>
                <c:pt idx="5987">
                  <c:v>912.41880000000003</c:v>
                </c:pt>
                <c:pt idx="5988">
                  <c:v>912.57119999999998</c:v>
                </c:pt>
                <c:pt idx="5989">
                  <c:v>912.72360000000003</c:v>
                </c:pt>
                <c:pt idx="5990">
                  <c:v>912.87599999999998</c:v>
                </c:pt>
                <c:pt idx="5991">
                  <c:v>913.02840000000003</c:v>
                </c:pt>
                <c:pt idx="5992">
                  <c:v>913.18079999999998</c:v>
                </c:pt>
                <c:pt idx="5993">
                  <c:v>913.33320000000003</c:v>
                </c:pt>
                <c:pt idx="5994">
                  <c:v>913.48559999999998</c:v>
                </c:pt>
                <c:pt idx="5995">
                  <c:v>913.63800000000003</c:v>
                </c:pt>
                <c:pt idx="5996">
                  <c:v>913.79039999999998</c:v>
                </c:pt>
                <c:pt idx="5997">
                  <c:v>913.94280000000003</c:v>
                </c:pt>
                <c:pt idx="5998">
                  <c:v>914.09519999999998</c:v>
                </c:pt>
                <c:pt idx="5999">
                  <c:v>914.24760000000003</c:v>
                </c:pt>
                <c:pt idx="6000">
                  <c:v>914.4</c:v>
                </c:pt>
                <c:pt idx="6001">
                  <c:v>914.55240000000003</c:v>
                </c:pt>
                <c:pt idx="6002">
                  <c:v>914.70479999999998</c:v>
                </c:pt>
                <c:pt idx="6003">
                  <c:v>914.85720000000003</c:v>
                </c:pt>
                <c:pt idx="6004">
                  <c:v>915.00959999999998</c:v>
                </c:pt>
                <c:pt idx="6005">
                  <c:v>915.16200000000003</c:v>
                </c:pt>
                <c:pt idx="6006">
                  <c:v>915.31439999999998</c:v>
                </c:pt>
                <c:pt idx="6007">
                  <c:v>915.46680000000003</c:v>
                </c:pt>
                <c:pt idx="6008">
                  <c:v>915.61919999999998</c:v>
                </c:pt>
                <c:pt idx="6009">
                  <c:v>915.77160000000003</c:v>
                </c:pt>
                <c:pt idx="6010">
                  <c:v>915.92399999999998</c:v>
                </c:pt>
                <c:pt idx="6011">
                  <c:v>916.07640000000004</c:v>
                </c:pt>
                <c:pt idx="6012">
                  <c:v>916.22879999999998</c:v>
                </c:pt>
                <c:pt idx="6013">
                  <c:v>916.38120000000004</c:v>
                </c:pt>
                <c:pt idx="6014">
                  <c:v>916.53359999999998</c:v>
                </c:pt>
                <c:pt idx="6015">
                  <c:v>916.68600000000004</c:v>
                </c:pt>
                <c:pt idx="6016">
                  <c:v>916.83839999999998</c:v>
                </c:pt>
                <c:pt idx="6017">
                  <c:v>916.99080000000004</c:v>
                </c:pt>
                <c:pt idx="6018">
                  <c:v>917.14319999999998</c:v>
                </c:pt>
                <c:pt idx="6019">
                  <c:v>917.29560000000004</c:v>
                </c:pt>
                <c:pt idx="6020">
                  <c:v>917.44799999999998</c:v>
                </c:pt>
                <c:pt idx="6021">
                  <c:v>917.60040000000004</c:v>
                </c:pt>
                <c:pt idx="6022">
                  <c:v>917.75279999999998</c:v>
                </c:pt>
                <c:pt idx="6023">
                  <c:v>917.90520000000004</c:v>
                </c:pt>
                <c:pt idx="6024">
                  <c:v>918.05759999999998</c:v>
                </c:pt>
                <c:pt idx="6025">
                  <c:v>918.21</c:v>
                </c:pt>
                <c:pt idx="6026">
                  <c:v>918.36239999999998</c:v>
                </c:pt>
                <c:pt idx="6027">
                  <c:v>918.51480000000004</c:v>
                </c:pt>
                <c:pt idx="6028">
                  <c:v>918.66719999999998</c:v>
                </c:pt>
                <c:pt idx="6029">
                  <c:v>918.81960000000004</c:v>
                </c:pt>
                <c:pt idx="6030">
                  <c:v>918.97199999999998</c:v>
                </c:pt>
                <c:pt idx="6031">
                  <c:v>919.12440000000004</c:v>
                </c:pt>
                <c:pt idx="6032">
                  <c:v>919.27679999999998</c:v>
                </c:pt>
                <c:pt idx="6033">
                  <c:v>919.42920000000004</c:v>
                </c:pt>
                <c:pt idx="6034">
                  <c:v>919.58159999999998</c:v>
                </c:pt>
                <c:pt idx="6035">
                  <c:v>919.73400000000004</c:v>
                </c:pt>
                <c:pt idx="6036">
                  <c:v>919.88639999999998</c:v>
                </c:pt>
                <c:pt idx="6037">
                  <c:v>920.03880000000004</c:v>
                </c:pt>
                <c:pt idx="6038">
                  <c:v>920.19119999999998</c:v>
                </c:pt>
                <c:pt idx="6039">
                  <c:v>920.34360000000004</c:v>
                </c:pt>
                <c:pt idx="6040">
                  <c:v>920.49599999999998</c:v>
                </c:pt>
                <c:pt idx="6041">
                  <c:v>920.64840000000004</c:v>
                </c:pt>
                <c:pt idx="6042">
                  <c:v>920.80079999999998</c:v>
                </c:pt>
                <c:pt idx="6043">
                  <c:v>920.95320000000004</c:v>
                </c:pt>
                <c:pt idx="6044">
                  <c:v>921.10559999999998</c:v>
                </c:pt>
                <c:pt idx="6045">
                  <c:v>921.25800000000004</c:v>
                </c:pt>
                <c:pt idx="6046">
                  <c:v>921.41039999999998</c:v>
                </c:pt>
                <c:pt idx="6047">
                  <c:v>921.56280000000004</c:v>
                </c:pt>
                <c:pt idx="6048">
                  <c:v>921.71519999999998</c:v>
                </c:pt>
                <c:pt idx="6049">
                  <c:v>921.86760000000004</c:v>
                </c:pt>
                <c:pt idx="6050">
                  <c:v>922.02</c:v>
                </c:pt>
                <c:pt idx="6051">
                  <c:v>922.17240000000004</c:v>
                </c:pt>
                <c:pt idx="6052">
                  <c:v>922.32479999999998</c:v>
                </c:pt>
                <c:pt idx="6053">
                  <c:v>922.47720000000004</c:v>
                </c:pt>
                <c:pt idx="6054">
                  <c:v>922.62959999999998</c:v>
                </c:pt>
                <c:pt idx="6055">
                  <c:v>922.78200000000004</c:v>
                </c:pt>
                <c:pt idx="6056">
                  <c:v>922.93439999999998</c:v>
                </c:pt>
                <c:pt idx="6057">
                  <c:v>923.08680000000004</c:v>
                </c:pt>
                <c:pt idx="6058">
                  <c:v>923.23919999999998</c:v>
                </c:pt>
                <c:pt idx="6059">
                  <c:v>923.39160000000004</c:v>
                </c:pt>
                <c:pt idx="6060">
                  <c:v>923.54399999999998</c:v>
                </c:pt>
                <c:pt idx="6061">
                  <c:v>923.69640000000004</c:v>
                </c:pt>
                <c:pt idx="6062">
                  <c:v>923.84879999999998</c:v>
                </c:pt>
                <c:pt idx="6063">
                  <c:v>924.00120000000004</c:v>
                </c:pt>
                <c:pt idx="6064">
                  <c:v>924.15359999999998</c:v>
                </c:pt>
                <c:pt idx="6065">
                  <c:v>924.30600000000004</c:v>
                </c:pt>
                <c:pt idx="6066">
                  <c:v>924.45839999999998</c:v>
                </c:pt>
                <c:pt idx="6067">
                  <c:v>924.61080000000004</c:v>
                </c:pt>
                <c:pt idx="6068">
                  <c:v>924.76319999999998</c:v>
                </c:pt>
                <c:pt idx="6069">
                  <c:v>924.91560000000004</c:v>
                </c:pt>
                <c:pt idx="6070">
                  <c:v>925.06799999999998</c:v>
                </c:pt>
                <c:pt idx="6071">
                  <c:v>925.22040000000004</c:v>
                </c:pt>
                <c:pt idx="6072">
                  <c:v>925.37279999999998</c:v>
                </c:pt>
                <c:pt idx="6073">
                  <c:v>925.52520000000004</c:v>
                </c:pt>
                <c:pt idx="6074">
                  <c:v>925.67759999999998</c:v>
                </c:pt>
                <c:pt idx="6075">
                  <c:v>925.83</c:v>
                </c:pt>
                <c:pt idx="6076">
                  <c:v>925.98239999999998</c:v>
                </c:pt>
                <c:pt idx="6077">
                  <c:v>926.13480000000004</c:v>
                </c:pt>
                <c:pt idx="6078">
                  <c:v>926.28719999999998</c:v>
                </c:pt>
                <c:pt idx="6079">
                  <c:v>926.43960000000004</c:v>
                </c:pt>
                <c:pt idx="6080">
                  <c:v>926.59199999999998</c:v>
                </c:pt>
                <c:pt idx="6081">
                  <c:v>926.74440000000004</c:v>
                </c:pt>
                <c:pt idx="6082">
                  <c:v>926.89679999999998</c:v>
                </c:pt>
                <c:pt idx="6083">
                  <c:v>927.04920000000004</c:v>
                </c:pt>
                <c:pt idx="6084">
                  <c:v>927.20159999999998</c:v>
                </c:pt>
                <c:pt idx="6085">
                  <c:v>927.35400000000004</c:v>
                </c:pt>
                <c:pt idx="6086">
                  <c:v>927.50639999999999</c:v>
                </c:pt>
                <c:pt idx="6087">
                  <c:v>927.65880000000004</c:v>
                </c:pt>
                <c:pt idx="6088">
                  <c:v>927.81119999999999</c:v>
                </c:pt>
                <c:pt idx="6089">
                  <c:v>927.96360000000004</c:v>
                </c:pt>
                <c:pt idx="6090">
                  <c:v>928.11599999999999</c:v>
                </c:pt>
                <c:pt idx="6091">
                  <c:v>928.26840000000004</c:v>
                </c:pt>
                <c:pt idx="6092">
                  <c:v>928.42079999999999</c:v>
                </c:pt>
                <c:pt idx="6093">
                  <c:v>928.57320000000004</c:v>
                </c:pt>
                <c:pt idx="6094">
                  <c:v>928.72559999999999</c:v>
                </c:pt>
                <c:pt idx="6095">
                  <c:v>928.87800000000004</c:v>
                </c:pt>
                <c:pt idx="6096">
                  <c:v>929.03039999999999</c:v>
                </c:pt>
                <c:pt idx="6097">
                  <c:v>929.18280000000004</c:v>
                </c:pt>
                <c:pt idx="6098">
                  <c:v>929.33519999999999</c:v>
                </c:pt>
                <c:pt idx="6099">
                  <c:v>929.48760000000004</c:v>
                </c:pt>
                <c:pt idx="6100">
                  <c:v>929.64</c:v>
                </c:pt>
                <c:pt idx="6101">
                  <c:v>929.79240000000004</c:v>
                </c:pt>
                <c:pt idx="6102">
                  <c:v>929.94479999999999</c:v>
                </c:pt>
                <c:pt idx="6103">
                  <c:v>930.09720000000004</c:v>
                </c:pt>
                <c:pt idx="6104">
                  <c:v>930.24959999999999</c:v>
                </c:pt>
                <c:pt idx="6105">
                  <c:v>930.40200000000004</c:v>
                </c:pt>
                <c:pt idx="6106">
                  <c:v>930.55439999999999</c:v>
                </c:pt>
                <c:pt idx="6107">
                  <c:v>930.70680000000004</c:v>
                </c:pt>
                <c:pt idx="6108">
                  <c:v>930.85919999999999</c:v>
                </c:pt>
                <c:pt idx="6109">
                  <c:v>931.01160000000004</c:v>
                </c:pt>
                <c:pt idx="6110">
                  <c:v>931.16399999999999</c:v>
                </c:pt>
                <c:pt idx="6111">
                  <c:v>931.31640000000004</c:v>
                </c:pt>
                <c:pt idx="6112">
                  <c:v>931.46879999999999</c:v>
                </c:pt>
                <c:pt idx="6113">
                  <c:v>931.62120000000004</c:v>
                </c:pt>
                <c:pt idx="6114">
                  <c:v>931.77359999999999</c:v>
                </c:pt>
                <c:pt idx="6115">
                  <c:v>931.92600000000004</c:v>
                </c:pt>
                <c:pt idx="6116">
                  <c:v>932.07839999999999</c:v>
                </c:pt>
                <c:pt idx="6117">
                  <c:v>932.23080000000004</c:v>
                </c:pt>
                <c:pt idx="6118">
                  <c:v>932.38319999999999</c:v>
                </c:pt>
                <c:pt idx="6119">
                  <c:v>932.53560000000004</c:v>
                </c:pt>
                <c:pt idx="6120">
                  <c:v>932.68799999999999</c:v>
                </c:pt>
                <c:pt idx="6121">
                  <c:v>932.84040000000005</c:v>
                </c:pt>
                <c:pt idx="6122">
                  <c:v>932.99279999999999</c:v>
                </c:pt>
                <c:pt idx="6123">
                  <c:v>933.14520000000005</c:v>
                </c:pt>
                <c:pt idx="6124">
                  <c:v>933.29759999999999</c:v>
                </c:pt>
                <c:pt idx="6125">
                  <c:v>933.45</c:v>
                </c:pt>
                <c:pt idx="6126">
                  <c:v>933.60239999999999</c:v>
                </c:pt>
                <c:pt idx="6127">
                  <c:v>933.75480000000005</c:v>
                </c:pt>
                <c:pt idx="6128">
                  <c:v>933.90719999999999</c:v>
                </c:pt>
                <c:pt idx="6129">
                  <c:v>934.05960000000005</c:v>
                </c:pt>
                <c:pt idx="6130">
                  <c:v>934.21199999999999</c:v>
                </c:pt>
                <c:pt idx="6131">
                  <c:v>934.36440000000005</c:v>
                </c:pt>
                <c:pt idx="6132">
                  <c:v>934.51679999999999</c:v>
                </c:pt>
                <c:pt idx="6133">
                  <c:v>934.66920000000005</c:v>
                </c:pt>
                <c:pt idx="6134">
                  <c:v>934.82159999999999</c:v>
                </c:pt>
                <c:pt idx="6135">
                  <c:v>934.97400000000005</c:v>
                </c:pt>
                <c:pt idx="6136">
                  <c:v>935.12639999999999</c:v>
                </c:pt>
                <c:pt idx="6137">
                  <c:v>935.27880000000005</c:v>
                </c:pt>
                <c:pt idx="6138">
                  <c:v>935.43119999999999</c:v>
                </c:pt>
                <c:pt idx="6139">
                  <c:v>935.58360000000005</c:v>
                </c:pt>
                <c:pt idx="6140">
                  <c:v>935.73599999999999</c:v>
                </c:pt>
                <c:pt idx="6141">
                  <c:v>935.88840000000005</c:v>
                </c:pt>
                <c:pt idx="6142">
                  <c:v>936.04079999999999</c:v>
                </c:pt>
                <c:pt idx="6143">
                  <c:v>936.19320000000005</c:v>
                </c:pt>
                <c:pt idx="6144">
                  <c:v>936.34559999999999</c:v>
                </c:pt>
                <c:pt idx="6145">
                  <c:v>936.49800000000005</c:v>
                </c:pt>
                <c:pt idx="6146">
                  <c:v>936.65039999999999</c:v>
                </c:pt>
                <c:pt idx="6147">
                  <c:v>936.80280000000005</c:v>
                </c:pt>
                <c:pt idx="6148">
                  <c:v>936.95519999999999</c:v>
                </c:pt>
                <c:pt idx="6149">
                  <c:v>937.10760000000005</c:v>
                </c:pt>
                <c:pt idx="6150">
                  <c:v>937.26</c:v>
                </c:pt>
                <c:pt idx="6151">
                  <c:v>937.41240000000005</c:v>
                </c:pt>
                <c:pt idx="6152">
                  <c:v>937.56479999999999</c:v>
                </c:pt>
                <c:pt idx="6153">
                  <c:v>937.71720000000005</c:v>
                </c:pt>
                <c:pt idx="6154">
                  <c:v>937.86959999999999</c:v>
                </c:pt>
                <c:pt idx="6155">
                  <c:v>938.02200000000005</c:v>
                </c:pt>
                <c:pt idx="6156">
                  <c:v>938.17439999999999</c:v>
                </c:pt>
                <c:pt idx="6157">
                  <c:v>938.32680000000005</c:v>
                </c:pt>
                <c:pt idx="6158">
                  <c:v>938.47919999999999</c:v>
                </c:pt>
                <c:pt idx="6159">
                  <c:v>938.63160000000005</c:v>
                </c:pt>
                <c:pt idx="6160">
                  <c:v>938.78399999999999</c:v>
                </c:pt>
                <c:pt idx="6161">
                  <c:v>938.93640000000005</c:v>
                </c:pt>
                <c:pt idx="6162">
                  <c:v>939.08879999999999</c:v>
                </c:pt>
                <c:pt idx="6163">
                  <c:v>939.24120000000005</c:v>
                </c:pt>
                <c:pt idx="6164">
                  <c:v>939.39359999999999</c:v>
                </c:pt>
                <c:pt idx="6165">
                  <c:v>939.54600000000005</c:v>
                </c:pt>
                <c:pt idx="6166">
                  <c:v>939.69839999999999</c:v>
                </c:pt>
                <c:pt idx="6167">
                  <c:v>939.85080000000005</c:v>
                </c:pt>
                <c:pt idx="6168">
                  <c:v>940.00319999999999</c:v>
                </c:pt>
                <c:pt idx="6169">
                  <c:v>940.15560000000005</c:v>
                </c:pt>
                <c:pt idx="6170">
                  <c:v>940.30799999999999</c:v>
                </c:pt>
                <c:pt idx="6171">
                  <c:v>940.46040000000005</c:v>
                </c:pt>
                <c:pt idx="6172">
                  <c:v>940.61279999999999</c:v>
                </c:pt>
                <c:pt idx="6173">
                  <c:v>940.76520000000005</c:v>
                </c:pt>
                <c:pt idx="6174">
                  <c:v>940.91759999999999</c:v>
                </c:pt>
                <c:pt idx="6175">
                  <c:v>941.07</c:v>
                </c:pt>
                <c:pt idx="6176">
                  <c:v>941.22239999999999</c:v>
                </c:pt>
                <c:pt idx="6177">
                  <c:v>941.37480000000005</c:v>
                </c:pt>
                <c:pt idx="6178">
                  <c:v>941.52719999999999</c:v>
                </c:pt>
                <c:pt idx="6179">
                  <c:v>941.67960000000005</c:v>
                </c:pt>
                <c:pt idx="6180">
                  <c:v>941.83199999999999</c:v>
                </c:pt>
                <c:pt idx="6181">
                  <c:v>941.98440000000005</c:v>
                </c:pt>
                <c:pt idx="6182">
                  <c:v>942.13679999999999</c:v>
                </c:pt>
                <c:pt idx="6183">
                  <c:v>942.28920000000005</c:v>
                </c:pt>
                <c:pt idx="6184">
                  <c:v>942.44159999999999</c:v>
                </c:pt>
                <c:pt idx="6185">
                  <c:v>942.59400000000005</c:v>
                </c:pt>
                <c:pt idx="6186">
                  <c:v>942.74639999999999</c:v>
                </c:pt>
                <c:pt idx="6187">
                  <c:v>942.89880000000005</c:v>
                </c:pt>
                <c:pt idx="6188">
                  <c:v>943.05119999999999</c:v>
                </c:pt>
                <c:pt idx="6189">
                  <c:v>943.20360000000005</c:v>
                </c:pt>
                <c:pt idx="6190">
                  <c:v>943.35599999999999</c:v>
                </c:pt>
                <c:pt idx="6191">
                  <c:v>943.50840000000005</c:v>
                </c:pt>
                <c:pt idx="6192">
                  <c:v>943.66079999999999</c:v>
                </c:pt>
                <c:pt idx="6193">
                  <c:v>943.81320000000005</c:v>
                </c:pt>
                <c:pt idx="6194">
                  <c:v>943.96559999999999</c:v>
                </c:pt>
                <c:pt idx="6195">
                  <c:v>944.11800000000005</c:v>
                </c:pt>
                <c:pt idx="6196">
                  <c:v>944.2704</c:v>
                </c:pt>
                <c:pt idx="6197">
                  <c:v>944.42280000000005</c:v>
                </c:pt>
                <c:pt idx="6198">
                  <c:v>944.5752</c:v>
                </c:pt>
                <c:pt idx="6199">
                  <c:v>944.72760000000005</c:v>
                </c:pt>
                <c:pt idx="6200">
                  <c:v>944.88</c:v>
                </c:pt>
                <c:pt idx="6201">
                  <c:v>945.03240000000005</c:v>
                </c:pt>
                <c:pt idx="6202">
                  <c:v>945.1848</c:v>
                </c:pt>
                <c:pt idx="6203">
                  <c:v>945.33720000000005</c:v>
                </c:pt>
                <c:pt idx="6204">
                  <c:v>945.4896</c:v>
                </c:pt>
                <c:pt idx="6205">
                  <c:v>945.64200000000005</c:v>
                </c:pt>
                <c:pt idx="6206">
                  <c:v>945.7944</c:v>
                </c:pt>
                <c:pt idx="6207">
                  <c:v>945.94680000000005</c:v>
                </c:pt>
                <c:pt idx="6208">
                  <c:v>946.0992</c:v>
                </c:pt>
                <c:pt idx="6209">
                  <c:v>946.25160000000005</c:v>
                </c:pt>
                <c:pt idx="6210">
                  <c:v>946.404</c:v>
                </c:pt>
                <c:pt idx="6211">
                  <c:v>946.55640000000005</c:v>
                </c:pt>
                <c:pt idx="6212">
                  <c:v>946.7088</c:v>
                </c:pt>
                <c:pt idx="6213">
                  <c:v>946.86120000000005</c:v>
                </c:pt>
                <c:pt idx="6214">
                  <c:v>947.0136</c:v>
                </c:pt>
                <c:pt idx="6215">
                  <c:v>947.16600000000005</c:v>
                </c:pt>
                <c:pt idx="6216">
                  <c:v>947.3184</c:v>
                </c:pt>
                <c:pt idx="6217">
                  <c:v>947.47080000000005</c:v>
                </c:pt>
                <c:pt idx="6218">
                  <c:v>947.6232</c:v>
                </c:pt>
                <c:pt idx="6219">
                  <c:v>947.77560000000005</c:v>
                </c:pt>
                <c:pt idx="6220">
                  <c:v>947.928</c:v>
                </c:pt>
                <c:pt idx="6221">
                  <c:v>948.08040000000005</c:v>
                </c:pt>
                <c:pt idx="6222">
                  <c:v>948.2328</c:v>
                </c:pt>
                <c:pt idx="6223">
                  <c:v>948.38520000000005</c:v>
                </c:pt>
                <c:pt idx="6224">
                  <c:v>948.5376</c:v>
                </c:pt>
                <c:pt idx="6225">
                  <c:v>948.69</c:v>
                </c:pt>
                <c:pt idx="6226">
                  <c:v>948.8424</c:v>
                </c:pt>
                <c:pt idx="6227">
                  <c:v>948.99480000000005</c:v>
                </c:pt>
                <c:pt idx="6228">
                  <c:v>949.1472</c:v>
                </c:pt>
                <c:pt idx="6229">
                  <c:v>949.29960000000005</c:v>
                </c:pt>
                <c:pt idx="6230">
                  <c:v>949.452</c:v>
                </c:pt>
                <c:pt idx="6231">
                  <c:v>949.60440000000006</c:v>
                </c:pt>
                <c:pt idx="6232">
                  <c:v>949.7568</c:v>
                </c:pt>
                <c:pt idx="6233">
                  <c:v>949.90920000000006</c:v>
                </c:pt>
                <c:pt idx="6234">
                  <c:v>950.0616</c:v>
                </c:pt>
                <c:pt idx="6235">
                  <c:v>950.21400000000006</c:v>
                </c:pt>
                <c:pt idx="6236">
                  <c:v>950.3664</c:v>
                </c:pt>
                <c:pt idx="6237">
                  <c:v>950.51880000000006</c:v>
                </c:pt>
                <c:pt idx="6238">
                  <c:v>950.6712</c:v>
                </c:pt>
                <c:pt idx="6239">
                  <c:v>950.82360000000006</c:v>
                </c:pt>
                <c:pt idx="6240">
                  <c:v>950.976</c:v>
                </c:pt>
                <c:pt idx="6241">
                  <c:v>951.12840000000006</c:v>
                </c:pt>
                <c:pt idx="6242">
                  <c:v>951.2808</c:v>
                </c:pt>
                <c:pt idx="6243">
                  <c:v>951.43320000000006</c:v>
                </c:pt>
                <c:pt idx="6244">
                  <c:v>951.5856</c:v>
                </c:pt>
                <c:pt idx="6245">
                  <c:v>951.73800000000006</c:v>
                </c:pt>
                <c:pt idx="6246">
                  <c:v>951.8904</c:v>
                </c:pt>
                <c:pt idx="6247">
                  <c:v>952.04280000000006</c:v>
                </c:pt>
                <c:pt idx="6248">
                  <c:v>952.1952</c:v>
                </c:pt>
                <c:pt idx="6249">
                  <c:v>952.34760000000006</c:v>
                </c:pt>
                <c:pt idx="6250">
                  <c:v>952.5</c:v>
                </c:pt>
                <c:pt idx="6251">
                  <c:v>952.65239999999994</c:v>
                </c:pt>
                <c:pt idx="6252">
                  <c:v>952.8048</c:v>
                </c:pt>
                <c:pt idx="6253">
                  <c:v>952.95719999999994</c:v>
                </c:pt>
                <c:pt idx="6254">
                  <c:v>953.1096</c:v>
                </c:pt>
                <c:pt idx="6255">
                  <c:v>953.26199999999994</c:v>
                </c:pt>
                <c:pt idx="6256">
                  <c:v>953.4144</c:v>
                </c:pt>
                <c:pt idx="6257">
                  <c:v>953.56679999999994</c:v>
                </c:pt>
                <c:pt idx="6258">
                  <c:v>953.7192</c:v>
                </c:pt>
                <c:pt idx="6259">
                  <c:v>953.87159999999994</c:v>
                </c:pt>
                <c:pt idx="6260">
                  <c:v>954.024</c:v>
                </c:pt>
                <c:pt idx="6261">
                  <c:v>954.17639999999994</c:v>
                </c:pt>
                <c:pt idx="6262">
                  <c:v>954.3288</c:v>
                </c:pt>
                <c:pt idx="6263">
                  <c:v>954.48119999999994</c:v>
                </c:pt>
                <c:pt idx="6264">
                  <c:v>954.6336</c:v>
                </c:pt>
                <c:pt idx="6265">
                  <c:v>954.78599999999994</c:v>
                </c:pt>
                <c:pt idx="6266">
                  <c:v>954.9384</c:v>
                </c:pt>
                <c:pt idx="6267">
                  <c:v>955.09079999999994</c:v>
                </c:pt>
                <c:pt idx="6268">
                  <c:v>955.2432</c:v>
                </c:pt>
                <c:pt idx="6269">
                  <c:v>955.39559999999994</c:v>
                </c:pt>
                <c:pt idx="6270">
                  <c:v>955.548</c:v>
                </c:pt>
                <c:pt idx="6271">
                  <c:v>955.70039999999995</c:v>
                </c:pt>
                <c:pt idx="6272">
                  <c:v>955.8528</c:v>
                </c:pt>
                <c:pt idx="6273">
                  <c:v>956.00519999999995</c:v>
                </c:pt>
                <c:pt idx="6274">
                  <c:v>956.1576</c:v>
                </c:pt>
                <c:pt idx="6275">
                  <c:v>956.31</c:v>
                </c:pt>
                <c:pt idx="6276">
                  <c:v>956.4624</c:v>
                </c:pt>
                <c:pt idx="6277">
                  <c:v>956.61479999999995</c:v>
                </c:pt>
                <c:pt idx="6278">
                  <c:v>956.7672</c:v>
                </c:pt>
                <c:pt idx="6279">
                  <c:v>956.91959999999995</c:v>
                </c:pt>
                <c:pt idx="6280">
                  <c:v>957.072</c:v>
                </c:pt>
                <c:pt idx="6281">
                  <c:v>957.22439999999995</c:v>
                </c:pt>
                <c:pt idx="6282">
                  <c:v>957.3768</c:v>
                </c:pt>
                <c:pt idx="6283">
                  <c:v>957.52919999999995</c:v>
                </c:pt>
                <c:pt idx="6284">
                  <c:v>957.6816</c:v>
                </c:pt>
                <c:pt idx="6285">
                  <c:v>957.83399999999995</c:v>
                </c:pt>
                <c:pt idx="6286">
                  <c:v>957.9864</c:v>
                </c:pt>
                <c:pt idx="6287">
                  <c:v>958.13879999999995</c:v>
                </c:pt>
                <c:pt idx="6288">
                  <c:v>958.2912</c:v>
                </c:pt>
                <c:pt idx="6289">
                  <c:v>958.44359999999995</c:v>
                </c:pt>
                <c:pt idx="6290">
                  <c:v>958.596</c:v>
                </c:pt>
                <c:pt idx="6291">
                  <c:v>958.74839999999995</c:v>
                </c:pt>
                <c:pt idx="6292">
                  <c:v>958.9008</c:v>
                </c:pt>
                <c:pt idx="6293">
                  <c:v>959.05319999999995</c:v>
                </c:pt>
                <c:pt idx="6294">
                  <c:v>959.2056</c:v>
                </c:pt>
                <c:pt idx="6295">
                  <c:v>959.35799999999995</c:v>
                </c:pt>
                <c:pt idx="6296">
                  <c:v>959.5104</c:v>
                </c:pt>
                <c:pt idx="6297">
                  <c:v>959.66279999999995</c:v>
                </c:pt>
                <c:pt idx="6298">
                  <c:v>959.8152</c:v>
                </c:pt>
                <c:pt idx="6299">
                  <c:v>959.96759999999995</c:v>
                </c:pt>
                <c:pt idx="6300">
                  <c:v>960.12</c:v>
                </c:pt>
                <c:pt idx="6301">
                  <c:v>960.27239999999995</c:v>
                </c:pt>
                <c:pt idx="6302">
                  <c:v>960.4248</c:v>
                </c:pt>
                <c:pt idx="6303">
                  <c:v>960.57719999999995</c:v>
                </c:pt>
                <c:pt idx="6304">
                  <c:v>960.7296</c:v>
                </c:pt>
                <c:pt idx="6305">
                  <c:v>960.88199999999995</c:v>
                </c:pt>
                <c:pt idx="6306">
                  <c:v>961.03440000000001</c:v>
                </c:pt>
                <c:pt idx="6307">
                  <c:v>961.18679999999995</c:v>
                </c:pt>
                <c:pt idx="6308">
                  <c:v>961.33920000000001</c:v>
                </c:pt>
                <c:pt idx="6309">
                  <c:v>961.49159999999995</c:v>
                </c:pt>
                <c:pt idx="6310">
                  <c:v>961.64400000000001</c:v>
                </c:pt>
                <c:pt idx="6311">
                  <c:v>961.79639999999995</c:v>
                </c:pt>
                <c:pt idx="6312">
                  <c:v>961.94880000000001</c:v>
                </c:pt>
                <c:pt idx="6313">
                  <c:v>962.10119999999995</c:v>
                </c:pt>
                <c:pt idx="6314">
                  <c:v>962.25360000000001</c:v>
                </c:pt>
                <c:pt idx="6315">
                  <c:v>962.40599999999995</c:v>
                </c:pt>
                <c:pt idx="6316">
                  <c:v>962.55840000000001</c:v>
                </c:pt>
                <c:pt idx="6317">
                  <c:v>962.71079999999995</c:v>
                </c:pt>
                <c:pt idx="6318">
                  <c:v>962.86320000000001</c:v>
                </c:pt>
                <c:pt idx="6319">
                  <c:v>963.01559999999995</c:v>
                </c:pt>
                <c:pt idx="6320">
                  <c:v>963.16800000000001</c:v>
                </c:pt>
                <c:pt idx="6321">
                  <c:v>963.32039999999995</c:v>
                </c:pt>
                <c:pt idx="6322">
                  <c:v>963.47280000000001</c:v>
                </c:pt>
                <c:pt idx="6323">
                  <c:v>963.62519999999995</c:v>
                </c:pt>
                <c:pt idx="6324">
                  <c:v>963.77760000000001</c:v>
                </c:pt>
                <c:pt idx="6325">
                  <c:v>963.93</c:v>
                </c:pt>
                <c:pt idx="6326">
                  <c:v>964.08240000000001</c:v>
                </c:pt>
                <c:pt idx="6327">
                  <c:v>964.23479999999995</c:v>
                </c:pt>
                <c:pt idx="6328">
                  <c:v>964.38720000000001</c:v>
                </c:pt>
                <c:pt idx="6329">
                  <c:v>964.53959999999995</c:v>
                </c:pt>
                <c:pt idx="6330">
                  <c:v>964.69200000000001</c:v>
                </c:pt>
                <c:pt idx="6331">
                  <c:v>964.84439999999995</c:v>
                </c:pt>
                <c:pt idx="6332">
                  <c:v>964.99680000000001</c:v>
                </c:pt>
                <c:pt idx="6333">
                  <c:v>965.14919999999995</c:v>
                </c:pt>
                <c:pt idx="6334">
                  <c:v>965.30160000000001</c:v>
                </c:pt>
                <c:pt idx="6335">
                  <c:v>965.45399999999995</c:v>
                </c:pt>
                <c:pt idx="6336">
                  <c:v>965.60640000000001</c:v>
                </c:pt>
                <c:pt idx="6337">
                  <c:v>965.75879999999995</c:v>
                </c:pt>
                <c:pt idx="6338">
                  <c:v>965.91120000000001</c:v>
                </c:pt>
                <c:pt idx="6339">
                  <c:v>966.06359999999995</c:v>
                </c:pt>
                <c:pt idx="6340">
                  <c:v>966.21600000000001</c:v>
                </c:pt>
                <c:pt idx="6341">
                  <c:v>966.36839999999995</c:v>
                </c:pt>
                <c:pt idx="6342">
                  <c:v>966.52080000000001</c:v>
                </c:pt>
                <c:pt idx="6343">
                  <c:v>966.67319999999995</c:v>
                </c:pt>
                <c:pt idx="6344">
                  <c:v>966.82560000000001</c:v>
                </c:pt>
                <c:pt idx="6345">
                  <c:v>966.97799999999995</c:v>
                </c:pt>
                <c:pt idx="6346">
                  <c:v>967.13040000000001</c:v>
                </c:pt>
                <c:pt idx="6347">
                  <c:v>967.28279999999995</c:v>
                </c:pt>
                <c:pt idx="6348">
                  <c:v>967.43520000000001</c:v>
                </c:pt>
                <c:pt idx="6349">
                  <c:v>967.58759999999995</c:v>
                </c:pt>
                <c:pt idx="6350">
                  <c:v>967.74</c:v>
                </c:pt>
                <c:pt idx="6351">
                  <c:v>967.89239999999995</c:v>
                </c:pt>
                <c:pt idx="6352">
                  <c:v>968.04480000000001</c:v>
                </c:pt>
                <c:pt idx="6353">
                  <c:v>968.19719999999995</c:v>
                </c:pt>
                <c:pt idx="6354">
                  <c:v>968.34960000000001</c:v>
                </c:pt>
                <c:pt idx="6355">
                  <c:v>968.50199999999995</c:v>
                </c:pt>
                <c:pt idx="6356">
                  <c:v>968.65440000000001</c:v>
                </c:pt>
                <c:pt idx="6357">
                  <c:v>968.80679999999995</c:v>
                </c:pt>
                <c:pt idx="6358">
                  <c:v>968.95920000000001</c:v>
                </c:pt>
                <c:pt idx="6359">
                  <c:v>969.11159999999995</c:v>
                </c:pt>
                <c:pt idx="6360">
                  <c:v>969.26400000000001</c:v>
                </c:pt>
                <c:pt idx="6361">
                  <c:v>969.41639999999995</c:v>
                </c:pt>
                <c:pt idx="6362">
                  <c:v>969.56880000000001</c:v>
                </c:pt>
                <c:pt idx="6363">
                  <c:v>969.72119999999995</c:v>
                </c:pt>
                <c:pt idx="6364">
                  <c:v>969.87360000000001</c:v>
                </c:pt>
                <c:pt idx="6365">
                  <c:v>970.02599999999995</c:v>
                </c:pt>
                <c:pt idx="6366">
                  <c:v>970.17840000000001</c:v>
                </c:pt>
                <c:pt idx="6367">
                  <c:v>970.33079999999995</c:v>
                </c:pt>
                <c:pt idx="6368">
                  <c:v>970.48320000000001</c:v>
                </c:pt>
                <c:pt idx="6369">
                  <c:v>970.63559999999995</c:v>
                </c:pt>
                <c:pt idx="6370">
                  <c:v>970.78800000000001</c:v>
                </c:pt>
                <c:pt idx="6371">
                  <c:v>970.94039999999995</c:v>
                </c:pt>
                <c:pt idx="6372">
                  <c:v>971.09280000000001</c:v>
                </c:pt>
                <c:pt idx="6373">
                  <c:v>971.24519999999995</c:v>
                </c:pt>
                <c:pt idx="6374">
                  <c:v>971.39760000000001</c:v>
                </c:pt>
                <c:pt idx="6375">
                  <c:v>971.55</c:v>
                </c:pt>
                <c:pt idx="6376">
                  <c:v>971.70240000000001</c:v>
                </c:pt>
                <c:pt idx="6377">
                  <c:v>971.85479999999995</c:v>
                </c:pt>
                <c:pt idx="6378">
                  <c:v>972.00720000000001</c:v>
                </c:pt>
                <c:pt idx="6379">
                  <c:v>972.15959999999995</c:v>
                </c:pt>
                <c:pt idx="6380">
                  <c:v>972.31200000000001</c:v>
                </c:pt>
                <c:pt idx="6381">
                  <c:v>972.46439999999996</c:v>
                </c:pt>
                <c:pt idx="6382">
                  <c:v>972.61680000000001</c:v>
                </c:pt>
                <c:pt idx="6383">
                  <c:v>972.76919999999996</c:v>
                </c:pt>
                <c:pt idx="6384">
                  <c:v>972.92160000000001</c:v>
                </c:pt>
                <c:pt idx="6385">
                  <c:v>973.07399999999996</c:v>
                </c:pt>
                <c:pt idx="6386">
                  <c:v>973.22640000000001</c:v>
                </c:pt>
                <c:pt idx="6387">
                  <c:v>973.37879999999996</c:v>
                </c:pt>
                <c:pt idx="6388">
                  <c:v>973.53120000000001</c:v>
                </c:pt>
                <c:pt idx="6389">
                  <c:v>973.68359999999996</c:v>
                </c:pt>
                <c:pt idx="6390">
                  <c:v>973.83600000000001</c:v>
                </c:pt>
                <c:pt idx="6391">
                  <c:v>973.98839999999996</c:v>
                </c:pt>
                <c:pt idx="6392">
                  <c:v>974.14080000000001</c:v>
                </c:pt>
                <c:pt idx="6393">
                  <c:v>974.29319999999996</c:v>
                </c:pt>
                <c:pt idx="6394">
                  <c:v>974.44560000000001</c:v>
                </c:pt>
                <c:pt idx="6395">
                  <c:v>974.59799999999996</c:v>
                </c:pt>
                <c:pt idx="6396">
                  <c:v>974.75040000000001</c:v>
                </c:pt>
                <c:pt idx="6397">
                  <c:v>974.90279999999996</c:v>
                </c:pt>
                <c:pt idx="6398">
                  <c:v>975.05520000000001</c:v>
                </c:pt>
                <c:pt idx="6399">
                  <c:v>975.20759999999996</c:v>
                </c:pt>
                <c:pt idx="6400">
                  <c:v>975.36</c:v>
                </c:pt>
                <c:pt idx="6401">
                  <c:v>975.51239999999996</c:v>
                </c:pt>
                <c:pt idx="6402">
                  <c:v>975.66480000000001</c:v>
                </c:pt>
                <c:pt idx="6403">
                  <c:v>975.81719999999996</c:v>
                </c:pt>
                <c:pt idx="6404">
                  <c:v>975.96960000000001</c:v>
                </c:pt>
                <c:pt idx="6405">
                  <c:v>976.12199999999996</c:v>
                </c:pt>
                <c:pt idx="6406">
                  <c:v>976.27440000000001</c:v>
                </c:pt>
                <c:pt idx="6407">
                  <c:v>976.42679999999996</c:v>
                </c:pt>
                <c:pt idx="6408">
                  <c:v>976.57920000000001</c:v>
                </c:pt>
                <c:pt idx="6409">
                  <c:v>976.73159999999996</c:v>
                </c:pt>
                <c:pt idx="6410">
                  <c:v>976.88400000000001</c:v>
                </c:pt>
                <c:pt idx="6411">
                  <c:v>977.03639999999996</c:v>
                </c:pt>
                <c:pt idx="6412">
                  <c:v>977.18880000000001</c:v>
                </c:pt>
                <c:pt idx="6413">
                  <c:v>977.34119999999996</c:v>
                </c:pt>
                <c:pt idx="6414">
                  <c:v>977.49360000000001</c:v>
                </c:pt>
                <c:pt idx="6415">
                  <c:v>977.64599999999996</c:v>
                </c:pt>
                <c:pt idx="6416">
                  <c:v>977.79840000000002</c:v>
                </c:pt>
                <c:pt idx="6417">
                  <c:v>977.95079999999996</c:v>
                </c:pt>
                <c:pt idx="6418">
                  <c:v>978.10320000000002</c:v>
                </c:pt>
                <c:pt idx="6419">
                  <c:v>978.25559999999996</c:v>
                </c:pt>
                <c:pt idx="6420">
                  <c:v>978.40800000000002</c:v>
                </c:pt>
                <c:pt idx="6421">
                  <c:v>978.56039999999996</c:v>
                </c:pt>
                <c:pt idx="6422">
                  <c:v>978.71280000000002</c:v>
                </c:pt>
                <c:pt idx="6423">
                  <c:v>978.86519999999996</c:v>
                </c:pt>
                <c:pt idx="6424">
                  <c:v>979.01760000000002</c:v>
                </c:pt>
                <c:pt idx="6425">
                  <c:v>979.17</c:v>
                </c:pt>
                <c:pt idx="6426">
                  <c:v>979.32240000000002</c:v>
                </c:pt>
                <c:pt idx="6427">
                  <c:v>979.47479999999996</c:v>
                </c:pt>
                <c:pt idx="6428">
                  <c:v>979.62720000000002</c:v>
                </c:pt>
                <c:pt idx="6429">
                  <c:v>979.77959999999996</c:v>
                </c:pt>
                <c:pt idx="6430">
                  <c:v>979.93200000000002</c:v>
                </c:pt>
                <c:pt idx="6431">
                  <c:v>980.08439999999996</c:v>
                </c:pt>
                <c:pt idx="6432">
                  <c:v>980.23680000000002</c:v>
                </c:pt>
                <c:pt idx="6433">
                  <c:v>980.38919999999996</c:v>
                </c:pt>
                <c:pt idx="6434">
                  <c:v>980.54160000000002</c:v>
                </c:pt>
                <c:pt idx="6435">
                  <c:v>980.69399999999996</c:v>
                </c:pt>
                <c:pt idx="6436">
                  <c:v>980.84640000000002</c:v>
                </c:pt>
                <c:pt idx="6437">
                  <c:v>980.99879999999996</c:v>
                </c:pt>
                <c:pt idx="6438">
                  <c:v>981.15120000000002</c:v>
                </c:pt>
                <c:pt idx="6439">
                  <c:v>981.30359999999996</c:v>
                </c:pt>
                <c:pt idx="6440">
                  <c:v>981.45600000000002</c:v>
                </c:pt>
                <c:pt idx="6441">
                  <c:v>981.60839999999996</c:v>
                </c:pt>
                <c:pt idx="6442">
                  <c:v>981.76080000000002</c:v>
                </c:pt>
                <c:pt idx="6443">
                  <c:v>981.91319999999996</c:v>
                </c:pt>
                <c:pt idx="6444">
                  <c:v>982.06560000000002</c:v>
                </c:pt>
                <c:pt idx="6445">
                  <c:v>982.21799999999996</c:v>
                </c:pt>
                <c:pt idx="6446">
                  <c:v>982.37040000000002</c:v>
                </c:pt>
                <c:pt idx="6447">
                  <c:v>982.52279999999996</c:v>
                </c:pt>
                <c:pt idx="6448">
                  <c:v>982.67520000000002</c:v>
                </c:pt>
                <c:pt idx="6449">
                  <c:v>982.82759999999996</c:v>
                </c:pt>
                <c:pt idx="6450">
                  <c:v>982.98</c:v>
                </c:pt>
                <c:pt idx="6451">
                  <c:v>983.13239999999996</c:v>
                </c:pt>
                <c:pt idx="6452">
                  <c:v>983.28480000000002</c:v>
                </c:pt>
                <c:pt idx="6453">
                  <c:v>983.43719999999996</c:v>
                </c:pt>
                <c:pt idx="6454">
                  <c:v>983.58960000000002</c:v>
                </c:pt>
                <c:pt idx="6455">
                  <c:v>983.74199999999996</c:v>
                </c:pt>
                <c:pt idx="6456">
                  <c:v>983.89440000000002</c:v>
                </c:pt>
                <c:pt idx="6457">
                  <c:v>984.04679999999996</c:v>
                </c:pt>
                <c:pt idx="6458">
                  <c:v>984.19920000000002</c:v>
                </c:pt>
                <c:pt idx="6459">
                  <c:v>984.35159999999996</c:v>
                </c:pt>
                <c:pt idx="6460">
                  <c:v>984.50400000000002</c:v>
                </c:pt>
                <c:pt idx="6461">
                  <c:v>984.65639999999996</c:v>
                </c:pt>
                <c:pt idx="6462">
                  <c:v>984.80880000000002</c:v>
                </c:pt>
                <c:pt idx="6463">
                  <c:v>984.96119999999996</c:v>
                </c:pt>
                <c:pt idx="6464">
                  <c:v>985.11360000000002</c:v>
                </c:pt>
                <c:pt idx="6465">
                  <c:v>985.26599999999996</c:v>
                </c:pt>
                <c:pt idx="6466">
                  <c:v>985.41840000000002</c:v>
                </c:pt>
                <c:pt idx="6467">
                  <c:v>985.57079999999996</c:v>
                </c:pt>
                <c:pt idx="6468">
                  <c:v>985.72320000000002</c:v>
                </c:pt>
                <c:pt idx="6469">
                  <c:v>985.87559999999996</c:v>
                </c:pt>
                <c:pt idx="6470">
                  <c:v>986.02800000000002</c:v>
                </c:pt>
                <c:pt idx="6471">
                  <c:v>986.18039999999996</c:v>
                </c:pt>
                <c:pt idx="6472">
                  <c:v>986.33280000000002</c:v>
                </c:pt>
                <c:pt idx="6473">
                  <c:v>986.48519999999996</c:v>
                </c:pt>
                <c:pt idx="6474">
                  <c:v>986.63760000000002</c:v>
                </c:pt>
                <c:pt idx="6475">
                  <c:v>986.79</c:v>
                </c:pt>
                <c:pt idx="6476">
                  <c:v>986.94240000000002</c:v>
                </c:pt>
                <c:pt idx="6477">
                  <c:v>987.09479999999996</c:v>
                </c:pt>
                <c:pt idx="6478">
                  <c:v>987.24720000000002</c:v>
                </c:pt>
                <c:pt idx="6479">
                  <c:v>987.39959999999996</c:v>
                </c:pt>
                <c:pt idx="6480">
                  <c:v>987.55200000000002</c:v>
                </c:pt>
                <c:pt idx="6481">
                  <c:v>987.70439999999996</c:v>
                </c:pt>
                <c:pt idx="6482">
                  <c:v>987.85680000000002</c:v>
                </c:pt>
                <c:pt idx="6483">
                  <c:v>988.00919999999996</c:v>
                </c:pt>
                <c:pt idx="6484">
                  <c:v>988.16160000000002</c:v>
                </c:pt>
                <c:pt idx="6485">
                  <c:v>988.31399999999996</c:v>
                </c:pt>
                <c:pt idx="6486">
                  <c:v>988.46640000000002</c:v>
                </c:pt>
                <c:pt idx="6487">
                  <c:v>988.61879999999996</c:v>
                </c:pt>
                <c:pt idx="6488">
                  <c:v>988.77120000000002</c:v>
                </c:pt>
                <c:pt idx="6489">
                  <c:v>988.92359999999996</c:v>
                </c:pt>
                <c:pt idx="6490">
                  <c:v>989.07600000000002</c:v>
                </c:pt>
                <c:pt idx="6491">
                  <c:v>989.22839999999997</c:v>
                </c:pt>
                <c:pt idx="6492">
                  <c:v>989.38080000000002</c:v>
                </c:pt>
                <c:pt idx="6493">
                  <c:v>989.53319999999997</c:v>
                </c:pt>
                <c:pt idx="6494">
                  <c:v>989.68560000000002</c:v>
                </c:pt>
                <c:pt idx="6495">
                  <c:v>989.83799999999997</c:v>
                </c:pt>
                <c:pt idx="6496">
                  <c:v>989.99040000000002</c:v>
                </c:pt>
                <c:pt idx="6497">
                  <c:v>990.14279999999997</c:v>
                </c:pt>
                <c:pt idx="6498">
                  <c:v>990.29520000000002</c:v>
                </c:pt>
                <c:pt idx="6499">
                  <c:v>990.44759999999997</c:v>
                </c:pt>
                <c:pt idx="6500">
                  <c:v>990.6</c:v>
                </c:pt>
                <c:pt idx="6501">
                  <c:v>990.75239999999997</c:v>
                </c:pt>
                <c:pt idx="6502">
                  <c:v>990.90480000000002</c:v>
                </c:pt>
                <c:pt idx="6503">
                  <c:v>991.05719999999997</c:v>
                </c:pt>
                <c:pt idx="6504">
                  <c:v>991.20960000000002</c:v>
                </c:pt>
                <c:pt idx="6505">
                  <c:v>991.36199999999997</c:v>
                </c:pt>
                <c:pt idx="6506">
                  <c:v>991.51440000000002</c:v>
                </c:pt>
                <c:pt idx="6507">
                  <c:v>991.66679999999997</c:v>
                </c:pt>
                <c:pt idx="6508">
                  <c:v>991.81920000000002</c:v>
                </c:pt>
                <c:pt idx="6509">
                  <c:v>991.97159999999997</c:v>
                </c:pt>
                <c:pt idx="6510">
                  <c:v>992.12400000000002</c:v>
                </c:pt>
                <c:pt idx="6511">
                  <c:v>992.27639999999997</c:v>
                </c:pt>
                <c:pt idx="6512">
                  <c:v>992.42880000000002</c:v>
                </c:pt>
                <c:pt idx="6513">
                  <c:v>992.58119999999997</c:v>
                </c:pt>
                <c:pt idx="6514">
                  <c:v>992.73360000000002</c:v>
                </c:pt>
                <c:pt idx="6515">
                  <c:v>992.88599999999997</c:v>
                </c:pt>
                <c:pt idx="6516">
                  <c:v>993.03840000000002</c:v>
                </c:pt>
                <c:pt idx="6517">
                  <c:v>993.19079999999997</c:v>
                </c:pt>
                <c:pt idx="6518">
                  <c:v>993.34320000000002</c:v>
                </c:pt>
                <c:pt idx="6519">
                  <c:v>993.49559999999997</c:v>
                </c:pt>
                <c:pt idx="6520">
                  <c:v>993.64800000000002</c:v>
                </c:pt>
                <c:pt idx="6521">
                  <c:v>993.80039999999997</c:v>
                </c:pt>
                <c:pt idx="6522">
                  <c:v>993.95280000000002</c:v>
                </c:pt>
                <c:pt idx="6523">
                  <c:v>994.10519999999997</c:v>
                </c:pt>
                <c:pt idx="6524">
                  <c:v>994.25760000000002</c:v>
                </c:pt>
                <c:pt idx="6525">
                  <c:v>994.41</c:v>
                </c:pt>
                <c:pt idx="6526">
                  <c:v>994.56240000000003</c:v>
                </c:pt>
                <c:pt idx="6527">
                  <c:v>994.71479999999997</c:v>
                </c:pt>
                <c:pt idx="6528">
                  <c:v>994.86720000000003</c:v>
                </c:pt>
                <c:pt idx="6529">
                  <c:v>995.01959999999997</c:v>
                </c:pt>
                <c:pt idx="6530">
                  <c:v>995.17200000000003</c:v>
                </c:pt>
                <c:pt idx="6531">
                  <c:v>995.32439999999997</c:v>
                </c:pt>
                <c:pt idx="6532">
                  <c:v>995.47680000000003</c:v>
                </c:pt>
                <c:pt idx="6533">
                  <c:v>995.62919999999997</c:v>
                </c:pt>
                <c:pt idx="6534">
                  <c:v>995.78160000000003</c:v>
                </c:pt>
                <c:pt idx="6535">
                  <c:v>995.93399999999997</c:v>
                </c:pt>
                <c:pt idx="6536">
                  <c:v>996.08640000000003</c:v>
                </c:pt>
                <c:pt idx="6537">
                  <c:v>996.23879999999997</c:v>
                </c:pt>
                <c:pt idx="6538">
                  <c:v>996.39120000000003</c:v>
                </c:pt>
                <c:pt idx="6539">
                  <c:v>996.54359999999997</c:v>
                </c:pt>
                <c:pt idx="6540">
                  <c:v>996.69600000000003</c:v>
                </c:pt>
                <c:pt idx="6541">
                  <c:v>996.84839999999997</c:v>
                </c:pt>
                <c:pt idx="6542">
                  <c:v>997.00080000000003</c:v>
                </c:pt>
                <c:pt idx="6543">
                  <c:v>997.15319999999997</c:v>
                </c:pt>
                <c:pt idx="6544">
                  <c:v>997.30560000000003</c:v>
                </c:pt>
                <c:pt idx="6545">
                  <c:v>997.45799999999997</c:v>
                </c:pt>
                <c:pt idx="6546">
                  <c:v>997.61040000000003</c:v>
                </c:pt>
                <c:pt idx="6547">
                  <c:v>997.76279999999997</c:v>
                </c:pt>
                <c:pt idx="6548">
                  <c:v>997.91520000000003</c:v>
                </c:pt>
                <c:pt idx="6549">
                  <c:v>998.06759999999997</c:v>
                </c:pt>
                <c:pt idx="6550">
                  <c:v>998.22</c:v>
                </c:pt>
                <c:pt idx="6551">
                  <c:v>998.37239999999997</c:v>
                </c:pt>
                <c:pt idx="6552">
                  <c:v>998.52480000000003</c:v>
                </c:pt>
                <c:pt idx="6553">
                  <c:v>998.67719999999997</c:v>
                </c:pt>
                <c:pt idx="6554">
                  <c:v>998.82960000000003</c:v>
                </c:pt>
                <c:pt idx="6555">
                  <c:v>998.98199999999997</c:v>
                </c:pt>
                <c:pt idx="6556">
                  <c:v>999.13440000000003</c:v>
                </c:pt>
                <c:pt idx="6557">
                  <c:v>999.28679999999997</c:v>
                </c:pt>
                <c:pt idx="6558">
                  <c:v>999.43920000000003</c:v>
                </c:pt>
                <c:pt idx="6559">
                  <c:v>999.59159999999997</c:v>
                </c:pt>
                <c:pt idx="6560">
                  <c:v>999.74400000000003</c:v>
                </c:pt>
                <c:pt idx="6561">
                  <c:v>999.89639999999997</c:v>
                </c:pt>
                <c:pt idx="6562">
                  <c:v>1000.0488</c:v>
                </c:pt>
                <c:pt idx="6563">
                  <c:v>1000.2012</c:v>
                </c:pt>
                <c:pt idx="6564">
                  <c:v>1000.3536</c:v>
                </c:pt>
                <c:pt idx="6565">
                  <c:v>1000.506</c:v>
                </c:pt>
                <c:pt idx="6566">
                  <c:v>1000.6584</c:v>
                </c:pt>
                <c:pt idx="6567">
                  <c:v>1000.8108</c:v>
                </c:pt>
                <c:pt idx="6568">
                  <c:v>1000.9632</c:v>
                </c:pt>
                <c:pt idx="6569">
                  <c:v>1001.1156</c:v>
                </c:pt>
                <c:pt idx="6570">
                  <c:v>1001.268</c:v>
                </c:pt>
                <c:pt idx="6571">
                  <c:v>1001.4204</c:v>
                </c:pt>
                <c:pt idx="6572">
                  <c:v>1001.5728</c:v>
                </c:pt>
                <c:pt idx="6573">
                  <c:v>1001.7252</c:v>
                </c:pt>
                <c:pt idx="6574">
                  <c:v>1001.8776</c:v>
                </c:pt>
                <c:pt idx="6575">
                  <c:v>1002.03</c:v>
                </c:pt>
                <c:pt idx="6576">
                  <c:v>1002.1824</c:v>
                </c:pt>
                <c:pt idx="6577">
                  <c:v>1002.3348</c:v>
                </c:pt>
                <c:pt idx="6578">
                  <c:v>1002.4872</c:v>
                </c:pt>
                <c:pt idx="6579">
                  <c:v>1002.6396</c:v>
                </c:pt>
                <c:pt idx="6580">
                  <c:v>1002.792</c:v>
                </c:pt>
                <c:pt idx="6581">
                  <c:v>1002.9444</c:v>
                </c:pt>
                <c:pt idx="6582">
                  <c:v>1003.0968</c:v>
                </c:pt>
                <c:pt idx="6583">
                  <c:v>1003.2492</c:v>
                </c:pt>
                <c:pt idx="6584">
                  <c:v>1003.4016</c:v>
                </c:pt>
                <c:pt idx="6585">
                  <c:v>1003.554</c:v>
                </c:pt>
                <c:pt idx="6586">
                  <c:v>1003.7064</c:v>
                </c:pt>
                <c:pt idx="6587">
                  <c:v>1003.8588</c:v>
                </c:pt>
                <c:pt idx="6588">
                  <c:v>1004.0112</c:v>
                </c:pt>
                <c:pt idx="6589">
                  <c:v>1004.1636</c:v>
                </c:pt>
                <c:pt idx="6590">
                  <c:v>1004.316</c:v>
                </c:pt>
                <c:pt idx="6591">
                  <c:v>1004.4684</c:v>
                </c:pt>
                <c:pt idx="6592">
                  <c:v>1004.6208</c:v>
                </c:pt>
                <c:pt idx="6593">
                  <c:v>1004.7732</c:v>
                </c:pt>
                <c:pt idx="6594">
                  <c:v>1004.9256</c:v>
                </c:pt>
                <c:pt idx="6595">
                  <c:v>1005.078</c:v>
                </c:pt>
                <c:pt idx="6596">
                  <c:v>1005.2304</c:v>
                </c:pt>
                <c:pt idx="6597">
                  <c:v>1005.3828</c:v>
                </c:pt>
                <c:pt idx="6598">
                  <c:v>1005.5352</c:v>
                </c:pt>
                <c:pt idx="6599">
                  <c:v>1005.6876</c:v>
                </c:pt>
                <c:pt idx="6600">
                  <c:v>1005.84</c:v>
                </c:pt>
                <c:pt idx="6601">
                  <c:v>1005.9924</c:v>
                </c:pt>
                <c:pt idx="6602">
                  <c:v>1006.1448</c:v>
                </c:pt>
                <c:pt idx="6603">
                  <c:v>1006.2972</c:v>
                </c:pt>
                <c:pt idx="6604">
                  <c:v>1006.4496</c:v>
                </c:pt>
                <c:pt idx="6605">
                  <c:v>1006.602</c:v>
                </c:pt>
                <c:pt idx="6606">
                  <c:v>1006.7544</c:v>
                </c:pt>
                <c:pt idx="6607">
                  <c:v>1006.9068</c:v>
                </c:pt>
                <c:pt idx="6608">
                  <c:v>1007.0592</c:v>
                </c:pt>
                <c:pt idx="6609">
                  <c:v>1007.2116</c:v>
                </c:pt>
                <c:pt idx="6610">
                  <c:v>1007.364</c:v>
                </c:pt>
                <c:pt idx="6611">
                  <c:v>1007.5164</c:v>
                </c:pt>
                <c:pt idx="6612">
                  <c:v>1007.6688</c:v>
                </c:pt>
                <c:pt idx="6613">
                  <c:v>1007.8212</c:v>
                </c:pt>
                <c:pt idx="6614">
                  <c:v>1007.9736</c:v>
                </c:pt>
                <c:pt idx="6615">
                  <c:v>1008.126</c:v>
                </c:pt>
                <c:pt idx="6616">
                  <c:v>1008.2784</c:v>
                </c:pt>
                <c:pt idx="6617">
                  <c:v>1008.4308</c:v>
                </c:pt>
                <c:pt idx="6618">
                  <c:v>1008.5832</c:v>
                </c:pt>
                <c:pt idx="6619">
                  <c:v>1008.7356</c:v>
                </c:pt>
                <c:pt idx="6620">
                  <c:v>1008.888</c:v>
                </c:pt>
                <c:pt idx="6621">
                  <c:v>1009.0404</c:v>
                </c:pt>
                <c:pt idx="6622">
                  <c:v>1009.1928</c:v>
                </c:pt>
                <c:pt idx="6623">
                  <c:v>1009.3452</c:v>
                </c:pt>
                <c:pt idx="6624">
                  <c:v>1009.4976</c:v>
                </c:pt>
                <c:pt idx="6625">
                  <c:v>1009.65</c:v>
                </c:pt>
                <c:pt idx="6626">
                  <c:v>1009.8024</c:v>
                </c:pt>
                <c:pt idx="6627">
                  <c:v>1009.9548</c:v>
                </c:pt>
                <c:pt idx="6628">
                  <c:v>1010.1072</c:v>
                </c:pt>
                <c:pt idx="6629">
                  <c:v>1010.2596</c:v>
                </c:pt>
                <c:pt idx="6630">
                  <c:v>1010.412</c:v>
                </c:pt>
                <c:pt idx="6631">
                  <c:v>1010.5644</c:v>
                </c:pt>
                <c:pt idx="6632">
                  <c:v>1010.7168</c:v>
                </c:pt>
                <c:pt idx="6633">
                  <c:v>1010.8692</c:v>
                </c:pt>
                <c:pt idx="6634">
                  <c:v>1011.0216</c:v>
                </c:pt>
                <c:pt idx="6635">
                  <c:v>1011.174</c:v>
                </c:pt>
                <c:pt idx="6636">
                  <c:v>1011.3264</c:v>
                </c:pt>
                <c:pt idx="6637">
                  <c:v>1011.4788</c:v>
                </c:pt>
                <c:pt idx="6638">
                  <c:v>1011.6312</c:v>
                </c:pt>
                <c:pt idx="6639">
                  <c:v>1011.7836</c:v>
                </c:pt>
                <c:pt idx="6640">
                  <c:v>1011.936</c:v>
                </c:pt>
                <c:pt idx="6641">
                  <c:v>1012.0884</c:v>
                </c:pt>
                <c:pt idx="6642">
                  <c:v>1012.2408</c:v>
                </c:pt>
                <c:pt idx="6643">
                  <c:v>1012.3932</c:v>
                </c:pt>
                <c:pt idx="6644">
                  <c:v>1012.5456</c:v>
                </c:pt>
                <c:pt idx="6645">
                  <c:v>1012.698</c:v>
                </c:pt>
                <c:pt idx="6646">
                  <c:v>1012.8504</c:v>
                </c:pt>
                <c:pt idx="6647">
                  <c:v>1013.0028</c:v>
                </c:pt>
                <c:pt idx="6648">
                  <c:v>1013.1552</c:v>
                </c:pt>
                <c:pt idx="6649">
                  <c:v>1013.3076</c:v>
                </c:pt>
                <c:pt idx="6650">
                  <c:v>1013.46</c:v>
                </c:pt>
                <c:pt idx="6651">
                  <c:v>1013.6124</c:v>
                </c:pt>
                <c:pt idx="6652">
                  <c:v>1013.7648</c:v>
                </c:pt>
                <c:pt idx="6653">
                  <c:v>1013.9172</c:v>
                </c:pt>
                <c:pt idx="6654">
                  <c:v>1014.0696</c:v>
                </c:pt>
                <c:pt idx="6655">
                  <c:v>1014.222</c:v>
                </c:pt>
                <c:pt idx="6656">
                  <c:v>1014.3744</c:v>
                </c:pt>
                <c:pt idx="6657">
                  <c:v>1014.5268</c:v>
                </c:pt>
                <c:pt idx="6658">
                  <c:v>1014.6792</c:v>
                </c:pt>
                <c:pt idx="6659">
                  <c:v>1014.8316</c:v>
                </c:pt>
                <c:pt idx="6660">
                  <c:v>1014.984</c:v>
                </c:pt>
                <c:pt idx="6661">
                  <c:v>1015.1364</c:v>
                </c:pt>
                <c:pt idx="6662">
                  <c:v>1015.2888</c:v>
                </c:pt>
                <c:pt idx="6663">
                  <c:v>1015.4412</c:v>
                </c:pt>
                <c:pt idx="6664">
                  <c:v>1015.5936</c:v>
                </c:pt>
                <c:pt idx="6665">
                  <c:v>1015.746</c:v>
                </c:pt>
                <c:pt idx="6666">
                  <c:v>1015.8984</c:v>
                </c:pt>
                <c:pt idx="6667">
                  <c:v>1016.0508</c:v>
                </c:pt>
                <c:pt idx="6668">
                  <c:v>1016.2032</c:v>
                </c:pt>
                <c:pt idx="6669">
                  <c:v>1016.3556</c:v>
                </c:pt>
                <c:pt idx="6670">
                  <c:v>1016.508</c:v>
                </c:pt>
                <c:pt idx="6671">
                  <c:v>1016.6604</c:v>
                </c:pt>
                <c:pt idx="6672">
                  <c:v>1016.8128</c:v>
                </c:pt>
                <c:pt idx="6673">
                  <c:v>1016.9652</c:v>
                </c:pt>
                <c:pt idx="6674">
                  <c:v>1017.1176</c:v>
                </c:pt>
                <c:pt idx="6675">
                  <c:v>1017.27</c:v>
                </c:pt>
                <c:pt idx="6676">
                  <c:v>1017.4224</c:v>
                </c:pt>
                <c:pt idx="6677">
                  <c:v>1017.5748</c:v>
                </c:pt>
                <c:pt idx="6678">
                  <c:v>1017.7272</c:v>
                </c:pt>
                <c:pt idx="6679">
                  <c:v>1017.8796</c:v>
                </c:pt>
                <c:pt idx="6680">
                  <c:v>1018.032</c:v>
                </c:pt>
                <c:pt idx="6681">
                  <c:v>1018.1844</c:v>
                </c:pt>
                <c:pt idx="6682">
                  <c:v>1018.3368</c:v>
                </c:pt>
                <c:pt idx="6683">
                  <c:v>1018.4892</c:v>
                </c:pt>
                <c:pt idx="6684">
                  <c:v>1018.6416</c:v>
                </c:pt>
                <c:pt idx="6685">
                  <c:v>1018.794</c:v>
                </c:pt>
                <c:pt idx="6686">
                  <c:v>1018.9464</c:v>
                </c:pt>
                <c:pt idx="6687">
                  <c:v>1019.0988</c:v>
                </c:pt>
                <c:pt idx="6688">
                  <c:v>1019.2512</c:v>
                </c:pt>
                <c:pt idx="6689">
                  <c:v>1019.4036</c:v>
                </c:pt>
                <c:pt idx="6690">
                  <c:v>1019.556</c:v>
                </c:pt>
                <c:pt idx="6691">
                  <c:v>1019.7084</c:v>
                </c:pt>
                <c:pt idx="6692">
                  <c:v>1019.8608</c:v>
                </c:pt>
                <c:pt idx="6693">
                  <c:v>1020.0132</c:v>
                </c:pt>
                <c:pt idx="6694">
                  <c:v>1020.1656</c:v>
                </c:pt>
                <c:pt idx="6695">
                  <c:v>1020.318</c:v>
                </c:pt>
                <c:pt idx="6696">
                  <c:v>1020.4704</c:v>
                </c:pt>
                <c:pt idx="6697">
                  <c:v>1020.6228</c:v>
                </c:pt>
                <c:pt idx="6698">
                  <c:v>1020.7752</c:v>
                </c:pt>
                <c:pt idx="6699">
                  <c:v>1020.9276</c:v>
                </c:pt>
                <c:pt idx="6700">
                  <c:v>1021.08</c:v>
                </c:pt>
                <c:pt idx="6701">
                  <c:v>1021.2324</c:v>
                </c:pt>
                <c:pt idx="6702">
                  <c:v>1021.3848</c:v>
                </c:pt>
                <c:pt idx="6703">
                  <c:v>1021.5372</c:v>
                </c:pt>
                <c:pt idx="6704">
                  <c:v>1021.6896</c:v>
                </c:pt>
                <c:pt idx="6705">
                  <c:v>1021.842</c:v>
                </c:pt>
                <c:pt idx="6706">
                  <c:v>1021.9944</c:v>
                </c:pt>
                <c:pt idx="6707">
                  <c:v>1022.1468</c:v>
                </c:pt>
                <c:pt idx="6708">
                  <c:v>1022.2992</c:v>
                </c:pt>
                <c:pt idx="6709">
                  <c:v>1022.4516</c:v>
                </c:pt>
                <c:pt idx="6710">
                  <c:v>1022.604</c:v>
                </c:pt>
                <c:pt idx="6711">
                  <c:v>1022.7564</c:v>
                </c:pt>
                <c:pt idx="6712">
                  <c:v>1022.9088</c:v>
                </c:pt>
                <c:pt idx="6713">
                  <c:v>1023.0612</c:v>
                </c:pt>
                <c:pt idx="6714">
                  <c:v>1023.2136</c:v>
                </c:pt>
                <c:pt idx="6715">
                  <c:v>1023.366</c:v>
                </c:pt>
                <c:pt idx="6716">
                  <c:v>1023.5184</c:v>
                </c:pt>
                <c:pt idx="6717">
                  <c:v>1023.6708</c:v>
                </c:pt>
                <c:pt idx="6718">
                  <c:v>1023.8232</c:v>
                </c:pt>
                <c:pt idx="6719">
                  <c:v>1023.9756</c:v>
                </c:pt>
                <c:pt idx="6720">
                  <c:v>1024.1279999999999</c:v>
                </c:pt>
                <c:pt idx="6721">
                  <c:v>1024.2804000000001</c:v>
                </c:pt>
                <c:pt idx="6722">
                  <c:v>1024.4328</c:v>
                </c:pt>
                <c:pt idx="6723">
                  <c:v>1024.5852</c:v>
                </c:pt>
                <c:pt idx="6724">
                  <c:v>1024.7375999999999</c:v>
                </c:pt>
                <c:pt idx="6725">
                  <c:v>1024.8900000000001</c:v>
                </c:pt>
                <c:pt idx="6726">
                  <c:v>1025.0424</c:v>
                </c:pt>
                <c:pt idx="6727">
                  <c:v>1025.1948</c:v>
                </c:pt>
                <c:pt idx="6728">
                  <c:v>1025.3471999999999</c:v>
                </c:pt>
                <c:pt idx="6729">
                  <c:v>1025.4996000000001</c:v>
                </c:pt>
                <c:pt idx="6730">
                  <c:v>1025.652</c:v>
                </c:pt>
                <c:pt idx="6731">
                  <c:v>1025.8044</c:v>
                </c:pt>
                <c:pt idx="6732">
                  <c:v>1025.9567999999999</c:v>
                </c:pt>
                <c:pt idx="6733">
                  <c:v>1026.1092000000001</c:v>
                </c:pt>
                <c:pt idx="6734">
                  <c:v>1026.2616</c:v>
                </c:pt>
                <c:pt idx="6735">
                  <c:v>1026.414</c:v>
                </c:pt>
                <c:pt idx="6736">
                  <c:v>1026.5663999999999</c:v>
                </c:pt>
                <c:pt idx="6737">
                  <c:v>1026.7188000000001</c:v>
                </c:pt>
                <c:pt idx="6738">
                  <c:v>1026.8712</c:v>
                </c:pt>
                <c:pt idx="6739">
                  <c:v>1027.0236</c:v>
                </c:pt>
                <c:pt idx="6740">
                  <c:v>1027.1759999999999</c:v>
                </c:pt>
                <c:pt idx="6741">
                  <c:v>1027.3284000000001</c:v>
                </c:pt>
                <c:pt idx="6742">
                  <c:v>1027.4808</c:v>
                </c:pt>
                <c:pt idx="6743">
                  <c:v>1027.6332</c:v>
                </c:pt>
                <c:pt idx="6744">
                  <c:v>1027.7855999999999</c:v>
                </c:pt>
                <c:pt idx="6745">
                  <c:v>1027.9380000000001</c:v>
                </c:pt>
                <c:pt idx="6746">
                  <c:v>1028.0904</c:v>
                </c:pt>
                <c:pt idx="6747">
                  <c:v>1028.2428</c:v>
                </c:pt>
                <c:pt idx="6748">
                  <c:v>1028.3951999999999</c:v>
                </c:pt>
                <c:pt idx="6749">
                  <c:v>1028.5476000000001</c:v>
                </c:pt>
                <c:pt idx="6750">
                  <c:v>1028.7</c:v>
                </c:pt>
                <c:pt idx="6751">
                  <c:v>1028.8524</c:v>
                </c:pt>
                <c:pt idx="6752">
                  <c:v>1029.0047999999999</c:v>
                </c:pt>
                <c:pt idx="6753">
                  <c:v>1029.1572000000001</c:v>
                </c:pt>
                <c:pt idx="6754">
                  <c:v>1029.3096</c:v>
                </c:pt>
                <c:pt idx="6755">
                  <c:v>1029.462</c:v>
                </c:pt>
                <c:pt idx="6756">
                  <c:v>1029.6143999999999</c:v>
                </c:pt>
                <c:pt idx="6757">
                  <c:v>1029.7668000000001</c:v>
                </c:pt>
                <c:pt idx="6758">
                  <c:v>1029.9192</c:v>
                </c:pt>
                <c:pt idx="6759">
                  <c:v>1030.0716</c:v>
                </c:pt>
                <c:pt idx="6760">
                  <c:v>1030.2239999999999</c:v>
                </c:pt>
                <c:pt idx="6761">
                  <c:v>1030.3764000000001</c:v>
                </c:pt>
                <c:pt idx="6762">
                  <c:v>1030.5288</c:v>
                </c:pt>
                <c:pt idx="6763">
                  <c:v>1030.6812</c:v>
                </c:pt>
                <c:pt idx="6764">
                  <c:v>1030.8335999999999</c:v>
                </c:pt>
                <c:pt idx="6765">
                  <c:v>1030.9860000000001</c:v>
                </c:pt>
                <c:pt idx="6766">
                  <c:v>1031.1384</c:v>
                </c:pt>
                <c:pt idx="6767">
                  <c:v>1031.2908</c:v>
                </c:pt>
                <c:pt idx="6768">
                  <c:v>1031.4431999999999</c:v>
                </c:pt>
                <c:pt idx="6769">
                  <c:v>1031.5956000000001</c:v>
                </c:pt>
                <c:pt idx="6770">
                  <c:v>1031.748</c:v>
                </c:pt>
                <c:pt idx="6771">
                  <c:v>1031.9004</c:v>
                </c:pt>
                <c:pt idx="6772">
                  <c:v>1032.0527999999999</c:v>
                </c:pt>
                <c:pt idx="6773">
                  <c:v>1032.2052000000001</c:v>
                </c:pt>
                <c:pt idx="6774">
                  <c:v>1032.3576</c:v>
                </c:pt>
                <c:pt idx="6775">
                  <c:v>1032.51</c:v>
                </c:pt>
                <c:pt idx="6776">
                  <c:v>1032.6623999999999</c:v>
                </c:pt>
                <c:pt idx="6777">
                  <c:v>1032.8148000000001</c:v>
                </c:pt>
                <c:pt idx="6778">
                  <c:v>1032.9672</c:v>
                </c:pt>
                <c:pt idx="6779">
                  <c:v>1033.1196</c:v>
                </c:pt>
                <c:pt idx="6780">
                  <c:v>1033.2719999999999</c:v>
                </c:pt>
                <c:pt idx="6781">
                  <c:v>1033.4244000000001</c:v>
                </c:pt>
                <c:pt idx="6782">
                  <c:v>1033.5768</c:v>
                </c:pt>
                <c:pt idx="6783">
                  <c:v>1033.7292</c:v>
                </c:pt>
                <c:pt idx="6784">
                  <c:v>1033.8815999999999</c:v>
                </c:pt>
                <c:pt idx="6785">
                  <c:v>1034.0340000000001</c:v>
                </c:pt>
                <c:pt idx="6786">
                  <c:v>1034.1864</c:v>
                </c:pt>
                <c:pt idx="6787">
                  <c:v>1034.3388</c:v>
                </c:pt>
                <c:pt idx="6788">
                  <c:v>1034.4911999999999</c:v>
                </c:pt>
                <c:pt idx="6789">
                  <c:v>1034.6436000000001</c:v>
                </c:pt>
                <c:pt idx="6790">
                  <c:v>1034.796</c:v>
                </c:pt>
                <c:pt idx="6791">
                  <c:v>1034.9484</c:v>
                </c:pt>
                <c:pt idx="6792">
                  <c:v>1035.1007999999999</c:v>
                </c:pt>
                <c:pt idx="6793">
                  <c:v>1035.2532000000001</c:v>
                </c:pt>
                <c:pt idx="6794">
                  <c:v>1035.4056</c:v>
                </c:pt>
                <c:pt idx="6795">
                  <c:v>1035.558</c:v>
                </c:pt>
                <c:pt idx="6796">
                  <c:v>1035.7103999999999</c:v>
                </c:pt>
                <c:pt idx="6797">
                  <c:v>1035.8628000000001</c:v>
                </c:pt>
                <c:pt idx="6798">
                  <c:v>1036.0152</c:v>
                </c:pt>
                <c:pt idx="6799">
                  <c:v>1036.1676</c:v>
                </c:pt>
                <c:pt idx="6800">
                  <c:v>1036.32</c:v>
                </c:pt>
                <c:pt idx="6801">
                  <c:v>1036.4724000000001</c:v>
                </c:pt>
                <c:pt idx="6802">
                  <c:v>1036.6248000000001</c:v>
                </c:pt>
                <c:pt idx="6803">
                  <c:v>1036.7772</c:v>
                </c:pt>
                <c:pt idx="6804">
                  <c:v>1036.9295999999999</c:v>
                </c:pt>
                <c:pt idx="6805">
                  <c:v>1037.0820000000001</c:v>
                </c:pt>
                <c:pt idx="6806">
                  <c:v>1037.2344000000001</c:v>
                </c:pt>
                <c:pt idx="6807">
                  <c:v>1037.3868</c:v>
                </c:pt>
                <c:pt idx="6808">
                  <c:v>1037.5391999999999</c:v>
                </c:pt>
                <c:pt idx="6809">
                  <c:v>1037.6916000000001</c:v>
                </c:pt>
                <c:pt idx="6810">
                  <c:v>1037.8440000000001</c:v>
                </c:pt>
                <c:pt idx="6811">
                  <c:v>1037.9964</c:v>
                </c:pt>
                <c:pt idx="6812">
                  <c:v>1038.1487999999999</c:v>
                </c:pt>
                <c:pt idx="6813">
                  <c:v>1038.3012000000001</c:v>
                </c:pt>
                <c:pt idx="6814">
                  <c:v>1038.4536000000001</c:v>
                </c:pt>
                <c:pt idx="6815">
                  <c:v>1038.606</c:v>
                </c:pt>
                <c:pt idx="6816">
                  <c:v>1038.7583999999999</c:v>
                </c:pt>
                <c:pt idx="6817">
                  <c:v>1038.9108000000001</c:v>
                </c:pt>
                <c:pt idx="6818">
                  <c:v>1039.0632000000001</c:v>
                </c:pt>
                <c:pt idx="6819">
                  <c:v>1039.2156</c:v>
                </c:pt>
                <c:pt idx="6820">
                  <c:v>1039.3679999999999</c:v>
                </c:pt>
                <c:pt idx="6821">
                  <c:v>1039.5204000000001</c:v>
                </c:pt>
                <c:pt idx="6822">
                  <c:v>1039.6728000000001</c:v>
                </c:pt>
                <c:pt idx="6823">
                  <c:v>1039.8252</c:v>
                </c:pt>
                <c:pt idx="6824">
                  <c:v>1039.9775999999999</c:v>
                </c:pt>
                <c:pt idx="6825">
                  <c:v>1040.1300000000001</c:v>
                </c:pt>
                <c:pt idx="6826">
                  <c:v>1040.2824000000001</c:v>
                </c:pt>
                <c:pt idx="6827">
                  <c:v>1040.4348</c:v>
                </c:pt>
                <c:pt idx="6828">
                  <c:v>1040.5871999999999</c:v>
                </c:pt>
                <c:pt idx="6829">
                  <c:v>1040.7396000000001</c:v>
                </c:pt>
                <c:pt idx="6830">
                  <c:v>1040.8920000000001</c:v>
                </c:pt>
                <c:pt idx="6831">
                  <c:v>1041.0444</c:v>
                </c:pt>
                <c:pt idx="6832">
                  <c:v>1041.1967999999999</c:v>
                </c:pt>
                <c:pt idx="6833">
                  <c:v>1041.3492000000001</c:v>
                </c:pt>
                <c:pt idx="6834">
                  <c:v>1041.5016000000001</c:v>
                </c:pt>
                <c:pt idx="6835">
                  <c:v>1041.654</c:v>
                </c:pt>
                <c:pt idx="6836">
                  <c:v>1041.8063999999999</c:v>
                </c:pt>
                <c:pt idx="6837">
                  <c:v>1041.9588000000001</c:v>
                </c:pt>
                <c:pt idx="6838">
                  <c:v>1042.1112000000001</c:v>
                </c:pt>
                <c:pt idx="6839">
                  <c:v>1042.2636</c:v>
                </c:pt>
                <c:pt idx="6840">
                  <c:v>1042.4159999999999</c:v>
                </c:pt>
                <c:pt idx="6841">
                  <c:v>1042.5684000000001</c:v>
                </c:pt>
                <c:pt idx="6842">
                  <c:v>1042.7208000000001</c:v>
                </c:pt>
                <c:pt idx="6843">
                  <c:v>1042.8732</c:v>
                </c:pt>
                <c:pt idx="6844">
                  <c:v>1043.0255999999999</c:v>
                </c:pt>
                <c:pt idx="6845">
                  <c:v>1043.1780000000001</c:v>
                </c:pt>
                <c:pt idx="6846">
                  <c:v>1043.3304000000001</c:v>
                </c:pt>
                <c:pt idx="6847">
                  <c:v>1043.4828</c:v>
                </c:pt>
                <c:pt idx="6848">
                  <c:v>1043.6351999999999</c:v>
                </c:pt>
                <c:pt idx="6849">
                  <c:v>1043.7876000000001</c:v>
                </c:pt>
                <c:pt idx="6850">
                  <c:v>1043.94</c:v>
                </c:pt>
                <c:pt idx="6851">
                  <c:v>1044.0924</c:v>
                </c:pt>
                <c:pt idx="6852">
                  <c:v>1044.2447999999999</c:v>
                </c:pt>
                <c:pt idx="6853">
                  <c:v>1044.3972000000001</c:v>
                </c:pt>
                <c:pt idx="6854">
                  <c:v>1044.5496000000001</c:v>
                </c:pt>
                <c:pt idx="6855">
                  <c:v>1044.702</c:v>
                </c:pt>
                <c:pt idx="6856">
                  <c:v>1044.8543999999999</c:v>
                </c:pt>
                <c:pt idx="6857">
                  <c:v>1045.0068000000001</c:v>
                </c:pt>
                <c:pt idx="6858">
                  <c:v>1045.1592000000001</c:v>
                </c:pt>
                <c:pt idx="6859">
                  <c:v>1045.3116</c:v>
                </c:pt>
                <c:pt idx="6860">
                  <c:v>1045.4639999999999</c:v>
                </c:pt>
                <c:pt idx="6861">
                  <c:v>1045.6164000000001</c:v>
                </c:pt>
                <c:pt idx="6862">
                  <c:v>1045.7688000000001</c:v>
                </c:pt>
                <c:pt idx="6863">
                  <c:v>1045.9212</c:v>
                </c:pt>
                <c:pt idx="6864">
                  <c:v>1046.0735999999999</c:v>
                </c:pt>
                <c:pt idx="6865">
                  <c:v>1046.2260000000001</c:v>
                </c:pt>
                <c:pt idx="6866">
                  <c:v>1046.3784000000001</c:v>
                </c:pt>
                <c:pt idx="6867">
                  <c:v>1046.5308</c:v>
                </c:pt>
                <c:pt idx="6868">
                  <c:v>1046.6831999999999</c:v>
                </c:pt>
                <c:pt idx="6869">
                  <c:v>1046.8356000000001</c:v>
                </c:pt>
                <c:pt idx="6870">
                  <c:v>1046.9880000000001</c:v>
                </c:pt>
                <c:pt idx="6871">
                  <c:v>1047.1404</c:v>
                </c:pt>
                <c:pt idx="6872">
                  <c:v>1047.2927999999999</c:v>
                </c:pt>
                <c:pt idx="6873">
                  <c:v>1047.4452000000001</c:v>
                </c:pt>
                <c:pt idx="6874">
                  <c:v>1047.5976000000001</c:v>
                </c:pt>
                <c:pt idx="6875">
                  <c:v>1047.75</c:v>
                </c:pt>
                <c:pt idx="6876">
                  <c:v>1047.9023999999999</c:v>
                </c:pt>
                <c:pt idx="6877">
                  <c:v>1048.0547999999999</c:v>
                </c:pt>
                <c:pt idx="6878">
                  <c:v>1048.2072000000001</c:v>
                </c:pt>
                <c:pt idx="6879">
                  <c:v>1048.3596</c:v>
                </c:pt>
                <c:pt idx="6880">
                  <c:v>1048.5119999999999</c:v>
                </c:pt>
                <c:pt idx="6881">
                  <c:v>1048.6643999999999</c:v>
                </c:pt>
                <c:pt idx="6882">
                  <c:v>1048.8168000000001</c:v>
                </c:pt>
                <c:pt idx="6883">
                  <c:v>1048.9692</c:v>
                </c:pt>
                <c:pt idx="6884">
                  <c:v>1049.1215999999999</c:v>
                </c:pt>
                <c:pt idx="6885">
                  <c:v>1049.2739999999999</c:v>
                </c:pt>
                <c:pt idx="6886">
                  <c:v>1049.4264000000001</c:v>
                </c:pt>
                <c:pt idx="6887">
                  <c:v>1049.5788</c:v>
                </c:pt>
                <c:pt idx="6888">
                  <c:v>1049.7311999999999</c:v>
                </c:pt>
                <c:pt idx="6889">
                  <c:v>1049.8835999999999</c:v>
                </c:pt>
                <c:pt idx="6890">
                  <c:v>1050.0360000000001</c:v>
                </c:pt>
                <c:pt idx="6891">
                  <c:v>1050.1884</c:v>
                </c:pt>
                <c:pt idx="6892">
                  <c:v>1050.3407999999999</c:v>
                </c:pt>
                <c:pt idx="6893">
                  <c:v>1050.4931999999999</c:v>
                </c:pt>
                <c:pt idx="6894">
                  <c:v>1050.6456000000001</c:v>
                </c:pt>
                <c:pt idx="6895">
                  <c:v>1050.798</c:v>
                </c:pt>
                <c:pt idx="6896">
                  <c:v>1050.9503999999999</c:v>
                </c:pt>
                <c:pt idx="6897">
                  <c:v>1051.1027999999999</c:v>
                </c:pt>
                <c:pt idx="6898">
                  <c:v>1051.2552000000001</c:v>
                </c:pt>
                <c:pt idx="6899">
                  <c:v>1051.4076</c:v>
                </c:pt>
                <c:pt idx="6900">
                  <c:v>1051.56</c:v>
                </c:pt>
                <c:pt idx="6901">
                  <c:v>1051.7123999999999</c:v>
                </c:pt>
                <c:pt idx="6902">
                  <c:v>1051.8648000000001</c:v>
                </c:pt>
                <c:pt idx="6903">
                  <c:v>1052.0172</c:v>
                </c:pt>
                <c:pt idx="6904">
                  <c:v>1052.1695999999999</c:v>
                </c:pt>
                <c:pt idx="6905">
                  <c:v>1052.3219999999999</c:v>
                </c:pt>
                <c:pt idx="6906">
                  <c:v>1052.4744000000001</c:v>
                </c:pt>
                <c:pt idx="6907">
                  <c:v>1052.6268</c:v>
                </c:pt>
                <c:pt idx="6908">
                  <c:v>1052.7791999999999</c:v>
                </c:pt>
                <c:pt idx="6909">
                  <c:v>1052.9315999999999</c:v>
                </c:pt>
                <c:pt idx="6910">
                  <c:v>1053.0840000000001</c:v>
                </c:pt>
                <c:pt idx="6911">
                  <c:v>1053.2364</c:v>
                </c:pt>
                <c:pt idx="6912">
                  <c:v>1053.3887999999999</c:v>
                </c:pt>
                <c:pt idx="6913">
                  <c:v>1053.5411999999999</c:v>
                </c:pt>
                <c:pt idx="6914">
                  <c:v>1053.6936000000001</c:v>
                </c:pt>
                <c:pt idx="6915">
                  <c:v>1053.846</c:v>
                </c:pt>
                <c:pt idx="6916">
                  <c:v>1053.9983999999999</c:v>
                </c:pt>
                <c:pt idx="6917">
                  <c:v>1054.1507999999999</c:v>
                </c:pt>
                <c:pt idx="6918">
                  <c:v>1054.3032000000001</c:v>
                </c:pt>
                <c:pt idx="6919">
                  <c:v>1054.4556</c:v>
                </c:pt>
                <c:pt idx="6920">
                  <c:v>1054.6079999999999</c:v>
                </c:pt>
                <c:pt idx="6921">
                  <c:v>1054.7603999999999</c:v>
                </c:pt>
                <c:pt idx="6922">
                  <c:v>1054.9128000000001</c:v>
                </c:pt>
                <c:pt idx="6923">
                  <c:v>1055.0652</c:v>
                </c:pt>
                <c:pt idx="6924">
                  <c:v>1055.2175999999999</c:v>
                </c:pt>
                <c:pt idx="6925">
                  <c:v>1055.3699999999999</c:v>
                </c:pt>
                <c:pt idx="6926">
                  <c:v>1055.5224000000001</c:v>
                </c:pt>
                <c:pt idx="6927">
                  <c:v>1055.6748</c:v>
                </c:pt>
                <c:pt idx="6928">
                  <c:v>1055.8271999999999</c:v>
                </c:pt>
                <c:pt idx="6929">
                  <c:v>1055.9795999999999</c:v>
                </c:pt>
                <c:pt idx="6930">
                  <c:v>1056.1320000000001</c:v>
                </c:pt>
                <c:pt idx="6931">
                  <c:v>1056.2844</c:v>
                </c:pt>
                <c:pt idx="6932">
                  <c:v>1056.4367999999999</c:v>
                </c:pt>
                <c:pt idx="6933">
                  <c:v>1056.5891999999999</c:v>
                </c:pt>
                <c:pt idx="6934">
                  <c:v>1056.7416000000001</c:v>
                </c:pt>
                <c:pt idx="6935">
                  <c:v>1056.894</c:v>
                </c:pt>
                <c:pt idx="6936">
                  <c:v>1057.0463999999999</c:v>
                </c:pt>
                <c:pt idx="6937">
                  <c:v>1057.1987999999999</c:v>
                </c:pt>
                <c:pt idx="6938">
                  <c:v>1057.3512000000001</c:v>
                </c:pt>
                <c:pt idx="6939">
                  <c:v>1057.5036</c:v>
                </c:pt>
                <c:pt idx="6940">
                  <c:v>1057.6559999999999</c:v>
                </c:pt>
                <c:pt idx="6941">
                  <c:v>1057.8083999999999</c:v>
                </c:pt>
                <c:pt idx="6942">
                  <c:v>1057.9608000000001</c:v>
                </c:pt>
                <c:pt idx="6943">
                  <c:v>1058.1132</c:v>
                </c:pt>
                <c:pt idx="6944">
                  <c:v>1058.2655999999999</c:v>
                </c:pt>
                <c:pt idx="6945">
                  <c:v>1058.4179999999999</c:v>
                </c:pt>
                <c:pt idx="6946">
                  <c:v>1058.5704000000001</c:v>
                </c:pt>
                <c:pt idx="6947">
                  <c:v>1058.7228</c:v>
                </c:pt>
                <c:pt idx="6948">
                  <c:v>1058.8751999999999</c:v>
                </c:pt>
                <c:pt idx="6949">
                  <c:v>1059.0275999999999</c:v>
                </c:pt>
                <c:pt idx="6950">
                  <c:v>1059.18</c:v>
                </c:pt>
                <c:pt idx="6951">
                  <c:v>1059.3324</c:v>
                </c:pt>
                <c:pt idx="6952">
                  <c:v>1059.4848</c:v>
                </c:pt>
                <c:pt idx="6953">
                  <c:v>1059.6371999999999</c:v>
                </c:pt>
                <c:pt idx="6954">
                  <c:v>1059.7896000000001</c:v>
                </c:pt>
                <c:pt idx="6955">
                  <c:v>1059.942</c:v>
                </c:pt>
                <c:pt idx="6956">
                  <c:v>1060.0944</c:v>
                </c:pt>
                <c:pt idx="6957">
                  <c:v>1060.2467999999999</c:v>
                </c:pt>
                <c:pt idx="6958">
                  <c:v>1060.3992000000001</c:v>
                </c:pt>
                <c:pt idx="6959">
                  <c:v>1060.5516</c:v>
                </c:pt>
                <c:pt idx="6960">
                  <c:v>1060.704</c:v>
                </c:pt>
                <c:pt idx="6961">
                  <c:v>1060.8563999999999</c:v>
                </c:pt>
                <c:pt idx="6962">
                  <c:v>1061.0088000000001</c:v>
                </c:pt>
                <c:pt idx="6963">
                  <c:v>1061.1612</c:v>
                </c:pt>
                <c:pt idx="6964">
                  <c:v>1061.3136</c:v>
                </c:pt>
                <c:pt idx="6965">
                  <c:v>1061.4659999999999</c:v>
                </c:pt>
                <c:pt idx="6966">
                  <c:v>1061.6184000000001</c:v>
                </c:pt>
                <c:pt idx="6967">
                  <c:v>1061.7708</c:v>
                </c:pt>
                <c:pt idx="6968">
                  <c:v>1061.9232</c:v>
                </c:pt>
                <c:pt idx="6969">
                  <c:v>1062.0755999999999</c:v>
                </c:pt>
                <c:pt idx="6970">
                  <c:v>1062.2280000000001</c:v>
                </c:pt>
                <c:pt idx="6971">
                  <c:v>1062.3804</c:v>
                </c:pt>
                <c:pt idx="6972">
                  <c:v>1062.5328</c:v>
                </c:pt>
                <c:pt idx="6973">
                  <c:v>1062.6851999999999</c:v>
                </c:pt>
                <c:pt idx="6974">
                  <c:v>1062.8376000000001</c:v>
                </c:pt>
                <c:pt idx="6975">
                  <c:v>1062.99</c:v>
                </c:pt>
                <c:pt idx="6976">
                  <c:v>1063.1424</c:v>
                </c:pt>
                <c:pt idx="6977">
                  <c:v>1063.2947999999999</c:v>
                </c:pt>
                <c:pt idx="6978">
                  <c:v>1063.4472000000001</c:v>
                </c:pt>
                <c:pt idx="6979">
                  <c:v>1063.5996</c:v>
                </c:pt>
                <c:pt idx="6980">
                  <c:v>1063.752</c:v>
                </c:pt>
                <c:pt idx="6981">
                  <c:v>1063.9043999999999</c:v>
                </c:pt>
                <c:pt idx="6982">
                  <c:v>1064.0568000000001</c:v>
                </c:pt>
                <c:pt idx="6983">
                  <c:v>1064.2092</c:v>
                </c:pt>
                <c:pt idx="6984">
                  <c:v>1064.3616</c:v>
                </c:pt>
                <c:pt idx="6985">
                  <c:v>1064.5139999999999</c:v>
                </c:pt>
                <c:pt idx="6986">
                  <c:v>1064.6664000000001</c:v>
                </c:pt>
                <c:pt idx="6987">
                  <c:v>1064.8188</c:v>
                </c:pt>
                <c:pt idx="6988">
                  <c:v>1064.9712</c:v>
                </c:pt>
                <c:pt idx="6989">
                  <c:v>1065.1235999999999</c:v>
                </c:pt>
                <c:pt idx="6990">
                  <c:v>1065.2760000000001</c:v>
                </c:pt>
                <c:pt idx="6991">
                  <c:v>1065.4284</c:v>
                </c:pt>
                <c:pt idx="6992">
                  <c:v>1065.5808</c:v>
                </c:pt>
                <c:pt idx="6993">
                  <c:v>1065.7331999999999</c:v>
                </c:pt>
                <c:pt idx="6994">
                  <c:v>1065.8856000000001</c:v>
                </c:pt>
                <c:pt idx="6995">
                  <c:v>1066.038</c:v>
                </c:pt>
                <c:pt idx="6996">
                  <c:v>1066.1904</c:v>
                </c:pt>
                <c:pt idx="6997">
                  <c:v>1066.3427999999999</c:v>
                </c:pt>
                <c:pt idx="6998">
                  <c:v>1066.4952000000001</c:v>
                </c:pt>
                <c:pt idx="6999">
                  <c:v>1066.6476</c:v>
                </c:pt>
                <c:pt idx="7000">
                  <c:v>1066.8</c:v>
                </c:pt>
                <c:pt idx="7001">
                  <c:v>1066.9523999999999</c:v>
                </c:pt>
                <c:pt idx="7002">
                  <c:v>1067.1048000000001</c:v>
                </c:pt>
                <c:pt idx="7003">
                  <c:v>1067.2572</c:v>
                </c:pt>
                <c:pt idx="7004">
                  <c:v>1067.4096</c:v>
                </c:pt>
                <c:pt idx="7005">
                  <c:v>1067.5619999999999</c:v>
                </c:pt>
                <c:pt idx="7006">
                  <c:v>1067.7144000000001</c:v>
                </c:pt>
                <c:pt idx="7007">
                  <c:v>1067.8668</c:v>
                </c:pt>
                <c:pt idx="7008">
                  <c:v>1068.0192</c:v>
                </c:pt>
                <c:pt idx="7009">
                  <c:v>1068.1715999999999</c:v>
                </c:pt>
                <c:pt idx="7010">
                  <c:v>1068.3240000000001</c:v>
                </c:pt>
                <c:pt idx="7011">
                  <c:v>1068.4764</c:v>
                </c:pt>
                <c:pt idx="7012">
                  <c:v>1068.6288</c:v>
                </c:pt>
                <c:pt idx="7013">
                  <c:v>1068.7811999999999</c:v>
                </c:pt>
                <c:pt idx="7014">
                  <c:v>1068.9336000000001</c:v>
                </c:pt>
                <c:pt idx="7015">
                  <c:v>1069.086</c:v>
                </c:pt>
                <c:pt idx="7016">
                  <c:v>1069.2384</c:v>
                </c:pt>
                <c:pt idx="7017">
                  <c:v>1069.3907999999999</c:v>
                </c:pt>
                <c:pt idx="7018">
                  <c:v>1069.5432000000001</c:v>
                </c:pt>
                <c:pt idx="7019">
                  <c:v>1069.6956</c:v>
                </c:pt>
                <c:pt idx="7020">
                  <c:v>1069.848</c:v>
                </c:pt>
                <c:pt idx="7021">
                  <c:v>1070.0003999999999</c:v>
                </c:pt>
                <c:pt idx="7022">
                  <c:v>1070.1528000000001</c:v>
                </c:pt>
                <c:pt idx="7023">
                  <c:v>1070.3052</c:v>
                </c:pt>
                <c:pt idx="7024">
                  <c:v>1070.4576</c:v>
                </c:pt>
                <c:pt idx="7025">
                  <c:v>1070.6099999999999</c:v>
                </c:pt>
                <c:pt idx="7026">
                  <c:v>1070.7624000000001</c:v>
                </c:pt>
                <c:pt idx="7027">
                  <c:v>1070.9148</c:v>
                </c:pt>
                <c:pt idx="7028">
                  <c:v>1071.0672</c:v>
                </c:pt>
                <c:pt idx="7029">
                  <c:v>1071.2195999999999</c:v>
                </c:pt>
                <c:pt idx="7030">
                  <c:v>1071.3720000000001</c:v>
                </c:pt>
                <c:pt idx="7031">
                  <c:v>1071.5244</c:v>
                </c:pt>
                <c:pt idx="7032">
                  <c:v>1071.6768</c:v>
                </c:pt>
                <c:pt idx="7033">
                  <c:v>1071.8291999999999</c:v>
                </c:pt>
                <c:pt idx="7034">
                  <c:v>1071.9816000000001</c:v>
                </c:pt>
                <c:pt idx="7035">
                  <c:v>1072.134</c:v>
                </c:pt>
                <c:pt idx="7036">
                  <c:v>1072.2864</c:v>
                </c:pt>
                <c:pt idx="7037">
                  <c:v>1072.4387999999999</c:v>
                </c:pt>
                <c:pt idx="7038">
                  <c:v>1072.5912000000001</c:v>
                </c:pt>
                <c:pt idx="7039">
                  <c:v>1072.7436</c:v>
                </c:pt>
                <c:pt idx="7040">
                  <c:v>1072.896</c:v>
                </c:pt>
                <c:pt idx="7041">
                  <c:v>1073.0483999999999</c:v>
                </c:pt>
                <c:pt idx="7042">
                  <c:v>1073.2008000000001</c:v>
                </c:pt>
                <c:pt idx="7043">
                  <c:v>1073.3532</c:v>
                </c:pt>
                <c:pt idx="7044">
                  <c:v>1073.5056</c:v>
                </c:pt>
                <c:pt idx="7045">
                  <c:v>1073.6579999999999</c:v>
                </c:pt>
                <c:pt idx="7046">
                  <c:v>1073.8104000000001</c:v>
                </c:pt>
                <c:pt idx="7047">
                  <c:v>1073.9628</c:v>
                </c:pt>
                <c:pt idx="7048">
                  <c:v>1074.1152</c:v>
                </c:pt>
                <c:pt idx="7049">
                  <c:v>1074.2675999999999</c:v>
                </c:pt>
                <c:pt idx="7050">
                  <c:v>1074.42</c:v>
                </c:pt>
                <c:pt idx="7051">
                  <c:v>1074.5724</c:v>
                </c:pt>
                <c:pt idx="7052">
                  <c:v>1074.7248</c:v>
                </c:pt>
                <c:pt idx="7053">
                  <c:v>1074.8771999999999</c:v>
                </c:pt>
                <c:pt idx="7054">
                  <c:v>1075.0296000000001</c:v>
                </c:pt>
                <c:pt idx="7055">
                  <c:v>1075.182</c:v>
                </c:pt>
                <c:pt idx="7056">
                  <c:v>1075.3344</c:v>
                </c:pt>
                <c:pt idx="7057">
                  <c:v>1075.4867999999999</c:v>
                </c:pt>
                <c:pt idx="7058">
                  <c:v>1075.6392000000001</c:v>
                </c:pt>
                <c:pt idx="7059">
                  <c:v>1075.7916</c:v>
                </c:pt>
                <c:pt idx="7060">
                  <c:v>1075.944</c:v>
                </c:pt>
                <c:pt idx="7061">
                  <c:v>1076.0963999999999</c:v>
                </c:pt>
                <c:pt idx="7062">
                  <c:v>1076.2488000000001</c:v>
                </c:pt>
                <c:pt idx="7063">
                  <c:v>1076.4012</c:v>
                </c:pt>
                <c:pt idx="7064">
                  <c:v>1076.5536</c:v>
                </c:pt>
                <c:pt idx="7065">
                  <c:v>1076.7059999999999</c:v>
                </c:pt>
                <c:pt idx="7066">
                  <c:v>1076.8584000000001</c:v>
                </c:pt>
                <c:pt idx="7067">
                  <c:v>1077.0108</c:v>
                </c:pt>
                <c:pt idx="7068">
                  <c:v>1077.1632</c:v>
                </c:pt>
                <c:pt idx="7069">
                  <c:v>1077.3155999999999</c:v>
                </c:pt>
                <c:pt idx="7070">
                  <c:v>1077.4680000000001</c:v>
                </c:pt>
                <c:pt idx="7071">
                  <c:v>1077.6204</c:v>
                </c:pt>
                <c:pt idx="7072">
                  <c:v>1077.7728</c:v>
                </c:pt>
                <c:pt idx="7073">
                  <c:v>1077.9251999999999</c:v>
                </c:pt>
                <c:pt idx="7074">
                  <c:v>1078.0776000000001</c:v>
                </c:pt>
                <c:pt idx="7075">
                  <c:v>1078.23</c:v>
                </c:pt>
                <c:pt idx="7076">
                  <c:v>1078.3824</c:v>
                </c:pt>
                <c:pt idx="7077">
                  <c:v>1078.5347999999999</c:v>
                </c:pt>
                <c:pt idx="7078">
                  <c:v>1078.6872000000001</c:v>
                </c:pt>
                <c:pt idx="7079">
                  <c:v>1078.8396</c:v>
                </c:pt>
                <c:pt idx="7080">
                  <c:v>1078.992</c:v>
                </c:pt>
                <c:pt idx="7081">
                  <c:v>1079.1443999999999</c:v>
                </c:pt>
                <c:pt idx="7082">
                  <c:v>1079.2968000000001</c:v>
                </c:pt>
                <c:pt idx="7083">
                  <c:v>1079.4492</c:v>
                </c:pt>
                <c:pt idx="7084">
                  <c:v>1079.6016</c:v>
                </c:pt>
                <c:pt idx="7085">
                  <c:v>1079.7539999999999</c:v>
                </c:pt>
                <c:pt idx="7086">
                  <c:v>1079.9064000000001</c:v>
                </c:pt>
                <c:pt idx="7087">
                  <c:v>1080.0588</c:v>
                </c:pt>
                <c:pt idx="7088">
                  <c:v>1080.2112</c:v>
                </c:pt>
                <c:pt idx="7089">
                  <c:v>1080.3635999999999</c:v>
                </c:pt>
                <c:pt idx="7090">
                  <c:v>1080.5160000000001</c:v>
                </c:pt>
                <c:pt idx="7091">
                  <c:v>1080.6684</c:v>
                </c:pt>
                <c:pt idx="7092">
                  <c:v>1080.8208</c:v>
                </c:pt>
                <c:pt idx="7093">
                  <c:v>1080.9731999999999</c:v>
                </c:pt>
                <c:pt idx="7094">
                  <c:v>1081.1256000000001</c:v>
                </c:pt>
                <c:pt idx="7095">
                  <c:v>1081.278</c:v>
                </c:pt>
                <c:pt idx="7096">
                  <c:v>1081.4304</c:v>
                </c:pt>
                <c:pt idx="7097">
                  <c:v>1081.5827999999999</c:v>
                </c:pt>
                <c:pt idx="7098">
                  <c:v>1081.7352000000001</c:v>
                </c:pt>
                <c:pt idx="7099">
                  <c:v>1081.8876</c:v>
                </c:pt>
                <c:pt idx="7100">
                  <c:v>1082.04</c:v>
                </c:pt>
                <c:pt idx="7101">
                  <c:v>1082.1923999999999</c:v>
                </c:pt>
                <c:pt idx="7102">
                  <c:v>1082.3448000000001</c:v>
                </c:pt>
                <c:pt idx="7103">
                  <c:v>1082.4972</c:v>
                </c:pt>
                <c:pt idx="7104">
                  <c:v>1082.6496</c:v>
                </c:pt>
                <c:pt idx="7105">
                  <c:v>1082.8019999999999</c:v>
                </c:pt>
                <c:pt idx="7106">
                  <c:v>1082.9544000000001</c:v>
                </c:pt>
                <c:pt idx="7107">
                  <c:v>1083.1068</c:v>
                </c:pt>
                <c:pt idx="7108">
                  <c:v>1083.2592</c:v>
                </c:pt>
                <c:pt idx="7109">
                  <c:v>1083.4115999999999</c:v>
                </c:pt>
                <c:pt idx="7110">
                  <c:v>1083.5640000000001</c:v>
                </c:pt>
                <c:pt idx="7111">
                  <c:v>1083.7164</c:v>
                </c:pt>
                <c:pt idx="7112">
                  <c:v>1083.8688</c:v>
                </c:pt>
                <c:pt idx="7113">
                  <c:v>1084.0211999999999</c:v>
                </c:pt>
                <c:pt idx="7114">
                  <c:v>1084.1736000000001</c:v>
                </c:pt>
                <c:pt idx="7115">
                  <c:v>1084.326</c:v>
                </c:pt>
                <c:pt idx="7116">
                  <c:v>1084.4784</c:v>
                </c:pt>
                <c:pt idx="7117">
                  <c:v>1084.6307999999999</c:v>
                </c:pt>
                <c:pt idx="7118">
                  <c:v>1084.7832000000001</c:v>
                </c:pt>
                <c:pt idx="7119">
                  <c:v>1084.9356</c:v>
                </c:pt>
                <c:pt idx="7120">
                  <c:v>1085.088</c:v>
                </c:pt>
                <c:pt idx="7121">
                  <c:v>1085.2403999999999</c:v>
                </c:pt>
                <c:pt idx="7122">
                  <c:v>1085.3928000000001</c:v>
                </c:pt>
                <c:pt idx="7123">
                  <c:v>1085.5452</c:v>
                </c:pt>
                <c:pt idx="7124">
                  <c:v>1085.6976</c:v>
                </c:pt>
                <c:pt idx="7125">
                  <c:v>1085.8499999999999</c:v>
                </c:pt>
                <c:pt idx="7126">
                  <c:v>1086.0024000000001</c:v>
                </c:pt>
                <c:pt idx="7127">
                  <c:v>1086.1548</c:v>
                </c:pt>
                <c:pt idx="7128">
                  <c:v>1086.3072</c:v>
                </c:pt>
                <c:pt idx="7129">
                  <c:v>1086.4595999999999</c:v>
                </c:pt>
                <c:pt idx="7130">
                  <c:v>1086.6120000000001</c:v>
                </c:pt>
                <c:pt idx="7131">
                  <c:v>1086.7644</c:v>
                </c:pt>
                <c:pt idx="7132">
                  <c:v>1086.9168</c:v>
                </c:pt>
                <c:pt idx="7133">
                  <c:v>1087.0691999999999</c:v>
                </c:pt>
                <c:pt idx="7134">
                  <c:v>1087.2216000000001</c:v>
                </c:pt>
                <c:pt idx="7135">
                  <c:v>1087.374</c:v>
                </c:pt>
                <c:pt idx="7136">
                  <c:v>1087.5264</c:v>
                </c:pt>
                <c:pt idx="7137">
                  <c:v>1087.6787999999999</c:v>
                </c:pt>
                <c:pt idx="7138">
                  <c:v>1087.8312000000001</c:v>
                </c:pt>
                <c:pt idx="7139">
                  <c:v>1087.9836</c:v>
                </c:pt>
                <c:pt idx="7140">
                  <c:v>1088.136</c:v>
                </c:pt>
                <c:pt idx="7141">
                  <c:v>1088.2883999999999</c:v>
                </c:pt>
                <c:pt idx="7142">
                  <c:v>1088.4408000000001</c:v>
                </c:pt>
                <c:pt idx="7143">
                  <c:v>1088.5932</c:v>
                </c:pt>
                <c:pt idx="7144">
                  <c:v>1088.7456</c:v>
                </c:pt>
                <c:pt idx="7145">
                  <c:v>1088.8979999999999</c:v>
                </c:pt>
                <c:pt idx="7146">
                  <c:v>1089.0504000000001</c:v>
                </c:pt>
                <c:pt idx="7147">
                  <c:v>1089.2028</c:v>
                </c:pt>
                <c:pt idx="7148">
                  <c:v>1089.3552</c:v>
                </c:pt>
                <c:pt idx="7149">
                  <c:v>1089.5075999999999</c:v>
                </c:pt>
                <c:pt idx="7150">
                  <c:v>1089.6600000000001</c:v>
                </c:pt>
                <c:pt idx="7151">
                  <c:v>1089.8124</c:v>
                </c:pt>
                <c:pt idx="7152">
                  <c:v>1089.9648</c:v>
                </c:pt>
                <c:pt idx="7153">
                  <c:v>1090.1171999999999</c:v>
                </c:pt>
                <c:pt idx="7154">
                  <c:v>1090.2696000000001</c:v>
                </c:pt>
                <c:pt idx="7155">
                  <c:v>1090.422</c:v>
                </c:pt>
                <c:pt idx="7156">
                  <c:v>1090.5744</c:v>
                </c:pt>
                <c:pt idx="7157">
                  <c:v>1090.7267999999999</c:v>
                </c:pt>
                <c:pt idx="7158">
                  <c:v>1090.8792000000001</c:v>
                </c:pt>
                <c:pt idx="7159">
                  <c:v>1091.0316</c:v>
                </c:pt>
                <c:pt idx="7160">
                  <c:v>1091.184</c:v>
                </c:pt>
                <c:pt idx="7161">
                  <c:v>1091.3363999999999</c:v>
                </c:pt>
                <c:pt idx="7162">
                  <c:v>1091.4888000000001</c:v>
                </c:pt>
                <c:pt idx="7163">
                  <c:v>1091.6412</c:v>
                </c:pt>
                <c:pt idx="7164">
                  <c:v>1091.7936</c:v>
                </c:pt>
                <c:pt idx="7165">
                  <c:v>1091.9459999999999</c:v>
                </c:pt>
                <c:pt idx="7166">
                  <c:v>1092.0984000000001</c:v>
                </c:pt>
                <c:pt idx="7167">
                  <c:v>1092.2508</c:v>
                </c:pt>
                <c:pt idx="7168">
                  <c:v>1092.4032</c:v>
                </c:pt>
                <c:pt idx="7169">
                  <c:v>1092.5555999999999</c:v>
                </c:pt>
                <c:pt idx="7170">
                  <c:v>1092.7080000000001</c:v>
                </c:pt>
                <c:pt idx="7171">
                  <c:v>1092.8604</c:v>
                </c:pt>
                <c:pt idx="7172">
                  <c:v>1093.0128</c:v>
                </c:pt>
                <c:pt idx="7173">
                  <c:v>1093.1651999999999</c:v>
                </c:pt>
                <c:pt idx="7174">
                  <c:v>1093.3176000000001</c:v>
                </c:pt>
                <c:pt idx="7175">
                  <c:v>1093.47</c:v>
                </c:pt>
                <c:pt idx="7176">
                  <c:v>1093.6224</c:v>
                </c:pt>
                <c:pt idx="7177">
                  <c:v>1093.7747999999999</c:v>
                </c:pt>
                <c:pt idx="7178">
                  <c:v>1093.9272000000001</c:v>
                </c:pt>
                <c:pt idx="7179">
                  <c:v>1094.0796</c:v>
                </c:pt>
                <c:pt idx="7180">
                  <c:v>1094.232</c:v>
                </c:pt>
                <c:pt idx="7181">
                  <c:v>1094.3843999999999</c:v>
                </c:pt>
                <c:pt idx="7182">
                  <c:v>1094.5368000000001</c:v>
                </c:pt>
                <c:pt idx="7183">
                  <c:v>1094.6892</c:v>
                </c:pt>
                <c:pt idx="7184">
                  <c:v>1094.8416</c:v>
                </c:pt>
                <c:pt idx="7185">
                  <c:v>1094.9939999999999</c:v>
                </c:pt>
                <c:pt idx="7186">
                  <c:v>1095.1464000000001</c:v>
                </c:pt>
                <c:pt idx="7187">
                  <c:v>1095.2988</c:v>
                </c:pt>
                <c:pt idx="7188">
                  <c:v>1095.4512</c:v>
                </c:pt>
                <c:pt idx="7189">
                  <c:v>1095.6035999999999</c:v>
                </c:pt>
                <c:pt idx="7190">
                  <c:v>1095.7560000000001</c:v>
                </c:pt>
                <c:pt idx="7191">
                  <c:v>1095.9084</c:v>
                </c:pt>
                <c:pt idx="7192">
                  <c:v>1096.0608</c:v>
                </c:pt>
                <c:pt idx="7193">
                  <c:v>1096.2131999999999</c:v>
                </c:pt>
                <c:pt idx="7194">
                  <c:v>1096.3656000000001</c:v>
                </c:pt>
                <c:pt idx="7195">
                  <c:v>1096.518</c:v>
                </c:pt>
                <c:pt idx="7196">
                  <c:v>1096.6704</c:v>
                </c:pt>
                <c:pt idx="7197">
                  <c:v>1096.8227999999999</c:v>
                </c:pt>
                <c:pt idx="7198">
                  <c:v>1096.9752000000001</c:v>
                </c:pt>
                <c:pt idx="7199">
                  <c:v>1097.1276</c:v>
                </c:pt>
                <c:pt idx="7200">
                  <c:v>1097.28</c:v>
                </c:pt>
                <c:pt idx="7201">
                  <c:v>1097.4323999999999</c:v>
                </c:pt>
                <c:pt idx="7202">
                  <c:v>1097.5848000000001</c:v>
                </c:pt>
                <c:pt idx="7203">
                  <c:v>1097.7372</c:v>
                </c:pt>
                <c:pt idx="7204">
                  <c:v>1097.8896</c:v>
                </c:pt>
                <c:pt idx="7205">
                  <c:v>1098.0419999999999</c:v>
                </c:pt>
                <c:pt idx="7206">
                  <c:v>1098.1944000000001</c:v>
                </c:pt>
                <c:pt idx="7207">
                  <c:v>1098.3468</c:v>
                </c:pt>
                <c:pt idx="7208">
                  <c:v>1098.4992</c:v>
                </c:pt>
                <c:pt idx="7209">
                  <c:v>1098.6515999999999</c:v>
                </c:pt>
                <c:pt idx="7210">
                  <c:v>1098.8040000000001</c:v>
                </c:pt>
                <c:pt idx="7211">
                  <c:v>1098.9564</c:v>
                </c:pt>
                <c:pt idx="7212">
                  <c:v>1099.1088</c:v>
                </c:pt>
                <c:pt idx="7213">
                  <c:v>1099.2611999999999</c:v>
                </c:pt>
                <c:pt idx="7214">
                  <c:v>1099.4136000000001</c:v>
                </c:pt>
                <c:pt idx="7215">
                  <c:v>1099.566</c:v>
                </c:pt>
                <c:pt idx="7216">
                  <c:v>1099.7184</c:v>
                </c:pt>
                <c:pt idx="7217">
                  <c:v>1099.8707999999999</c:v>
                </c:pt>
                <c:pt idx="7218">
                  <c:v>1100.0232000000001</c:v>
                </c:pt>
                <c:pt idx="7219">
                  <c:v>1100.1756</c:v>
                </c:pt>
                <c:pt idx="7220">
                  <c:v>1100.328</c:v>
                </c:pt>
                <c:pt idx="7221">
                  <c:v>1100.4803999999999</c:v>
                </c:pt>
                <c:pt idx="7222">
                  <c:v>1100.6328000000001</c:v>
                </c:pt>
                <c:pt idx="7223">
                  <c:v>1100.7852</c:v>
                </c:pt>
                <c:pt idx="7224">
                  <c:v>1100.9376</c:v>
                </c:pt>
                <c:pt idx="7225">
                  <c:v>1101.0899999999999</c:v>
                </c:pt>
                <c:pt idx="7226">
                  <c:v>1101.2424000000001</c:v>
                </c:pt>
                <c:pt idx="7227">
                  <c:v>1101.3948</c:v>
                </c:pt>
                <c:pt idx="7228">
                  <c:v>1101.5472</c:v>
                </c:pt>
                <c:pt idx="7229">
                  <c:v>1101.6995999999999</c:v>
                </c:pt>
                <c:pt idx="7230">
                  <c:v>1101.8520000000001</c:v>
                </c:pt>
                <c:pt idx="7231">
                  <c:v>1102.0044</c:v>
                </c:pt>
                <c:pt idx="7232">
                  <c:v>1102.1568</c:v>
                </c:pt>
                <c:pt idx="7233">
                  <c:v>1102.3091999999999</c:v>
                </c:pt>
                <c:pt idx="7234">
                  <c:v>1102.4616000000001</c:v>
                </c:pt>
                <c:pt idx="7235">
                  <c:v>1102.614</c:v>
                </c:pt>
                <c:pt idx="7236">
                  <c:v>1102.7664</c:v>
                </c:pt>
                <c:pt idx="7237">
                  <c:v>1102.9187999999999</c:v>
                </c:pt>
                <c:pt idx="7238">
                  <c:v>1103.0712000000001</c:v>
                </c:pt>
                <c:pt idx="7239">
                  <c:v>1103.2236</c:v>
                </c:pt>
                <c:pt idx="7240">
                  <c:v>1103.376</c:v>
                </c:pt>
                <c:pt idx="7241">
                  <c:v>1103.5283999999999</c:v>
                </c:pt>
                <c:pt idx="7242">
                  <c:v>1103.6808000000001</c:v>
                </c:pt>
                <c:pt idx="7243">
                  <c:v>1103.8332</c:v>
                </c:pt>
                <c:pt idx="7244">
                  <c:v>1103.9856</c:v>
                </c:pt>
                <c:pt idx="7245">
                  <c:v>1104.1379999999999</c:v>
                </c:pt>
                <c:pt idx="7246">
                  <c:v>1104.2904000000001</c:v>
                </c:pt>
                <c:pt idx="7247">
                  <c:v>1104.4428</c:v>
                </c:pt>
                <c:pt idx="7248">
                  <c:v>1104.5952</c:v>
                </c:pt>
                <c:pt idx="7249">
                  <c:v>1104.7475999999999</c:v>
                </c:pt>
                <c:pt idx="7250">
                  <c:v>1104.9000000000001</c:v>
                </c:pt>
                <c:pt idx="7251">
                  <c:v>1105.0524</c:v>
                </c:pt>
                <c:pt idx="7252">
                  <c:v>1105.2048</c:v>
                </c:pt>
                <c:pt idx="7253">
                  <c:v>1105.3571999999999</c:v>
                </c:pt>
                <c:pt idx="7254">
                  <c:v>1105.5096000000001</c:v>
                </c:pt>
                <c:pt idx="7255">
                  <c:v>1105.662</c:v>
                </c:pt>
                <c:pt idx="7256">
                  <c:v>1105.8144</c:v>
                </c:pt>
                <c:pt idx="7257">
                  <c:v>1105.9667999999999</c:v>
                </c:pt>
                <c:pt idx="7258">
                  <c:v>1106.1192000000001</c:v>
                </c:pt>
                <c:pt idx="7259">
                  <c:v>1106.2716</c:v>
                </c:pt>
                <c:pt idx="7260">
                  <c:v>1106.424</c:v>
                </c:pt>
                <c:pt idx="7261">
                  <c:v>1106.5763999999999</c:v>
                </c:pt>
                <c:pt idx="7262">
                  <c:v>1106.7288000000001</c:v>
                </c:pt>
                <c:pt idx="7263">
                  <c:v>1106.8812</c:v>
                </c:pt>
                <c:pt idx="7264">
                  <c:v>1107.0336</c:v>
                </c:pt>
                <c:pt idx="7265">
                  <c:v>1107.1859999999999</c:v>
                </c:pt>
                <c:pt idx="7266">
                  <c:v>1107.3384000000001</c:v>
                </c:pt>
                <c:pt idx="7267">
                  <c:v>1107.4908</c:v>
                </c:pt>
                <c:pt idx="7268">
                  <c:v>1107.6432</c:v>
                </c:pt>
                <c:pt idx="7269">
                  <c:v>1107.7955999999999</c:v>
                </c:pt>
                <c:pt idx="7270">
                  <c:v>1107.9480000000001</c:v>
                </c:pt>
                <c:pt idx="7271">
                  <c:v>1108.1004</c:v>
                </c:pt>
                <c:pt idx="7272">
                  <c:v>1108.2528</c:v>
                </c:pt>
                <c:pt idx="7273">
                  <c:v>1108.4051999999999</c:v>
                </c:pt>
                <c:pt idx="7274">
                  <c:v>1108.5576000000001</c:v>
                </c:pt>
                <c:pt idx="7275">
                  <c:v>1108.71</c:v>
                </c:pt>
                <c:pt idx="7276">
                  <c:v>1108.8624</c:v>
                </c:pt>
                <c:pt idx="7277">
                  <c:v>1109.0147999999999</c:v>
                </c:pt>
                <c:pt idx="7278">
                  <c:v>1109.1672000000001</c:v>
                </c:pt>
                <c:pt idx="7279">
                  <c:v>1109.3196</c:v>
                </c:pt>
                <c:pt idx="7280">
                  <c:v>1109.472</c:v>
                </c:pt>
                <c:pt idx="7281">
                  <c:v>1109.6243999999999</c:v>
                </c:pt>
                <c:pt idx="7282">
                  <c:v>1109.7768000000001</c:v>
                </c:pt>
                <c:pt idx="7283">
                  <c:v>1109.9292</c:v>
                </c:pt>
                <c:pt idx="7284">
                  <c:v>1110.0816</c:v>
                </c:pt>
                <c:pt idx="7285">
                  <c:v>1110.2339999999999</c:v>
                </c:pt>
                <c:pt idx="7286">
                  <c:v>1110.3864000000001</c:v>
                </c:pt>
                <c:pt idx="7287">
                  <c:v>1110.5388</c:v>
                </c:pt>
                <c:pt idx="7288">
                  <c:v>1110.6912</c:v>
                </c:pt>
                <c:pt idx="7289">
                  <c:v>1110.8435999999999</c:v>
                </c:pt>
                <c:pt idx="7290">
                  <c:v>1110.9960000000001</c:v>
                </c:pt>
                <c:pt idx="7291">
                  <c:v>1111.1484</c:v>
                </c:pt>
                <c:pt idx="7292">
                  <c:v>1111.3008</c:v>
                </c:pt>
                <c:pt idx="7293">
                  <c:v>1111.4531999999999</c:v>
                </c:pt>
                <c:pt idx="7294">
                  <c:v>1111.6056000000001</c:v>
                </c:pt>
                <c:pt idx="7295">
                  <c:v>1111.758</c:v>
                </c:pt>
                <c:pt idx="7296">
                  <c:v>1111.9104</c:v>
                </c:pt>
                <c:pt idx="7297">
                  <c:v>1112.0627999999999</c:v>
                </c:pt>
                <c:pt idx="7298">
                  <c:v>1112.2152000000001</c:v>
                </c:pt>
                <c:pt idx="7299">
                  <c:v>1112.3676</c:v>
                </c:pt>
                <c:pt idx="7300">
                  <c:v>1112.52</c:v>
                </c:pt>
                <c:pt idx="7301">
                  <c:v>1112.6723999999999</c:v>
                </c:pt>
                <c:pt idx="7302">
                  <c:v>1112.8248000000001</c:v>
                </c:pt>
                <c:pt idx="7303">
                  <c:v>1112.9772</c:v>
                </c:pt>
                <c:pt idx="7304">
                  <c:v>1113.1296</c:v>
                </c:pt>
                <c:pt idx="7305">
                  <c:v>1113.2819999999999</c:v>
                </c:pt>
                <c:pt idx="7306">
                  <c:v>1113.4344000000001</c:v>
                </c:pt>
                <c:pt idx="7307">
                  <c:v>1113.5868</c:v>
                </c:pt>
                <c:pt idx="7308">
                  <c:v>1113.7392</c:v>
                </c:pt>
                <c:pt idx="7309">
                  <c:v>1113.8915999999999</c:v>
                </c:pt>
                <c:pt idx="7310">
                  <c:v>1114.0440000000001</c:v>
                </c:pt>
                <c:pt idx="7311">
                  <c:v>1114.1964</c:v>
                </c:pt>
                <c:pt idx="7312">
                  <c:v>1114.3488</c:v>
                </c:pt>
                <c:pt idx="7313">
                  <c:v>1114.5011999999999</c:v>
                </c:pt>
                <c:pt idx="7314">
                  <c:v>1114.6536000000001</c:v>
                </c:pt>
                <c:pt idx="7315">
                  <c:v>1114.806</c:v>
                </c:pt>
                <c:pt idx="7316">
                  <c:v>1114.9584</c:v>
                </c:pt>
                <c:pt idx="7317">
                  <c:v>1115.1107999999999</c:v>
                </c:pt>
                <c:pt idx="7318">
                  <c:v>1115.2632000000001</c:v>
                </c:pt>
                <c:pt idx="7319">
                  <c:v>1115.4156</c:v>
                </c:pt>
                <c:pt idx="7320">
                  <c:v>1115.568</c:v>
                </c:pt>
                <c:pt idx="7321">
                  <c:v>1115.7203999999999</c:v>
                </c:pt>
                <c:pt idx="7322">
                  <c:v>1115.8728000000001</c:v>
                </c:pt>
                <c:pt idx="7323">
                  <c:v>1116.0252</c:v>
                </c:pt>
                <c:pt idx="7324">
                  <c:v>1116.1776</c:v>
                </c:pt>
                <c:pt idx="7325">
                  <c:v>1116.33</c:v>
                </c:pt>
                <c:pt idx="7326">
                  <c:v>1116.4824000000001</c:v>
                </c:pt>
                <c:pt idx="7327">
                  <c:v>1116.6348</c:v>
                </c:pt>
                <c:pt idx="7328">
                  <c:v>1116.7872</c:v>
                </c:pt>
                <c:pt idx="7329">
                  <c:v>1116.9395999999999</c:v>
                </c:pt>
                <c:pt idx="7330">
                  <c:v>1117.0920000000001</c:v>
                </c:pt>
                <c:pt idx="7331">
                  <c:v>1117.2444</c:v>
                </c:pt>
                <c:pt idx="7332">
                  <c:v>1117.3968</c:v>
                </c:pt>
                <c:pt idx="7333">
                  <c:v>1117.5491999999999</c:v>
                </c:pt>
                <c:pt idx="7334">
                  <c:v>1117.7016000000001</c:v>
                </c:pt>
                <c:pt idx="7335">
                  <c:v>1117.854</c:v>
                </c:pt>
                <c:pt idx="7336">
                  <c:v>1118.0064</c:v>
                </c:pt>
                <c:pt idx="7337">
                  <c:v>1118.1587999999999</c:v>
                </c:pt>
                <c:pt idx="7338">
                  <c:v>1118.3112000000001</c:v>
                </c:pt>
                <c:pt idx="7339">
                  <c:v>1118.4636</c:v>
                </c:pt>
                <c:pt idx="7340">
                  <c:v>1118.616</c:v>
                </c:pt>
                <c:pt idx="7341">
                  <c:v>1118.7683999999999</c:v>
                </c:pt>
                <c:pt idx="7342">
                  <c:v>1118.9208000000001</c:v>
                </c:pt>
                <c:pt idx="7343">
                  <c:v>1119.0732</c:v>
                </c:pt>
                <c:pt idx="7344">
                  <c:v>1119.2256</c:v>
                </c:pt>
                <c:pt idx="7345">
                  <c:v>1119.3779999999999</c:v>
                </c:pt>
                <c:pt idx="7346">
                  <c:v>1119.5304000000001</c:v>
                </c:pt>
                <c:pt idx="7347">
                  <c:v>1119.6828</c:v>
                </c:pt>
                <c:pt idx="7348">
                  <c:v>1119.8352</c:v>
                </c:pt>
                <c:pt idx="7349">
                  <c:v>1119.9875999999999</c:v>
                </c:pt>
                <c:pt idx="7350">
                  <c:v>1120.1400000000001</c:v>
                </c:pt>
                <c:pt idx="7351">
                  <c:v>1120.2924</c:v>
                </c:pt>
                <c:pt idx="7352">
                  <c:v>1120.4448</c:v>
                </c:pt>
                <c:pt idx="7353">
                  <c:v>1120.5971999999999</c:v>
                </c:pt>
                <c:pt idx="7354">
                  <c:v>1120.7496000000001</c:v>
                </c:pt>
                <c:pt idx="7355">
                  <c:v>1120.902</c:v>
                </c:pt>
                <c:pt idx="7356">
                  <c:v>1121.0544</c:v>
                </c:pt>
                <c:pt idx="7357">
                  <c:v>1121.2067999999999</c:v>
                </c:pt>
                <c:pt idx="7358">
                  <c:v>1121.3592000000001</c:v>
                </c:pt>
                <c:pt idx="7359">
                  <c:v>1121.5116</c:v>
                </c:pt>
                <c:pt idx="7360">
                  <c:v>1121.664</c:v>
                </c:pt>
                <c:pt idx="7361">
                  <c:v>1121.8163999999999</c:v>
                </c:pt>
                <c:pt idx="7362">
                  <c:v>1121.9688000000001</c:v>
                </c:pt>
                <c:pt idx="7363">
                  <c:v>1122.1212</c:v>
                </c:pt>
                <c:pt idx="7364">
                  <c:v>1122.2736</c:v>
                </c:pt>
                <c:pt idx="7365">
                  <c:v>1122.4259999999999</c:v>
                </c:pt>
                <c:pt idx="7366">
                  <c:v>1122.5784000000001</c:v>
                </c:pt>
                <c:pt idx="7367">
                  <c:v>1122.7308</c:v>
                </c:pt>
                <c:pt idx="7368">
                  <c:v>1122.8832</c:v>
                </c:pt>
                <c:pt idx="7369">
                  <c:v>1123.0355999999999</c:v>
                </c:pt>
                <c:pt idx="7370">
                  <c:v>1123.1880000000001</c:v>
                </c:pt>
                <c:pt idx="7371">
                  <c:v>1123.3404</c:v>
                </c:pt>
                <c:pt idx="7372">
                  <c:v>1123.4928</c:v>
                </c:pt>
                <c:pt idx="7373">
                  <c:v>1123.6451999999999</c:v>
                </c:pt>
                <c:pt idx="7374">
                  <c:v>1123.7976000000001</c:v>
                </c:pt>
                <c:pt idx="7375">
                  <c:v>1123.95</c:v>
                </c:pt>
                <c:pt idx="7376">
                  <c:v>1124.1024</c:v>
                </c:pt>
                <c:pt idx="7377">
                  <c:v>1124.2547999999999</c:v>
                </c:pt>
                <c:pt idx="7378">
                  <c:v>1124.4072000000001</c:v>
                </c:pt>
                <c:pt idx="7379">
                  <c:v>1124.5596</c:v>
                </c:pt>
                <c:pt idx="7380">
                  <c:v>1124.712</c:v>
                </c:pt>
                <c:pt idx="7381">
                  <c:v>1124.8643999999999</c:v>
                </c:pt>
                <c:pt idx="7382">
                  <c:v>1125.0168000000001</c:v>
                </c:pt>
                <c:pt idx="7383">
                  <c:v>1125.1692</c:v>
                </c:pt>
                <c:pt idx="7384">
                  <c:v>1125.3216</c:v>
                </c:pt>
                <c:pt idx="7385">
                  <c:v>1125.4739999999999</c:v>
                </c:pt>
                <c:pt idx="7386">
                  <c:v>1125.6264000000001</c:v>
                </c:pt>
                <c:pt idx="7387">
                  <c:v>1125.7788</c:v>
                </c:pt>
                <c:pt idx="7388">
                  <c:v>1125.9312</c:v>
                </c:pt>
                <c:pt idx="7389">
                  <c:v>1126.0835999999999</c:v>
                </c:pt>
                <c:pt idx="7390">
                  <c:v>1126.2360000000001</c:v>
                </c:pt>
                <c:pt idx="7391">
                  <c:v>1126.3884</c:v>
                </c:pt>
                <c:pt idx="7392">
                  <c:v>1126.5408</c:v>
                </c:pt>
                <c:pt idx="7393">
                  <c:v>1126.6931999999999</c:v>
                </c:pt>
                <c:pt idx="7394">
                  <c:v>1126.8456000000001</c:v>
                </c:pt>
                <c:pt idx="7395">
                  <c:v>1126.998</c:v>
                </c:pt>
                <c:pt idx="7396">
                  <c:v>1127.1504</c:v>
                </c:pt>
                <c:pt idx="7397">
                  <c:v>1127.3027999999999</c:v>
                </c:pt>
                <c:pt idx="7398">
                  <c:v>1127.4552000000001</c:v>
                </c:pt>
                <c:pt idx="7399">
                  <c:v>1127.6076</c:v>
                </c:pt>
                <c:pt idx="7400">
                  <c:v>1127.76</c:v>
                </c:pt>
                <c:pt idx="7401">
                  <c:v>1127.9123999999999</c:v>
                </c:pt>
                <c:pt idx="7402">
                  <c:v>1128.0648000000001</c:v>
                </c:pt>
                <c:pt idx="7403">
                  <c:v>1128.2172</c:v>
                </c:pt>
                <c:pt idx="7404">
                  <c:v>1128.3696</c:v>
                </c:pt>
                <c:pt idx="7405">
                  <c:v>1128.5219999999999</c:v>
                </c:pt>
                <c:pt idx="7406">
                  <c:v>1128.6744000000001</c:v>
                </c:pt>
                <c:pt idx="7407">
                  <c:v>1128.8268</c:v>
                </c:pt>
                <c:pt idx="7408">
                  <c:v>1128.9792</c:v>
                </c:pt>
                <c:pt idx="7409">
                  <c:v>1129.1315999999999</c:v>
                </c:pt>
                <c:pt idx="7410">
                  <c:v>1129.2840000000001</c:v>
                </c:pt>
                <c:pt idx="7411">
                  <c:v>1129.4364</c:v>
                </c:pt>
                <c:pt idx="7412">
                  <c:v>1129.5888</c:v>
                </c:pt>
                <c:pt idx="7413">
                  <c:v>1129.7411999999999</c:v>
                </c:pt>
                <c:pt idx="7414">
                  <c:v>1129.8936000000001</c:v>
                </c:pt>
                <c:pt idx="7415">
                  <c:v>1130.046</c:v>
                </c:pt>
                <c:pt idx="7416">
                  <c:v>1130.1984</c:v>
                </c:pt>
                <c:pt idx="7417">
                  <c:v>1130.3507999999999</c:v>
                </c:pt>
                <c:pt idx="7418">
                  <c:v>1130.5032000000001</c:v>
                </c:pt>
                <c:pt idx="7419">
                  <c:v>1130.6556</c:v>
                </c:pt>
                <c:pt idx="7420">
                  <c:v>1130.808</c:v>
                </c:pt>
                <c:pt idx="7421">
                  <c:v>1130.9603999999999</c:v>
                </c:pt>
                <c:pt idx="7422">
                  <c:v>1131.1128000000001</c:v>
                </c:pt>
                <c:pt idx="7423">
                  <c:v>1131.2652</c:v>
                </c:pt>
                <c:pt idx="7424">
                  <c:v>1131.4176</c:v>
                </c:pt>
                <c:pt idx="7425">
                  <c:v>1131.57</c:v>
                </c:pt>
                <c:pt idx="7426">
                  <c:v>1131.7224000000001</c:v>
                </c:pt>
                <c:pt idx="7427">
                  <c:v>1131.8748000000001</c:v>
                </c:pt>
                <c:pt idx="7428">
                  <c:v>1132.0272</c:v>
                </c:pt>
                <c:pt idx="7429">
                  <c:v>1132.1795999999999</c:v>
                </c:pt>
                <c:pt idx="7430">
                  <c:v>1132.3320000000001</c:v>
                </c:pt>
                <c:pt idx="7431">
                  <c:v>1132.4844000000001</c:v>
                </c:pt>
                <c:pt idx="7432">
                  <c:v>1132.6368</c:v>
                </c:pt>
                <c:pt idx="7433">
                  <c:v>1132.7891999999999</c:v>
                </c:pt>
                <c:pt idx="7434">
                  <c:v>1132.9416000000001</c:v>
                </c:pt>
                <c:pt idx="7435">
                  <c:v>1133.0940000000001</c:v>
                </c:pt>
                <c:pt idx="7436">
                  <c:v>1133.2464</c:v>
                </c:pt>
                <c:pt idx="7437">
                  <c:v>1133.3987999999999</c:v>
                </c:pt>
                <c:pt idx="7438">
                  <c:v>1133.5512000000001</c:v>
                </c:pt>
                <c:pt idx="7439">
                  <c:v>1133.7036000000001</c:v>
                </c:pt>
                <c:pt idx="7440">
                  <c:v>1133.856</c:v>
                </c:pt>
                <c:pt idx="7441">
                  <c:v>1134.0083999999999</c:v>
                </c:pt>
                <c:pt idx="7442">
                  <c:v>1134.1608000000001</c:v>
                </c:pt>
                <c:pt idx="7443">
                  <c:v>1134.3132000000001</c:v>
                </c:pt>
                <c:pt idx="7444">
                  <c:v>1134.4656</c:v>
                </c:pt>
                <c:pt idx="7445">
                  <c:v>1134.6179999999999</c:v>
                </c:pt>
                <c:pt idx="7446">
                  <c:v>1134.7704000000001</c:v>
                </c:pt>
                <c:pt idx="7447">
                  <c:v>1134.9228000000001</c:v>
                </c:pt>
                <c:pt idx="7448">
                  <c:v>1135.0752</c:v>
                </c:pt>
                <c:pt idx="7449">
                  <c:v>1135.2275999999999</c:v>
                </c:pt>
                <c:pt idx="7450">
                  <c:v>1135.3800000000001</c:v>
                </c:pt>
                <c:pt idx="7451">
                  <c:v>1135.5324000000001</c:v>
                </c:pt>
                <c:pt idx="7452">
                  <c:v>1135.6848</c:v>
                </c:pt>
                <c:pt idx="7453">
                  <c:v>1135.8371999999999</c:v>
                </c:pt>
                <c:pt idx="7454">
                  <c:v>1135.9896000000001</c:v>
                </c:pt>
                <c:pt idx="7455">
                  <c:v>1136.1420000000001</c:v>
                </c:pt>
                <c:pt idx="7456">
                  <c:v>1136.2944</c:v>
                </c:pt>
                <c:pt idx="7457">
                  <c:v>1136.4467999999999</c:v>
                </c:pt>
                <c:pt idx="7458">
                  <c:v>1136.5992000000001</c:v>
                </c:pt>
                <c:pt idx="7459">
                  <c:v>1136.7516000000001</c:v>
                </c:pt>
                <c:pt idx="7460">
                  <c:v>1136.904</c:v>
                </c:pt>
                <c:pt idx="7461">
                  <c:v>1137.0563999999999</c:v>
                </c:pt>
                <c:pt idx="7462">
                  <c:v>1137.2088000000001</c:v>
                </c:pt>
                <c:pt idx="7463">
                  <c:v>1137.3612000000001</c:v>
                </c:pt>
                <c:pt idx="7464">
                  <c:v>1137.5136</c:v>
                </c:pt>
                <c:pt idx="7465">
                  <c:v>1137.6659999999999</c:v>
                </c:pt>
                <c:pt idx="7466">
                  <c:v>1137.8184000000001</c:v>
                </c:pt>
                <c:pt idx="7467">
                  <c:v>1137.9708000000001</c:v>
                </c:pt>
                <c:pt idx="7468">
                  <c:v>1138.1232</c:v>
                </c:pt>
                <c:pt idx="7469">
                  <c:v>1138.2755999999999</c:v>
                </c:pt>
                <c:pt idx="7470">
                  <c:v>1138.4280000000001</c:v>
                </c:pt>
                <c:pt idx="7471">
                  <c:v>1138.5804000000001</c:v>
                </c:pt>
                <c:pt idx="7472">
                  <c:v>1138.7328</c:v>
                </c:pt>
                <c:pt idx="7473">
                  <c:v>1138.8851999999999</c:v>
                </c:pt>
                <c:pt idx="7474">
                  <c:v>1139.0376000000001</c:v>
                </c:pt>
                <c:pt idx="7475">
                  <c:v>1139.19</c:v>
                </c:pt>
                <c:pt idx="7476">
                  <c:v>1139.3424</c:v>
                </c:pt>
                <c:pt idx="7477">
                  <c:v>1139.4947999999999</c:v>
                </c:pt>
                <c:pt idx="7478">
                  <c:v>1139.6472000000001</c:v>
                </c:pt>
                <c:pt idx="7479">
                  <c:v>1139.7996000000001</c:v>
                </c:pt>
                <c:pt idx="7480">
                  <c:v>1139.952</c:v>
                </c:pt>
                <c:pt idx="7481">
                  <c:v>1140.1043999999999</c:v>
                </c:pt>
                <c:pt idx="7482">
                  <c:v>1140.2568000000001</c:v>
                </c:pt>
                <c:pt idx="7483">
                  <c:v>1140.4092000000001</c:v>
                </c:pt>
                <c:pt idx="7484">
                  <c:v>1140.5616</c:v>
                </c:pt>
                <c:pt idx="7485">
                  <c:v>1140.7139999999999</c:v>
                </c:pt>
                <c:pt idx="7486">
                  <c:v>1140.8664000000001</c:v>
                </c:pt>
                <c:pt idx="7487">
                  <c:v>1141.0188000000001</c:v>
                </c:pt>
                <c:pt idx="7488">
                  <c:v>1141.1712</c:v>
                </c:pt>
                <c:pt idx="7489">
                  <c:v>1141.3235999999999</c:v>
                </c:pt>
                <c:pt idx="7490">
                  <c:v>1141.4760000000001</c:v>
                </c:pt>
                <c:pt idx="7491">
                  <c:v>1141.6284000000001</c:v>
                </c:pt>
                <c:pt idx="7492">
                  <c:v>1141.7808</c:v>
                </c:pt>
                <c:pt idx="7493">
                  <c:v>1141.9331999999999</c:v>
                </c:pt>
                <c:pt idx="7494">
                  <c:v>1142.0856000000001</c:v>
                </c:pt>
                <c:pt idx="7495">
                  <c:v>1142.2380000000001</c:v>
                </c:pt>
                <c:pt idx="7496">
                  <c:v>1142.3904</c:v>
                </c:pt>
                <c:pt idx="7497">
                  <c:v>1142.5427999999999</c:v>
                </c:pt>
                <c:pt idx="7498">
                  <c:v>1142.6952000000001</c:v>
                </c:pt>
                <c:pt idx="7499">
                  <c:v>1142.8476000000001</c:v>
                </c:pt>
                <c:pt idx="7500">
                  <c:v>1143</c:v>
                </c:pt>
                <c:pt idx="7501">
                  <c:v>1143.1523999999999</c:v>
                </c:pt>
                <c:pt idx="7502">
                  <c:v>1143.3047999999999</c:v>
                </c:pt>
                <c:pt idx="7503">
                  <c:v>1143.4572000000001</c:v>
                </c:pt>
                <c:pt idx="7504">
                  <c:v>1143.6096</c:v>
                </c:pt>
                <c:pt idx="7505">
                  <c:v>1143.7619999999999</c:v>
                </c:pt>
                <c:pt idx="7506">
                  <c:v>1143.9143999999999</c:v>
                </c:pt>
                <c:pt idx="7507">
                  <c:v>1144.0668000000001</c:v>
                </c:pt>
                <c:pt idx="7508">
                  <c:v>1144.2192</c:v>
                </c:pt>
                <c:pt idx="7509">
                  <c:v>1144.3715999999999</c:v>
                </c:pt>
                <c:pt idx="7510">
                  <c:v>1144.5239999999999</c:v>
                </c:pt>
                <c:pt idx="7511">
                  <c:v>1144.6764000000001</c:v>
                </c:pt>
                <c:pt idx="7512">
                  <c:v>1144.8288</c:v>
                </c:pt>
                <c:pt idx="7513">
                  <c:v>1144.9811999999999</c:v>
                </c:pt>
                <c:pt idx="7514">
                  <c:v>1145.1335999999999</c:v>
                </c:pt>
                <c:pt idx="7515">
                  <c:v>1145.2860000000001</c:v>
                </c:pt>
                <c:pt idx="7516">
                  <c:v>1145.4384</c:v>
                </c:pt>
                <c:pt idx="7517">
                  <c:v>1145.5907999999999</c:v>
                </c:pt>
                <c:pt idx="7518">
                  <c:v>1145.7431999999999</c:v>
                </c:pt>
                <c:pt idx="7519">
                  <c:v>1145.8956000000001</c:v>
                </c:pt>
                <c:pt idx="7520">
                  <c:v>1146.048</c:v>
                </c:pt>
                <c:pt idx="7521">
                  <c:v>1146.2003999999999</c:v>
                </c:pt>
                <c:pt idx="7522">
                  <c:v>1146.3527999999999</c:v>
                </c:pt>
                <c:pt idx="7523">
                  <c:v>1146.5052000000001</c:v>
                </c:pt>
                <c:pt idx="7524">
                  <c:v>1146.6576</c:v>
                </c:pt>
                <c:pt idx="7525">
                  <c:v>1146.81</c:v>
                </c:pt>
                <c:pt idx="7526">
                  <c:v>1146.9623999999999</c:v>
                </c:pt>
                <c:pt idx="7527">
                  <c:v>1147.1148000000001</c:v>
                </c:pt>
                <c:pt idx="7528">
                  <c:v>1147.2672</c:v>
                </c:pt>
                <c:pt idx="7529">
                  <c:v>1147.4195999999999</c:v>
                </c:pt>
                <c:pt idx="7530">
                  <c:v>1147.5719999999999</c:v>
                </c:pt>
                <c:pt idx="7531">
                  <c:v>1147.7244000000001</c:v>
                </c:pt>
                <c:pt idx="7532">
                  <c:v>1147.8768</c:v>
                </c:pt>
                <c:pt idx="7533">
                  <c:v>1148.0291999999999</c:v>
                </c:pt>
                <c:pt idx="7534">
                  <c:v>1148.1815999999999</c:v>
                </c:pt>
                <c:pt idx="7535">
                  <c:v>1148.3340000000001</c:v>
                </c:pt>
                <c:pt idx="7536">
                  <c:v>1148.4864</c:v>
                </c:pt>
                <c:pt idx="7537">
                  <c:v>1148.6387999999999</c:v>
                </c:pt>
                <c:pt idx="7538">
                  <c:v>1148.7911999999999</c:v>
                </c:pt>
                <c:pt idx="7539">
                  <c:v>1148.9436000000001</c:v>
                </c:pt>
                <c:pt idx="7540">
                  <c:v>1149.096</c:v>
                </c:pt>
                <c:pt idx="7541">
                  <c:v>1149.2483999999999</c:v>
                </c:pt>
                <c:pt idx="7542">
                  <c:v>1149.4007999999999</c:v>
                </c:pt>
                <c:pt idx="7543">
                  <c:v>1149.5532000000001</c:v>
                </c:pt>
                <c:pt idx="7544">
                  <c:v>1149.7056</c:v>
                </c:pt>
                <c:pt idx="7545">
                  <c:v>1149.8579999999999</c:v>
                </c:pt>
                <c:pt idx="7546">
                  <c:v>1150.0103999999999</c:v>
                </c:pt>
                <c:pt idx="7547">
                  <c:v>1150.1628000000001</c:v>
                </c:pt>
                <c:pt idx="7548">
                  <c:v>1150.3152</c:v>
                </c:pt>
                <c:pt idx="7549">
                  <c:v>1150.4675999999999</c:v>
                </c:pt>
                <c:pt idx="7550">
                  <c:v>1150.6199999999999</c:v>
                </c:pt>
                <c:pt idx="7551">
                  <c:v>1150.7724000000001</c:v>
                </c:pt>
                <c:pt idx="7552">
                  <c:v>1150.9248</c:v>
                </c:pt>
                <c:pt idx="7553">
                  <c:v>1151.0771999999999</c:v>
                </c:pt>
                <c:pt idx="7554">
                  <c:v>1151.2295999999999</c:v>
                </c:pt>
                <c:pt idx="7555">
                  <c:v>1151.3820000000001</c:v>
                </c:pt>
                <c:pt idx="7556">
                  <c:v>1151.5344</c:v>
                </c:pt>
                <c:pt idx="7557">
                  <c:v>1151.6867999999999</c:v>
                </c:pt>
                <c:pt idx="7558">
                  <c:v>1151.8391999999999</c:v>
                </c:pt>
                <c:pt idx="7559">
                  <c:v>1151.9916000000001</c:v>
                </c:pt>
                <c:pt idx="7560">
                  <c:v>1152.144</c:v>
                </c:pt>
                <c:pt idx="7561">
                  <c:v>1152.2963999999999</c:v>
                </c:pt>
                <c:pt idx="7562">
                  <c:v>1152.4487999999999</c:v>
                </c:pt>
                <c:pt idx="7563">
                  <c:v>1152.6012000000001</c:v>
                </c:pt>
                <c:pt idx="7564">
                  <c:v>1152.7536</c:v>
                </c:pt>
                <c:pt idx="7565">
                  <c:v>1152.9059999999999</c:v>
                </c:pt>
                <c:pt idx="7566">
                  <c:v>1153.0583999999999</c:v>
                </c:pt>
                <c:pt idx="7567">
                  <c:v>1153.2108000000001</c:v>
                </c:pt>
                <c:pt idx="7568">
                  <c:v>1153.3632</c:v>
                </c:pt>
                <c:pt idx="7569">
                  <c:v>1153.5155999999999</c:v>
                </c:pt>
                <c:pt idx="7570">
                  <c:v>1153.6679999999999</c:v>
                </c:pt>
                <c:pt idx="7571">
                  <c:v>1153.8204000000001</c:v>
                </c:pt>
                <c:pt idx="7572">
                  <c:v>1153.9728</c:v>
                </c:pt>
                <c:pt idx="7573">
                  <c:v>1154.1251999999999</c:v>
                </c:pt>
                <c:pt idx="7574">
                  <c:v>1154.2775999999999</c:v>
                </c:pt>
                <c:pt idx="7575">
                  <c:v>1154.43</c:v>
                </c:pt>
                <c:pt idx="7576">
                  <c:v>1154.5824</c:v>
                </c:pt>
                <c:pt idx="7577">
                  <c:v>1154.7348</c:v>
                </c:pt>
                <c:pt idx="7578">
                  <c:v>1154.8871999999999</c:v>
                </c:pt>
                <c:pt idx="7579">
                  <c:v>1155.0396000000001</c:v>
                </c:pt>
                <c:pt idx="7580">
                  <c:v>1155.192</c:v>
                </c:pt>
                <c:pt idx="7581">
                  <c:v>1155.3444</c:v>
                </c:pt>
                <c:pt idx="7582">
                  <c:v>1155.4967999999999</c:v>
                </c:pt>
                <c:pt idx="7583">
                  <c:v>1155.6492000000001</c:v>
                </c:pt>
                <c:pt idx="7584">
                  <c:v>1155.8016</c:v>
                </c:pt>
                <c:pt idx="7585">
                  <c:v>1155.954</c:v>
                </c:pt>
                <c:pt idx="7586">
                  <c:v>1156.1063999999999</c:v>
                </c:pt>
                <c:pt idx="7587">
                  <c:v>1156.2588000000001</c:v>
                </c:pt>
                <c:pt idx="7588">
                  <c:v>1156.4112</c:v>
                </c:pt>
                <c:pt idx="7589">
                  <c:v>1156.5636</c:v>
                </c:pt>
                <c:pt idx="7590">
                  <c:v>1156.7159999999999</c:v>
                </c:pt>
                <c:pt idx="7591">
                  <c:v>1156.8684000000001</c:v>
                </c:pt>
                <c:pt idx="7592">
                  <c:v>1157.0208</c:v>
                </c:pt>
                <c:pt idx="7593">
                  <c:v>1157.1732</c:v>
                </c:pt>
                <c:pt idx="7594">
                  <c:v>1157.3255999999999</c:v>
                </c:pt>
                <c:pt idx="7595">
                  <c:v>1157.4780000000001</c:v>
                </c:pt>
                <c:pt idx="7596">
                  <c:v>1157.6304</c:v>
                </c:pt>
                <c:pt idx="7597">
                  <c:v>1157.7828</c:v>
                </c:pt>
                <c:pt idx="7598">
                  <c:v>1157.9351999999999</c:v>
                </c:pt>
                <c:pt idx="7599">
                  <c:v>1158.0876000000001</c:v>
                </c:pt>
                <c:pt idx="7600">
                  <c:v>1158.24</c:v>
                </c:pt>
                <c:pt idx="7601">
                  <c:v>1158.3924</c:v>
                </c:pt>
                <c:pt idx="7602">
                  <c:v>1158.5447999999999</c:v>
                </c:pt>
                <c:pt idx="7603">
                  <c:v>1158.6972000000001</c:v>
                </c:pt>
                <c:pt idx="7604">
                  <c:v>1158.8496</c:v>
                </c:pt>
                <c:pt idx="7605">
                  <c:v>1159.002</c:v>
                </c:pt>
                <c:pt idx="7606">
                  <c:v>1159.1543999999999</c:v>
                </c:pt>
                <c:pt idx="7607">
                  <c:v>1159.3068000000001</c:v>
                </c:pt>
                <c:pt idx="7608">
                  <c:v>1159.4592</c:v>
                </c:pt>
                <c:pt idx="7609">
                  <c:v>1159.6116</c:v>
                </c:pt>
                <c:pt idx="7610">
                  <c:v>1159.7639999999999</c:v>
                </c:pt>
                <c:pt idx="7611">
                  <c:v>1159.9164000000001</c:v>
                </c:pt>
                <c:pt idx="7612">
                  <c:v>1160.0688</c:v>
                </c:pt>
                <c:pt idx="7613">
                  <c:v>1160.2212</c:v>
                </c:pt>
                <c:pt idx="7614">
                  <c:v>1160.3735999999999</c:v>
                </c:pt>
                <c:pt idx="7615">
                  <c:v>1160.5260000000001</c:v>
                </c:pt>
                <c:pt idx="7616">
                  <c:v>1160.6784</c:v>
                </c:pt>
                <c:pt idx="7617">
                  <c:v>1160.8308</c:v>
                </c:pt>
                <c:pt idx="7618">
                  <c:v>1160.9831999999999</c:v>
                </c:pt>
                <c:pt idx="7619">
                  <c:v>1161.1356000000001</c:v>
                </c:pt>
                <c:pt idx="7620">
                  <c:v>1161.288</c:v>
                </c:pt>
                <c:pt idx="7621">
                  <c:v>1161.4404</c:v>
                </c:pt>
                <c:pt idx="7622">
                  <c:v>1161.5927999999999</c:v>
                </c:pt>
                <c:pt idx="7623">
                  <c:v>1161.7452000000001</c:v>
                </c:pt>
                <c:pt idx="7624">
                  <c:v>1161.8976</c:v>
                </c:pt>
                <c:pt idx="7625">
                  <c:v>1162.05</c:v>
                </c:pt>
                <c:pt idx="7626">
                  <c:v>1162.2023999999999</c:v>
                </c:pt>
                <c:pt idx="7627">
                  <c:v>1162.3548000000001</c:v>
                </c:pt>
                <c:pt idx="7628">
                  <c:v>1162.5072</c:v>
                </c:pt>
                <c:pt idx="7629">
                  <c:v>1162.6596</c:v>
                </c:pt>
                <c:pt idx="7630">
                  <c:v>1162.8119999999999</c:v>
                </c:pt>
                <c:pt idx="7631">
                  <c:v>1162.9644000000001</c:v>
                </c:pt>
                <c:pt idx="7632">
                  <c:v>1163.1168</c:v>
                </c:pt>
                <c:pt idx="7633">
                  <c:v>1163.2692</c:v>
                </c:pt>
                <c:pt idx="7634">
                  <c:v>1163.4215999999999</c:v>
                </c:pt>
                <c:pt idx="7635">
                  <c:v>1163.5740000000001</c:v>
                </c:pt>
                <c:pt idx="7636">
                  <c:v>1163.7264</c:v>
                </c:pt>
                <c:pt idx="7637">
                  <c:v>1163.8788</c:v>
                </c:pt>
                <c:pt idx="7638">
                  <c:v>1164.0311999999999</c:v>
                </c:pt>
                <c:pt idx="7639">
                  <c:v>1164.1836000000001</c:v>
                </c:pt>
                <c:pt idx="7640">
                  <c:v>1164.336</c:v>
                </c:pt>
                <c:pt idx="7641">
                  <c:v>1164.4884</c:v>
                </c:pt>
                <c:pt idx="7642">
                  <c:v>1164.6407999999999</c:v>
                </c:pt>
                <c:pt idx="7643">
                  <c:v>1164.7932000000001</c:v>
                </c:pt>
                <c:pt idx="7644">
                  <c:v>1164.9456</c:v>
                </c:pt>
                <c:pt idx="7645">
                  <c:v>1165.098</c:v>
                </c:pt>
                <c:pt idx="7646">
                  <c:v>1165.2503999999999</c:v>
                </c:pt>
                <c:pt idx="7647">
                  <c:v>1165.4028000000001</c:v>
                </c:pt>
                <c:pt idx="7648">
                  <c:v>1165.5552</c:v>
                </c:pt>
                <c:pt idx="7649">
                  <c:v>1165.7076</c:v>
                </c:pt>
                <c:pt idx="7650">
                  <c:v>1165.8599999999999</c:v>
                </c:pt>
                <c:pt idx="7651">
                  <c:v>1166.0124000000001</c:v>
                </c:pt>
                <c:pt idx="7652">
                  <c:v>1166.1648</c:v>
                </c:pt>
                <c:pt idx="7653">
                  <c:v>1166.3172</c:v>
                </c:pt>
                <c:pt idx="7654">
                  <c:v>1166.4695999999999</c:v>
                </c:pt>
                <c:pt idx="7655">
                  <c:v>1166.6220000000001</c:v>
                </c:pt>
                <c:pt idx="7656">
                  <c:v>1166.7744</c:v>
                </c:pt>
                <c:pt idx="7657">
                  <c:v>1166.9268</c:v>
                </c:pt>
                <c:pt idx="7658">
                  <c:v>1167.0791999999999</c:v>
                </c:pt>
                <c:pt idx="7659">
                  <c:v>1167.2316000000001</c:v>
                </c:pt>
                <c:pt idx="7660">
                  <c:v>1167.384</c:v>
                </c:pt>
                <c:pt idx="7661">
                  <c:v>1167.5364</c:v>
                </c:pt>
                <c:pt idx="7662">
                  <c:v>1167.6887999999999</c:v>
                </c:pt>
                <c:pt idx="7663">
                  <c:v>1167.8412000000001</c:v>
                </c:pt>
                <c:pt idx="7664">
                  <c:v>1167.9936</c:v>
                </c:pt>
                <c:pt idx="7665">
                  <c:v>1168.146</c:v>
                </c:pt>
                <c:pt idx="7666">
                  <c:v>1168.2983999999999</c:v>
                </c:pt>
                <c:pt idx="7667">
                  <c:v>1168.4508000000001</c:v>
                </c:pt>
                <c:pt idx="7668">
                  <c:v>1168.6032</c:v>
                </c:pt>
                <c:pt idx="7669">
                  <c:v>1168.7556</c:v>
                </c:pt>
                <c:pt idx="7670">
                  <c:v>1168.9079999999999</c:v>
                </c:pt>
                <c:pt idx="7671">
                  <c:v>1169.0604000000001</c:v>
                </c:pt>
                <c:pt idx="7672">
                  <c:v>1169.2128</c:v>
                </c:pt>
                <c:pt idx="7673">
                  <c:v>1169.3652</c:v>
                </c:pt>
                <c:pt idx="7674">
                  <c:v>1169.5175999999999</c:v>
                </c:pt>
                <c:pt idx="7675">
                  <c:v>1169.67</c:v>
                </c:pt>
                <c:pt idx="7676">
                  <c:v>1169.8224</c:v>
                </c:pt>
                <c:pt idx="7677">
                  <c:v>1169.9748</c:v>
                </c:pt>
                <c:pt idx="7678">
                  <c:v>1170.1271999999999</c:v>
                </c:pt>
                <c:pt idx="7679">
                  <c:v>1170.2796000000001</c:v>
                </c:pt>
                <c:pt idx="7680">
                  <c:v>1170.432</c:v>
                </c:pt>
                <c:pt idx="7681">
                  <c:v>1170.5844</c:v>
                </c:pt>
                <c:pt idx="7682">
                  <c:v>1170.7367999999999</c:v>
                </c:pt>
                <c:pt idx="7683">
                  <c:v>1170.8892000000001</c:v>
                </c:pt>
                <c:pt idx="7684">
                  <c:v>1171.0416</c:v>
                </c:pt>
                <c:pt idx="7685">
                  <c:v>1171.194</c:v>
                </c:pt>
                <c:pt idx="7686">
                  <c:v>1171.3463999999999</c:v>
                </c:pt>
                <c:pt idx="7687">
                  <c:v>1171.4988000000001</c:v>
                </c:pt>
                <c:pt idx="7688">
                  <c:v>1171.6512</c:v>
                </c:pt>
                <c:pt idx="7689">
                  <c:v>1171.8036</c:v>
                </c:pt>
                <c:pt idx="7690">
                  <c:v>1171.9559999999999</c:v>
                </c:pt>
                <c:pt idx="7691">
                  <c:v>1172.1084000000001</c:v>
                </c:pt>
                <c:pt idx="7692">
                  <c:v>1172.2608</c:v>
                </c:pt>
                <c:pt idx="7693">
                  <c:v>1172.4132</c:v>
                </c:pt>
                <c:pt idx="7694">
                  <c:v>1172.5655999999999</c:v>
                </c:pt>
                <c:pt idx="7695">
                  <c:v>1172.7180000000001</c:v>
                </c:pt>
                <c:pt idx="7696">
                  <c:v>1172.8704</c:v>
                </c:pt>
                <c:pt idx="7697">
                  <c:v>1173.0228</c:v>
                </c:pt>
                <c:pt idx="7698">
                  <c:v>1173.1751999999999</c:v>
                </c:pt>
                <c:pt idx="7699">
                  <c:v>1173.3276000000001</c:v>
                </c:pt>
                <c:pt idx="7700">
                  <c:v>1173.48</c:v>
                </c:pt>
                <c:pt idx="7701">
                  <c:v>1173.6324</c:v>
                </c:pt>
                <c:pt idx="7702">
                  <c:v>1173.7847999999999</c:v>
                </c:pt>
                <c:pt idx="7703">
                  <c:v>1173.9372000000001</c:v>
                </c:pt>
                <c:pt idx="7704">
                  <c:v>1174.0896</c:v>
                </c:pt>
                <c:pt idx="7705">
                  <c:v>1174.242</c:v>
                </c:pt>
                <c:pt idx="7706">
                  <c:v>1174.3943999999999</c:v>
                </c:pt>
                <c:pt idx="7707">
                  <c:v>1174.5468000000001</c:v>
                </c:pt>
                <c:pt idx="7708">
                  <c:v>1174.6992</c:v>
                </c:pt>
                <c:pt idx="7709">
                  <c:v>1174.8516</c:v>
                </c:pt>
                <c:pt idx="7710">
                  <c:v>1175.0039999999999</c:v>
                </c:pt>
                <c:pt idx="7711">
                  <c:v>1175.1564000000001</c:v>
                </c:pt>
                <c:pt idx="7712">
                  <c:v>1175.3088</c:v>
                </c:pt>
                <c:pt idx="7713">
                  <c:v>1175.4612</c:v>
                </c:pt>
                <c:pt idx="7714">
                  <c:v>1175.6135999999999</c:v>
                </c:pt>
                <c:pt idx="7715">
                  <c:v>1175.7660000000001</c:v>
                </c:pt>
                <c:pt idx="7716">
                  <c:v>1175.9184</c:v>
                </c:pt>
                <c:pt idx="7717">
                  <c:v>1176.0708</c:v>
                </c:pt>
                <c:pt idx="7718">
                  <c:v>1176.2231999999999</c:v>
                </c:pt>
                <c:pt idx="7719">
                  <c:v>1176.3756000000001</c:v>
                </c:pt>
                <c:pt idx="7720">
                  <c:v>1176.528</c:v>
                </c:pt>
                <c:pt idx="7721">
                  <c:v>1176.6804</c:v>
                </c:pt>
                <c:pt idx="7722">
                  <c:v>1176.8327999999999</c:v>
                </c:pt>
                <c:pt idx="7723">
                  <c:v>1176.9852000000001</c:v>
                </c:pt>
                <c:pt idx="7724">
                  <c:v>1177.1376</c:v>
                </c:pt>
                <c:pt idx="7725">
                  <c:v>1177.29</c:v>
                </c:pt>
                <c:pt idx="7726">
                  <c:v>1177.4423999999999</c:v>
                </c:pt>
                <c:pt idx="7727">
                  <c:v>1177.5948000000001</c:v>
                </c:pt>
                <c:pt idx="7728">
                  <c:v>1177.7472</c:v>
                </c:pt>
                <c:pt idx="7729">
                  <c:v>1177.8996</c:v>
                </c:pt>
                <c:pt idx="7730">
                  <c:v>1178.0519999999999</c:v>
                </c:pt>
                <c:pt idx="7731">
                  <c:v>1178.2044000000001</c:v>
                </c:pt>
                <c:pt idx="7732">
                  <c:v>1178.3568</c:v>
                </c:pt>
                <c:pt idx="7733">
                  <c:v>1178.5092</c:v>
                </c:pt>
                <c:pt idx="7734">
                  <c:v>1178.6615999999999</c:v>
                </c:pt>
                <c:pt idx="7735">
                  <c:v>1178.8140000000001</c:v>
                </c:pt>
                <c:pt idx="7736">
                  <c:v>1178.9664</c:v>
                </c:pt>
                <c:pt idx="7737">
                  <c:v>1179.1188</c:v>
                </c:pt>
                <c:pt idx="7738">
                  <c:v>1179.2711999999999</c:v>
                </c:pt>
                <c:pt idx="7739">
                  <c:v>1179.4236000000001</c:v>
                </c:pt>
                <c:pt idx="7740">
                  <c:v>1179.576</c:v>
                </c:pt>
                <c:pt idx="7741">
                  <c:v>1179.7284</c:v>
                </c:pt>
                <c:pt idx="7742">
                  <c:v>1179.8807999999999</c:v>
                </c:pt>
                <c:pt idx="7743">
                  <c:v>1180.0332000000001</c:v>
                </c:pt>
                <c:pt idx="7744">
                  <c:v>1180.1856</c:v>
                </c:pt>
                <c:pt idx="7745">
                  <c:v>1180.338</c:v>
                </c:pt>
                <c:pt idx="7746">
                  <c:v>1180.4903999999999</c:v>
                </c:pt>
                <c:pt idx="7747">
                  <c:v>1180.6428000000001</c:v>
                </c:pt>
                <c:pt idx="7748">
                  <c:v>1180.7952</c:v>
                </c:pt>
                <c:pt idx="7749">
                  <c:v>1180.9476</c:v>
                </c:pt>
                <c:pt idx="7750">
                  <c:v>1181.0999999999999</c:v>
                </c:pt>
                <c:pt idx="7751">
                  <c:v>1181.2524000000001</c:v>
                </c:pt>
                <c:pt idx="7752">
                  <c:v>1181.4048</c:v>
                </c:pt>
                <c:pt idx="7753">
                  <c:v>1181.5572</c:v>
                </c:pt>
                <c:pt idx="7754">
                  <c:v>1181.7095999999999</c:v>
                </c:pt>
                <c:pt idx="7755">
                  <c:v>1181.8620000000001</c:v>
                </c:pt>
                <c:pt idx="7756">
                  <c:v>1182.0144</c:v>
                </c:pt>
                <c:pt idx="7757">
                  <c:v>1182.1668</c:v>
                </c:pt>
                <c:pt idx="7758">
                  <c:v>1182.3191999999999</c:v>
                </c:pt>
                <c:pt idx="7759">
                  <c:v>1182.4716000000001</c:v>
                </c:pt>
                <c:pt idx="7760">
                  <c:v>1182.624</c:v>
                </c:pt>
                <c:pt idx="7761">
                  <c:v>1182.7764</c:v>
                </c:pt>
                <c:pt idx="7762">
                  <c:v>1182.9287999999999</c:v>
                </c:pt>
                <c:pt idx="7763">
                  <c:v>1183.0812000000001</c:v>
                </c:pt>
                <c:pt idx="7764">
                  <c:v>1183.2336</c:v>
                </c:pt>
                <c:pt idx="7765">
                  <c:v>1183.386</c:v>
                </c:pt>
                <c:pt idx="7766">
                  <c:v>1183.5383999999999</c:v>
                </c:pt>
                <c:pt idx="7767">
                  <c:v>1183.6908000000001</c:v>
                </c:pt>
                <c:pt idx="7768">
                  <c:v>1183.8432</c:v>
                </c:pt>
                <c:pt idx="7769">
                  <c:v>1183.9956</c:v>
                </c:pt>
                <c:pt idx="7770">
                  <c:v>1184.1479999999999</c:v>
                </c:pt>
                <c:pt idx="7771">
                  <c:v>1184.3004000000001</c:v>
                </c:pt>
                <c:pt idx="7772">
                  <c:v>1184.4528</c:v>
                </c:pt>
                <c:pt idx="7773">
                  <c:v>1184.6052</c:v>
                </c:pt>
                <c:pt idx="7774">
                  <c:v>1184.7575999999999</c:v>
                </c:pt>
                <c:pt idx="7775">
                  <c:v>1184.9100000000001</c:v>
                </c:pt>
                <c:pt idx="7776">
                  <c:v>1185.0624</c:v>
                </c:pt>
                <c:pt idx="7777">
                  <c:v>1185.2148</c:v>
                </c:pt>
                <c:pt idx="7778">
                  <c:v>1185.3671999999999</c:v>
                </c:pt>
                <c:pt idx="7779">
                  <c:v>1185.5196000000001</c:v>
                </c:pt>
                <c:pt idx="7780">
                  <c:v>1185.672</c:v>
                </c:pt>
                <c:pt idx="7781">
                  <c:v>1185.8244</c:v>
                </c:pt>
                <c:pt idx="7782">
                  <c:v>1185.9767999999999</c:v>
                </c:pt>
                <c:pt idx="7783">
                  <c:v>1186.1292000000001</c:v>
                </c:pt>
                <c:pt idx="7784">
                  <c:v>1186.2816</c:v>
                </c:pt>
                <c:pt idx="7785">
                  <c:v>1186.434</c:v>
                </c:pt>
                <c:pt idx="7786">
                  <c:v>1186.5863999999999</c:v>
                </c:pt>
                <c:pt idx="7787">
                  <c:v>1186.7388000000001</c:v>
                </c:pt>
                <c:pt idx="7788">
                  <c:v>1186.8912</c:v>
                </c:pt>
                <c:pt idx="7789">
                  <c:v>1187.0436</c:v>
                </c:pt>
                <c:pt idx="7790">
                  <c:v>1187.1959999999999</c:v>
                </c:pt>
                <c:pt idx="7791">
                  <c:v>1187.3484000000001</c:v>
                </c:pt>
                <c:pt idx="7792">
                  <c:v>1187.5008</c:v>
                </c:pt>
                <c:pt idx="7793">
                  <c:v>1187.6532</c:v>
                </c:pt>
                <c:pt idx="7794">
                  <c:v>1187.8055999999999</c:v>
                </c:pt>
                <c:pt idx="7795">
                  <c:v>1187.9580000000001</c:v>
                </c:pt>
                <c:pt idx="7796">
                  <c:v>1188.1104</c:v>
                </c:pt>
                <c:pt idx="7797">
                  <c:v>1188.2628</c:v>
                </c:pt>
                <c:pt idx="7798">
                  <c:v>1188.4151999999999</c:v>
                </c:pt>
                <c:pt idx="7799">
                  <c:v>1188.5676000000001</c:v>
                </c:pt>
                <c:pt idx="7800">
                  <c:v>1188.72</c:v>
                </c:pt>
                <c:pt idx="7801">
                  <c:v>1188.8724</c:v>
                </c:pt>
                <c:pt idx="7802">
                  <c:v>1189.0247999999999</c:v>
                </c:pt>
                <c:pt idx="7803">
                  <c:v>1189.1772000000001</c:v>
                </c:pt>
                <c:pt idx="7804">
                  <c:v>1189.3296</c:v>
                </c:pt>
                <c:pt idx="7805">
                  <c:v>1189.482</c:v>
                </c:pt>
                <c:pt idx="7806">
                  <c:v>1189.6343999999999</c:v>
                </c:pt>
                <c:pt idx="7807">
                  <c:v>1189.7868000000001</c:v>
                </c:pt>
                <c:pt idx="7808">
                  <c:v>1189.9392</c:v>
                </c:pt>
                <c:pt idx="7809">
                  <c:v>1190.0916</c:v>
                </c:pt>
                <c:pt idx="7810">
                  <c:v>1190.2439999999999</c:v>
                </c:pt>
                <c:pt idx="7811">
                  <c:v>1190.3964000000001</c:v>
                </c:pt>
                <c:pt idx="7812">
                  <c:v>1190.5488</c:v>
                </c:pt>
                <c:pt idx="7813">
                  <c:v>1190.7012</c:v>
                </c:pt>
                <c:pt idx="7814">
                  <c:v>1190.8535999999999</c:v>
                </c:pt>
                <c:pt idx="7815">
                  <c:v>1191.0060000000001</c:v>
                </c:pt>
                <c:pt idx="7816">
                  <c:v>1191.1584</c:v>
                </c:pt>
                <c:pt idx="7817">
                  <c:v>1191.3108</c:v>
                </c:pt>
                <c:pt idx="7818">
                  <c:v>1191.4631999999999</c:v>
                </c:pt>
                <c:pt idx="7819">
                  <c:v>1191.6156000000001</c:v>
                </c:pt>
                <c:pt idx="7820">
                  <c:v>1191.768</c:v>
                </c:pt>
                <c:pt idx="7821">
                  <c:v>1191.9204</c:v>
                </c:pt>
                <c:pt idx="7822">
                  <c:v>1192.0727999999999</c:v>
                </c:pt>
                <c:pt idx="7823">
                  <c:v>1192.2252000000001</c:v>
                </c:pt>
                <c:pt idx="7824">
                  <c:v>1192.3776</c:v>
                </c:pt>
                <c:pt idx="7825">
                  <c:v>1192.53</c:v>
                </c:pt>
                <c:pt idx="7826">
                  <c:v>1192.6823999999999</c:v>
                </c:pt>
                <c:pt idx="7827">
                  <c:v>1192.8348000000001</c:v>
                </c:pt>
                <c:pt idx="7828">
                  <c:v>1192.9872</c:v>
                </c:pt>
                <c:pt idx="7829">
                  <c:v>1193.1396</c:v>
                </c:pt>
                <c:pt idx="7830">
                  <c:v>1193.2919999999999</c:v>
                </c:pt>
                <c:pt idx="7831">
                  <c:v>1193.4444000000001</c:v>
                </c:pt>
                <c:pt idx="7832">
                  <c:v>1193.5968</c:v>
                </c:pt>
                <c:pt idx="7833">
                  <c:v>1193.7492</c:v>
                </c:pt>
                <c:pt idx="7834">
                  <c:v>1193.9015999999999</c:v>
                </c:pt>
                <c:pt idx="7835">
                  <c:v>1194.0540000000001</c:v>
                </c:pt>
                <c:pt idx="7836">
                  <c:v>1194.2064</c:v>
                </c:pt>
                <c:pt idx="7837">
                  <c:v>1194.3588</c:v>
                </c:pt>
                <c:pt idx="7838">
                  <c:v>1194.5111999999999</c:v>
                </c:pt>
                <c:pt idx="7839">
                  <c:v>1194.6636000000001</c:v>
                </c:pt>
                <c:pt idx="7840">
                  <c:v>1194.816</c:v>
                </c:pt>
                <c:pt idx="7841">
                  <c:v>1194.9684</c:v>
                </c:pt>
                <c:pt idx="7842">
                  <c:v>1195.1207999999999</c:v>
                </c:pt>
                <c:pt idx="7843">
                  <c:v>1195.2732000000001</c:v>
                </c:pt>
                <c:pt idx="7844">
                  <c:v>1195.4256</c:v>
                </c:pt>
                <c:pt idx="7845">
                  <c:v>1195.578</c:v>
                </c:pt>
                <c:pt idx="7846">
                  <c:v>1195.7303999999999</c:v>
                </c:pt>
                <c:pt idx="7847">
                  <c:v>1195.8828000000001</c:v>
                </c:pt>
                <c:pt idx="7848">
                  <c:v>1196.0352</c:v>
                </c:pt>
                <c:pt idx="7849">
                  <c:v>1196.1876</c:v>
                </c:pt>
                <c:pt idx="7850">
                  <c:v>1196.3399999999999</c:v>
                </c:pt>
                <c:pt idx="7851">
                  <c:v>1196.4924000000001</c:v>
                </c:pt>
                <c:pt idx="7852">
                  <c:v>1196.6448</c:v>
                </c:pt>
                <c:pt idx="7853">
                  <c:v>1196.7972</c:v>
                </c:pt>
                <c:pt idx="7854">
                  <c:v>1196.9495999999999</c:v>
                </c:pt>
                <c:pt idx="7855">
                  <c:v>1197.1020000000001</c:v>
                </c:pt>
                <c:pt idx="7856">
                  <c:v>1197.2544</c:v>
                </c:pt>
                <c:pt idx="7857">
                  <c:v>1197.4068</c:v>
                </c:pt>
                <c:pt idx="7858">
                  <c:v>1197.5591999999999</c:v>
                </c:pt>
                <c:pt idx="7859">
                  <c:v>1197.7116000000001</c:v>
                </c:pt>
                <c:pt idx="7860">
                  <c:v>1197.864</c:v>
                </c:pt>
                <c:pt idx="7861">
                  <c:v>1198.0164</c:v>
                </c:pt>
                <c:pt idx="7862">
                  <c:v>1198.1687999999999</c:v>
                </c:pt>
                <c:pt idx="7863">
                  <c:v>1198.3212000000001</c:v>
                </c:pt>
                <c:pt idx="7864">
                  <c:v>1198.4736</c:v>
                </c:pt>
                <c:pt idx="7865">
                  <c:v>1198.626</c:v>
                </c:pt>
                <c:pt idx="7866">
                  <c:v>1198.7783999999999</c:v>
                </c:pt>
                <c:pt idx="7867">
                  <c:v>1198.9308000000001</c:v>
                </c:pt>
                <c:pt idx="7868">
                  <c:v>1199.0832</c:v>
                </c:pt>
                <c:pt idx="7869">
                  <c:v>1199.2356</c:v>
                </c:pt>
                <c:pt idx="7870">
                  <c:v>1199.3879999999999</c:v>
                </c:pt>
                <c:pt idx="7871">
                  <c:v>1199.5404000000001</c:v>
                </c:pt>
                <c:pt idx="7872">
                  <c:v>1199.6928</c:v>
                </c:pt>
                <c:pt idx="7873">
                  <c:v>1199.8452</c:v>
                </c:pt>
                <c:pt idx="7874">
                  <c:v>1199.9975999999999</c:v>
                </c:pt>
                <c:pt idx="7875">
                  <c:v>1200.1500000000001</c:v>
                </c:pt>
                <c:pt idx="7876">
                  <c:v>1200.3024</c:v>
                </c:pt>
                <c:pt idx="7877">
                  <c:v>1200.4548</c:v>
                </c:pt>
                <c:pt idx="7878">
                  <c:v>1200.6071999999999</c:v>
                </c:pt>
                <c:pt idx="7879">
                  <c:v>1200.7596000000001</c:v>
                </c:pt>
                <c:pt idx="7880">
                  <c:v>1200.912</c:v>
                </c:pt>
                <c:pt idx="7881">
                  <c:v>1201.0644</c:v>
                </c:pt>
                <c:pt idx="7882">
                  <c:v>1201.2167999999999</c:v>
                </c:pt>
                <c:pt idx="7883">
                  <c:v>1201.3692000000001</c:v>
                </c:pt>
                <c:pt idx="7884">
                  <c:v>1201.5216</c:v>
                </c:pt>
                <c:pt idx="7885">
                  <c:v>1201.674</c:v>
                </c:pt>
                <c:pt idx="7886">
                  <c:v>1201.8263999999999</c:v>
                </c:pt>
                <c:pt idx="7887">
                  <c:v>1201.9788000000001</c:v>
                </c:pt>
                <c:pt idx="7888">
                  <c:v>1202.1312</c:v>
                </c:pt>
                <c:pt idx="7889">
                  <c:v>1202.2836</c:v>
                </c:pt>
                <c:pt idx="7890">
                  <c:v>1202.4359999999999</c:v>
                </c:pt>
                <c:pt idx="7891">
                  <c:v>1202.5884000000001</c:v>
                </c:pt>
                <c:pt idx="7892">
                  <c:v>1202.7408</c:v>
                </c:pt>
                <c:pt idx="7893">
                  <c:v>1202.8932</c:v>
                </c:pt>
                <c:pt idx="7894">
                  <c:v>1203.0455999999999</c:v>
                </c:pt>
                <c:pt idx="7895">
                  <c:v>1203.1980000000001</c:v>
                </c:pt>
                <c:pt idx="7896">
                  <c:v>1203.3504</c:v>
                </c:pt>
                <c:pt idx="7897">
                  <c:v>1203.5028</c:v>
                </c:pt>
                <c:pt idx="7898">
                  <c:v>1203.6551999999999</c:v>
                </c:pt>
                <c:pt idx="7899">
                  <c:v>1203.8076000000001</c:v>
                </c:pt>
                <c:pt idx="7900">
                  <c:v>1203.96</c:v>
                </c:pt>
                <c:pt idx="7901">
                  <c:v>1204.1124</c:v>
                </c:pt>
                <c:pt idx="7902">
                  <c:v>1204.2647999999999</c:v>
                </c:pt>
                <c:pt idx="7903">
                  <c:v>1204.4172000000001</c:v>
                </c:pt>
                <c:pt idx="7904">
                  <c:v>1204.5696</c:v>
                </c:pt>
                <c:pt idx="7905">
                  <c:v>1204.722</c:v>
                </c:pt>
                <c:pt idx="7906">
                  <c:v>1204.8743999999999</c:v>
                </c:pt>
                <c:pt idx="7907">
                  <c:v>1205.0268000000001</c:v>
                </c:pt>
                <c:pt idx="7908">
                  <c:v>1205.1792</c:v>
                </c:pt>
                <c:pt idx="7909">
                  <c:v>1205.3316</c:v>
                </c:pt>
                <c:pt idx="7910">
                  <c:v>1205.4839999999999</c:v>
                </c:pt>
                <c:pt idx="7911">
                  <c:v>1205.6364000000001</c:v>
                </c:pt>
                <c:pt idx="7912">
                  <c:v>1205.7888</c:v>
                </c:pt>
                <c:pt idx="7913">
                  <c:v>1205.9412</c:v>
                </c:pt>
                <c:pt idx="7914">
                  <c:v>1206.0935999999999</c:v>
                </c:pt>
                <c:pt idx="7915">
                  <c:v>1206.2460000000001</c:v>
                </c:pt>
                <c:pt idx="7916">
                  <c:v>1206.3984</c:v>
                </c:pt>
                <c:pt idx="7917">
                  <c:v>1206.5508</c:v>
                </c:pt>
                <c:pt idx="7918">
                  <c:v>1206.7031999999999</c:v>
                </c:pt>
                <c:pt idx="7919">
                  <c:v>1206.8556000000001</c:v>
                </c:pt>
                <c:pt idx="7920">
                  <c:v>1207.008</c:v>
                </c:pt>
                <c:pt idx="7921">
                  <c:v>1207.1604</c:v>
                </c:pt>
                <c:pt idx="7922">
                  <c:v>1207.3127999999999</c:v>
                </c:pt>
                <c:pt idx="7923">
                  <c:v>1207.4652000000001</c:v>
                </c:pt>
                <c:pt idx="7924">
                  <c:v>1207.6176</c:v>
                </c:pt>
                <c:pt idx="7925">
                  <c:v>1207.77</c:v>
                </c:pt>
                <c:pt idx="7926">
                  <c:v>1207.9223999999999</c:v>
                </c:pt>
                <c:pt idx="7927">
                  <c:v>1208.0748000000001</c:v>
                </c:pt>
                <c:pt idx="7928">
                  <c:v>1208.2272</c:v>
                </c:pt>
                <c:pt idx="7929">
                  <c:v>1208.3796</c:v>
                </c:pt>
                <c:pt idx="7930">
                  <c:v>1208.5319999999999</c:v>
                </c:pt>
                <c:pt idx="7931">
                  <c:v>1208.6844000000001</c:v>
                </c:pt>
                <c:pt idx="7932">
                  <c:v>1208.8368</c:v>
                </c:pt>
                <c:pt idx="7933">
                  <c:v>1208.9892</c:v>
                </c:pt>
                <c:pt idx="7934">
                  <c:v>1209.1415999999999</c:v>
                </c:pt>
                <c:pt idx="7935">
                  <c:v>1209.2940000000001</c:v>
                </c:pt>
                <c:pt idx="7936">
                  <c:v>1209.4464</c:v>
                </c:pt>
                <c:pt idx="7937">
                  <c:v>1209.5988</c:v>
                </c:pt>
                <c:pt idx="7938">
                  <c:v>1209.7511999999999</c:v>
                </c:pt>
                <c:pt idx="7939">
                  <c:v>1209.9036000000001</c:v>
                </c:pt>
                <c:pt idx="7940">
                  <c:v>1210.056</c:v>
                </c:pt>
                <c:pt idx="7941">
                  <c:v>1210.2084</c:v>
                </c:pt>
                <c:pt idx="7942">
                  <c:v>1210.3607999999999</c:v>
                </c:pt>
                <c:pt idx="7943">
                  <c:v>1210.5132000000001</c:v>
                </c:pt>
                <c:pt idx="7944">
                  <c:v>1210.6656</c:v>
                </c:pt>
                <c:pt idx="7945">
                  <c:v>1210.818</c:v>
                </c:pt>
                <c:pt idx="7946">
                  <c:v>1210.9703999999999</c:v>
                </c:pt>
                <c:pt idx="7947">
                  <c:v>1211.1228000000001</c:v>
                </c:pt>
                <c:pt idx="7948">
                  <c:v>1211.2752</c:v>
                </c:pt>
                <c:pt idx="7949">
                  <c:v>1211.4276</c:v>
                </c:pt>
                <c:pt idx="7950">
                  <c:v>1211.58</c:v>
                </c:pt>
                <c:pt idx="7951">
                  <c:v>1211.7324000000001</c:v>
                </c:pt>
                <c:pt idx="7952">
                  <c:v>1211.8848</c:v>
                </c:pt>
                <c:pt idx="7953">
                  <c:v>1212.0372</c:v>
                </c:pt>
                <c:pt idx="7954">
                  <c:v>1212.1895999999999</c:v>
                </c:pt>
                <c:pt idx="7955">
                  <c:v>1212.3420000000001</c:v>
                </c:pt>
                <c:pt idx="7956">
                  <c:v>1212.4944</c:v>
                </c:pt>
                <c:pt idx="7957">
                  <c:v>1212.6468</c:v>
                </c:pt>
                <c:pt idx="7958">
                  <c:v>1212.7991999999999</c:v>
                </c:pt>
                <c:pt idx="7959">
                  <c:v>1212.9516000000001</c:v>
                </c:pt>
                <c:pt idx="7960">
                  <c:v>1213.104</c:v>
                </c:pt>
                <c:pt idx="7961">
                  <c:v>1213.2564</c:v>
                </c:pt>
                <c:pt idx="7962">
                  <c:v>1213.4087999999999</c:v>
                </c:pt>
                <c:pt idx="7963">
                  <c:v>1213.5612000000001</c:v>
                </c:pt>
                <c:pt idx="7964">
                  <c:v>1213.7136</c:v>
                </c:pt>
                <c:pt idx="7965">
                  <c:v>1213.866</c:v>
                </c:pt>
                <c:pt idx="7966">
                  <c:v>1214.0183999999999</c:v>
                </c:pt>
                <c:pt idx="7967">
                  <c:v>1214.1708000000001</c:v>
                </c:pt>
                <c:pt idx="7968">
                  <c:v>1214.3232</c:v>
                </c:pt>
                <c:pt idx="7969">
                  <c:v>1214.4756</c:v>
                </c:pt>
                <c:pt idx="7970">
                  <c:v>1214.6279999999999</c:v>
                </c:pt>
                <c:pt idx="7971">
                  <c:v>1214.7804000000001</c:v>
                </c:pt>
                <c:pt idx="7972">
                  <c:v>1214.9328</c:v>
                </c:pt>
                <c:pt idx="7973">
                  <c:v>1215.0852</c:v>
                </c:pt>
                <c:pt idx="7974">
                  <c:v>1215.2375999999999</c:v>
                </c:pt>
                <c:pt idx="7975">
                  <c:v>1215.3900000000001</c:v>
                </c:pt>
                <c:pt idx="7976">
                  <c:v>1215.5424</c:v>
                </c:pt>
                <c:pt idx="7977">
                  <c:v>1215.6948</c:v>
                </c:pt>
                <c:pt idx="7978">
                  <c:v>1215.8471999999999</c:v>
                </c:pt>
                <c:pt idx="7979">
                  <c:v>1215.9996000000001</c:v>
                </c:pt>
                <c:pt idx="7980">
                  <c:v>1216.152</c:v>
                </c:pt>
                <c:pt idx="7981">
                  <c:v>1216.3044</c:v>
                </c:pt>
                <c:pt idx="7982">
                  <c:v>1216.4567999999999</c:v>
                </c:pt>
                <c:pt idx="7983">
                  <c:v>1216.6092000000001</c:v>
                </c:pt>
                <c:pt idx="7984">
                  <c:v>1216.7616</c:v>
                </c:pt>
                <c:pt idx="7985">
                  <c:v>1216.914</c:v>
                </c:pt>
                <c:pt idx="7986">
                  <c:v>1217.0663999999999</c:v>
                </c:pt>
                <c:pt idx="7987">
                  <c:v>1217.2188000000001</c:v>
                </c:pt>
                <c:pt idx="7988">
                  <c:v>1217.3712</c:v>
                </c:pt>
                <c:pt idx="7989">
                  <c:v>1217.5236</c:v>
                </c:pt>
                <c:pt idx="7990">
                  <c:v>1217.6759999999999</c:v>
                </c:pt>
                <c:pt idx="7991">
                  <c:v>1217.8284000000001</c:v>
                </c:pt>
                <c:pt idx="7992">
                  <c:v>1217.9808</c:v>
                </c:pt>
                <c:pt idx="7993">
                  <c:v>1218.1332</c:v>
                </c:pt>
                <c:pt idx="7994">
                  <c:v>1218.2855999999999</c:v>
                </c:pt>
                <c:pt idx="7995">
                  <c:v>1218.4380000000001</c:v>
                </c:pt>
                <c:pt idx="7996">
                  <c:v>1218.5904</c:v>
                </c:pt>
                <c:pt idx="7997">
                  <c:v>1218.7428</c:v>
                </c:pt>
                <c:pt idx="7998">
                  <c:v>1218.8951999999999</c:v>
                </c:pt>
                <c:pt idx="7999">
                  <c:v>1219.0476000000001</c:v>
                </c:pt>
                <c:pt idx="8000">
                  <c:v>1219.2</c:v>
                </c:pt>
                <c:pt idx="8001">
                  <c:v>1219.3524</c:v>
                </c:pt>
                <c:pt idx="8002">
                  <c:v>1219.5047999999999</c:v>
                </c:pt>
                <c:pt idx="8003">
                  <c:v>1219.6572000000001</c:v>
                </c:pt>
                <c:pt idx="8004">
                  <c:v>1219.8096</c:v>
                </c:pt>
                <c:pt idx="8005">
                  <c:v>1219.962</c:v>
                </c:pt>
                <c:pt idx="8006">
                  <c:v>1220.1143999999999</c:v>
                </c:pt>
                <c:pt idx="8007">
                  <c:v>1220.2668000000001</c:v>
                </c:pt>
                <c:pt idx="8008">
                  <c:v>1220.4192</c:v>
                </c:pt>
                <c:pt idx="8009">
                  <c:v>1220.5716</c:v>
                </c:pt>
                <c:pt idx="8010">
                  <c:v>1220.7239999999999</c:v>
                </c:pt>
                <c:pt idx="8011">
                  <c:v>1220.8764000000001</c:v>
                </c:pt>
                <c:pt idx="8012">
                  <c:v>1221.0288</c:v>
                </c:pt>
                <c:pt idx="8013">
                  <c:v>1221.1812</c:v>
                </c:pt>
                <c:pt idx="8014">
                  <c:v>1221.3335999999999</c:v>
                </c:pt>
                <c:pt idx="8015">
                  <c:v>1221.4860000000001</c:v>
                </c:pt>
                <c:pt idx="8016">
                  <c:v>1221.6384</c:v>
                </c:pt>
                <c:pt idx="8017">
                  <c:v>1221.7908</c:v>
                </c:pt>
                <c:pt idx="8018">
                  <c:v>1221.9431999999999</c:v>
                </c:pt>
                <c:pt idx="8019">
                  <c:v>1222.0956000000001</c:v>
                </c:pt>
                <c:pt idx="8020">
                  <c:v>1222.248</c:v>
                </c:pt>
                <c:pt idx="8021">
                  <c:v>1222.4004</c:v>
                </c:pt>
                <c:pt idx="8022">
                  <c:v>1222.5527999999999</c:v>
                </c:pt>
                <c:pt idx="8023">
                  <c:v>1222.7052000000001</c:v>
                </c:pt>
                <c:pt idx="8024">
                  <c:v>1222.8576</c:v>
                </c:pt>
                <c:pt idx="8025">
                  <c:v>1223.01</c:v>
                </c:pt>
                <c:pt idx="8026">
                  <c:v>1223.1623999999999</c:v>
                </c:pt>
                <c:pt idx="8027">
                  <c:v>1223.3148000000001</c:v>
                </c:pt>
                <c:pt idx="8028">
                  <c:v>1223.4672</c:v>
                </c:pt>
                <c:pt idx="8029">
                  <c:v>1223.6196</c:v>
                </c:pt>
                <c:pt idx="8030">
                  <c:v>1223.7719999999999</c:v>
                </c:pt>
                <c:pt idx="8031">
                  <c:v>1223.9244000000001</c:v>
                </c:pt>
                <c:pt idx="8032">
                  <c:v>1224.0768</c:v>
                </c:pt>
                <c:pt idx="8033">
                  <c:v>1224.2292</c:v>
                </c:pt>
                <c:pt idx="8034">
                  <c:v>1224.3815999999999</c:v>
                </c:pt>
                <c:pt idx="8035">
                  <c:v>1224.5340000000001</c:v>
                </c:pt>
                <c:pt idx="8036">
                  <c:v>1224.6864</c:v>
                </c:pt>
                <c:pt idx="8037">
                  <c:v>1224.8388</c:v>
                </c:pt>
                <c:pt idx="8038">
                  <c:v>1224.9911999999999</c:v>
                </c:pt>
                <c:pt idx="8039">
                  <c:v>1225.1436000000001</c:v>
                </c:pt>
                <c:pt idx="8040">
                  <c:v>1225.296</c:v>
                </c:pt>
                <c:pt idx="8041">
                  <c:v>1225.4484</c:v>
                </c:pt>
                <c:pt idx="8042">
                  <c:v>1225.6007999999999</c:v>
                </c:pt>
                <c:pt idx="8043">
                  <c:v>1225.7532000000001</c:v>
                </c:pt>
                <c:pt idx="8044">
                  <c:v>1225.9056</c:v>
                </c:pt>
                <c:pt idx="8045">
                  <c:v>1226.058</c:v>
                </c:pt>
                <c:pt idx="8046">
                  <c:v>1226.2103999999999</c:v>
                </c:pt>
                <c:pt idx="8047">
                  <c:v>1226.3628000000001</c:v>
                </c:pt>
                <c:pt idx="8048">
                  <c:v>1226.5152</c:v>
                </c:pt>
                <c:pt idx="8049">
                  <c:v>1226.6676</c:v>
                </c:pt>
                <c:pt idx="8050">
                  <c:v>1226.82</c:v>
                </c:pt>
                <c:pt idx="8051">
                  <c:v>1226.9724000000001</c:v>
                </c:pt>
                <c:pt idx="8052">
                  <c:v>1227.1248000000001</c:v>
                </c:pt>
                <c:pt idx="8053">
                  <c:v>1227.2772</c:v>
                </c:pt>
                <c:pt idx="8054">
                  <c:v>1227.4295999999999</c:v>
                </c:pt>
                <c:pt idx="8055">
                  <c:v>1227.5820000000001</c:v>
                </c:pt>
                <c:pt idx="8056">
                  <c:v>1227.7344000000001</c:v>
                </c:pt>
                <c:pt idx="8057">
                  <c:v>1227.8868</c:v>
                </c:pt>
                <c:pt idx="8058">
                  <c:v>1228.0391999999999</c:v>
                </c:pt>
                <c:pt idx="8059">
                  <c:v>1228.1916000000001</c:v>
                </c:pt>
                <c:pt idx="8060">
                  <c:v>1228.3440000000001</c:v>
                </c:pt>
                <c:pt idx="8061">
                  <c:v>1228.4964</c:v>
                </c:pt>
                <c:pt idx="8062">
                  <c:v>1228.6487999999999</c:v>
                </c:pt>
                <c:pt idx="8063">
                  <c:v>1228.8012000000001</c:v>
                </c:pt>
                <c:pt idx="8064">
                  <c:v>1228.9536000000001</c:v>
                </c:pt>
                <c:pt idx="8065">
                  <c:v>1229.106</c:v>
                </c:pt>
                <c:pt idx="8066">
                  <c:v>1229.2583999999999</c:v>
                </c:pt>
                <c:pt idx="8067">
                  <c:v>1229.4108000000001</c:v>
                </c:pt>
                <c:pt idx="8068">
                  <c:v>1229.5632000000001</c:v>
                </c:pt>
                <c:pt idx="8069">
                  <c:v>1229.7156</c:v>
                </c:pt>
                <c:pt idx="8070">
                  <c:v>1229.8679999999999</c:v>
                </c:pt>
                <c:pt idx="8071">
                  <c:v>1230.0204000000001</c:v>
                </c:pt>
                <c:pt idx="8072">
                  <c:v>1230.1728000000001</c:v>
                </c:pt>
                <c:pt idx="8073">
                  <c:v>1230.3252</c:v>
                </c:pt>
                <c:pt idx="8074">
                  <c:v>1230.4775999999999</c:v>
                </c:pt>
                <c:pt idx="8075">
                  <c:v>1230.6300000000001</c:v>
                </c:pt>
                <c:pt idx="8076">
                  <c:v>1230.7824000000001</c:v>
                </c:pt>
                <c:pt idx="8077">
                  <c:v>1230.9348</c:v>
                </c:pt>
                <c:pt idx="8078">
                  <c:v>1231.0871999999999</c:v>
                </c:pt>
                <c:pt idx="8079">
                  <c:v>1231.2396000000001</c:v>
                </c:pt>
                <c:pt idx="8080">
                  <c:v>1231.3920000000001</c:v>
                </c:pt>
                <c:pt idx="8081">
                  <c:v>1231.5444</c:v>
                </c:pt>
                <c:pt idx="8082">
                  <c:v>1231.6967999999999</c:v>
                </c:pt>
                <c:pt idx="8083">
                  <c:v>1231.8492000000001</c:v>
                </c:pt>
                <c:pt idx="8084">
                  <c:v>1232.0016000000001</c:v>
                </c:pt>
                <c:pt idx="8085">
                  <c:v>1232.154</c:v>
                </c:pt>
                <c:pt idx="8086">
                  <c:v>1232.3063999999999</c:v>
                </c:pt>
                <c:pt idx="8087">
                  <c:v>1232.4588000000001</c:v>
                </c:pt>
                <c:pt idx="8088">
                  <c:v>1232.6112000000001</c:v>
                </c:pt>
                <c:pt idx="8089">
                  <c:v>1232.7636</c:v>
                </c:pt>
                <c:pt idx="8090">
                  <c:v>1232.9159999999999</c:v>
                </c:pt>
                <c:pt idx="8091">
                  <c:v>1233.0684000000001</c:v>
                </c:pt>
                <c:pt idx="8092">
                  <c:v>1233.2208000000001</c:v>
                </c:pt>
                <c:pt idx="8093">
                  <c:v>1233.3732</c:v>
                </c:pt>
                <c:pt idx="8094">
                  <c:v>1233.5255999999999</c:v>
                </c:pt>
                <c:pt idx="8095">
                  <c:v>1233.6780000000001</c:v>
                </c:pt>
                <c:pt idx="8096">
                  <c:v>1233.8304000000001</c:v>
                </c:pt>
                <c:pt idx="8097">
                  <c:v>1233.9828</c:v>
                </c:pt>
                <c:pt idx="8098">
                  <c:v>1234.1351999999999</c:v>
                </c:pt>
                <c:pt idx="8099">
                  <c:v>1234.2876000000001</c:v>
                </c:pt>
                <c:pt idx="8100">
                  <c:v>1234.44</c:v>
                </c:pt>
                <c:pt idx="8101">
                  <c:v>1234.5924</c:v>
                </c:pt>
                <c:pt idx="8102">
                  <c:v>1234.7447999999999</c:v>
                </c:pt>
                <c:pt idx="8103">
                  <c:v>1234.8972000000001</c:v>
                </c:pt>
                <c:pt idx="8104">
                  <c:v>1235.0496000000001</c:v>
                </c:pt>
                <c:pt idx="8105">
                  <c:v>1235.202</c:v>
                </c:pt>
                <c:pt idx="8106">
                  <c:v>1235.3543999999999</c:v>
                </c:pt>
                <c:pt idx="8107">
                  <c:v>1235.5068000000001</c:v>
                </c:pt>
                <c:pt idx="8108">
                  <c:v>1235.6592000000001</c:v>
                </c:pt>
                <c:pt idx="8109">
                  <c:v>1235.8116</c:v>
                </c:pt>
                <c:pt idx="8110">
                  <c:v>1235.9639999999999</c:v>
                </c:pt>
                <c:pt idx="8111">
                  <c:v>1236.1164000000001</c:v>
                </c:pt>
                <c:pt idx="8112">
                  <c:v>1236.2688000000001</c:v>
                </c:pt>
                <c:pt idx="8113">
                  <c:v>1236.4212</c:v>
                </c:pt>
                <c:pt idx="8114">
                  <c:v>1236.5735999999999</c:v>
                </c:pt>
                <c:pt idx="8115">
                  <c:v>1236.7260000000001</c:v>
                </c:pt>
                <c:pt idx="8116">
                  <c:v>1236.8784000000001</c:v>
                </c:pt>
                <c:pt idx="8117">
                  <c:v>1237.0308</c:v>
                </c:pt>
                <c:pt idx="8118">
                  <c:v>1237.1831999999999</c:v>
                </c:pt>
                <c:pt idx="8119">
                  <c:v>1237.3356000000001</c:v>
                </c:pt>
                <c:pt idx="8120">
                  <c:v>1237.4880000000001</c:v>
                </c:pt>
                <c:pt idx="8121">
                  <c:v>1237.6404</c:v>
                </c:pt>
                <c:pt idx="8122">
                  <c:v>1237.7927999999999</c:v>
                </c:pt>
                <c:pt idx="8123">
                  <c:v>1237.9452000000001</c:v>
                </c:pt>
                <c:pt idx="8124">
                  <c:v>1238.0976000000001</c:v>
                </c:pt>
                <c:pt idx="8125">
                  <c:v>1238.25</c:v>
                </c:pt>
                <c:pt idx="8126">
                  <c:v>1238.4023999999999</c:v>
                </c:pt>
                <c:pt idx="8127">
                  <c:v>1238.5547999999999</c:v>
                </c:pt>
                <c:pt idx="8128">
                  <c:v>1238.7072000000001</c:v>
                </c:pt>
                <c:pt idx="8129">
                  <c:v>1238.8596</c:v>
                </c:pt>
                <c:pt idx="8130">
                  <c:v>1239.0119999999999</c:v>
                </c:pt>
                <c:pt idx="8131">
                  <c:v>1239.1643999999999</c:v>
                </c:pt>
                <c:pt idx="8132">
                  <c:v>1239.3168000000001</c:v>
                </c:pt>
                <c:pt idx="8133">
                  <c:v>1239.4692</c:v>
                </c:pt>
                <c:pt idx="8134">
                  <c:v>1239.6215999999999</c:v>
                </c:pt>
                <c:pt idx="8135">
                  <c:v>1239.7739999999999</c:v>
                </c:pt>
                <c:pt idx="8136">
                  <c:v>1239.9264000000001</c:v>
                </c:pt>
                <c:pt idx="8137">
                  <c:v>1240.0788</c:v>
                </c:pt>
                <c:pt idx="8138">
                  <c:v>1240.2311999999999</c:v>
                </c:pt>
                <c:pt idx="8139">
                  <c:v>1240.3835999999999</c:v>
                </c:pt>
                <c:pt idx="8140">
                  <c:v>1240.5360000000001</c:v>
                </c:pt>
                <c:pt idx="8141">
                  <c:v>1240.6884</c:v>
                </c:pt>
                <c:pt idx="8142">
                  <c:v>1240.8407999999999</c:v>
                </c:pt>
                <c:pt idx="8143">
                  <c:v>1240.9931999999999</c:v>
                </c:pt>
                <c:pt idx="8144">
                  <c:v>1241.1456000000001</c:v>
                </c:pt>
                <c:pt idx="8145">
                  <c:v>1241.298</c:v>
                </c:pt>
                <c:pt idx="8146">
                  <c:v>1241.4503999999999</c:v>
                </c:pt>
                <c:pt idx="8147">
                  <c:v>1241.6027999999999</c:v>
                </c:pt>
                <c:pt idx="8148">
                  <c:v>1241.7552000000001</c:v>
                </c:pt>
                <c:pt idx="8149">
                  <c:v>1241.9076</c:v>
                </c:pt>
                <c:pt idx="8150">
                  <c:v>1242.06</c:v>
                </c:pt>
                <c:pt idx="8151">
                  <c:v>1242.2123999999999</c:v>
                </c:pt>
                <c:pt idx="8152">
                  <c:v>1242.3648000000001</c:v>
                </c:pt>
                <c:pt idx="8153">
                  <c:v>1242.5172</c:v>
                </c:pt>
                <c:pt idx="8154">
                  <c:v>1242.6695999999999</c:v>
                </c:pt>
                <c:pt idx="8155">
                  <c:v>1242.8219999999999</c:v>
                </c:pt>
                <c:pt idx="8156">
                  <c:v>1242.9744000000001</c:v>
                </c:pt>
                <c:pt idx="8157">
                  <c:v>1243.1268</c:v>
                </c:pt>
                <c:pt idx="8158">
                  <c:v>1243.2791999999999</c:v>
                </c:pt>
                <c:pt idx="8159">
                  <c:v>1243.4315999999999</c:v>
                </c:pt>
                <c:pt idx="8160">
                  <c:v>1243.5840000000001</c:v>
                </c:pt>
                <c:pt idx="8161">
                  <c:v>1243.7364</c:v>
                </c:pt>
                <c:pt idx="8162">
                  <c:v>1243.8887999999999</c:v>
                </c:pt>
                <c:pt idx="8163">
                  <c:v>1244.0411999999999</c:v>
                </c:pt>
                <c:pt idx="8164">
                  <c:v>1244.1936000000001</c:v>
                </c:pt>
                <c:pt idx="8165">
                  <c:v>1244.346</c:v>
                </c:pt>
                <c:pt idx="8166">
                  <c:v>1244.4983999999999</c:v>
                </c:pt>
                <c:pt idx="8167">
                  <c:v>1244.6507999999999</c:v>
                </c:pt>
                <c:pt idx="8168">
                  <c:v>1244.8032000000001</c:v>
                </c:pt>
                <c:pt idx="8169">
                  <c:v>1244.9556</c:v>
                </c:pt>
                <c:pt idx="8170">
                  <c:v>1245.1079999999999</c:v>
                </c:pt>
                <c:pt idx="8171">
                  <c:v>1245.2603999999999</c:v>
                </c:pt>
                <c:pt idx="8172">
                  <c:v>1245.4128000000001</c:v>
                </c:pt>
                <c:pt idx="8173">
                  <c:v>1245.5652</c:v>
                </c:pt>
                <c:pt idx="8174">
                  <c:v>1245.7175999999999</c:v>
                </c:pt>
                <c:pt idx="8175">
                  <c:v>1245.8699999999999</c:v>
                </c:pt>
                <c:pt idx="8176">
                  <c:v>1246.0224000000001</c:v>
                </c:pt>
                <c:pt idx="8177">
                  <c:v>1246.1748</c:v>
                </c:pt>
                <c:pt idx="8178">
                  <c:v>1246.3271999999999</c:v>
                </c:pt>
                <c:pt idx="8179">
                  <c:v>1246.4795999999999</c:v>
                </c:pt>
                <c:pt idx="8180">
                  <c:v>1246.6320000000001</c:v>
                </c:pt>
                <c:pt idx="8181">
                  <c:v>1246.7844</c:v>
                </c:pt>
                <c:pt idx="8182">
                  <c:v>1246.9367999999999</c:v>
                </c:pt>
                <c:pt idx="8183">
                  <c:v>1247.0891999999999</c:v>
                </c:pt>
                <c:pt idx="8184">
                  <c:v>1247.2416000000001</c:v>
                </c:pt>
                <c:pt idx="8185">
                  <c:v>1247.394</c:v>
                </c:pt>
                <c:pt idx="8186">
                  <c:v>1247.5463999999999</c:v>
                </c:pt>
                <c:pt idx="8187">
                  <c:v>1247.6987999999999</c:v>
                </c:pt>
                <c:pt idx="8188">
                  <c:v>1247.8512000000001</c:v>
                </c:pt>
                <c:pt idx="8189">
                  <c:v>1248.0036</c:v>
                </c:pt>
                <c:pt idx="8190">
                  <c:v>1248.1559999999999</c:v>
                </c:pt>
                <c:pt idx="8191">
                  <c:v>1248.3083999999999</c:v>
                </c:pt>
                <c:pt idx="8192">
                  <c:v>1248.4608000000001</c:v>
                </c:pt>
                <c:pt idx="8193">
                  <c:v>1248.6132</c:v>
                </c:pt>
                <c:pt idx="8194">
                  <c:v>1248.7655999999999</c:v>
                </c:pt>
                <c:pt idx="8195">
                  <c:v>1248.9179999999999</c:v>
                </c:pt>
                <c:pt idx="8196">
                  <c:v>1249.0704000000001</c:v>
                </c:pt>
                <c:pt idx="8197">
                  <c:v>1249.2228</c:v>
                </c:pt>
                <c:pt idx="8198">
                  <c:v>1249.3751999999999</c:v>
                </c:pt>
                <c:pt idx="8199">
                  <c:v>1249.5275999999999</c:v>
                </c:pt>
                <c:pt idx="8200">
                  <c:v>1249.68</c:v>
                </c:pt>
                <c:pt idx="8201">
                  <c:v>1249.8324</c:v>
                </c:pt>
                <c:pt idx="8202">
                  <c:v>1249.9848</c:v>
                </c:pt>
                <c:pt idx="8203">
                  <c:v>1250.1371999999999</c:v>
                </c:pt>
                <c:pt idx="8204">
                  <c:v>1250.2896000000001</c:v>
                </c:pt>
                <c:pt idx="8205">
                  <c:v>1250.442</c:v>
                </c:pt>
                <c:pt idx="8206">
                  <c:v>1250.5944</c:v>
                </c:pt>
                <c:pt idx="8207">
                  <c:v>1250.7467999999999</c:v>
                </c:pt>
                <c:pt idx="8208">
                  <c:v>1250.8992000000001</c:v>
                </c:pt>
                <c:pt idx="8209">
                  <c:v>1251.0516</c:v>
                </c:pt>
                <c:pt idx="8210">
                  <c:v>1251.204</c:v>
                </c:pt>
                <c:pt idx="8211">
                  <c:v>1251.3563999999999</c:v>
                </c:pt>
                <c:pt idx="8212">
                  <c:v>1251.5088000000001</c:v>
                </c:pt>
                <c:pt idx="8213">
                  <c:v>1251.6612</c:v>
                </c:pt>
                <c:pt idx="8214">
                  <c:v>1251.8136</c:v>
                </c:pt>
                <c:pt idx="8215">
                  <c:v>1251.9659999999999</c:v>
                </c:pt>
                <c:pt idx="8216">
                  <c:v>1252.1184000000001</c:v>
                </c:pt>
                <c:pt idx="8217">
                  <c:v>1252.2708</c:v>
                </c:pt>
                <c:pt idx="8218">
                  <c:v>1252.4232</c:v>
                </c:pt>
                <c:pt idx="8219">
                  <c:v>1252.5755999999999</c:v>
                </c:pt>
                <c:pt idx="8220">
                  <c:v>1252.7280000000001</c:v>
                </c:pt>
                <c:pt idx="8221">
                  <c:v>1252.8804</c:v>
                </c:pt>
                <c:pt idx="8222">
                  <c:v>1253.0328</c:v>
                </c:pt>
                <c:pt idx="8223">
                  <c:v>1253.1851999999999</c:v>
                </c:pt>
                <c:pt idx="8224">
                  <c:v>1253.3376000000001</c:v>
                </c:pt>
                <c:pt idx="8225">
                  <c:v>1253.49</c:v>
                </c:pt>
                <c:pt idx="8226">
                  <c:v>1253.6424</c:v>
                </c:pt>
                <c:pt idx="8227">
                  <c:v>1253.7947999999999</c:v>
                </c:pt>
                <c:pt idx="8228">
                  <c:v>1253.9472000000001</c:v>
                </c:pt>
                <c:pt idx="8229">
                  <c:v>1254.0996</c:v>
                </c:pt>
                <c:pt idx="8230">
                  <c:v>1254.252</c:v>
                </c:pt>
                <c:pt idx="8231">
                  <c:v>1254.4043999999999</c:v>
                </c:pt>
                <c:pt idx="8232">
                  <c:v>1254.5568000000001</c:v>
                </c:pt>
                <c:pt idx="8233">
                  <c:v>1254.7092</c:v>
                </c:pt>
                <c:pt idx="8234">
                  <c:v>1254.8616</c:v>
                </c:pt>
                <c:pt idx="8235">
                  <c:v>1255.0139999999999</c:v>
                </c:pt>
                <c:pt idx="8236">
                  <c:v>1255.1664000000001</c:v>
                </c:pt>
                <c:pt idx="8237">
                  <c:v>1255.3188</c:v>
                </c:pt>
                <c:pt idx="8238">
                  <c:v>1255.4712</c:v>
                </c:pt>
                <c:pt idx="8239">
                  <c:v>1255.6235999999999</c:v>
                </c:pt>
                <c:pt idx="8240">
                  <c:v>1255.7760000000001</c:v>
                </c:pt>
                <c:pt idx="8241">
                  <c:v>1255.9284</c:v>
                </c:pt>
                <c:pt idx="8242">
                  <c:v>1256.0808</c:v>
                </c:pt>
                <c:pt idx="8243">
                  <c:v>1256.2331999999999</c:v>
                </c:pt>
                <c:pt idx="8244">
                  <c:v>1256.3856000000001</c:v>
                </c:pt>
                <c:pt idx="8245">
                  <c:v>1256.538</c:v>
                </c:pt>
                <c:pt idx="8246">
                  <c:v>1256.6904</c:v>
                </c:pt>
                <c:pt idx="8247">
                  <c:v>1256.8427999999999</c:v>
                </c:pt>
                <c:pt idx="8248">
                  <c:v>1256.9952000000001</c:v>
                </c:pt>
                <c:pt idx="8249">
                  <c:v>1257.1476</c:v>
                </c:pt>
                <c:pt idx="8250">
                  <c:v>1257.3</c:v>
                </c:pt>
                <c:pt idx="8251">
                  <c:v>1257.4523999999999</c:v>
                </c:pt>
                <c:pt idx="8252">
                  <c:v>1257.6048000000001</c:v>
                </c:pt>
                <c:pt idx="8253">
                  <c:v>1257.7572</c:v>
                </c:pt>
                <c:pt idx="8254">
                  <c:v>1257.9096</c:v>
                </c:pt>
                <c:pt idx="8255">
                  <c:v>1258.0619999999999</c:v>
                </c:pt>
                <c:pt idx="8256">
                  <c:v>1258.2144000000001</c:v>
                </c:pt>
                <c:pt idx="8257">
                  <c:v>1258.3668</c:v>
                </c:pt>
                <c:pt idx="8258">
                  <c:v>1258.5192</c:v>
                </c:pt>
                <c:pt idx="8259">
                  <c:v>1258.6715999999999</c:v>
                </c:pt>
                <c:pt idx="8260">
                  <c:v>1258.8240000000001</c:v>
                </c:pt>
                <c:pt idx="8261">
                  <c:v>1258.9764</c:v>
                </c:pt>
                <c:pt idx="8262">
                  <c:v>1259.1288</c:v>
                </c:pt>
                <c:pt idx="8263">
                  <c:v>1259.2811999999999</c:v>
                </c:pt>
                <c:pt idx="8264">
                  <c:v>1259.4336000000001</c:v>
                </c:pt>
                <c:pt idx="8265">
                  <c:v>1259.586</c:v>
                </c:pt>
                <c:pt idx="8266">
                  <c:v>1259.7384</c:v>
                </c:pt>
                <c:pt idx="8267">
                  <c:v>1259.8907999999999</c:v>
                </c:pt>
                <c:pt idx="8268">
                  <c:v>1260.0432000000001</c:v>
                </c:pt>
                <c:pt idx="8269">
                  <c:v>1260.1956</c:v>
                </c:pt>
                <c:pt idx="8270">
                  <c:v>1260.348</c:v>
                </c:pt>
                <c:pt idx="8271">
                  <c:v>1260.5003999999999</c:v>
                </c:pt>
                <c:pt idx="8272">
                  <c:v>1260.6528000000001</c:v>
                </c:pt>
                <c:pt idx="8273">
                  <c:v>1260.8052</c:v>
                </c:pt>
                <c:pt idx="8274">
                  <c:v>1260.9576</c:v>
                </c:pt>
                <c:pt idx="8275">
                  <c:v>1261.1099999999999</c:v>
                </c:pt>
                <c:pt idx="8276">
                  <c:v>1261.2624000000001</c:v>
                </c:pt>
                <c:pt idx="8277">
                  <c:v>1261.4148</c:v>
                </c:pt>
                <c:pt idx="8278">
                  <c:v>1261.5672</c:v>
                </c:pt>
                <c:pt idx="8279">
                  <c:v>1261.7195999999999</c:v>
                </c:pt>
                <c:pt idx="8280">
                  <c:v>1261.8720000000001</c:v>
                </c:pt>
                <c:pt idx="8281">
                  <c:v>1262.0244</c:v>
                </c:pt>
                <c:pt idx="8282">
                  <c:v>1262.1768</c:v>
                </c:pt>
                <c:pt idx="8283">
                  <c:v>1262.3291999999999</c:v>
                </c:pt>
                <c:pt idx="8284">
                  <c:v>1262.4816000000001</c:v>
                </c:pt>
                <c:pt idx="8285">
                  <c:v>1262.634</c:v>
                </c:pt>
                <c:pt idx="8286">
                  <c:v>1262.7864</c:v>
                </c:pt>
                <c:pt idx="8287">
                  <c:v>1262.9387999999999</c:v>
                </c:pt>
                <c:pt idx="8288">
                  <c:v>1263.0912000000001</c:v>
                </c:pt>
                <c:pt idx="8289">
                  <c:v>1263.2436</c:v>
                </c:pt>
                <c:pt idx="8290">
                  <c:v>1263.396</c:v>
                </c:pt>
                <c:pt idx="8291">
                  <c:v>1263.5483999999999</c:v>
                </c:pt>
                <c:pt idx="8292">
                  <c:v>1263.7008000000001</c:v>
                </c:pt>
                <c:pt idx="8293">
                  <c:v>1263.8532</c:v>
                </c:pt>
                <c:pt idx="8294">
                  <c:v>1264.0056</c:v>
                </c:pt>
                <c:pt idx="8295">
                  <c:v>1264.1579999999999</c:v>
                </c:pt>
                <c:pt idx="8296">
                  <c:v>1264.3104000000001</c:v>
                </c:pt>
                <c:pt idx="8297">
                  <c:v>1264.4628</c:v>
                </c:pt>
                <c:pt idx="8298">
                  <c:v>1264.6152</c:v>
                </c:pt>
                <c:pt idx="8299">
                  <c:v>1264.7675999999999</c:v>
                </c:pt>
                <c:pt idx="8300">
                  <c:v>1264.92</c:v>
                </c:pt>
                <c:pt idx="8301">
                  <c:v>1265.0724</c:v>
                </c:pt>
                <c:pt idx="8302">
                  <c:v>1265.2248</c:v>
                </c:pt>
                <c:pt idx="8303">
                  <c:v>1265.3771999999999</c:v>
                </c:pt>
                <c:pt idx="8304">
                  <c:v>1265.5296000000001</c:v>
                </c:pt>
                <c:pt idx="8305">
                  <c:v>1265.682</c:v>
                </c:pt>
                <c:pt idx="8306">
                  <c:v>1265.8344</c:v>
                </c:pt>
                <c:pt idx="8307">
                  <c:v>1265.9867999999999</c:v>
                </c:pt>
                <c:pt idx="8308">
                  <c:v>1266.1392000000001</c:v>
                </c:pt>
                <c:pt idx="8309">
                  <c:v>1266.2916</c:v>
                </c:pt>
                <c:pt idx="8310">
                  <c:v>1266.444</c:v>
                </c:pt>
                <c:pt idx="8311">
                  <c:v>1266.5963999999999</c:v>
                </c:pt>
                <c:pt idx="8312">
                  <c:v>1266.7488000000001</c:v>
                </c:pt>
                <c:pt idx="8313">
                  <c:v>1266.9012</c:v>
                </c:pt>
                <c:pt idx="8314">
                  <c:v>1267.0536</c:v>
                </c:pt>
                <c:pt idx="8315">
                  <c:v>1267.2059999999999</c:v>
                </c:pt>
                <c:pt idx="8316">
                  <c:v>1267.3584000000001</c:v>
                </c:pt>
                <c:pt idx="8317">
                  <c:v>1267.5108</c:v>
                </c:pt>
                <c:pt idx="8318">
                  <c:v>1267.6632</c:v>
                </c:pt>
                <c:pt idx="8319">
                  <c:v>1267.8155999999999</c:v>
                </c:pt>
                <c:pt idx="8320">
                  <c:v>1267.9680000000001</c:v>
                </c:pt>
                <c:pt idx="8321">
                  <c:v>1268.1204</c:v>
                </c:pt>
                <c:pt idx="8322">
                  <c:v>1268.2728</c:v>
                </c:pt>
                <c:pt idx="8323">
                  <c:v>1268.4251999999999</c:v>
                </c:pt>
                <c:pt idx="8324">
                  <c:v>1268.5776000000001</c:v>
                </c:pt>
                <c:pt idx="8325">
                  <c:v>1268.73</c:v>
                </c:pt>
                <c:pt idx="8326">
                  <c:v>1268.8824</c:v>
                </c:pt>
                <c:pt idx="8327">
                  <c:v>1269.0347999999999</c:v>
                </c:pt>
                <c:pt idx="8328">
                  <c:v>1269.1872000000001</c:v>
                </c:pt>
                <c:pt idx="8329">
                  <c:v>1269.3396</c:v>
                </c:pt>
                <c:pt idx="8330">
                  <c:v>1269.492</c:v>
                </c:pt>
                <c:pt idx="8331">
                  <c:v>1269.6443999999999</c:v>
                </c:pt>
                <c:pt idx="8332">
                  <c:v>1269.7968000000001</c:v>
                </c:pt>
                <c:pt idx="8333">
                  <c:v>1269.9492</c:v>
                </c:pt>
                <c:pt idx="8334">
                  <c:v>1270.1016</c:v>
                </c:pt>
                <c:pt idx="8335">
                  <c:v>1270.2539999999999</c:v>
                </c:pt>
                <c:pt idx="8336">
                  <c:v>1270.4064000000001</c:v>
                </c:pt>
                <c:pt idx="8337">
                  <c:v>1270.5588</c:v>
                </c:pt>
                <c:pt idx="8338">
                  <c:v>1270.7112</c:v>
                </c:pt>
                <c:pt idx="8339">
                  <c:v>1270.8635999999999</c:v>
                </c:pt>
                <c:pt idx="8340">
                  <c:v>1271.0160000000001</c:v>
                </c:pt>
                <c:pt idx="8341">
                  <c:v>1271.1684</c:v>
                </c:pt>
                <c:pt idx="8342">
                  <c:v>1271.3208</c:v>
                </c:pt>
                <c:pt idx="8343">
                  <c:v>1271.4731999999999</c:v>
                </c:pt>
                <c:pt idx="8344">
                  <c:v>1271.6256000000001</c:v>
                </c:pt>
                <c:pt idx="8345">
                  <c:v>1271.778</c:v>
                </c:pt>
                <c:pt idx="8346">
                  <c:v>1271.9304</c:v>
                </c:pt>
                <c:pt idx="8347">
                  <c:v>1272.0827999999999</c:v>
                </c:pt>
                <c:pt idx="8348">
                  <c:v>1272.2352000000001</c:v>
                </c:pt>
                <c:pt idx="8349">
                  <c:v>1272.3876</c:v>
                </c:pt>
                <c:pt idx="8350">
                  <c:v>1272.54</c:v>
                </c:pt>
                <c:pt idx="8351">
                  <c:v>1272.6923999999999</c:v>
                </c:pt>
                <c:pt idx="8352">
                  <c:v>1272.8448000000001</c:v>
                </c:pt>
                <c:pt idx="8353">
                  <c:v>1272.9972</c:v>
                </c:pt>
                <c:pt idx="8354">
                  <c:v>1273.1496</c:v>
                </c:pt>
                <c:pt idx="8355">
                  <c:v>1273.3019999999999</c:v>
                </c:pt>
                <c:pt idx="8356">
                  <c:v>1273.4544000000001</c:v>
                </c:pt>
                <c:pt idx="8357">
                  <c:v>1273.6068</c:v>
                </c:pt>
                <c:pt idx="8358">
                  <c:v>1273.7592</c:v>
                </c:pt>
                <c:pt idx="8359">
                  <c:v>1273.9115999999999</c:v>
                </c:pt>
                <c:pt idx="8360">
                  <c:v>1274.0640000000001</c:v>
                </c:pt>
                <c:pt idx="8361">
                  <c:v>1274.2164</c:v>
                </c:pt>
                <c:pt idx="8362">
                  <c:v>1274.3688</c:v>
                </c:pt>
                <c:pt idx="8363">
                  <c:v>1274.5211999999999</c:v>
                </c:pt>
                <c:pt idx="8364">
                  <c:v>1274.6736000000001</c:v>
                </c:pt>
                <c:pt idx="8365">
                  <c:v>1274.826</c:v>
                </c:pt>
                <c:pt idx="8366">
                  <c:v>1274.9784</c:v>
                </c:pt>
                <c:pt idx="8367">
                  <c:v>1275.1307999999999</c:v>
                </c:pt>
                <c:pt idx="8368">
                  <c:v>1275.2832000000001</c:v>
                </c:pt>
                <c:pt idx="8369">
                  <c:v>1275.4356</c:v>
                </c:pt>
                <c:pt idx="8370">
                  <c:v>1275.588</c:v>
                </c:pt>
                <c:pt idx="8371">
                  <c:v>1275.7403999999999</c:v>
                </c:pt>
                <c:pt idx="8372">
                  <c:v>1275.8928000000001</c:v>
                </c:pt>
                <c:pt idx="8373">
                  <c:v>1276.0452</c:v>
                </c:pt>
                <c:pt idx="8374">
                  <c:v>1276.1976</c:v>
                </c:pt>
                <c:pt idx="8375">
                  <c:v>1276.3499999999999</c:v>
                </c:pt>
                <c:pt idx="8376">
                  <c:v>1276.5024000000001</c:v>
                </c:pt>
                <c:pt idx="8377">
                  <c:v>1276.6548</c:v>
                </c:pt>
                <c:pt idx="8378">
                  <c:v>1276.8072</c:v>
                </c:pt>
                <c:pt idx="8379">
                  <c:v>1276.9595999999999</c:v>
                </c:pt>
                <c:pt idx="8380">
                  <c:v>1277.1120000000001</c:v>
                </c:pt>
                <c:pt idx="8381">
                  <c:v>1277.2644</c:v>
                </c:pt>
                <c:pt idx="8382">
                  <c:v>1277.4168</c:v>
                </c:pt>
                <c:pt idx="8383">
                  <c:v>1277.5691999999999</c:v>
                </c:pt>
                <c:pt idx="8384">
                  <c:v>1277.7216000000001</c:v>
                </c:pt>
                <c:pt idx="8385">
                  <c:v>1277.874</c:v>
                </c:pt>
                <c:pt idx="8386">
                  <c:v>1278.0264</c:v>
                </c:pt>
                <c:pt idx="8387">
                  <c:v>1278.1787999999999</c:v>
                </c:pt>
                <c:pt idx="8388">
                  <c:v>1278.3312000000001</c:v>
                </c:pt>
                <c:pt idx="8389">
                  <c:v>1278.4836</c:v>
                </c:pt>
                <c:pt idx="8390">
                  <c:v>1278.636</c:v>
                </c:pt>
                <c:pt idx="8391">
                  <c:v>1278.7883999999999</c:v>
                </c:pt>
                <c:pt idx="8392">
                  <c:v>1278.9408000000001</c:v>
                </c:pt>
                <c:pt idx="8393">
                  <c:v>1279.0932</c:v>
                </c:pt>
                <c:pt idx="8394">
                  <c:v>1279.2456</c:v>
                </c:pt>
                <c:pt idx="8395">
                  <c:v>1279.3979999999999</c:v>
                </c:pt>
                <c:pt idx="8396">
                  <c:v>1279.5504000000001</c:v>
                </c:pt>
                <c:pt idx="8397">
                  <c:v>1279.7028</c:v>
                </c:pt>
                <c:pt idx="8398">
                  <c:v>1279.8552</c:v>
                </c:pt>
                <c:pt idx="8399">
                  <c:v>1280.0075999999999</c:v>
                </c:pt>
                <c:pt idx="8400">
                  <c:v>1280.1600000000001</c:v>
                </c:pt>
                <c:pt idx="8401">
                  <c:v>1280.3124</c:v>
                </c:pt>
                <c:pt idx="8402">
                  <c:v>1280.4648</c:v>
                </c:pt>
                <c:pt idx="8403">
                  <c:v>1280.6171999999999</c:v>
                </c:pt>
                <c:pt idx="8404">
                  <c:v>1280.7696000000001</c:v>
                </c:pt>
                <c:pt idx="8405">
                  <c:v>1280.922</c:v>
                </c:pt>
                <c:pt idx="8406">
                  <c:v>1281.0744</c:v>
                </c:pt>
                <c:pt idx="8407">
                  <c:v>1281.2267999999999</c:v>
                </c:pt>
                <c:pt idx="8408">
                  <c:v>1281.3792000000001</c:v>
                </c:pt>
                <c:pt idx="8409">
                  <c:v>1281.5316</c:v>
                </c:pt>
                <c:pt idx="8410">
                  <c:v>1281.684</c:v>
                </c:pt>
                <c:pt idx="8411">
                  <c:v>1281.8363999999999</c:v>
                </c:pt>
                <c:pt idx="8412">
                  <c:v>1281.9888000000001</c:v>
                </c:pt>
                <c:pt idx="8413">
                  <c:v>1282.1412</c:v>
                </c:pt>
                <c:pt idx="8414">
                  <c:v>1282.2936</c:v>
                </c:pt>
                <c:pt idx="8415">
                  <c:v>1282.4459999999999</c:v>
                </c:pt>
                <c:pt idx="8416">
                  <c:v>1282.5984000000001</c:v>
                </c:pt>
                <c:pt idx="8417">
                  <c:v>1282.7508</c:v>
                </c:pt>
                <c:pt idx="8418">
                  <c:v>1282.9032</c:v>
                </c:pt>
                <c:pt idx="8419">
                  <c:v>1283.0555999999999</c:v>
                </c:pt>
                <c:pt idx="8420">
                  <c:v>1283.2080000000001</c:v>
                </c:pt>
                <c:pt idx="8421">
                  <c:v>1283.3604</c:v>
                </c:pt>
                <c:pt idx="8422">
                  <c:v>1283.5128</c:v>
                </c:pt>
                <c:pt idx="8423">
                  <c:v>1283.6651999999999</c:v>
                </c:pt>
                <c:pt idx="8424">
                  <c:v>1283.8176000000001</c:v>
                </c:pt>
                <c:pt idx="8425">
                  <c:v>1283.97</c:v>
                </c:pt>
                <c:pt idx="8426">
                  <c:v>1284.1224</c:v>
                </c:pt>
                <c:pt idx="8427">
                  <c:v>1284.2747999999999</c:v>
                </c:pt>
                <c:pt idx="8428">
                  <c:v>1284.4272000000001</c:v>
                </c:pt>
                <c:pt idx="8429">
                  <c:v>1284.5796</c:v>
                </c:pt>
                <c:pt idx="8430">
                  <c:v>1284.732</c:v>
                </c:pt>
                <c:pt idx="8431">
                  <c:v>1284.8843999999999</c:v>
                </c:pt>
                <c:pt idx="8432">
                  <c:v>1285.0368000000001</c:v>
                </c:pt>
                <c:pt idx="8433">
                  <c:v>1285.1892</c:v>
                </c:pt>
                <c:pt idx="8434">
                  <c:v>1285.3416</c:v>
                </c:pt>
                <c:pt idx="8435">
                  <c:v>1285.4939999999999</c:v>
                </c:pt>
                <c:pt idx="8436">
                  <c:v>1285.6464000000001</c:v>
                </c:pt>
                <c:pt idx="8437">
                  <c:v>1285.7988</c:v>
                </c:pt>
                <c:pt idx="8438">
                  <c:v>1285.9512</c:v>
                </c:pt>
                <c:pt idx="8439">
                  <c:v>1286.1035999999999</c:v>
                </c:pt>
                <c:pt idx="8440">
                  <c:v>1286.2560000000001</c:v>
                </c:pt>
                <c:pt idx="8441">
                  <c:v>1286.4084</c:v>
                </c:pt>
                <c:pt idx="8442">
                  <c:v>1286.5608</c:v>
                </c:pt>
                <c:pt idx="8443">
                  <c:v>1286.7131999999999</c:v>
                </c:pt>
                <c:pt idx="8444">
                  <c:v>1286.8656000000001</c:v>
                </c:pt>
                <c:pt idx="8445">
                  <c:v>1287.018</c:v>
                </c:pt>
                <c:pt idx="8446">
                  <c:v>1287.1704</c:v>
                </c:pt>
                <c:pt idx="8447">
                  <c:v>1287.3227999999999</c:v>
                </c:pt>
                <c:pt idx="8448">
                  <c:v>1287.4752000000001</c:v>
                </c:pt>
                <c:pt idx="8449">
                  <c:v>1287.6276</c:v>
                </c:pt>
                <c:pt idx="8450">
                  <c:v>1287.78</c:v>
                </c:pt>
                <c:pt idx="8451">
                  <c:v>1287.9323999999999</c:v>
                </c:pt>
                <c:pt idx="8452">
                  <c:v>1288.0848000000001</c:v>
                </c:pt>
                <c:pt idx="8453">
                  <c:v>1288.2372</c:v>
                </c:pt>
                <c:pt idx="8454">
                  <c:v>1288.3896</c:v>
                </c:pt>
                <c:pt idx="8455">
                  <c:v>1288.5419999999999</c:v>
                </c:pt>
                <c:pt idx="8456">
                  <c:v>1288.6944000000001</c:v>
                </c:pt>
                <c:pt idx="8457">
                  <c:v>1288.8468</c:v>
                </c:pt>
                <c:pt idx="8458">
                  <c:v>1288.9992</c:v>
                </c:pt>
                <c:pt idx="8459">
                  <c:v>1289.1515999999999</c:v>
                </c:pt>
                <c:pt idx="8460">
                  <c:v>1289.3040000000001</c:v>
                </c:pt>
                <c:pt idx="8461">
                  <c:v>1289.4564</c:v>
                </c:pt>
                <c:pt idx="8462">
                  <c:v>1289.6088</c:v>
                </c:pt>
                <c:pt idx="8463">
                  <c:v>1289.7611999999999</c:v>
                </c:pt>
                <c:pt idx="8464">
                  <c:v>1289.9136000000001</c:v>
                </c:pt>
                <c:pt idx="8465">
                  <c:v>1290.066</c:v>
                </c:pt>
                <c:pt idx="8466">
                  <c:v>1290.2184</c:v>
                </c:pt>
                <c:pt idx="8467">
                  <c:v>1290.3707999999999</c:v>
                </c:pt>
                <c:pt idx="8468">
                  <c:v>1290.5232000000001</c:v>
                </c:pt>
                <c:pt idx="8469">
                  <c:v>1290.6756</c:v>
                </c:pt>
                <c:pt idx="8470">
                  <c:v>1290.828</c:v>
                </c:pt>
                <c:pt idx="8471">
                  <c:v>1290.9803999999999</c:v>
                </c:pt>
                <c:pt idx="8472">
                  <c:v>1291.1328000000001</c:v>
                </c:pt>
                <c:pt idx="8473">
                  <c:v>1291.2852</c:v>
                </c:pt>
                <c:pt idx="8474">
                  <c:v>1291.4376</c:v>
                </c:pt>
                <c:pt idx="8475">
                  <c:v>1291.5899999999999</c:v>
                </c:pt>
                <c:pt idx="8476">
                  <c:v>1291.7424000000001</c:v>
                </c:pt>
                <c:pt idx="8477">
                  <c:v>1291.8948</c:v>
                </c:pt>
                <c:pt idx="8478">
                  <c:v>1292.0472</c:v>
                </c:pt>
                <c:pt idx="8479">
                  <c:v>1292.1995999999999</c:v>
                </c:pt>
                <c:pt idx="8480">
                  <c:v>1292.3520000000001</c:v>
                </c:pt>
                <c:pt idx="8481">
                  <c:v>1292.5044</c:v>
                </c:pt>
                <c:pt idx="8482">
                  <c:v>1292.6568</c:v>
                </c:pt>
                <c:pt idx="8483">
                  <c:v>1292.8091999999999</c:v>
                </c:pt>
                <c:pt idx="8484">
                  <c:v>1292.9616000000001</c:v>
                </c:pt>
                <c:pt idx="8485">
                  <c:v>1293.114</c:v>
                </c:pt>
                <c:pt idx="8486">
                  <c:v>1293.2664</c:v>
                </c:pt>
                <c:pt idx="8487">
                  <c:v>1293.4187999999999</c:v>
                </c:pt>
                <c:pt idx="8488">
                  <c:v>1293.5712000000001</c:v>
                </c:pt>
                <c:pt idx="8489">
                  <c:v>1293.7236</c:v>
                </c:pt>
                <c:pt idx="8490">
                  <c:v>1293.876</c:v>
                </c:pt>
                <c:pt idx="8491">
                  <c:v>1294.0283999999999</c:v>
                </c:pt>
                <c:pt idx="8492">
                  <c:v>1294.1808000000001</c:v>
                </c:pt>
                <c:pt idx="8493">
                  <c:v>1294.3332</c:v>
                </c:pt>
                <c:pt idx="8494">
                  <c:v>1294.4856</c:v>
                </c:pt>
                <c:pt idx="8495">
                  <c:v>1294.6379999999999</c:v>
                </c:pt>
                <c:pt idx="8496">
                  <c:v>1294.7904000000001</c:v>
                </c:pt>
                <c:pt idx="8497">
                  <c:v>1294.9428</c:v>
                </c:pt>
                <c:pt idx="8498">
                  <c:v>1295.0952</c:v>
                </c:pt>
                <c:pt idx="8499">
                  <c:v>1295.2475999999999</c:v>
                </c:pt>
                <c:pt idx="8500">
                  <c:v>1295.4000000000001</c:v>
                </c:pt>
                <c:pt idx="8501">
                  <c:v>1295.5524</c:v>
                </c:pt>
                <c:pt idx="8502">
                  <c:v>1295.7048</c:v>
                </c:pt>
                <c:pt idx="8503">
                  <c:v>1295.8571999999999</c:v>
                </c:pt>
                <c:pt idx="8504">
                  <c:v>1296.0096000000001</c:v>
                </c:pt>
                <c:pt idx="8505">
                  <c:v>1296.162</c:v>
                </c:pt>
                <c:pt idx="8506">
                  <c:v>1296.3144</c:v>
                </c:pt>
                <c:pt idx="8507">
                  <c:v>1296.4667999999999</c:v>
                </c:pt>
                <c:pt idx="8508">
                  <c:v>1296.6192000000001</c:v>
                </c:pt>
                <c:pt idx="8509">
                  <c:v>1296.7716</c:v>
                </c:pt>
                <c:pt idx="8510">
                  <c:v>1296.924</c:v>
                </c:pt>
                <c:pt idx="8511">
                  <c:v>1297.0763999999999</c:v>
                </c:pt>
                <c:pt idx="8512">
                  <c:v>1297.2288000000001</c:v>
                </c:pt>
                <c:pt idx="8513">
                  <c:v>1297.3812</c:v>
                </c:pt>
                <c:pt idx="8514">
                  <c:v>1297.5336</c:v>
                </c:pt>
                <c:pt idx="8515">
                  <c:v>1297.6859999999999</c:v>
                </c:pt>
                <c:pt idx="8516">
                  <c:v>1297.8384000000001</c:v>
                </c:pt>
                <c:pt idx="8517">
                  <c:v>1297.9908</c:v>
                </c:pt>
                <c:pt idx="8518">
                  <c:v>1298.1432</c:v>
                </c:pt>
                <c:pt idx="8519">
                  <c:v>1298.2955999999999</c:v>
                </c:pt>
                <c:pt idx="8520">
                  <c:v>1298.4480000000001</c:v>
                </c:pt>
                <c:pt idx="8521">
                  <c:v>1298.6004</c:v>
                </c:pt>
                <c:pt idx="8522">
                  <c:v>1298.7528</c:v>
                </c:pt>
                <c:pt idx="8523">
                  <c:v>1298.9051999999999</c:v>
                </c:pt>
                <c:pt idx="8524">
                  <c:v>1299.0576000000001</c:v>
                </c:pt>
                <c:pt idx="8525">
                  <c:v>1299.21</c:v>
                </c:pt>
                <c:pt idx="8526">
                  <c:v>1299.3624</c:v>
                </c:pt>
                <c:pt idx="8527">
                  <c:v>1299.5147999999999</c:v>
                </c:pt>
                <c:pt idx="8528">
                  <c:v>1299.6672000000001</c:v>
                </c:pt>
                <c:pt idx="8529">
                  <c:v>1299.8196</c:v>
                </c:pt>
                <c:pt idx="8530">
                  <c:v>1299.972</c:v>
                </c:pt>
                <c:pt idx="8531">
                  <c:v>1300.1243999999999</c:v>
                </c:pt>
                <c:pt idx="8532">
                  <c:v>1300.2768000000001</c:v>
                </c:pt>
                <c:pt idx="8533">
                  <c:v>1300.4292</c:v>
                </c:pt>
                <c:pt idx="8534">
                  <c:v>1300.5816</c:v>
                </c:pt>
                <c:pt idx="8535">
                  <c:v>1300.7339999999999</c:v>
                </c:pt>
                <c:pt idx="8536">
                  <c:v>1300.8864000000001</c:v>
                </c:pt>
                <c:pt idx="8537">
                  <c:v>1301.0388</c:v>
                </c:pt>
                <c:pt idx="8538">
                  <c:v>1301.1912</c:v>
                </c:pt>
                <c:pt idx="8539">
                  <c:v>1301.3435999999999</c:v>
                </c:pt>
                <c:pt idx="8540">
                  <c:v>1301.4960000000001</c:v>
                </c:pt>
                <c:pt idx="8541">
                  <c:v>1301.6484</c:v>
                </c:pt>
                <c:pt idx="8542">
                  <c:v>1301.8008</c:v>
                </c:pt>
                <c:pt idx="8543">
                  <c:v>1301.9531999999999</c:v>
                </c:pt>
                <c:pt idx="8544">
                  <c:v>1302.1056000000001</c:v>
                </c:pt>
                <c:pt idx="8545">
                  <c:v>1302.258</c:v>
                </c:pt>
                <c:pt idx="8546">
                  <c:v>1302.4104</c:v>
                </c:pt>
                <c:pt idx="8547">
                  <c:v>1302.5627999999999</c:v>
                </c:pt>
                <c:pt idx="8548">
                  <c:v>1302.7152000000001</c:v>
                </c:pt>
                <c:pt idx="8549">
                  <c:v>1302.8676</c:v>
                </c:pt>
                <c:pt idx="8550">
                  <c:v>1303.02</c:v>
                </c:pt>
                <c:pt idx="8551">
                  <c:v>1303.1723999999999</c:v>
                </c:pt>
                <c:pt idx="8552">
                  <c:v>1303.3248000000001</c:v>
                </c:pt>
                <c:pt idx="8553">
                  <c:v>1303.4772</c:v>
                </c:pt>
                <c:pt idx="8554">
                  <c:v>1303.6296</c:v>
                </c:pt>
                <c:pt idx="8555">
                  <c:v>1303.7819999999999</c:v>
                </c:pt>
                <c:pt idx="8556">
                  <c:v>1303.9344000000001</c:v>
                </c:pt>
                <c:pt idx="8557">
                  <c:v>1304.0868</c:v>
                </c:pt>
                <c:pt idx="8558">
                  <c:v>1304.2392</c:v>
                </c:pt>
                <c:pt idx="8559">
                  <c:v>1304.3915999999999</c:v>
                </c:pt>
                <c:pt idx="8560">
                  <c:v>1304.5440000000001</c:v>
                </c:pt>
                <c:pt idx="8561">
                  <c:v>1304.6964</c:v>
                </c:pt>
                <c:pt idx="8562">
                  <c:v>1304.8488</c:v>
                </c:pt>
                <c:pt idx="8563">
                  <c:v>1305.0011999999999</c:v>
                </c:pt>
                <c:pt idx="8564">
                  <c:v>1305.1536000000001</c:v>
                </c:pt>
                <c:pt idx="8565">
                  <c:v>1305.306</c:v>
                </c:pt>
                <c:pt idx="8566">
                  <c:v>1305.4584</c:v>
                </c:pt>
                <c:pt idx="8567">
                  <c:v>1305.6107999999999</c:v>
                </c:pt>
                <c:pt idx="8568">
                  <c:v>1305.7632000000001</c:v>
                </c:pt>
                <c:pt idx="8569">
                  <c:v>1305.9156</c:v>
                </c:pt>
                <c:pt idx="8570">
                  <c:v>1306.068</c:v>
                </c:pt>
                <c:pt idx="8571">
                  <c:v>1306.2203999999999</c:v>
                </c:pt>
                <c:pt idx="8572">
                  <c:v>1306.3728000000001</c:v>
                </c:pt>
                <c:pt idx="8573">
                  <c:v>1306.5252</c:v>
                </c:pt>
                <c:pt idx="8574">
                  <c:v>1306.6776</c:v>
                </c:pt>
                <c:pt idx="8575">
                  <c:v>1306.83</c:v>
                </c:pt>
                <c:pt idx="8576">
                  <c:v>1306.9824000000001</c:v>
                </c:pt>
                <c:pt idx="8577">
                  <c:v>1307.1348</c:v>
                </c:pt>
                <c:pt idx="8578">
                  <c:v>1307.2872</c:v>
                </c:pt>
                <c:pt idx="8579">
                  <c:v>1307.4395999999999</c:v>
                </c:pt>
                <c:pt idx="8580">
                  <c:v>1307.5920000000001</c:v>
                </c:pt>
                <c:pt idx="8581">
                  <c:v>1307.7444</c:v>
                </c:pt>
                <c:pt idx="8582">
                  <c:v>1307.8968</c:v>
                </c:pt>
                <c:pt idx="8583">
                  <c:v>1308.0491999999999</c:v>
                </c:pt>
                <c:pt idx="8584">
                  <c:v>1308.2016000000001</c:v>
                </c:pt>
                <c:pt idx="8585">
                  <c:v>1308.354</c:v>
                </c:pt>
                <c:pt idx="8586">
                  <c:v>1308.5064</c:v>
                </c:pt>
                <c:pt idx="8587">
                  <c:v>1308.6587999999999</c:v>
                </c:pt>
                <c:pt idx="8588">
                  <c:v>1308.8112000000001</c:v>
                </c:pt>
                <c:pt idx="8589">
                  <c:v>1308.9636</c:v>
                </c:pt>
                <c:pt idx="8590">
                  <c:v>1309.116</c:v>
                </c:pt>
                <c:pt idx="8591">
                  <c:v>1309.2683999999999</c:v>
                </c:pt>
                <c:pt idx="8592">
                  <c:v>1309.4208000000001</c:v>
                </c:pt>
                <c:pt idx="8593">
                  <c:v>1309.5732</c:v>
                </c:pt>
                <c:pt idx="8594">
                  <c:v>1309.7256</c:v>
                </c:pt>
                <c:pt idx="8595">
                  <c:v>1309.8779999999999</c:v>
                </c:pt>
                <c:pt idx="8596">
                  <c:v>1310.0304000000001</c:v>
                </c:pt>
                <c:pt idx="8597">
                  <c:v>1310.1828</c:v>
                </c:pt>
                <c:pt idx="8598">
                  <c:v>1310.3352</c:v>
                </c:pt>
                <c:pt idx="8599">
                  <c:v>1310.4875999999999</c:v>
                </c:pt>
                <c:pt idx="8600">
                  <c:v>1310.6400000000001</c:v>
                </c:pt>
                <c:pt idx="8601">
                  <c:v>1310.7924</c:v>
                </c:pt>
                <c:pt idx="8602">
                  <c:v>1310.9448</c:v>
                </c:pt>
                <c:pt idx="8603">
                  <c:v>1311.0971999999999</c:v>
                </c:pt>
                <c:pt idx="8604">
                  <c:v>1311.2496000000001</c:v>
                </c:pt>
                <c:pt idx="8605">
                  <c:v>1311.402</c:v>
                </c:pt>
                <c:pt idx="8606">
                  <c:v>1311.5544</c:v>
                </c:pt>
                <c:pt idx="8607">
                  <c:v>1311.7067999999999</c:v>
                </c:pt>
                <c:pt idx="8608">
                  <c:v>1311.8592000000001</c:v>
                </c:pt>
                <c:pt idx="8609">
                  <c:v>1312.0116</c:v>
                </c:pt>
                <c:pt idx="8610">
                  <c:v>1312.164</c:v>
                </c:pt>
                <c:pt idx="8611">
                  <c:v>1312.3163999999999</c:v>
                </c:pt>
                <c:pt idx="8612">
                  <c:v>1312.4688000000001</c:v>
                </c:pt>
                <c:pt idx="8613">
                  <c:v>1312.6212</c:v>
                </c:pt>
                <c:pt idx="8614">
                  <c:v>1312.7736</c:v>
                </c:pt>
                <c:pt idx="8615">
                  <c:v>1312.9259999999999</c:v>
                </c:pt>
                <c:pt idx="8616">
                  <c:v>1313.0784000000001</c:v>
                </c:pt>
                <c:pt idx="8617">
                  <c:v>1313.2308</c:v>
                </c:pt>
                <c:pt idx="8618">
                  <c:v>1313.3832</c:v>
                </c:pt>
                <c:pt idx="8619">
                  <c:v>1313.5355999999999</c:v>
                </c:pt>
                <c:pt idx="8620">
                  <c:v>1313.6880000000001</c:v>
                </c:pt>
                <c:pt idx="8621">
                  <c:v>1313.8404</c:v>
                </c:pt>
                <c:pt idx="8622">
                  <c:v>1313.9928</c:v>
                </c:pt>
                <c:pt idx="8623">
                  <c:v>1314.1451999999999</c:v>
                </c:pt>
                <c:pt idx="8624">
                  <c:v>1314.2976000000001</c:v>
                </c:pt>
                <c:pt idx="8625">
                  <c:v>1314.45</c:v>
                </c:pt>
                <c:pt idx="8626">
                  <c:v>1314.6024</c:v>
                </c:pt>
                <c:pt idx="8627">
                  <c:v>1314.7547999999999</c:v>
                </c:pt>
                <c:pt idx="8628">
                  <c:v>1314.9072000000001</c:v>
                </c:pt>
                <c:pt idx="8629">
                  <c:v>1315.0596</c:v>
                </c:pt>
                <c:pt idx="8630">
                  <c:v>1315.212</c:v>
                </c:pt>
                <c:pt idx="8631">
                  <c:v>1315.3643999999999</c:v>
                </c:pt>
                <c:pt idx="8632">
                  <c:v>1315.5168000000001</c:v>
                </c:pt>
                <c:pt idx="8633">
                  <c:v>1315.6692</c:v>
                </c:pt>
                <c:pt idx="8634">
                  <c:v>1315.8216</c:v>
                </c:pt>
                <c:pt idx="8635">
                  <c:v>1315.9739999999999</c:v>
                </c:pt>
                <c:pt idx="8636">
                  <c:v>1316.1264000000001</c:v>
                </c:pt>
                <c:pt idx="8637">
                  <c:v>1316.2788</c:v>
                </c:pt>
                <c:pt idx="8638">
                  <c:v>1316.4312</c:v>
                </c:pt>
                <c:pt idx="8639">
                  <c:v>1316.5835999999999</c:v>
                </c:pt>
                <c:pt idx="8640">
                  <c:v>1316.7360000000001</c:v>
                </c:pt>
                <c:pt idx="8641">
                  <c:v>1316.8884</c:v>
                </c:pt>
                <c:pt idx="8642">
                  <c:v>1317.0408</c:v>
                </c:pt>
                <c:pt idx="8643">
                  <c:v>1317.1931999999999</c:v>
                </c:pt>
                <c:pt idx="8644">
                  <c:v>1317.3456000000001</c:v>
                </c:pt>
                <c:pt idx="8645">
                  <c:v>1317.498</c:v>
                </c:pt>
                <c:pt idx="8646">
                  <c:v>1317.6504</c:v>
                </c:pt>
                <c:pt idx="8647">
                  <c:v>1317.8027999999999</c:v>
                </c:pt>
                <c:pt idx="8648">
                  <c:v>1317.9552000000001</c:v>
                </c:pt>
                <c:pt idx="8649">
                  <c:v>1318.1076</c:v>
                </c:pt>
                <c:pt idx="8650">
                  <c:v>1318.26</c:v>
                </c:pt>
                <c:pt idx="8651">
                  <c:v>1318.4123999999999</c:v>
                </c:pt>
                <c:pt idx="8652">
                  <c:v>1318.5648000000001</c:v>
                </c:pt>
                <c:pt idx="8653">
                  <c:v>1318.7172</c:v>
                </c:pt>
                <c:pt idx="8654">
                  <c:v>1318.8696</c:v>
                </c:pt>
                <c:pt idx="8655">
                  <c:v>1319.0219999999999</c:v>
                </c:pt>
                <c:pt idx="8656">
                  <c:v>1319.1744000000001</c:v>
                </c:pt>
                <c:pt idx="8657">
                  <c:v>1319.3268</c:v>
                </c:pt>
                <c:pt idx="8658">
                  <c:v>1319.4792</c:v>
                </c:pt>
                <c:pt idx="8659">
                  <c:v>1319.6315999999999</c:v>
                </c:pt>
                <c:pt idx="8660">
                  <c:v>1319.7840000000001</c:v>
                </c:pt>
                <c:pt idx="8661">
                  <c:v>1319.9364</c:v>
                </c:pt>
                <c:pt idx="8662">
                  <c:v>1320.0888</c:v>
                </c:pt>
                <c:pt idx="8663">
                  <c:v>1320.2411999999999</c:v>
                </c:pt>
                <c:pt idx="8664">
                  <c:v>1320.3936000000001</c:v>
                </c:pt>
                <c:pt idx="8665">
                  <c:v>1320.546</c:v>
                </c:pt>
                <c:pt idx="8666">
                  <c:v>1320.6984</c:v>
                </c:pt>
                <c:pt idx="8667">
                  <c:v>1320.8507999999999</c:v>
                </c:pt>
                <c:pt idx="8668">
                  <c:v>1321.0032000000001</c:v>
                </c:pt>
                <c:pt idx="8669">
                  <c:v>1321.1556</c:v>
                </c:pt>
                <c:pt idx="8670">
                  <c:v>1321.308</c:v>
                </c:pt>
                <c:pt idx="8671">
                  <c:v>1321.4603999999999</c:v>
                </c:pt>
                <c:pt idx="8672">
                  <c:v>1321.6128000000001</c:v>
                </c:pt>
                <c:pt idx="8673">
                  <c:v>1321.7652</c:v>
                </c:pt>
                <c:pt idx="8674">
                  <c:v>1321.9176</c:v>
                </c:pt>
                <c:pt idx="8675">
                  <c:v>1322.07</c:v>
                </c:pt>
                <c:pt idx="8676">
                  <c:v>1322.2224000000001</c:v>
                </c:pt>
                <c:pt idx="8677">
                  <c:v>1322.3748000000001</c:v>
                </c:pt>
                <c:pt idx="8678">
                  <c:v>1322.5272</c:v>
                </c:pt>
                <c:pt idx="8679">
                  <c:v>1322.6795999999999</c:v>
                </c:pt>
                <c:pt idx="8680">
                  <c:v>1322.8320000000001</c:v>
                </c:pt>
                <c:pt idx="8681">
                  <c:v>1322.9844000000001</c:v>
                </c:pt>
                <c:pt idx="8682">
                  <c:v>1323.1368</c:v>
                </c:pt>
                <c:pt idx="8683">
                  <c:v>1323.2891999999999</c:v>
                </c:pt>
                <c:pt idx="8684">
                  <c:v>1323.4416000000001</c:v>
                </c:pt>
                <c:pt idx="8685">
                  <c:v>1323.5940000000001</c:v>
                </c:pt>
                <c:pt idx="8686">
                  <c:v>1323.7464</c:v>
                </c:pt>
                <c:pt idx="8687">
                  <c:v>1323.8987999999999</c:v>
                </c:pt>
                <c:pt idx="8688">
                  <c:v>1324.0512000000001</c:v>
                </c:pt>
                <c:pt idx="8689">
                  <c:v>1324.2036000000001</c:v>
                </c:pt>
                <c:pt idx="8690">
                  <c:v>1324.356</c:v>
                </c:pt>
                <c:pt idx="8691">
                  <c:v>1324.5083999999999</c:v>
                </c:pt>
                <c:pt idx="8692">
                  <c:v>1324.6608000000001</c:v>
                </c:pt>
                <c:pt idx="8693">
                  <c:v>1324.8132000000001</c:v>
                </c:pt>
                <c:pt idx="8694">
                  <c:v>1324.9656</c:v>
                </c:pt>
                <c:pt idx="8695">
                  <c:v>1325.1179999999999</c:v>
                </c:pt>
                <c:pt idx="8696">
                  <c:v>1325.2704000000001</c:v>
                </c:pt>
                <c:pt idx="8697">
                  <c:v>1325.4228000000001</c:v>
                </c:pt>
                <c:pt idx="8698">
                  <c:v>1325.5752</c:v>
                </c:pt>
                <c:pt idx="8699">
                  <c:v>1325.7275999999999</c:v>
                </c:pt>
                <c:pt idx="8700">
                  <c:v>1325.88</c:v>
                </c:pt>
                <c:pt idx="8701">
                  <c:v>1326.0324000000001</c:v>
                </c:pt>
                <c:pt idx="8702">
                  <c:v>1326.1848</c:v>
                </c:pt>
                <c:pt idx="8703">
                  <c:v>1326.3371999999999</c:v>
                </c:pt>
                <c:pt idx="8704">
                  <c:v>1326.4896000000001</c:v>
                </c:pt>
                <c:pt idx="8705">
                  <c:v>1326.6420000000001</c:v>
                </c:pt>
                <c:pt idx="8706">
                  <c:v>1326.7944</c:v>
                </c:pt>
                <c:pt idx="8707">
                  <c:v>1326.9467999999999</c:v>
                </c:pt>
                <c:pt idx="8708">
                  <c:v>1327.0992000000001</c:v>
                </c:pt>
                <c:pt idx="8709">
                  <c:v>1327.2516000000001</c:v>
                </c:pt>
                <c:pt idx="8710">
                  <c:v>1327.404</c:v>
                </c:pt>
                <c:pt idx="8711">
                  <c:v>1327.5563999999999</c:v>
                </c:pt>
                <c:pt idx="8712">
                  <c:v>1327.7088000000001</c:v>
                </c:pt>
                <c:pt idx="8713">
                  <c:v>1327.8612000000001</c:v>
                </c:pt>
                <c:pt idx="8714">
                  <c:v>1328.0136</c:v>
                </c:pt>
                <c:pt idx="8715">
                  <c:v>1328.1659999999999</c:v>
                </c:pt>
                <c:pt idx="8716">
                  <c:v>1328.3184000000001</c:v>
                </c:pt>
                <c:pt idx="8717">
                  <c:v>1328.4708000000001</c:v>
                </c:pt>
                <c:pt idx="8718">
                  <c:v>1328.6232</c:v>
                </c:pt>
                <c:pt idx="8719">
                  <c:v>1328.7755999999999</c:v>
                </c:pt>
                <c:pt idx="8720">
                  <c:v>1328.9280000000001</c:v>
                </c:pt>
                <c:pt idx="8721">
                  <c:v>1329.0804000000001</c:v>
                </c:pt>
                <c:pt idx="8722">
                  <c:v>1329.2328</c:v>
                </c:pt>
                <c:pt idx="8723">
                  <c:v>1329.3851999999999</c:v>
                </c:pt>
                <c:pt idx="8724">
                  <c:v>1329.5376000000001</c:v>
                </c:pt>
                <c:pt idx="8725">
                  <c:v>1329.69</c:v>
                </c:pt>
                <c:pt idx="8726">
                  <c:v>1329.8424</c:v>
                </c:pt>
                <c:pt idx="8727">
                  <c:v>1329.9947999999999</c:v>
                </c:pt>
                <c:pt idx="8728">
                  <c:v>1330.1472000000001</c:v>
                </c:pt>
                <c:pt idx="8729">
                  <c:v>1330.2996000000001</c:v>
                </c:pt>
                <c:pt idx="8730">
                  <c:v>1330.452</c:v>
                </c:pt>
                <c:pt idx="8731">
                  <c:v>1330.6043999999999</c:v>
                </c:pt>
                <c:pt idx="8732">
                  <c:v>1330.7568000000001</c:v>
                </c:pt>
                <c:pt idx="8733">
                  <c:v>1330.9092000000001</c:v>
                </c:pt>
                <c:pt idx="8734">
                  <c:v>1331.0616</c:v>
                </c:pt>
                <c:pt idx="8735">
                  <c:v>1331.2139999999999</c:v>
                </c:pt>
                <c:pt idx="8736">
                  <c:v>1331.3664000000001</c:v>
                </c:pt>
                <c:pt idx="8737">
                  <c:v>1331.5188000000001</c:v>
                </c:pt>
                <c:pt idx="8738">
                  <c:v>1331.6712</c:v>
                </c:pt>
                <c:pt idx="8739">
                  <c:v>1331.8235999999999</c:v>
                </c:pt>
                <c:pt idx="8740">
                  <c:v>1331.9760000000001</c:v>
                </c:pt>
                <c:pt idx="8741">
                  <c:v>1332.1284000000001</c:v>
                </c:pt>
                <c:pt idx="8742">
                  <c:v>1332.2808</c:v>
                </c:pt>
                <c:pt idx="8743">
                  <c:v>1332.4331999999999</c:v>
                </c:pt>
                <c:pt idx="8744">
                  <c:v>1332.5856000000001</c:v>
                </c:pt>
                <c:pt idx="8745">
                  <c:v>1332.7380000000001</c:v>
                </c:pt>
                <c:pt idx="8746">
                  <c:v>1332.8904</c:v>
                </c:pt>
                <c:pt idx="8747">
                  <c:v>1333.0427999999999</c:v>
                </c:pt>
                <c:pt idx="8748">
                  <c:v>1333.1952000000001</c:v>
                </c:pt>
                <c:pt idx="8749">
                  <c:v>1333.3476000000001</c:v>
                </c:pt>
                <c:pt idx="8750">
                  <c:v>1333.5</c:v>
                </c:pt>
                <c:pt idx="8751">
                  <c:v>1333.6523999999999</c:v>
                </c:pt>
                <c:pt idx="8752">
                  <c:v>1333.8047999999999</c:v>
                </c:pt>
                <c:pt idx="8753">
                  <c:v>1333.9572000000001</c:v>
                </c:pt>
                <c:pt idx="8754">
                  <c:v>1334.1096</c:v>
                </c:pt>
                <c:pt idx="8755">
                  <c:v>1334.2619999999999</c:v>
                </c:pt>
                <c:pt idx="8756">
                  <c:v>1334.4143999999999</c:v>
                </c:pt>
                <c:pt idx="8757">
                  <c:v>1334.5668000000001</c:v>
                </c:pt>
                <c:pt idx="8758">
                  <c:v>1334.7192</c:v>
                </c:pt>
                <c:pt idx="8759">
                  <c:v>1334.8715999999999</c:v>
                </c:pt>
                <c:pt idx="8760">
                  <c:v>1335.0239999999999</c:v>
                </c:pt>
                <c:pt idx="8761">
                  <c:v>1335.1764000000001</c:v>
                </c:pt>
                <c:pt idx="8762">
                  <c:v>1335.3288</c:v>
                </c:pt>
                <c:pt idx="8763">
                  <c:v>1335.4811999999999</c:v>
                </c:pt>
                <c:pt idx="8764">
                  <c:v>1335.6335999999999</c:v>
                </c:pt>
                <c:pt idx="8765">
                  <c:v>1335.7860000000001</c:v>
                </c:pt>
                <c:pt idx="8766">
                  <c:v>1335.9384</c:v>
                </c:pt>
                <c:pt idx="8767">
                  <c:v>1336.0907999999999</c:v>
                </c:pt>
                <c:pt idx="8768">
                  <c:v>1336.2431999999999</c:v>
                </c:pt>
                <c:pt idx="8769">
                  <c:v>1336.3956000000001</c:v>
                </c:pt>
                <c:pt idx="8770">
                  <c:v>1336.548</c:v>
                </c:pt>
                <c:pt idx="8771">
                  <c:v>1336.7003999999999</c:v>
                </c:pt>
                <c:pt idx="8772">
                  <c:v>1336.8527999999999</c:v>
                </c:pt>
                <c:pt idx="8773">
                  <c:v>1337.0052000000001</c:v>
                </c:pt>
                <c:pt idx="8774">
                  <c:v>1337.1576</c:v>
                </c:pt>
                <c:pt idx="8775">
                  <c:v>1337.31</c:v>
                </c:pt>
                <c:pt idx="8776">
                  <c:v>1337.4623999999999</c:v>
                </c:pt>
                <c:pt idx="8777">
                  <c:v>1337.6148000000001</c:v>
                </c:pt>
                <c:pt idx="8778">
                  <c:v>1337.7672</c:v>
                </c:pt>
                <c:pt idx="8779">
                  <c:v>1337.9195999999999</c:v>
                </c:pt>
                <c:pt idx="8780">
                  <c:v>1338.0719999999999</c:v>
                </c:pt>
                <c:pt idx="8781">
                  <c:v>1338.2244000000001</c:v>
                </c:pt>
                <c:pt idx="8782">
                  <c:v>1338.3768</c:v>
                </c:pt>
                <c:pt idx="8783">
                  <c:v>1338.5291999999999</c:v>
                </c:pt>
                <c:pt idx="8784">
                  <c:v>1338.6815999999999</c:v>
                </c:pt>
                <c:pt idx="8785">
                  <c:v>1338.8340000000001</c:v>
                </c:pt>
                <c:pt idx="8786">
                  <c:v>1338.9864</c:v>
                </c:pt>
                <c:pt idx="8787">
                  <c:v>1339.1387999999999</c:v>
                </c:pt>
                <c:pt idx="8788">
                  <c:v>1339.2911999999999</c:v>
                </c:pt>
                <c:pt idx="8789">
                  <c:v>1339.4436000000001</c:v>
                </c:pt>
                <c:pt idx="8790">
                  <c:v>1339.596</c:v>
                </c:pt>
                <c:pt idx="8791">
                  <c:v>1339.7483999999999</c:v>
                </c:pt>
                <c:pt idx="8792">
                  <c:v>1339.9007999999999</c:v>
                </c:pt>
                <c:pt idx="8793">
                  <c:v>1340.0532000000001</c:v>
                </c:pt>
                <c:pt idx="8794">
                  <c:v>1340.2056</c:v>
                </c:pt>
                <c:pt idx="8795">
                  <c:v>1340.3579999999999</c:v>
                </c:pt>
                <c:pt idx="8796">
                  <c:v>1340.5103999999999</c:v>
                </c:pt>
                <c:pt idx="8797">
                  <c:v>1340.6628000000001</c:v>
                </c:pt>
                <c:pt idx="8798">
                  <c:v>1340.8152</c:v>
                </c:pt>
                <c:pt idx="8799">
                  <c:v>1340.9675999999999</c:v>
                </c:pt>
                <c:pt idx="8800">
                  <c:v>1341.12</c:v>
                </c:pt>
                <c:pt idx="8801">
                  <c:v>1341.2724000000001</c:v>
                </c:pt>
                <c:pt idx="8802">
                  <c:v>1341.4248</c:v>
                </c:pt>
                <c:pt idx="8803">
                  <c:v>1341.5771999999999</c:v>
                </c:pt>
                <c:pt idx="8804">
                  <c:v>1341.7295999999999</c:v>
                </c:pt>
                <c:pt idx="8805">
                  <c:v>1341.8820000000001</c:v>
                </c:pt>
                <c:pt idx="8806">
                  <c:v>1342.0344</c:v>
                </c:pt>
                <c:pt idx="8807">
                  <c:v>1342.1867999999999</c:v>
                </c:pt>
                <c:pt idx="8808">
                  <c:v>1342.3391999999999</c:v>
                </c:pt>
                <c:pt idx="8809">
                  <c:v>1342.4916000000001</c:v>
                </c:pt>
                <c:pt idx="8810">
                  <c:v>1342.644</c:v>
                </c:pt>
                <c:pt idx="8811">
                  <c:v>1342.7963999999999</c:v>
                </c:pt>
                <c:pt idx="8812">
                  <c:v>1342.9487999999999</c:v>
                </c:pt>
                <c:pt idx="8813">
                  <c:v>1343.1012000000001</c:v>
                </c:pt>
                <c:pt idx="8814">
                  <c:v>1343.2536</c:v>
                </c:pt>
                <c:pt idx="8815">
                  <c:v>1343.4059999999999</c:v>
                </c:pt>
                <c:pt idx="8816">
                  <c:v>1343.5583999999999</c:v>
                </c:pt>
                <c:pt idx="8817">
                  <c:v>1343.7108000000001</c:v>
                </c:pt>
                <c:pt idx="8818">
                  <c:v>1343.8632</c:v>
                </c:pt>
                <c:pt idx="8819">
                  <c:v>1344.0155999999999</c:v>
                </c:pt>
                <c:pt idx="8820">
                  <c:v>1344.1679999999999</c:v>
                </c:pt>
                <c:pt idx="8821">
                  <c:v>1344.3204000000001</c:v>
                </c:pt>
                <c:pt idx="8822">
                  <c:v>1344.4728</c:v>
                </c:pt>
                <c:pt idx="8823">
                  <c:v>1344.6251999999999</c:v>
                </c:pt>
                <c:pt idx="8824">
                  <c:v>1344.7775999999999</c:v>
                </c:pt>
                <c:pt idx="8825">
                  <c:v>1344.93</c:v>
                </c:pt>
                <c:pt idx="8826">
                  <c:v>1345.0824</c:v>
                </c:pt>
                <c:pt idx="8827">
                  <c:v>1345.2348</c:v>
                </c:pt>
                <c:pt idx="8828">
                  <c:v>1345.3871999999999</c:v>
                </c:pt>
                <c:pt idx="8829">
                  <c:v>1345.5396000000001</c:v>
                </c:pt>
                <c:pt idx="8830">
                  <c:v>1345.692</c:v>
                </c:pt>
                <c:pt idx="8831">
                  <c:v>1345.8444</c:v>
                </c:pt>
                <c:pt idx="8832">
                  <c:v>1345.9967999999999</c:v>
                </c:pt>
                <c:pt idx="8833">
                  <c:v>1346.1492000000001</c:v>
                </c:pt>
                <c:pt idx="8834">
                  <c:v>1346.3016</c:v>
                </c:pt>
                <c:pt idx="8835">
                  <c:v>1346.454</c:v>
                </c:pt>
                <c:pt idx="8836">
                  <c:v>1346.6063999999999</c:v>
                </c:pt>
                <c:pt idx="8837">
                  <c:v>1346.7588000000001</c:v>
                </c:pt>
                <c:pt idx="8838">
                  <c:v>1346.9112</c:v>
                </c:pt>
                <c:pt idx="8839">
                  <c:v>1347.0636</c:v>
                </c:pt>
                <c:pt idx="8840">
                  <c:v>1347.2159999999999</c:v>
                </c:pt>
                <c:pt idx="8841">
                  <c:v>1347.3684000000001</c:v>
                </c:pt>
                <c:pt idx="8842">
                  <c:v>1347.5208</c:v>
                </c:pt>
                <c:pt idx="8843">
                  <c:v>1347.6732</c:v>
                </c:pt>
                <c:pt idx="8844">
                  <c:v>1347.8255999999999</c:v>
                </c:pt>
                <c:pt idx="8845">
                  <c:v>1347.9780000000001</c:v>
                </c:pt>
                <c:pt idx="8846">
                  <c:v>1348.1304</c:v>
                </c:pt>
                <c:pt idx="8847">
                  <c:v>1348.2828</c:v>
                </c:pt>
                <c:pt idx="8848">
                  <c:v>1348.4351999999999</c:v>
                </c:pt>
                <c:pt idx="8849">
                  <c:v>1348.5876000000001</c:v>
                </c:pt>
                <c:pt idx="8850">
                  <c:v>1348.74</c:v>
                </c:pt>
                <c:pt idx="8851">
                  <c:v>1348.8924</c:v>
                </c:pt>
                <c:pt idx="8852">
                  <c:v>1349.0447999999999</c:v>
                </c:pt>
                <c:pt idx="8853">
                  <c:v>1349.1972000000001</c:v>
                </c:pt>
                <c:pt idx="8854">
                  <c:v>1349.3496</c:v>
                </c:pt>
                <c:pt idx="8855">
                  <c:v>1349.502</c:v>
                </c:pt>
                <c:pt idx="8856">
                  <c:v>1349.6543999999999</c:v>
                </c:pt>
                <c:pt idx="8857">
                  <c:v>1349.8068000000001</c:v>
                </c:pt>
                <c:pt idx="8858">
                  <c:v>1349.9592</c:v>
                </c:pt>
                <c:pt idx="8859">
                  <c:v>1350.1116</c:v>
                </c:pt>
                <c:pt idx="8860">
                  <c:v>1350.2639999999999</c:v>
                </c:pt>
                <c:pt idx="8861">
                  <c:v>1350.4164000000001</c:v>
                </c:pt>
                <c:pt idx="8862">
                  <c:v>1350.5688</c:v>
                </c:pt>
                <c:pt idx="8863">
                  <c:v>1350.7212</c:v>
                </c:pt>
                <c:pt idx="8864">
                  <c:v>1350.8735999999999</c:v>
                </c:pt>
                <c:pt idx="8865">
                  <c:v>1351.0260000000001</c:v>
                </c:pt>
                <c:pt idx="8866">
                  <c:v>1351.1784</c:v>
                </c:pt>
                <c:pt idx="8867">
                  <c:v>1351.3308</c:v>
                </c:pt>
                <c:pt idx="8868">
                  <c:v>1351.4831999999999</c:v>
                </c:pt>
                <c:pt idx="8869">
                  <c:v>1351.6356000000001</c:v>
                </c:pt>
                <c:pt idx="8870">
                  <c:v>1351.788</c:v>
                </c:pt>
                <c:pt idx="8871">
                  <c:v>1351.9404</c:v>
                </c:pt>
                <c:pt idx="8872">
                  <c:v>1352.0927999999999</c:v>
                </c:pt>
                <c:pt idx="8873">
                  <c:v>1352.2452000000001</c:v>
                </c:pt>
                <c:pt idx="8874">
                  <c:v>1352.3976</c:v>
                </c:pt>
                <c:pt idx="8875">
                  <c:v>1352.55</c:v>
                </c:pt>
                <c:pt idx="8876">
                  <c:v>1352.7023999999999</c:v>
                </c:pt>
                <c:pt idx="8877">
                  <c:v>1352.8548000000001</c:v>
                </c:pt>
                <c:pt idx="8878">
                  <c:v>1353.0072</c:v>
                </c:pt>
                <c:pt idx="8879">
                  <c:v>1353.1596</c:v>
                </c:pt>
                <c:pt idx="8880">
                  <c:v>1353.3119999999999</c:v>
                </c:pt>
                <c:pt idx="8881">
                  <c:v>1353.4644000000001</c:v>
                </c:pt>
                <c:pt idx="8882">
                  <c:v>1353.6168</c:v>
                </c:pt>
                <c:pt idx="8883">
                  <c:v>1353.7692</c:v>
                </c:pt>
                <c:pt idx="8884">
                  <c:v>1353.9215999999999</c:v>
                </c:pt>
                <c:pt idx="8885">
                  <c:v>1354.0740000000001</c:v>
                </c:pt>
                <c:pt idx="8886">
                  <c:v>1354.2264</c:v>
                </c:pt>
                <c:pt idx="8887">
                  <c:v>1354.3788</c:v>
                </c:pt>
                <c:pt idx="8888">
                  <c:v>1354.5311999999999</c:v>
                </c:pt>
                <c:pt idx="8889">
                  <c:v>1354.6836000000001</c:v>
                </c:pt>
                <c:pt idx="8890">
                  <c:v>1354.836</c:v>
                </c:pt>
                <c:pt idx="8891">
                  <c:v>1354.9884</c:v>
                </c:pt>
                <c:pt idx="8892">
                  <c:v>1355.1407999999999</c:v>
                </c:pt>
                <c:pt idx="8893">
                  <c:v>1355.2932000000001</c:v>
                </c:pt>
                <c:pt idx="8894">
                  <c:v>1355.4456</c:v>
                </c:pt>
                <c:pt idx="8895">
                  <c:v>1355.598</c:v>
                </c:pt>
                <c:pt idx="8896">
                  <c:v>1355.7503999999999</c:v>
                </c:pt>
                <c:pt idx="8897">
                  <c:v>1355.9028000000001</c:v>
                </c:pt>
                <c:pt idx="8898">
                  <c:v>1356.0552</c:v>
                </c:pt>
                <c:pt idx="8899">
                  <c:v>1356.2076</c:v>
                </c:pt>
                <c:pt idx="8900">
                  <c:v>1356.36</c:v>
                </c:pt>
                <c:pt idx="8901">
                  <c:v>1356.5124000000001</c:v>
                </c:pt>
                <c:pt idx="8902">
                  <c:v>1356.6648</c:v>
                </c:pt>
                <c:pt idx="8903">
                  <c:v>1356.8172</c:v>
                </c:pt>
                <c:pt idx="8904">
                  <c:v>1356.9695999999999</c:v>
                </c:pt>
                <c:pt idx="8905">
                  <c:v>1357.1220000000001</c:v>
                </c:pt>
                <c:pt idx="8906">
                  <c:v>1357.2744</c:v>
                </c:pt>
                <c:pt idx="8907">
                  <c:v>1357.4268</c:v>
                </c:pt>
                <c:pt idx="8908">
                  <c:v>1357.5791999999999</c:v>
                </c:pt>
                <c:pt idx="8909">
                  <c:v>1357.7316000000001</c:v>
                </c:pt>
                <c:pt idx="8910">
                  <c:v>1357.884</c:v>
                </c:pt>
                <c:pt idx="8911">
                  <c:v>1358.0364</c:v>
                </c:pt>
                <c:pt idx="8912">
                  <c:v>1358.1887999999999</c:v>
                </c:pt>
                <c:pt idx="8913">
                  <c:v>1358.3412000000001</c:v>
                </c:pt>
                <c:pt idx="8914">
                  <c:v>1358.4936</c:v>
                </c:pt>
                <c:pt idx="8915">
                  <c:v>1358.646</c:v>
                </c:pt>
                <c:pt idx="8916">
                  <c:v>1358.7983999999999</c:v>
                </c:pt>
                <c:pt idx="8917">
                  <c:v>1358.9508000000001</c:v>
                </c:pt>
                <c:pt idx="8918">
                  <c:v>1359.1032</c:v>
                </c:pt>
                <c:pt idx="8919">
                  <c:v>1359.2556</c:v>
                </c:pt>
                <c:pt idx="8920">
                  <c:v>1359.4079999999999</c:v>
                </c:pt>
                <c:pt idx="8921">
                  <c:v>1359.5604000000001</c:v>
                </c:pt>
                <c:pt idx="8922">
                  <c:v>1359.7128</c:v>
                </c:pt>
                <c:pt idx="8923">
                  <c:v>1359.8652</c:v>
                </c:pt>
                <c:pt idx="8924">
                  <c:v>1360.0175999999999</c:v>
                </c:pt>
                <c:pt idx="8925">
                  <c:v>1360.17</c:v>
                </c:pt>
                <c:pt idx="8926">
                  <c:v>1360.3224</c:v>
                </c:pt>
                <c:pt idx="8927">
                  <c:v>1360.4748</c:v>
                </c:pt>
                <c:pt idx="8928">
                  <c:v>1360.6271999999999</c:v>
                </c:pt>
                <c:pt idx="8929">
                  <c:v>1360.7796000000001</c:v>
                </c:pt>
                <c:pt idx="8930">
                  <c:v>1360.932</c:v>
                </c:pt>
                <c:pt idx="8931">
                  <c:v>1361.0844</c:v>
                </c:pt>
                <c:pt idx="8932">
                  <c:v>1361.2367999999999</c:v>
                </c:pt>
                <c:pt idx="8933">
                  <c:v>1361.3892000000001</c:v>
                </c:pt>
                <c:pt idx="8934">
                  <c:v>1361.5416</c:v>
                </c:pt>
                <c:pt idx="8935">
                  <c:v>1361.694</c:v>
                </c:pt>
                <c:pt idx="8936">
                  <c:v>1361.8463999999999</c:v>
                </c:pt>
                <c:pt idx="8937">
                  <c:v>1361.9988000000001</c:v>
                </c:pt>
                <c:pt idx="8938">
                  <c:v>1362.1512</c:v>
                </c:pt>
                <c:pt idx="8939">
                  <c:v>1362.3036</c:v>
                </c:pt>
                <c:pt idx="8940">
                  <c:v>1362.4559999999999</c:v>
                </c:pt>
                <c:pt idx="8941">
                  <c:v>1362.6084000000001</c:v>
                </c:pt>
                <c:pt idx="8942">
                  <c:v>1362.7608</c:v>
                </c:pt>
                <c:pt idx="8943">
                  <c:v>1362.9132</c:v>
                </c:pt>
                <c:pt idx="8944">
                  <c:v>1363.0655999999999</c:v>
                </c:pt>
                <c:pt idx="8945">
                  <c:v>1363.2180000000001</c:v>
                </c:pt>
                <c:pt idx="8946">
                  <c:v>1363.3704</c:v>
                </c:pt>
                <c:pt idx="8947">
                  <c:v>1363.5228</c:v>
                </c:pt>
                <c:pt idx="8948">
                  <c:v>1363.6751999999999</c:v>
                </c:pt>
                <c:pt idx="8949">
                  <c:v>1363.8276000000001</c:v>
                </c:pt>
                <c:pt idx="8950">
                  <c:v>1363.98</c:v>
                </c:pt>
                <c:pt idx="8951">
                  <c:v>1364.1324</c:v>
                </c:pt>
                <c:pt idx="8952">
                  <c:v>1364.2847999999999</c:v>
                </c:pt>
                <c:pt idx="8953">
                  <c:v>1364.4372000000001</c:v>
                </c:pt>
                <c:pt idx="8954">
                  <c:v>1364.5896</c:v>
                </c:pt>
                <c:pt idx="8955">
                  <c:v>1364.742</c:v>
                </c:pt>
                <c:pt idx="8956">
                  <c:v>1364.8943999999999</c:v>
                </c:pt>
                <c:pt idx="8957">
                  <c:v>1365.0468000000001</c:v>
                </c:pt>
                <c:pt idx="8958">
                  <c:v>1365.1992</c:v>
                </c:pt>
                <c:pt idx="8959">
                  <c:v>1365.3516</c:v>
                </c:pt>
                <c:pt idx="8960">
                  <c:v>1365.5039999999999</c:v>
                </c:pt>
                <c:pt idx="8961">
                  <c:v>1365.6564000000001</c:v>
                </c:pt>
                <c:pt idx="8962">
                  <c:v>1365.8088</c:v>
                </c:pt>
                <c:pt idx="8963">
                  <c:v>1365.9612</c:v>
                </c:pt>
                <c:pt idx="8964">
                  <c:v>1366.1135999999999</c:v>
                </c:pt>
                <c:pt idx="8965">
                  <c:v>1366.2660000000001</c:v>
                </c:pt>
                <c:pt idx="8966">
                  <c:v>1366.4184</c:v>
                </c:pt>
                <c:pt idx="8967">
                  <c:v>1366.5708</c:v>
                </c:pt>
                <c:pt idx="8968">
                  <c:v>1366.7231999999999</c:v>
                </c:pt>
                <c:pt idx="8969">
                  <c:v>1366.8756000000001</c:v>
                </c:pt>
                <c:pt idx="8970">
                  <c:v>1367.028</c:v>
                </c:pt>
                <c:pt idx="8971">
                  <c:v>1367.1804</c:v>
                </c:pt>
                <c:pt idx="8972">
                  <c:v>1367.3327999999999</c:v>
                </c:pt>
                <c:pt idx="8973">
                  <c:v>1367.4852000000001</c:v>
                </c:pt>
                <c:pt idx="8974">
                  <c:v>1367.6376</c:v>
                </c:pt>
                <c:pt idx="8975">
                  <c:v>1367.79</c:v>
                </c:pt>
                <c:pt idx="8976">
                  <c:v>1367.9423999999999</c:v>
                </c:pt>
                <c:pt idx="8977">
                  <c:v>1368.0948000000001</c:v>
                </c:pt>
                <c:pt idx="8978">
                  <c:v>1368.2472</c:v>
                </c:pt>
                <c:pt idx="8979">
                  <c:v>1368.3996</c:v>
                </c:pt>
                <c:pt idx="8980">
                  <c:v>1368.5519999999999</c:v>
                </c:pt>
                <c:pt idx="8981">
                  <c:v>1368.7044000000001</c:v>
                </c:pt>
                <c:pt idx="8982">
                  <c:v>1368.8568</c:v>
                </c:pt>
                <c:pt idx="8983">
                  <c:v>1369.0092</c:v>
                </c:pt>
                <c:pt idx="8984">
                  <c:v>1369.1615999999999</c:v>
                </c:pt>
                <c:pt idx="8985">
                  <c:v>1369.3140000000001</c:v>
                </c:pt>
                <c:pt idx="8986">
                  <c:v>1369.4664</c:v>
                </c:pt>
                <c:pt idx="8987">
                  <c:v>1369.6188</c:v>
                </c:pt>
                <c:pt idx="8988">
                  <c:v>1369.7711999999999</c:v>
                </c:pt>
                <c:pt idx="8989">
                  <c:v>1369.9236000000001</c:v>
                </c:pt>
                <c:pt idx="8990">
                  <c:v>1370.076</c:v>
                </c:pt>
                <c:pt idx="8991">
                  <c:v>1370.2284</c:v>
                </c:pt>
                <c:pt idx="8992">
                  <c:v>1370.3807999999999</c:v>
                </c:pt>
                <c:pt idx="8993">
                  <c:v>1370.5332000000001</c:v>
                </c:pt>
                <c:pt idx="8994">
                  <c:v>1370.6856</c:v>
                </c:pt>
                <c:pt idx="8995">
                  <c:v>1370.838</c:v>
                </c:pt>
                <c:pt idx="8996">
                  <c:v>1370.9903999999999</c:v>
                </c:pt>
                <c:pt idx="8997">
                  <c:v>1371.1428000000001</c:v>
                </c:pt>
                <c:pt idx="8998">
                  <c:v>1371.2952</c:v>
                </c:pt>
                <c:pt idx="8999">
                  <c:v>1371.4476</c:v>
                </c:pt>
                <c:pt idx="9000">
                  <c:v>1371.6</c:v>
                </c:pt>
                <c:pt idx="9001">
                  <c:v>1371.7524000000001</c:v>
                </c:pt>
                <c:pt idx="9002">
                  <c:v>1371.9048</c:v>
                </c:pt>
                <c:pt idx="9003">
                  <c:v>1372.0572</c:v>
                </c:pt>
                <c:pt idx="9004">
                  <c:v>1372.2095999999999</c:v>
                </c:pt>
                <c:pt idx="9005">
                  <c:v>1372.3620000000001</c:v>
                </c:pt>
                <c:pt idx="9006">
                  <c:v>1372.5144</c:v>
                </c:pt>
                <c:pt idx="9007">
                  <c:v>1372.6668</c:v>
                </c:pt>
                <c:pt idx="9008">
                  <c:v>1372.8191999999999</c:v>
                </c:pt>
                <c:pt idx="9009">
                  <c:v>1372.9716000000001</c:v>
                </c:pt>
                <c:pt idx="9010">
                  <c:v>1373.124</c:v>
                </c:pt>
                <c:pt idx="9011">
                  <c:v>1373.2764</c:v>
                </c:pt>
                <c:pt idx="9012">
                  <c:v>1373.4287999999999</c:v>
                </c:pt>
                <c:pt idx="9013">
                  <c:v>1373.5812000000001</c:v>
                </c:pt>
                <c:pt idx="9014">
                  <c:v>1373.7336</c:v>
                </c:pt>
                <c:pt idx="9015">
                  <c:v>1373.886</c:v>
                </c:pt>
                <c:pt idx="9016">
                  <c:v>1374.0383999999999</c:v>
                </c:pt>
                <c:pt idx="9017">
                  <c:v>1374.1908000000001</c:v>
                </c:pt>
                <c:pt idx="9018">
                  <c:v>1374.3432</c:v>
                </c:pt>
                <c:pt idx="9019">
                  <c:v>1374.4956</c:v>
                </c:pt>
                <c:pt idx="9020">
                  <c:v>1374.6479999999999</c:v>
                </c:pt>
                <c:pt idx="9021">
                  <c:v>1374.8004000000001</c:v>
                </c:pt>
                <c:pt idx="9022">
                  <c:v>1374.9528</c:v>
                </c:pt>
                <c:pt idx="9023">
                  <c:v>1375.1052</c:v>
                </c:pt>
                <c:pt idx="9024">
                  <c:v>1375.2575999999999</c:v>
                </c:pt>
                <c:pt idx="9025">
                  <c:v>1375.41</c:v>
                </c:pt>
                <c:pt idx="9026">
                  <c:v>1375.5624</c:v>
                </c:pt>
                <c:pt idx="9027">
                  <c:v>1375.7148</c:v>
                </c:pt>
                <c:pt idx="9028">
                  <c:v>1375.8671999999999</c:v>
                </c:pt>
                <c:pt idx="9029">
                  <c:v>1376.0196000000001</c:v>
                </c:pt>
                <c:pt idx="9030">
                  <c:v>1376.172</c:v>
                </c:pt>
                <c:pt idx="9031">
                  <c:v>1376.3244</c:v>
                </c:pt>
                <c:pt idx="9032">
                  <c:v>1376.4767999999999</c:v>
                </c:pt>
                <c:pt idx="9033">
                  <c:v>1376.6292000000001</c:v>
                </c:pt>
                <c:pt idx="9034">
                  <c:v>1376.7816</c:v>
                </c:pt>
                <c:pt idx="9035">
                  <c:v>1376.934</c:v>
                </c:pt>
                <c:pt idx="9036">
                  <c:v>1377.0863999999999</c:v>
                </c:pt>
                <c:pt idx="9037">
                  <c:v>1377.2388000000001</c:v>
                </c:pt>
                <c:pt idx="9038">
                  <c:v>1377.3912</c:v>
                </c:pt>
                <c:pt idx="9039">
                  <c:v>1377.5436</c:v>
                </c:pt>
                <c:pt idx="9040">
                  <c:v>1377.6959999999999</c:v>
                </c:pt>
                <c:pt idx="9041">
                  <c:v>1377.8484000000001</c:v>
                </c:pt>
                <c:pt idx="9042">
                  <c:v>1378.0008</c:v>
                </c:pt>
                <c:pt idx="9043">
                  <c:v>1378.1532</c:v>
                </c:pt>
                <c:pt idx="9044">
                  <c:v>1378.3055999999999</c:v>
                </c:pt>
                <c:pt idx="9045">
                  <c:v>1378.4580000000001</c:v>
                </c:pt>
                <c:pt idx="9046">
                  <c:v>1378.6104</c:v>
                </c:pt>
                <c:pt idx="9047">
                  <c:v>1378.7628</c:v>
                </c:pt>
                <c:pt idx="9048">
                  <c:v>1378.9151999999999</c:v>
                </c:pt>
                <c:pt idx="9049">
                  <c:v>1379.0676000000001</c:v>
                </c:pt>
                <c:pt idx="9050">
                  <c:v>1379.22</c:v>
                </c:pt>
                <c:pt idx="9051">
                  <c:v>1379.3724</c:v>
                </c:pt>
                <c:pt idx="9052">
                  <c:v>1379.5247999999999</c:v>
                </c:pt>
                <c:pt idx="9053">
                  <c:v>1379.6772000000001</c:v>
                </c:pt>
                <c:pt idx="9054">
                  <c:v>1379.8296</c:v>
                </c:pt>
                <c:pt idx="9055">
                  <c:v>1379.982</c:v>
                </c:pt>
                <c:pt idx="9056">
                  <c:v>1380.1343999999999</c:v>
                </c:pt>
                <c:pt idx="9057">
                  <c:v>1380.2868000000001</c:v>
                </c:pt>
                <c:pt idx="9058">
                  <c:v>1380.4392</c:v>
                </c:pt>
                <c:pt idx="9059">
                  <c:v>1380.5916</c:v>
                </c:pt>
                <c:pt idx="9060">
                  <c:v>1380.7439999999999</c:v>
                </c:pt>
                <c:pt idx="9061">
                  <c:v>1380.8964000000001</c:v>
                </c:pt>
                <c:pt idx="9062">
                  <c:v>1381.0488</c:v>
                </c:pt>
                <c:pt idx="9063">
                  <c:v>1381.2012</c:v>
                </c:pt>
                <c:pt idx="9064">
                  <c:v>1381.3535999999999</c:v>
                </c:pt>
                <c:pt idx="9065">
                  <c:v>1381.5060000000001</c:v>
                </c:pt>
                <c:pt idx="9066">
                  <c:v>1381.6584</c:v>
                </c:pt>
                <c:pt idx="9067">
                  <c:v>1381.8108</c:v>
                </c:pt>
                <c:pt idx="9068">
                  <c:v>1381.9631999999999</c:v>
                </c:pt>
                <c:pt idx="9069">
                  <c:v>1382.1156000000001</c:v>
                </c:pt>
                <c:pt idx="9070">
                  <c:v>1382.268</c:v>
                </c:pt>
                <c:pt idx="9071">
                  <c:v>1382.4204</c:v>
                </c:pt>
                <c:pt idx="9072">
                  <c:v>1382.5727999999999</c:v>
                </c:pt>
                <c:pt idx="9073">
                  <c:v>1382.7252000000001</c:v>
                </c:pt>
                <c:pt idx="9074">
                  <c:v>1382.8776</c:v>
                </c:pt>
                <c:pt idx="9075">
                  <c:v>1383.03</c:v>
                </c:pt>
                <c:pt idx="9076">
                  <c:v>1383.1823999999999</c:v>
                </c:pt>
                <c:pt idx="9077">
                  <c:v>1383.3348000000001</c:v>
                </c:pt>
                <c:pt idx="9078">
                  <c:v>1383.4872</c:v>
                </c:pt>
                <c:pt idx="9079">
                  <c:v>1383.6396</c:v>
                </c:pt>
                <c:pt idx="9080">
                  <c:v>1383.7919999999999</c:v>
                </c:pt>
                <c:pt idx="9081">
                  <c:v>1383.9444000000001</c:v>
                </c:pt>
                <c:pt idx="9082">
                  <c:v>1384.0968</c:v>
                </c:pt>
                <c:pt idx="9083">
                  <c:v>1384.2492</c:v>
                </c:pt>
                <c:pt idx="9084">
                  <c:v>1384.4015999999999</c:v>
                </c:pt>
                <c:pt idx="9085">
                  <c:v>1384.5540000000001</c:v>
                </c:pt>
                <c:pt idx="9086">
                  <c:v>1384.7064</c:v>
                </c:pt>
                <c:pt idx="9087">
                  <c:v>1384.8588</c:v>
                </c:pt>
                <c:pt idx="9088">
                  <c:v>1385.0111999999999</c:v>
                </c:pt>
                <c:pt idx="9089">
                  <c:v>1385.1636000000001</c:v>
                </c:pt>
                <c:pt idx="9090">
                  <c:v>1385.316</c:v>
                </c:pt>
                <c:pt idx="9091">
                  <c:v>1385.4684</c:v>
                </c:pt>
                <c:pt idx="9092">
                  <c:v>1385.6207999999999</c:v>
                </c:pt>
                <c:pt idx="9093">
                  <c:v>1385.7732000000001</c:v>
                </c:pt>
                <c:pt idx="9094">
                  <c:v>1385.9256</c:v>
                </c:pt>
                <c:pt idx="9095">
                  <c:v>1386.078</c:v>
                </c:pt>
                <c:pt idx="9096">
                  <c:v>1386.2303999999999</c:v>
                </c:pt>
                <c:pt idx="9097">
                  <c:v>1386.3828000000001</c:v>
                </c:pt>
                <c:pt idx="9098">
                  <c:v>1386.5352</c:v>
                </c:pt>
                <c:pt idx="9099">
                  <c:v>1386.6876</c:v>
                </c:pt>
                <c:pt idx="9100">
                  <c:v>1386.84</c:v>
                </c:pt>
                <c:pt idx="9101">
                  <c:v>1386.9924000000001</c:v>
                </c:pt>
                <c:pt idx="9102">
                  <c:v>1387.1448</c:v>
                </c:pt>
                <c:pt idx="9103">
                  <c:v>1387.2972</c:v>
                </c:pt>
                <c:pt idx="9104">
                  <c:v>1387.4495999999999</c:v>
                </c:pt>
                <c:pt idx="9105">
                  <c:v>1387.6020000000001</c:v>
                </c:pt>
                <c:pt idx="9106">
                  <c:v>1387.7544</c:v>
                </c:pt>
                <c:pt idx="9107">
                  <c:v>1387.9068</c:v>
                </c:pt>
                <c:pt idx="9108">
                  <c:v>1388.0591999999999</c:v>
                </c:pt>
                <c:pt idx="9109">
                  <c:v>1388.2116000000001</c:v>
                </c:pt>
                <c:pt idx="9110">
                  <c:v>1388.364</c:v>
                </c:pt>
                <c:pt idx="9111">
                  <c:v>1388.5164</c:v>
                </c:pt>
                <c:pt idx="9112">
                  <c:v>1388.6687999999999</c:v>
                </c:pt>
                <c:pt idx="9113">
                  <c:v>1388.8212000000001</c:v>
                </c:pt>
                <c:pt idx="9114">
                  <c:v>1388.9736</c:v>
                </c:pt>
                <c:pt idx="9115">
                  <c:v>1389.126</c:v>
                </c:pt>
                <c:pt idx="9116">
                  <c:v>1389.2783999999999</c:v>
                </c:pt>
                <c:pt idx="9117">
                  <c:v>1389.4308000000001</c:v>
                </c:pt>
                <c:pt idx="9118">
                  <c:v>1389.5832</c:v>
                </c:pt>
                <c:pt idx="9119">
                  <c:v>1389.7356</c:v>
                </c:pt>
                <c:pt idx="9120">
                  <c:v>1389.8879999999999</c:v>
                </c:pt>
                <c:pt idx="9121">
                  <c:v>1390.0404000000001</c:v>
                </c:pt>
                <c:pt idx="9122">
                  <c:v>1390.1928</c:v>
                </c:pt>
                <c:pt idx="9123">
                  <c:v>1390.3452</c:v>
                </c:pt>
                <c:pt idx="9124">
                  <c:v>1390.4975999999999</c:v>
                </c:pt>
                <c:pt idx="9125">
                  <c:v>1390.65</c:v>
                </c:pt>
                <c:pt idx="9126">
                  <c:v>1390.8024</c:v>
                </c:pt>
                <c:pt idx="9127">
                  <c:v>1390.9548</c:v>
                </c:pt>
                <c:pt idx="9128">
                  <c:v>1391.1071999999999</c:v>
                </c:pt>
                <c:pt idx="9129">
                  <c:v>1391.2596000000001</c:v>
                </c:pt>
                <c:pt idx="9130">
                  <c:v>1391.412</c:v>
                </c:pt>
                <c:pt idx="9131">
                  <c:v>1391.5644</c:v>
                </c:pt>
                <c:pt idx="9132">
                  <c:v>1391.7167999999999</c:v>
                </c:pt>
                <c:pt idx="9133">
                  <c:v>1391.8692000000001</c:v>
                </c:pt>
                <c:pt idx="9134">
                  <c:v>1392.0216</c:v>
                </c:pt>
                <c:pt idx="9135">
                  <c:v>1392.174</c:v>
                </c:pt>
                <c:pt idx="9136">
                  <c:v>1392.3263999999999</c:v>
                </c:pt>
                <c:pt idx="9137">
                  <c:v>1392.4788000000001</c:v>
                </c:pt>
                <c:pt idx="9138">
                  <c:v>1392.6312</c:v>
                </c:pt>
                <c:pt idx="9139">
                  <c:v>1392.7836</c:v>
                </c:pt>
                <c:pt idx="9140">
                  <c:v>1392.9359999999999</c:v>
                </c:pt>
                <c:pt idx="9141">
                  <c:v>1393.0884000000001</c:v>
                </c:pt>
                <c:pt idx="9142">
                  <c:v>1393.2408</c:v>
                </c:pt>
                <c:pt idx="9143">
                  <c:v>1393.3932</c:v>
                </c:pt>
                <c:pt idx="9144">
                  <c:v>1393.5455999999999</c:v>
                </c:pt>
                <c:pt idx="9145">
                  <c:v>1393.6980000000001</c:v>
                </c:pt>
                <c:pt idx="9146">
                  <c:v>1393.8504</c:v>
                </c:pt>
                <c:pt idx="9147">
                  <c:v>1394.0028</c:v>
                </c:pt>
                <c:pt idx="9148">
                  <c:v>1394.1551999999999</c:v>
                </c:pt>
                <c:pt idx="9149">
                  <c:v>1394.3076000000001</c:v>
                </c:pt>
                <c:pt idx="9150">
                  <c:v>1394.46</c:v>
                </c:pt>
                <c:pt idx="9151">
                  <c:v>1394.6124</c:v>
                </c:pt>
                <c:pt idx="9152">
                  <c:v>1394.7647999999999</c:v>
                </c:pt>
                <c:pt idx="9153">
                  <c:v>1394.9172000000001</c:v>
                </c:pt>
                <c:pt idx="9154">
                  <c:v>1395.0696</c:v>
                </c:pt>
                <c:pt idx="9155">
                  <c:v>1395.222</c:v>
                </c:pt>
                <c:pt idx="9156">
                  <c:v>1395.3743999999999</c:v>
                </c:pt>
                <c:pt idx="9157">
                  <c:v>1395.5268000000001</c:v>
                </c:pt>
                <c:pt idx="9158">
                  <c:v>1395.6792</c:v>
                </c:pt>
                <c:pt idx="9159">
                  <c:v>1395.8316</c:v>
                </c:pt>
                <c:pt idx="9160">
                  <c:v>1395.9839999999999</c:v>
                </c:pt>
                <c:pt idx="9161">
                  <c:v>1396.1364000000001</c:v>
                </c:pt>
                <c:pt idx="9162">
                  <c:v>1396.2888</c:v>
                </c:pt>
                <c:pt idx="9163">
                  <c:v>1396.4412</c:v>
                </c:pt>
                <c:pt idx="9164">
                  <c:v>1396.5935999999999</c:v>
                </c:pt>
                <c:pt idx="9165">
                  <c:v>1396.7460000000001</c:v>
                </c:pt>
                <c:pt idx="9166">
                  <c:v>1396.8984</c:v>
                </c:pt>
                <c:pt idx="9167">
                  <c:v>1397.0508</c:v>
                </c:pt>
                <c:pt idx="9168">
                  <c:v>1397.2031999999999</c:v>
                </c:pt>
                <c:pt idx="9169">
                  <c:v>1397.3556000000001</c:v>
                </c:pt>
                <c:pt idx="9170">
                  <c:v>1397.508</c:v>
                </c:pt>
                <c:pt idx="9171">
                  <c:v>1397.6604</c:v>
                </c:pt>
                <c:pt idx="9172">
                  <c:v>1397.8127999999999</c:v>
                </c:pt>
                <c:pt idx="9173">
                  <c:v>1397.9652000000001</c:v>
                </c:pt>
                <c:pt idx="9174">
                  <c:v>1398.1176</c:v>
                </c:pt>
                <c:pt idx="9175">
                  <c:v>1398.27</c:v>
                </c:pt>
                <c:pt idx="9176">
                  <c:v>1398.4223999999999</c:v>
                </c:pt>
                <c:pt idx="9177">
                  <c:v>1398.5748000000001</c:v>
                </c:pt>
                <c:pt idx="9178">
                  <c:v>1398.7272</c:v>
                </c:pt>
                <c:pt idx="9179">
                  <c:v>1398.8796</c:v>
                </c:pt>
                <c:pt idx="9180">
                  <c:v>1399.0319999999999</c:v>
                </c:pt>
                <c:pt idx="9181">
                  <c:v>1399.1844000000001</c:v>
                </c:pt>
                <c:pt idx="9182">
                  <c:v>1399.3368</c:v>
                </c:pt>
                <c:pt idx="9183">
                  <c:v>1399.4892</c:v>
                </c:pt>
                <c:pt idx="9184">
                  <c:v>1399.6415999999999</c:v>
                </c:pt>
                <c:pt idx="9185">
                  <c:v>1399.7940000000001</c:v>
                </c:pt>
                <c:pt idx="9186">
                  <c:v>1399.9464</c:v>
                </c:pt>
                <c:pt idx="9187">
                  <c:v>1400.0988</c:v>
                </c:pt>
                <c:pt idx="9188">
                  <c:v>1400.2511999999999</c:v>
                </c:pt>
                <c:pt idx="9189">
                  <c:v>1400.4036000000001</c:v>
                </c:pt>
                <c:pt idx="9190">
                  <c:v>1400.556</c:v>
                </c:pt>
                <c:pt idx="9191">
                  <c:v>1400.7084</c:v>
                </c:pt>
                <c:pt idx="9192">
                  <c:v>1400.8607999999999</c:v>
                </c:pt>
                <c:pt idx="9193">
                  <c:v>1401.0132000000001</c:v>
                </c:pt>
                <c:pt idx="9194">
                  <c:v>1401.1656</c:v>
                </c:pt>
                <c:pt idx="9195">
                  <c:v>1401.318</c:v>
                </c:pt>
                <c:pt idx="9196">
                  <c:v>1401.4703999999999</c:v>
                </c:pt>
                <c:pt idx="9197">
                  <c:v>1401.6228000000001</c:v>
                </c:pt>
                <c:pt idx="9198">
                  <c:v>1401.7752</c:v>
                </c:pt>
                <c:pt idx="9199">
                  <c:v>1401.9276</c:v>
                </c:pt>
                <c:pt idx="9200">
                  <c:v>1402.08</c:v>
                </c:pt>
                <c:pt idx="9201">
                  <c:v>1402.2324000000001</c:v>
                </c:pt>
                <c:pt idx="9202">
                  <c:v>1402.3848</c:v>
                </c:pt>
                <c:pt idx="9203">
                  <c:v>1402.5372</c:v>
                </c:pt>
                <c:pt idx="9204">
                  <c:v>1402.6895999999999</c:v>
                </c:pt>
                <c:pt idx="9205">
                  <c:v>1402.8420000000001</c:v>
                </c:pt>
                <c:pt idx="9206">
                  <c:v>1402.9944</c:v>
                </c:pt>
                <c:pt idx="9207">
                  <c:v>1403.1468</c:v>
                </c:pt>
                <c:pt idx="9208">
                  <c:v>1403.2991999999999</c:v>
                </c:pt>
                <c:pt idx="9209">
                  <c:v>1403.4516000000001</c:v>
                </c:pt>
                <c:pt idx="9210">
                  <c:v>1403.604</c:v>
                </c:pt>
                <c:pt idx="9211">
                  <c:v>1403.7564</c:v>
                </c:pt>
                <c:pt idx="9212">
                  <c:v>1403.9087999999999</c:v>
                </c:pt>
                <c:pt idx="9213">
                  <c:v>1404.0612000000001</c:v>
                </c:pt>
                <c:pt idx="9214">
                  <c:v>1404.2136</c:v>
                </c:pt>
                <c:pt idx="9215">
                  <c:v>1404.366</c:v>
                </c:pt>
                <c:pt idx="9216">
                  <c:v>1404.5183999999999</c:v>
                </c:pt>
                <c:pt idx="9217">
                  <c:v>1404.6708000000001</c:v>
                </c:pt>
                <c:pt idx="9218">
                  <c:v>1404.8232</c:v>
                </c:pt>
                <c:pt idx="9219">
                  <c:v>1404.9756</c:v>
                </c:pt>
                <c:pt idx="9220">
                  <c:v>1405.1279999999999</c:v>
                </c:pt>
                <c:pt idx="9221">
                  <c:v>1405.2804000000001</c:v>
                </c:pt>
                <c:pt idx="9222">
                  <c:v>1405.4328</c:v>
                </c:pt>
                <c:pt idx="9223">
                  <c:v>1405.5852</c:v>
                </c:pt>
                <c:pt idx="9224">
                  <c:v>1405.7375999999999</c:v>
                </c:pt>
                <c:pt idx="9225">
                  <c:v>1405.89</c:v>
                </c:pt>
                <c:pt idx="9226">
                  <c:v>1406.0424</c:v>
                </c:pt>
                <c:pt idx="9227">
                  <c:v>1406.1948</c:v>
                </c:pt>
                <c:pt idx="9228">
                  <c:v>1406.3471999999999</c:v>
                </c:pt>
                <c:pt idx="9229">
                  <c:v>1406.4996000000001</c:v>
                </c:pt>
                <c:pt idx="9230">
                  <c:v>1406.652</c:v>
                </c:pt>
                <c:pt idx="9231">
                  <c:v>1406.8044</c:v>
                </c:pt>
                <c:pt idx="9232">
                  <c:v>1406.9567999999999</c:v>
                </c:pt>
                <c:pt idx="9233">
                  <c:v>1407.1092000000001</c:v>
                </c:pt>
                <c:pt idx="9234">
                  <c:v>1407.2616</c:v>
                </c:pt>
                <c:pt idx="9235">
                  <c:v>1407.414</c:v>
                </c:pt>
                <c:pt idx="9236">
                  <c:v>1407.5663999999999</c:v>
                </c:pt>
                <c:pt idx="9237">
                  <c:v>1407.7188000000001</c:v>
                </c:pt>
                <c:pt idx="9238">
                  <c:v>1407.8712</c:v>
                </c:pt>
                <c:pt idx="9239">
                  <c:v>1408.0236</c:v>
                </c:pt>
                <c:pt idx="9240">
                  <c:v>1408.1759999999999</c:v>
                </c:pt>
                <c:pt idx="9241">
                  <c:v>1408.3284000000001</c:v>
                </c:pt>
                <c:pt idx="9242">
                  <c:v>1408.4808</c:v>
                </c:pt>
                <c:pt idx="9243">
                  <c:v>1408.6332</c:v>
                </c:pt>
                <c:pt idx="9244">
                  <c:v>1408.7855999999999</c:v>
                </c:pt>
                <c:pt idx="9245">
                  <c:v>1408.9380000000001</c:v>
                </c:pt>
                <c:pt idx="9246">
                  <c:v>1409.0904</c:v>
                </c:pt>
                <c:pt idx="9247">
                  <c:v>1409.2428</c:v>
                </c:pt>
                <c:pt idx="9248">
                  <c:v>1409.3951999999999</c:v>
                </c:pt>
                <c:pt idx="9249">
                  <c:v>1409.5476000000001</c:v>
                </c:pt>
                <c:pt idx="9250">
                  <c:v>1409.7</c:v>
                </c:pt>
                <c:pt idx="9251">
                  <c:v>1409.8524</c:v>
                </c:pt>
                <c:pt idx="9252">
                  <c:v>1410.0047999999999</c:v>
                </c:pt>
                <c:pt idx="9253">
                  <c:v>1410.1572000000001</c:v>
                </c:pt>
                <c:pt idx="9254">
                  <c:v>1410.3096</c:v>
                </c:pt>
                <c:pt idx="9255">
                  <c:v>1410.462</c:v>
                </c:pt>
                <c:pt idx="9256">
                  <c:v>1410.6143999999999</c:v>
                </c:pt>
                <c:pt idx="9257">
                  <c:v>1410.7668000000001</c:v>
                </c:pt>
                <c:pt idx="9258">
                  <c:v>1410.9192</c:v>
                </c:pt>
                <c:pt idx="9259">
                  <c:v>1411.0716</c:v>
                </c:pt>
                <c:pt idx="9260">
                  <c:v>1411.2239999999999</c:v>
                </c:pt>
                <c:pt idx="9261">
                  <c:v>1411.3764000000001</c:v>
                </c:pt>
                <c:pt idx="9262">
                  <c:v>1411.5288</c:v>
                </c:pt>
                <c:pt idx="9263">
                  <c:v>1411.6812</c:v>
                </c:pt>
                <c:pt idx="9264">
                  <c:v>1411.8335999999999</c:v>
                </c:pt>
                <c:pt idx="9265">
                  <c:v>1411.9860000000001</c:v>
                </c:pt>
                <c:pt idx="9266">
                  <c:v>1412.1384</c:v>
                </c:pt>
                <c:pt idx="9267">
                  <c:v>1412.2908</c:v>
                </c:pt>
                <c:pt idx="9268">
                  <c:v>1412.4431999999999</c:v>
                </c:pt>
                <c:pt idx="9269">
                  <c:v>1412.5956000000001</c:v>
                </c:pt>
                <c:pt idx="9270">
                  <c:v>1412.748</c:v>
                </c:pt>
                <c:pt idx="9271">
                  <c:v>1412.9004</c:v>
                </c:pt>
                <c:pt idx="9272">
                  <c:v>1413.0527999999999</c:v>
                </c:pt>
                <c:pt idx="9273">
                  <c:v>1413.2052000000001</c:v>
                </c:pt>
                <c:pt idx="9274">
                  <c:v>1413.3576</c:v>
                </c:pt>
                <c:pt idx="9275">
                  <c:v>1413.51</c:v>
                </c:pt>
                <c:pt idx="9276">
                  <c:v>1413.6623999999999</c:v>
                </c:pt>
                <c:pt idx="9277">
                  <c:v>1413.8148000000001</c:v>
                </c:pt>
                <c:pt idx="9278">
                  <c:v>1413.9672</c:v>
                </c:pt>
                <c:pt idx="9279">
                  <c:v>1414.1196</c:v>
                </c:pt>
                <c:pt idx="9280">
                  <c:v>1414.2719999999999</c:v>
                </c:pt>
                <c:pt idx="9281">
                  <c:v>1414.4244000000001</c:v>
                </c:pt>
                <c:pt idx="9282">
                  <c:v>1414.5768</c:v>
                </c:pt>
                <c:pt idx="9283">
                  <c:v>1414.7292</c:v>
                </c:pt>
                <c:pt idx="9284">
                  <c:v>1414.8815999999999</c:v>
                </c:pt>
                <c:pt idx="9285">
                  <c:v>1415.0340000000001</c:v>
                </c:pt>
                <c:pt idx="9286">
                  <c:v>1415.1864</c:v>
                </c:pt>
                <c:pt idx="9287">
                  <c:v>1415.3388</c:v>
                </c:pt>
                <c:pt idx="9288">
                  <c:v>1415.4911999999999</c:v>
                </c:pt>
                <c:pt idx="9289">
                  <c:v>1415.6436000000001</c:v>
                </c:pt>
                <c:pt idx="9290">
                  <c:v>1415.796</c:v>
                </c:pt>
                <c:pt idx="9291">
                  <c:v>1415.9484</c:v>
                </c:pt>
                <c:pt idx="9292">
                  <c:v>1416.1007999999999</c:v>
                </c:pt>
                <c:pt idx="9293">
                  <c:v>1416.2532000000001</c:v>
                </c:pt>
                <c:pt idx="9294">
                  <c:v>1416.4056</c:v>
                </c:pt>
                <c:pt idx="9295">
                  <c:v>1416.558</c:v>
                </c:pt>
                <c:pt idx="9296">
                  <c:v>1416.7103999999999</c:v>
                </c:pt>
                <c:pt idx="9297">
                  <c:v>1416.8628000000001</c:v>
                </c:pt>
                <c:pt idx="9298">
                  <c:v>1417.0152</c:v>
                </c:pt>
                <c:pt idx="9299">
                  <c:v>1417.1676</c:v>
                </c:pt>
                <c:pt idx="9300">
                  <c:v>1417.32</c:v>
                </c:pt>
                <c:pt idx="9301">
                  <c:v>1417.4724000000001</c:v>
                </c:pt>
                <c:pt idx="9302">
                  <c:v>1417.6248000000001</c:v>
                </c:pt>
                <c:pt idx="9303">
                  <c:v>1417.7772</c:v>
                </c:pt>
                <c:pt idx="9304">
                  <c:v>1417.9295999999999</c:v>
                </c:pt>
                <c:pt idx="9305">
                  <c:v>1418.0820000000001</c:v>
                </c:pt>
                <c:pt idx="9306">
                  <c:v>1418.2344000000001</c:v>
                </c:pt>
                <c:pt idx="9307">
                  <c:v>1418.3868</c:v>
                </c:pt>
                <c:pt idx="9308">
                  <c:v>1418.5391999999999</c:v>
                </c:pt>
                <c:pt idx="9309">
                  <c:v>1418.6916000000001</c:v>
                </c:pt>
                <c:pt idx="9310">
                  <c:v>1418.8440000000001</c:v>
                </c:pt>
                <c:pt idx="9311">
                  <c:v>1418.9964</c:v>
                </c:pt>
                <c:pt idx="9312">
                  <c:v>1419.1487999999999</c:v>
                </c:pt>
                <c:pt idx="9313">
                  <c:v>1419.3012000000001</c:v>
                </c:pt>
                <c:pt idx="9314">
                  <c:v>1419.4536000000001</c:v>
                </c:pt>
                <c:pt idx="9315">
                  <c:v>1419.606</c:v>
                </c:pt>
                <c:pt idx="9316">
                  <c:v>1419.7583999999999</c:v>
                </c:pt>
                <c:pt idx="9317">
                  <c:v>1419.9108000000001</c:v>
                </c:pt>
                <c:pt idx="9318">
                  <c:v>1420.0632000000001</c:v>
                </c:pt>
                <c:pt idx="9319">
                  <c:v>1420.2156</c:v>
                </c:pt>
                <c:pt idx="9320">
                  <c:v>1420.3679999999999</c:v>
                </c:pt>
                <c:pt idx="9321">
                  <c:v>1420.5204000000001</c:v>
                </c:pt>
                <c:pt idx="9322">
                  <c:v>1420.6728000000001</c:v>
                </c:pt>
                <c:pt idx="9323">
                  <c:v>1420.8252</c:v>
                </c:pt>
                <c:pt idx="9324">
                  <c:v>1420.9775999999999</c:v>
                </c:pt>
                <c:pt idx="9325">
                  <c:v>1421.13</c:v>
                </c:pt>
                <c:pt idx="9326">
                  <c:v>1421.2824000000001</c:v>
                </c:pt>
                <c:pt idx="9327">
                  <c:v>1421.4348</c:v>
                </c:pt>
                <c:pt idx="9328">
                  <c:v>1421.5871999999999</c:v>
                </c:pt>
                <c:pt idx="9329">
                  <c:v>1421.7396000000001</c:v>
                </c:pt>
                <c:pt idx="9330">
                  <c:v>1421.8920000000001</c:v>
                </c:pt>
                <c:pt idx="9331">
                  <c:v>1422.0444</c:v>
                </c:pt>
                <c:pt idx="9332">
                  <c:v>1422.1967999999999</c:v>
                </c:pt>
                <c:pt idx="9333">
                  <c:v>1422.3492000000001</c:v>
                </c:pt>
                <c:pt idx="9334">
                  <c:v>1422.5016000000001</c:v>
                </c:pt>
                <c:pt idx="9335">
                  <c:v>1422.654</c:v>
                </c:pt>
                <c:pt idx="9336">
                  <c:v>1422.8063999999999</c:v>
                </c:pt>
                <c:pt idx="9337">
                  <c:v>1422.9588000000001</c:v>
                </c:pt>
                <c:pt idx="9338">
                  <c:v>1423.1112000000001</c:v>
                </c:pt>
                <c:pt idx="9339">
                  <c:v>1423.2636</c:v>
                </c:pt>
                <c:pt idx="9340">
                  <c:v>1423.4159999999999</c:v>
                </c:pt>
                <c:pt idx="9341">
                  <c:v>1423.5684000000001</c:v>
                </c:pt>
                <c:pt idx="9342">
                  <c:v>1423.7208000000001</c:v>
                </c:pt>
                <c:pt idx="9343">
                  <c:v>1423.8732</c:v>
                </c:pt>
                <c:pt idx="9344">
                  <c:v>1424.0255999999999</c:v>
                </c:pt>
                <c:pt idx="9345">
                  <c:v>1424.1780000000001</c:v>
                </c:pt>
                <c:pt idx="9346">
                  <c:v>1424.3304000000001</c:v>
                </c:pt>
                <c:pt idx="9347">
                  <c:v>1424.4828</c:v>
                </c:pt>
                <c:pt idx="9348">
                  <c:v>1424.6351999999999</c:v>
                </c:pt>
                <c:pt idx="9349">
                  <c:v>1424.7876000000001</c:v>
                </c:pt>
                <c:pt idx="9350">
                  <c:v>1424.94</c:v>
                </c:pt>
                <c:pt idx="9351">
                  <c:v>1425.0924</c:v>
                </c:pt>
                <c:pt idx="9352">
                  <c:v>1425.2447999999999</c:v>
                </c:pt>
                <c:pt idx="9353">
                  <c:v>1425.3972000000001</c:v>
                </c:pt>
                <c:pt idx="9354">
                  <c:v>1425.5496000000001</c:v>
                </c:pt>
                <c:pt idx="9355">
                  <c:v>1425.702</c:v>
                </c:pt>
                <c:pt idx="9356">
                  <c:v>1425.8543999999999</c:v>
                </c:pt>
                <c:pt idx="9357">
                  <c:v>1426.0068000000001</c:v>
                </c:pt>
                <c:pt idx="9358">
                  <c:v>1426.1592000000001</c:v>
                </c:pt>
                <c:pt idx="9359">
                  <c:v>1426.3116</c:v>
                </c:pt>
                <c:pt idx="9360">
                  <c:v>1426.4639999999999</c:v>
                </c:pt>
                <c:pt idx="9361">
                  <c:v>1426.6164000000001</c:v>
                </c:pt>
                <c:pt idx="9362">
                  <c:v>1426.7688000000001</c:v>
                </c:pt>
                <c:pt idx="9363">
                  <c:v>1426.9212</c:v>
                </c:pt>
                <c:pt idx="9364">
                  <c:v>1427.0735999999999</c:v>
                </c:pt>
                <c:pt idx="9365">
                  <c:v>1427.2260000000001</c:v>
                </c:pt>
                <c:pt idx="9366">
                  <c:v>1427.3784000000001</c:v>
                </c:pt>
                <c:pt idx="9367">
                  <c:v>1427.5308</c:v>
                </c:pt>
                <c:pt idx="9368">
                  <c:v>1427.6831999999999</c:v>
                </c:pt>
                <c:pt idx="9369">
                  <c:v>1427.8356000000001</c:v>
                </c:pt>
                <c:pt idx="9370">
                  <c:v>1427.9880000000001</c:v>
                </c:pt>
                <c:pt idx="9371">
                  <c:v>1428.1404</c:v>
                </c:pt>
                <c:pt idx="9372">
                  <c:v>1428.2927999999999</c:v>
                </c:pt>
                <c:pt idx="9373">
                  <c:v>1428.4452000000001</c:v>
                </c:pt>
                <c:pt idx="9374">
                  <c:v>1428.5976000000001</c:v>
                </c:pt>
                <c:pt idx="9375">
                  <c:v>1428.75</c:v>
                </c:pt>
                <c:pt idx="9376">
                  <c:v>1428.9023999999999</c:v>
                </c:pt>
                <c:pt idx="9377">
                  <c:v>1429.0547999999999</c:v>
                </c:pt>
                <c:pt idx="9378">
                  <c:v>1429.2072000000001</c:v>
                </c:pt>
                <c:pt idx="9379">
                  <c:v>1429.3596</c:v>
                </c:pt>
                <c:pt idx="9380">
                  <c:v>1429.5119999999999</c:v>
                </c:pt>
                <c:pt idx="9381">
                  <c:v>1429.6643999999999</c:v>
                </c:pt>
                <c:pt idx="9382">
                  <c:v>1429.8168000000001</c:v>
                </c:pt>
                <c:pt idx="9383">
                  <c:v>1429.9692</c:v>
                </c:pt>
                <c:pt idx="9384">
                  <c:v>1430.1215999999999</c:v>
                </c:pt>
                <c:pt idx="9385">
                  <c:v>1430.2739999999999</c:v>
                </c:pt>
                <c:pt idx="9386">
                  <c:v>1430.4264000000001</c:v>
                </c:pt>
                <c:pt idx="9387">
                  <c:v>1430.5788</c:v>
                </c:pt>
                <c:pt idx="9388">
                  <c:v>1430.7311999999999</c:v>
                </c:pt>
                <c:pt idx="9389">
                  <c:v>1430.8835999999999</c:v>
                </c:pt>
                <c:pt idx="9390">
                  <c:v>1431.0360000000001</c:v>
                </c:pt>
                <c:pt idx="9391">
                  <c:v>1431.1884</c:v>
                </c:pt>
                <c:pt idx="9392">
                  <c:v>1431.3407999999999</c:v>
                </c:pt>
                <c:pt idx="9393">
                  <c:v>1431.4931999999999</c:v>
                </c:pt>
                <c:pt idx="9394">
                  <c:v>1431.6456000000001</c:v>
                </c:pt>
                <c:pt idx="9395">
                  <c:v>1431.798</c:v>
                </c:pt>
                <c:pt idx="9396">
                  <c:v>1431.9503999999999</c:v>
                </c:pt>
                <c:pt idx="9397">
                  <c:v>1432.1027999999999</c:v>
                </c:pt>
                <c:pt idx="9398">
                  <c:v>1432.2552000000001</c:v>
                </c:pt>
                <c:pt idx="9399">
                  <c:v>1432.4076</c:v>
                </c:pt>
                <c:pt idx="9400">
                  <c:v>1432.56</c:v>
                </c:pt>
                <c:pt idx="9401">
                  <c:v>1432.7123999999999</c:v>
                </c:pt>
                <c:pt idx="9402">
                  <c:v>1432.8648000000001</c:v>
                </c:pt>
                <c:pt idx="9403">
                  <c:v>1433.0172</c:v>
                </c:pt>
                <c:pt idx="9404">
                  <c:v>1433.1695999999999</c:v>
                </c:pt>
                <c:pt idx="9405">
                  <c:v>1433.3219999999999</c:v>
                </c:pt>
                <c:pt idx="9406">
                  <c:v>1433.4744000000001</c:v>
                </c:pt>
                <c:pt idx="9407">
                  <c:v>1433.6268</c:v>
                </c:pt>
                <c:pt idx="9408">
                  <c:v>1433.7791999999999</c:v>
                </c:pt>
                <c:pt idx="9409">
                  <c:v>1433.9315999999999</c:v>
                </c:pt>
                <c:pt idx="9410">
                  <c:v>1434.0840000000001</c:v>
                </c:pt>
                <c:pt idx="9411">
                  <c:v>1434.2364</c:v>
                </c:pt>
                <c:pt idx="9412">
                  <c:v>1434.3887999999999</c:v>
                </c:pt>
                <c:pt idx="9413">
                  <c:v>1434.5411999999999</c:v>
                </c:pt>
                <c:pt idx="9414">
                  <c:v>1434.6936000000001</c:v>
                </c:pt>
                <c:pt idx="9415">
                  <c:v>1434.846</c:v>
                </c:pt>
                <c:pt idx="9416">
                  <c:v>1434.9983999999999</c:v>
                </c:pt>
                <c:pt idx="9417">
                  <c:v>1435.1507999999999</c:v>
                </c:pt>
                <c:pt idx="9418">
                  <c:v>1435.3032000000001</c:v>
                </c:pt>
                <c:pt idx="9419">
                  <c:v>1435.4556</c:v>
                </c:pt>
                <c:pt idx="9420">
                  <c:v>1435.6079999999999</c:v>
                </c:pt>
                <c:pt idx="9421">
                  <c:v>1435.7603999999999</c:v>
                </c:pt>
                <c:pt idx="9422">
                  <c:v>1435.9128000000001</c:v>
                </c:pt>
                <c:pt idx="9423">
                  <c:v>1436.0652</c:v>
                </c:pt>
                <c:pt idx="9424">
                  <c:v>1436.2175999999999</c:v>
                </c:pt>
                <c:pt idx="9425">
                  <c:v>1436.37</c:v>
                </c:pt>
                <c:pt idx="9426">
                  <c:v>1436.5224000000001</c:v>
                </c:pt>
                <c:pt idx="9427">
                  <c:v>1436.6748</c:v>
                </c:pt>
                <c:pt idx="9428">
                  <c:v>1436.8271999999999</c:v>
                </c:pt>
                <c:pt idx="9429">
                  <c:v>1436.9795999999999</c:v>
                </c:pt>
                <c:pt idx="9430">
                  <c:v>1437.1320000000001</c:v>
                </c:pt>
                <c:pt idx="9431">
                  <c:v>1437.2844</c:v>
                </c:pt>
                <c:pt idx="9432">
                  <c:v>1437.4367999999999</c:v>
                </c:pt>
                <c:pt idx="9433">
                  <c:v>1437.5891999999999</c:v>
                </c:pt>
                <c:pt idx="9434">
                  <c:v>1437.7416000000001</c:v>
                </c:pt>
                <c:pt idx="9435">
                  <c:v>1437.894</c:v>
                </c:pt>
                <c:pt idx="9436">
                  <c:v>1438.0463999999999</c:v>
                </c:pt>
                <c:pt idx="9437">
                  <c:v>1438.1987999999999</c:v>
                </c:pt>
                <c:pt idx="9438">
                  <c:v>1438.3512000000001</c:v>
                </c:pt>
                <c:pt idx="9439">
                  <c:v>1438.5036</c:v>
                </c:pt>
                <c:pt idx="9440">
                  <c:v>1438.6559999999999</c:v>
                </c:pt>
                <c:pt idx="9441">
                  <c:v>1438.8083999999999</c:v>
                </c:pt>
                <c:pt idx="9442">
                  <c:v>1438.9608000000001</c:v>
                </c:pt>
                <c:pt idx="9443">
                  <c:v>1439.1132</c:v>
                </c:pt>
                <c:pt idx="9444">
                  <c:v>1439.2655999999999</c:v>
                </c:pt>
                <c:pt idx="9445">
                  <c:v>1439.4179999999999</c:v>
                </c:pt>
                <c:pt idx="9446">
                  <c:v>1439.5704000000001</c:v>
                </c:pt>
                <c:pt idx="9447">
                  <c:v>1439.7228</c:v>
                </c:pt>
                <c:pt idx="9448">
                  <c:v>1439.8751999999999</c:v>
                </c:pt>
                <c:pt idx="9449">
                  <c:v>1440.0275999999999</c:v>
                </c:pt>
                <c:pt idx="9450">
                  <c:v>1440.18</c:v>
                </c:pt>
                <c:pt idx="9451">
                  <c:v>1440.3324</c:v>
                </c:pt>
                <c:pt idx="9452">
                  <c:v>1440.4848</c:v>
                </c:pt>
                <c:pt idx="9453">
                  <c:v>1440.6371999999999</c:v>
                </c:pt>
                <c:pt idx="9454">
                  <c:v>1440.7896000000001</c:v>
                </c:pt>
                <c:pt idx="9455">
                  <c:v>1440.942</c:v>
                </c:pt>
                <c:pt idx="9456">
                  <c:v>1441.0944</c:v>
                </c:pt>
                <c:pt idx="9457">
                  <c:v>1441.2467999999999</c:v>
                </c:pt>
                <c:pt idx="9458">
                  <c:v>1441.3992000000001</c:v>
                </c:pt>
                <c:pt idx="9459">
                  <c:v>1441.5516</c:v>
                </c:pt>
                <c:pt idx="9460">
                  <c:v>1441.704</c:v>
                </c:pt>
                <c:pt idx="9461">
                  <c:v>1441.8563999999999</c:v>
                </c:pt>
                <c:pt idx="9462">
                  <c:v>1442.0088000000001</c:v>
                </c:pt>
                <c:pt idx="9463">
                  <c:v>1442.1612</c:v>
                </c:pt>
                <c:pt idx="9464">
                  <c:v>1442.3136</c:v>
                </c:pt>
                <c:pt idx="9465">
                  <c:v>1442.4659999999999</c:v>
                </c:pt>
                <c:pt idx="9466">
                  <c:v>1442.6184000000001</c:v>
                </c:pt>
                <c:pt idx="9467">
                  <c:v>1442.7708</c:v>
                </c:pt>
                <c:pt idx="9468">
                  <c:v>1442.9232</c:v>
                </c:pt>
                <c:pt idx="9469">
                  <c:v>1443.0755999999999</c:v>
                </c:pt>
                <c:pt idx="9470">
                  <c:v>1443.2280000000001</c:v>
                </c:pt>
                <c:pt idx="9471">
                  <c:v>1443.3804</c:v>
                </c:pt>
                <c:pt idx="9472">
                  <c:v>1443.5328</c:v>
                </c:pt>
                <c:pt idx="9473">
                  <c:v>1443.6851999999999</c:v>
                </c:pt>
                <c:pt idx="9474">
                  <c:v>1443.8376000000001</c:v>
                </c:pt>
                <c:pt idx="9475">
                  <c:v>1443.99</c:v>
                </c:pt>
                <c:pt idx="9476">
                  <c:v>1444.1424</c:v>
                </c:pt>
                <c:pt idx="9477">
                  <c:v>1444.2947999999999</c:v>
                </c:pt>
                <c:pt idx="9478">
                  <c:v>1444.4472000000001</c:v>
                </c:pt>
                <c:pt idx="9479">
                  <c:v>1444.5996</c:v>
                </c:pt>
                <c:pt idx="9480">
                  <c:v>1444.752</c:v>
                </c:pt>
                <c:pt idx="9481">
                  <c:v>1444.9043999999999</c:v>
                </c:pt>
                <c:pt idx="9482">
                  <c:v>1445.0568000000001</c:v>
                </c:pt>
                <c:pt idx="9483">
                  <c:v>1445.2092</c:v>
                </c:pt>
                <c:pt idx="9484">
                  <c:v>1445.3616</c:v>
                </c:pt>
                <c:pt idx="9485">
                  <c:v>1445.5139999999999</c:v>
                </c:pt>
                <c:pt idx="9486">
                  <c:v>1445.6664000000001</c:v>
                </c:pt>
                <c:pt idx="9487">
                  <c:v>1445.8188</c:v>
                </c:pt>
                <c:pt idx="9488">
                  <c:v>1445.9712</c:v>
                </c:pt>
                <c:pt idx="9489">
                  <c:v>1446.1235999999999</c:v>
                </c:pt>
                <c:pt idx="9490">
                  <c:v>1446.2760000000001</c:v>
                </c:pt>
                <c:pt idx="9491">
                  <c:v>1446.4284</c:v>
                </c:pt>
                <c:pt idx="9492">
                  <c:v>1446.5808</c:v>
                </c:pt>
                <c:pt idx="9493">
                  <c:v>1446.7331999999999</c:v>
                </c:pt>
                <c:pt idx="9494">
                  <c:v>1446.8856000000001</c:v>
                </c:pt>
                <c:pt idx="9495">
                  <c:v>1447.038</c:v>
                </c:pt>
                <c:pt idx="9496">
                  <c:v>1447.1904</c:v>
                </c:pt>
                <c:pt idx="9497">
                  <c:v>1447.3427999999999</c:v>
                </c:pt>
                <c:pt idx="9498">
                  <c:v>1447.4952000000001</c:v>
                </c:pt>
                <c:pt idx="9499">
                  <c:v>1447.6476</c:v>
                </c:pt>
                <c:pt idx="9500">
                  <c:v>1447.8</c:v>
                </c:pt>
                <c:pt idx="9501">
                  <c:v>1447.9523999999999</c:v>
                </c:pt>
                <c:pt idx="9502">
                  <c:v>1448.1048000000001</c:v>
                </c:pt>
                <c:pt idx="9503">
                  <c:v>1448.2572</c:v>
                </c:pt>
                <c:pt idx="9504">
                  <c:v>1448.4096</c:v>
                </c:pt>
                <c:pt idx="9505">
                  <c:v>1448.5619999999999</c:v>
                </c:pt>
                <c:pt idx="9506">
                  <c:v>1448.7144000000001</c:v>
                </c:pt>
                <c:pt idx="9507">
                  <c:v>1448.8668</c:v>
                </c:pt>
                <c:pt idx="9508">
                  <c:v>1449.0192</c:v>
                </c:pt>
                <c:pt idx="9509">
                  <c:v>1449.1715999999999</c:v>
                </c:pt>
                <c:pt idx="9510">
                  <c:v>1449.3240000000001</c:v>
                </c:pt>
                <c:pt idx="9511">
                  <c:v>1449.4764</c:v>
                </c:pt>
                <c:pt idx="9512">
                  <c:v>1449.6288</c:v>
                </c:pt>
                <c:pt idx="9513">
                  <c:v>1449.7811999999999</c:v>
                </c:pt>
                <c:pt idx="9514">
                  <c:v>1449.9336000000001</c:v>
                </c:pt>
                <c:pt idx="9515">
                  <c:v>1450.086</c:v>
                </c:pt>
                <c:pt idx="9516">
                  <c:v>1450.2384</c:v>
                </c:pt>
                <c:pt idx="9517">
                  <c:v>1450.3907999999999</c:v>
                </c:pt>
                <c:pt idx="9518">
                  <c:v>1450.5432000000001</c:v>
                </c:pt>
                <c:pt idx="9519">
                  <c:v>1450.6956</c:v>
                </c:pt>
                <c:pt idx="9520">
                  <c:v>1450.848</c:v>
                </c:pt>
                <c:pt idx="9521">
                  <c:v>1451.0003999999999</c:v>
                </c:pt>
                <c:pt idx="9522">
                  <c:v>1451.1528000000001</c:v>
                </c:pt>
                <c:pt idx="9523">
                  <c:v>1451.3052</c:v>
                </c:pt>
                <c:pt idx="9524">
                  <c:v>1451.4576</c:v>
                </c:pt>
                <c:pt idx="9525">
                  <c:v>1451.61</c:v>
                </c:pt>
                <c:pt idx="9526">
                  <c:v>1451.7624000000001</c:v>
                </c:pt>
                <c:pt idx="9527">
                  <c:v>1451.9148</c:v>
                </c:pt>
                <c:pt idx="9528">
                  <c:v>1452.0672</c:v>
                </c:pt>
                <c:pt idx="9529">
                  <c:v>1452.2195999999999</c:v>
                </c:pt>
                <c:pt idx="9530">
                  <c:v>1452.3720000000001</c:v>
                </c:pt>
                <c:pt idx="9531">
                  <c:v>1452.5244</c:v>
                </c:pt>
                <c:pt idx="9532">
                  <c:v>1452.6768</c:v>
                </c:pt>
                <c:pt idx="9533">
                  <c:v>1452.8291999999999</c:v>
                </c:pt>
                <c:pt idx="9534">
                  <c:v>1452.9816000000001</c:v>
                </c:pt>
                <c:pt idx="9535">
                  <c:v>1453.134</c:v>
                </c:pt>
                <c:pt idx="9536">
                  <c:v>1453.2864</c:v>
                </c:pt>
                <c:pt idx="9537">
                  <c:v>1453.4387999999999</c:v>
                </c:pt>
                <c:pt idx="9538">
                  <c:v>1453.5912000000001</c:v>
                </c:pt>
                <c:pt idx="9539">
                  <c:v>1453.7436</c:v>
                </c:pt>
                <c:pt idx="9540">
                  <c:v>1453.896</c:v>
                </c:pt>
                <c:pt idx="9541">
                  <c:v>1454.0483999999999</c:v>
                </c:pt>
                <c:pt idx="9542">
                  <c:v>1454.2008000000001</c:v>
                </c:pt>
                <c:pt idx="9543">
                  <c:v>1454.3532</c:v>
                </c:pt>
                <c:pt idx="9544">
                  <c:v>1454.5056</c:v>
                </c:pt>
                <c:pt idx="9545">
                  <c:v>1454.6579999999999</c:v>
                </c:pt>
                <c:pt idx="9546">
                  <c:v>1454.8104000000001</c:v>
                </c:pt>
                <c:pt idx="9547">
                  <c:v>1454.9628</c:v>
                </c:pt>
                <c:pt idx="9548">
                  <c:v>1455.1152</c:v>
                </c:pt>
                <c:pt idx="9549">
                  <c:v>1455.2675999999999</c:v>
                </c:pt>
                <c:pt idx="9550">
                  <c:v>1455.42</c:v>
                </c:pt>
                <c:pt idx="9551">
                  <c:v>1455.5724</c:v>
                </c:pt>
                <c:pt idx="9552">
                  <c:v>1455.7248</c:v>
                </c:pt>
                <c:pt idx="9553">
                  <c:v>1455.8771999999999</c:v>
                </c:pt>
                <c:pt idx="9554">
                  <c:v>1456.0296000000001</c:v>
                </c:pt>
                <c:pt idx="9555">
                  <c:v>1456.182</c:v>
                </c:pt>
                <c:pt idx="9556">
                  <c:v>1456.3344</c:v>
                </c:pt>
                <c:pt idx="9557">
                  <c:v>1456.4867999999999</c:v>
                </c:pt>
                <c:pt idx="9558">
                  <c:v>1456.6392000000001</c:v>
                </c:pt>
                <c:pt idx="9559">
                  <c:v>1456.7916</c:v>
                </c:pt>
                <c:pt idx="9560">
                  <c:v>1456.944</c:v>
                </c:pt>
                <c:pt idx="9561">
                  <c:v>1457.0963999999999</c:v>
                </c:pt>
                <c:pt idx="9562">
                  <c:v>1457.2488000000001</c:v>
                </c:pt>
                <c:pt idx="9563">
                  <c:v>1457.4012</c:v>
                </c:pt>
                <c:pt idx="9564">
                  <c:v>1457.5536</c:v>
                </c:pt>
                <c:pt idx="9565">
                  <c:v>1457.7059999999999</c:v>
                </c:pt>
                <c:pt idx="9566">
                  <c:v>1457.8584000000001</c:v>
                </c:pt>
                <c:pt idx="9567">
                  <c:v>1458.0108</c:v>
                </c:pt>
                <c:pt idx="9568">
                  <c:v>1458.1632</c:v>
                </c:pt>
                <c:pt idx="9569">
                  <c:v>1458.3155999999999</c:v>
                </c:pt>
                <c:pt idx="9570">
                  <c:v>1458.4680000000001</c:v>
                </c:pt>
                <c:pt idx="9571">
                  <c:v>1458.6204</c:v>
                </c:pt>
                <c:pt idx="9572">
                  <c:v>1458.7728</c:v>
                </c:pt>
                <c:pt idx="9573">
                  <c:v>1458.9251999999999</c:v>
                </c:pt>
                <c:pt idx="9574">
                  <c:v>1459.0776000000001</c:v>
                </c:pt>
                <c:pt idx="9575">
                  <c:v>1459.23</c:v>
                </c:pt>
                <c:pt idx="9576">
                  <c:v>1459.3824</c:v>
                </c:pt>
                <c:pt idx="9577">
                  <c:v>1459.5347999999999</c:v>
                </c:pt>
                <c:pt idx="9578">
                  <c:v>1459.6872000000001</c:v>
                </c:pt>
                <c:pt idx="9579">
                  <c:v>1459.8396</c:v>
                </c:pt>
                <c:pt idx="9580">
                  <c:v>1459.992</c:v>
                </c:pt>
                <c:pt idx="9581">
                  <c:v>1460.1443999999999</c:v>
                </c:pt>
                <c:pt idx="9582">
                  <c:v>1460.2968000000001</c:v>
                </c:pt>
                <c:pt idx="9583">
                  <c:v>1460.4492</c:v>
                </c:pt>
                <c:pt idx="9584">
                  <c:v>1460.6016</c:v>
                </c:pt>
                <c:pt idx="9585">
                  <c:v>1460.7539999999999</c:v>
                </c:pt>
                <c:pt idx="9586">
                  <c:v>1460.9064000000001</c:v>
                </c:pt>
                <c:pt idx="9587">
                  <c:v>1461.0588</c:v>
                </c:pt>
                <c:pt idx="9588">
                  <c:v>1461.2112</c:v>
                </c:pt>
                <c:pt idx="9589">
                  <c:v>1461.3635999999999</c:v>
                </c:pt>
                <c:pt idx="9590">
                  <c:v>1461.5160000000001</c:v>
                </c:pt>
                <c:pt idx="9591">
                  <c:v>1461.6684</c:v>
                </c:pt>
                <c:pt idx="9592">
                  <c:v>1461.8208</c:v>
                </c:pt>
                <c:pt idx="9593">
                  <c:v>1461.9731999999999</c:v>
                </c:pt>
                <c:pt idx="9594">
                  <c:v>1462.1256000000001</c:v>
                </c:pt>
                <c:pt idx="9595">
                  <c:v>1462.278</c:v>
                </c:pt>
                <c:pt idx="9596">
                  <c:v>1462.4304</c:v>
                </c:pt>
                <c:pt idx="9597">
                  <c:v>1462.5827999999999</c:v>
                </c:pt>
                <c:pt idx="9598">
                  <c:v>1462.7352000000001</c:v>
                </c:pt>
                <c:pt idx="9599">
                  <c:v>1462.8876</c:v>
                </c:pt>
                <c:pt idx="9600">
                  <c:v>1463.04</c:v>
                </c:pt>
                <c:pt idx="9601">
                  <c:v>1463.1923999999999</c:v>
                </c:pt>
                <c:pt idx="9602">
                  <c:v>1463.3448000000001</c:v>
                </c:pt>
                <c:pt idx="9603">
                  <c:v>1463.4972</c:v>
                </c:pt>
                <c:pt idx="9604">
                  <c:v>1463.6496</c:v>
                </c:pt>
                <c:pt idx="9605">
                  <c:v>1463.8019999999999</c:v>
                </c:pt>
                <c:pt idx="9606">
                  <c:v>1463.9544000000001</c:v>
                </c:pt>
                <c:pt idx="9607">
                  <c:v>1464.1068</c:v>
                </c:pt>
                <c:pt idx="9608">
                  <c:v>1464.2592</c:v>
                </c:pt>
                <c:pt idx="9609">
                  <c:v>1464.4115999999999</c:v>
                </c:pt>
                <c:pt idx="9610">
                  <c:v>1464.5640000000001</c:v>
                </c:pt>
                <c:pt idx="9611">
                  <c:v>1464.7164</c:v>
                </c:pt>
                <c:pt idx="9612">
                  <c:v>1464.8688</c:v>
                </c:pt>
                <c:pt idx="9613">
                  <c:v>1465.0211999999999</c:v>
                </c:pt>
                <c:pt idx="9614">
                  <c:v>1465.1736000000001</c:v>
                </c:pt>
                <c:pt idx="9615">
                  <c:v>1465.326</c:v>
                </c:pt>
                <c:pt idx="9616">
                  <c:v>1465.4784</c:v>
                </c:pt>
                <c:pt idx="9617">
                  <c:v>1465.6307999999999</c:v>
                </c:pt>
                <c:pt idx="9618">
                  <c:v>1465.7832000000001</c:v>
                </c:pt>
                <c:pt idx="9619">
                  <c:v>1465.9356</c:v>
                </c:pt>
                <c:pt idx="9620">
                  <c:v>1466.088</c:v>
                </c:pt>
                <c:pt idx="9621">
                  <c:v>1466.2403999999999</c:v>
                </c:pt>
                <c:pt idx="9622">
                  <c:v>1466.3928000000001</c:v>
                </c:pt>
                <c:pt idx="9623">
                  <c:v>1466.5452</c:v>
                </c:pt>
                <c:pt idx="9624">
                  <c:v>1466.6976</c:v>
                </c:pt>
                <c:pt idx="9625">
                  <c:v>1466.85</c:v>
                </c:pt>
                <c:pt idx="9626">
                  <c:v>1467.0024000000001</c:v>
                </c:pt>
                <c:pt idx="9627">
                  <c:v>1467.1548</c:v>
                </c:pt>
                <c:pt idx="9628">
                  <c:v>1467.3072</c:v>
                </c:pt>
                <c:pt idx="9629">
                  <c:v>1467.4595999999999</c:v>
                </c:pt>
                <c:pt idx="9630">
                  <c:v>1467.6120000000001</c:v>
                </c:pt>
                <c:pt idx="9631">
                  <c:v>1467.7644</c:v>
                </c:pt>
                <c:pt idx="9632">
                  <c:v>1467.9168</c:v>
                </c:pt>
                <c:pt idx="9633">
                  <c:v>1468.0691999999999</c:v>
                </c:pt>
                <c:pt idx="9634">
                  <c:v>1468.2216000000001</c:v>
                </c:pt>
                <c:pt idx="9635">
                  <c:v>1468.374</c:v>
                </c:pt>
                <c:pt idx="9636">
                  <c:v>1468.5264</c:v>
                </c:pt>
                <c:pt idx="9637">
                  <c:v>1468.6787999999999</c:v>
                </c:pt>
                <c:pt idx="9638">
                  <c:v>1468.8312000000001</c:v>
                </c:pt>
                <c:pt idx="9639">
                  <c:v>1468.9836</c:v>
                </c:pt>
                <c:pt idx="9640">
                  <c:v>1469.136</c:v>
                </c:pt>
                <c:pt idx="9641">
                  <c:v>1469.2883999999999</c:v>
                </c:pt>
                <c:pt idx="9642">
                  <c:v>1469.4408000000001</c:v>
                </c:pt>
                <c:pt idx="9643">
                  <c:v>1469.5932</c:v>
                </c:pt>
                <c:pt idx="9644">
                  <c:v>1469.7456</c:v>
                </c:pt>
                <c:pt idx="9645">
                  <c:v>1469.8979999999999</c:v>
                </c:pt>
                <c:pt idx="9646">
                  <c:v>1470.0504000000001</c:v>
                </c:pt>
                <c:pt idx="9647">
                  <c:v>1470.2028</c:v>
                </c:pt>
                <c:pt idx="9648">
                  <c:v>1470.3552</c:v>
                </c:pt>
                <c:pt idx="9649">
                  <c:v>1470.5075999999999</c:v>
                </c:pt>
                <c:pt idx="9650">
                  <c:v>1470.66</c:v>
                </c:pt>
                <c:pt idx="9651">
                  <c:v>1470.8124</c:v>
                </c:pt>
                <c:pt idx="9652">
                  <c:v>1470.9648</c:v>
                </c:pt>
                <c:pt idx="9653">
                  <c:v>1471.1171999999999</c:v>
                </c:pt>
                <c:pt idx="9654">
                  <c:v>1471.2696000000001</c:v>
                </c:pt>
                <c:pt idx="9655">
                  <c:v>1471.422</c:v>
                </c:pt>
                <c:pt idx="9656">
                  <c:v>1471.5744</c:v>
                </c:pt>
                <c:pt idx="9657">
                  <c:v>1471.7267999999999</c:v>
                </c:pt>
                <c:pt idx="9658">
                  <c:v>1471.8792000000001</c:v>
                </c:pt>
                <c:pt idx="9659">
                  <c:v>1472.0316</c:v>
                </c:pt>
                <c:pt idx="9660">
                  <c:v>1472.184</c:v>
                </c:pt>
                <c:pt idx="9661">
                  <c:v>1472.3363999999999</c:v>
                </c:pt>
                <c:pt idx="9662">
                  <c:v>1472.4888000000001</c:v>
                </c:pt>
                <c:pt idx="9663">
                  <c:v>1472.6412</c:v>
                </c:pt>
                <c:pt idx="9664">
                  <c:v>1472.7936</c:v>
                </c:pt>
                <c:pt idx="9665">
                  <c:v>1472.9459999999999</c:v>
                </c:pt>
                <c:pt idx="9666">
                  <c:v>1473.0984000000001</c:v>
                </c:pt>
                <c:pt idx="9667">
                  <c:v>1473.2508</c:v>
                </c:pt>
                <c:pt idx="9668">
                  <c:v>1473.4032</c:v>
                </c:pt>
                <c:pt idx="9669">
                  <c:v>1473.5555999999999</c:v>
                </c:pt>
                <c:pt idx="9670">
                  <c:v>1473.7080000000001</c:v>
                </c:pt>
                <c:pt idx="9671">
                  <c:v>1473.8604</c:v>
                </c:pt>
                <c:pt idx="9672">
                  <c:v>1474.0128</c:v>
                </c:pt>
                <c:pt idx="9673">
                  <c:v>1474.1651999999999</c:v>
                </c:pt>
                <c:pt idx="9674">
                  <c:v>1474.3176000000001</c:v>
                </c:pt>
                <c:pt idx="9675">
                  <c:v>1474.47</c:v>
                </c:pt>
                <c:pt idx="9676">
                  <c:v>1474.6224</c:v>
                </c:pt>
                <c:pt idx="9677">
                  <c:v>1474.7747999999999</c:v>
                </c:pt>
                <c:pt idx="9678">
                  <c:v>1474.9272000000001</c:v>
                </c:pt>
                <c:pt idx="9679">
                  <c:v>1475.0796</c:v>
                </c:pt>
                <c:pt idx="9680">
                  <c:v>1475.232</c:v>
                </c:pt>
                <c:pt idx="9681">
                  <c:v>1475.3843999999999</c:v>
                </c:pt>
                <c:pt idx="9682">
                  <c:v>1475.5368000000001</c:v>
                </c:pt>
                <c:pt idx="9683">
                  <c:v>1475.6892</c:v>
                </c:pt>
                <c:pt idx="9684">
                  <c:v>1475.8416</c:v>
                </c:pt>
                <c:pt idx="9685">
                  <c:v>1475.9939999999999</c:v>
                </c:pt>
                <c:pt idx="9686">
                  <c:v>1476.1464000000001</c:v>
                </c:pt>
                <c:pt idx="9687">
                  <c:v>1476.2988</c:v>
                </c:pt>
                <c:pt idx="9688">
                  <c:v>1476.4512</c:v>
                </c:pt>
                <c:pt idx="9689">
                  <c:v>1476.6035999999999</c:v>
                </c:pt>
                <c:pt idx="9690">
                  <c:v>1476.7560000000001</c:v>
                </c:pt>
                <c:pt idx="9691">
                  <c:v>1476.9084</c:v>
                </c:pt>
                <c:pt idx="9692">
                  <c:v>1477.0608</c:v>
                </c:pt>
                <c:pt idx="9693">
                  <c:v>1477.2131999999999</c:v>
                </c:pt>
                <c:pt idx="9694">
                  <c:v>1477.3656000000001</c:v>
                </c:pt>
                <c:pt idx="9695">
                  <c:v>1477.518</c:v>
                </c:pt>
                <c:pt idx="9696">
                  <c:v>1477.6704</c:v>
                </c:pt>
                <c:pt idx="9697">
                  <c:v>1477.8227999999999</c:v>
                </c:pt>
                <c:pt idx="9698">
                  <c:v>1477.9752000000001</c:v>
                </c:pt>
                <c:pt idx="9699">
                  <c:v>1478.1276</c:v>
                </c:pt>
                <c:pt idx="9700">
                  <c:v>1478.28</c:v>
                </c:pt>
                <c:pt idx="9701">
                  <c:v>1478.4323999999999</c:v>
                </c:pt>
                <c:pt idx="9702">
                  <c:v>1478.5848000000001</c:v>
                </c:pt>
                <c:pt idx="9703">
                  <c:v>1478.7372</c:v>
                </c:pt>
                <c:pt idx="9704">
                  <c:v>1478.8896</c:v>
                </c:pt>
                <c:pt idx="9705">
                  <c:v>1479.0419999999999</c:v>
                </c:pt>
                <c:pt idx="9706">
                  <c:v>1479.1944000000001</c:v>
                </c:pt>
                <c:pt idx="9707">
                  <c:v>1479.3468</c:v>
                </c:pt>
                <c:pt idx="9708">
                  <c:v>1479.4992</c:v>
                </c:pt>
                <c:pt idx="9709">
                  <c:v>1479.6515999999999</c:v>
                </c:pt>
                <c:pt idx="9710">
                  <c:v>1479.8040000000001</c:v>
                </c:pt>
                <c:pt idx="9711">
                  <c:v>1479.9564</c:v>
                </c:pt>
                <c:pt idx="9712">
                  <c:v>1480.1088</c:v>
                </c:pt>
                <c:pt idx="9713">
                  <c:v>1480.2611999999999</c:v>
                </c:pt>
                <c:pt idx="9714">
                  <c:v>1480.4136000000001</c:v>
                </c:pt>
                <c:pt idx="9715">
                  <c:v>1480.566</c:v>
                </c:pt>
                <c:pt idx="9716">
                  <c:v>1480.7184</c:v>
                </c:pt>
                <c:pt idx="9717">
                  <c:v>1480.8707999999999</c:v>
                </c:pt>
                <c:pt idx="9718">
                  <c:v>1481.0232000000001</c:v>
                </c:pt>
                <c:pt idx="9719">
                  <c:v>1481.1756</c:v>
                </c:pt>
                <c:pt idx="9720">
                  <c:v>1481.328</c:v>
                </c:pt>
                <c:pt idx="9721">
                  <c:v>1481.4803999999999</c:v>
                </c:pt>
                <c:pt idx="9722">
                  <c:v>1481.6328000000001</c:v>
                </c:pt>
                <c:pt idx="9723">
                  <c:v>1481.7852</c:v>
                </c:pt>
                <c:pt idx="9724">
                  <c:v>1481.9376</c:v>
                </c:pt>
                <c:pt idx="9725">
                  <c:v>1482.09</c:v>
                </c:pt>
                <c:pt idx="9726">
                  <c:v>1482.2424000000001</c:v>
                </c:pt>
                <c:pt idx="9727">
                  <c:v>1482.3948</c:v>
                </c:pt>
                <c:pt idx="9728">
                  <c:v>1482.5472</c:v>
                </c:pt>
                <c:pt idx="9729">
                  <c:v>1482.6995999999999</c:v>
                </c:pt>
                <c:pt idx="9730">
                  <c:v>1482.8520000000001</c:v>
                </c:pt>
                <c:pt idx="9731">
                  <c:v>1483.0044</c:v>
                </c:pt>
                <c:pt idx="9732">
                  <c:v>1483.1568</c:v>
                </c:pt>
                <c:pt idx="9733">
                  <c:v>1483.3091999999999</c:v>
                </c:pt>
                <c:pt idx="9734">
                  <c:v>1483.4616000000001</c:v>
                </c:pt>
                <c:pt idx="9735">
                  <c:v>1483.614</c:v>
                </c:pt>
                <c:pt idx="9736">
                  <c:v>1483.7664</c:v>
                </c:pt>
                <c:pt idx="9737">
                  <c:v>1483.9187999999999</c:v>
                </c:pt>
                <c:pt idx="9738">
                  <c:v>1484.0712000000001</c:v>
                </c:pt>
                <c:pt idx="9739">
                  <c:v>1484.2236</c:v>
                </c:pt>
                <c:pt idx="9740">
                  <c:v>1484.376</c:v>
                </c:pt>
                <c:pt idx="9741">
                  <c:v>1484.5283999999999</c:v>
                </c:pt>
                <c:pt idx="9742">
                  <c:v>1484.6808000000001</c:v>
                </c:pt>
                <c:pt idx="9743">
                  <c:v>1484.8332</c:v>
                </c:pt>
                <c:pt idx="9744">
                  <c:v>1484.9856</c:v>
                </c:pt>
                <c:pt idx="9745">
                  <c:v>1485.1379999999999</c:v>
                </c:pt>
                <c:pt idx="9746">
                  <c:v>1485.2904000000001</c:v>
                </c:pt>
                <c:pt idx="9747">
                  <c:v>1485.4428</c:v>
                </c:pt>
                <c:pt idx="9748">
                  <c:v>1485.5952</c:v>
                </c:pt>
                <c:pt idx="9749">
                  <c:v>1485.7475999999999</c:v>
                </c:pt>
                <c:pt idx="9750">
                  <c:v>1485.9</c:v>
                </c:pt>
                <c:pt idx="9751">
                  <c:v>1486.0524</c:v>
                </c:pt>
                <c:pt idx="9752">
                  <c:v>1486.2048</c:v>
                </c:pt>
                <c:pt idx="9753">
                  <c:v>1486.3571999999999</c:v>
                </c:pt>
                <c:pt idx="9754">
                  <c:v>1486.5096000000001</c:v>
                </c:pt>
                <c:pt idx="9755">
                  <c:v>1486.662</c:v>
                </c:pt>
                <c:pt idx="9756">
                  <c:v>1486.8144</c:v>
                </c:pt>
                <c:pt idx="9757">
                  <c:v>1486.9667999999999</c:v>
                </c:pt>
                <c:pt idx="9758">
                  <c:v>1487.1192000000001</c:v>
                </c:pt>
                <c:pt idx="9759">
                  <c:v>1487.2716</c:v>
                </c:pt>
                <c:pt idx="9760">
                  <c:v>1487.424</c:v>
                </c:pt>
                <c:pt idx="9761">
                  <c:v>1487.5763999999999</c:v>
                </c:pt>
                <c:pt idx="9762">
                  <c:v>1487.7288000000001</c:v>
                </c:pt>
                <c:pt idx="9763">
                  <c:v>1487.8812</c:v>
                </c:pt>
                <c:pt idx="9764">
                  <c:v>1488.0336</c:v>
                </c:pt>
                <c:pt idx="9765">
                  <c:v>1488.1859999999999</c:v>
                </c:pt>
                <c:pt idx="9766">
                  <c:v>1488.3384000000001</c:v>
                </c:pt>
                <c:pt idx="9767">
                  <c:v>1488.4908</c:v>
                </c:pt>
                <c:pt idx="9768">
                  <c:v>1488.6432</c:v>
                </c:pt>
                <c:pt idx="9769">
                  <c:v>1488.7955999999999</c:v>
                </c:pt>
                <c:pt idx="9770">
                  <c:v>1488.9480000000001</c:v>
                </c:pt>
                <c:pt idx="9771">
                  <c:v>1489.1004</c:v>
                </c:pt>
                <c:pt idx="9772">
                  <c:v>1489.2528</c:v>
                </c:pt>
                <c:pt idx="9773">
                  <c:v>1489.4051999999999</c:v>
                </c:pt>
                <c:pt idx="9774">
                  <c:v>1489.5576000000001</c:v>
                </c:pt>
                <c:pt idx="9775">
                  <c:v>1489.71</c:v>
                </c:pt>
                <c:pt idx="9776">
                  <c:v>1489.8624</c:v>
                </c:pt>
                <c:pt idx="9777">
                  <c:v>1490.0147999999999</c:v>
                </c:pt>
                <c:pt idx="9778">
                  <c:v>1490.1672000000001</c:v>
                </c:pt>
                <c:pt idx="9779">
                  <c:v>1490.3196</c:v>
                </c:pt>
                <c:pt idx="9780">
                  <c:v>1490.472</c:v>
                </c:pt>
                <c:pt idx="9781">
                  <c:v>1490.6243999999999</c:v>
                </c:pt>
                <c:pt idx="9782">
                  <c:v>1490.7768000000001</c:v>
                </c:pt>
                <c:pt idx="9783">
                  <c:v>1490.9292</c:v>
                </c:pt>
                <c:pt idx="9784">
                  <c:v>1491.0816</c:v>
                </c:pt>
                <c:pt idx="9785">
                  <c:v>1491.2339999999999</c:v>
                </c:pt>
                <c:pt idx="9786">
                  <c:v>1491.3864000000001</c:v>
                </c:pt>
                <c:pt idx="9787">
                  <c:v>1491.5388</c:v>
                </c:pt>
                <c:pt idx="9788">
                  <c:v>1491.6912</c:v>
                </c:pt>
                <c:pt idx="9789">
                  <c:v>1491.8435999999999</c:v>
                </c:pt>
                <c:pt idx="9790">
                  <c:v>1491.9960000000001</c:v>
                </c:pt>
                <c:pt idx="9791">
                  <c:v>1492.1484</c:v>
                </c:pt>
                <c:pt idx="9792">
                  <c:v>1492.3008</c:v>
                </c:pt>
                <c:pt idx="9793">
                  <c:v>1492.4531999999999</c:v>
                </c:pt>
                <c:pt idx="9794">
                  <c:v>1492.6056000000001</c:v>
                </c:pt>
                <c:pt idx="9795">
                  <c:v>1492.758</c:v>
                </c:pt>
                <c:pt idx="9796">
                  <c:v>1492.9104</c:v>
                </c:pt>
                <c:pt idx="9797">
                  <c:v>1493.0627999999999</c:v>
                </c:pt>
                <c:pt idx="9798">
                  <c:v>1493.2152000000001</c:v>
                </c:pt>
                <c:pt idx="9799">
                  <c:v>1493.3676</c:v>
                </c:pt>
                <c:pt idx="9800">
                  <c:v>1493.52</c:v>
                </c:pt>
                <c:pt idx="9801">
                  <c:v>1493.6723999999999</c:v>
                </c:pt>
                <c:pt idx="9802">
                  <c:v>1493.8248000000001</c:v>
                </c:pt>
                <c:pt idx="9803">
                  <c:v>1493.9772</c:v>
                </c:pt>
                <c:pt idx="9804">
                  <c:v>1494.1296</c:v>
                </c:pt>
                <c:pt idx="9805">
                  <c:v>1494.2819999999999</c:v>
                </c:pt>
                <c:pt idx="9806">
                  <c:v>1494.4344000000001</c:v>
                </c:pt>
                <c:pt idx="9807">
                  <c:v>1494.5868</c:v>
                </c:pt>
                <c:pt idx="9808">
                  <c:v>1494.7392</c:v>
                </c:pt>
                <c:pt idx="9809">
                  <c:v>1494.8915999999999</c:v>
                </c:pt>
                <c:pt idx="9810">
                  <c:v>1495.0440000000001</c:v>
                </c:pt>
                <c:pt idx="9811">
                  <c:v>1495.1964</c:v>
                </c:pt>
                <c:pt idx="9812">
                  <c:v>1495.3488</c:v>
                </c:pt>
                <c:pt idx="9813">
                  <c:v>1495.5011999999999</c:v>
                </c:pt>
                <c:pt idx="9814">
                  <c:v>1495.6536000000001</c:v>
                </c:pt>
                <c:pt idx="9815">
                  <c:v>1495.806</c:v>
                </c:pt>
                <c:pt idx="9816">
                  <c:v>1495.9584</c:v>
                </c:pt>
                <c:pt idx="9817">
                  <c:v>1496.1107999999999</c:v>
                </c:pt>
                <c:pt idx="9818">
                  <c:v>1496.2632000000001</c:v>
                </c:pt>
                <c:pt idx="9819">
                  <c:v>1496.4156</c:v>
                </c:pt>
                <c:pt idx="9820">
                  <c:v>1496.568</c:v>
                </c:pt>
                <c:pt idx="9821">
                  <c:v>1496.7203999999999</c:v>
                </c:pt>
                <c:pt idx="9822">
                  <c:v>1496.8728000000001</c:v>
                </c:pt>
                <c:pt idx="9823">
                  <c:v>1497.0252</c:v>
                </c:pt>
                <c:pt idx="9824">
                  <c:v>1497.1776</c:v>
                </c:pt>
                <c:pt idx="9825">
                  <c:v>1497.33</c:v>
                </c:pt>
                <c:pt idx="9826">
                  <c:v>1497.4824000000001</c:v>
                </c:pt>
                <c:pt idx="9827">
                  <c:v>1497.6348</c:v>
                </c:pt>
                <c:pt idx="9828">
                  <c:v>1497.7872</c:v>
                </c:pt>
                <c:pt idx="9829">
                  <c:v>1497.9395999999999</c:v>
                </c:pt>
                <c:pt idx="9830">
                  <c:v>1498.0920000000001</c:v>
                </c:pt>
                <c:pt idx="9831">
                  <c:v>1498.2444</c:v>
                </c:pt>
                <c:pt idx="9832">
                  <c:v>1498.3968</c:v>
                </c:pt>
                <c:pt idx="9833">
                  <c:v>1498.5491999999999</c:v>
                </c:pt>
                <c:pt idx="9834">
                  <c:v>1498.7016000000001</c:v>
                </c:pt>
                <c:pt idx="9835">
                  <c:v>1498.854</c:v>
                </c:pt>
                <c:pt idx="9836">
                  <c:v>1499.0064</c:v>
                </c:pt>
                <c:pt idx="9837">
                  <c:v>1499.1587999999999</c:v>
                </c:pt>
                <c:pt idx="9838">
                  <c:v>1499.3112000000001</c:v>
                </c:pt>
                <c:pt idx="9839">
                  <c:v>1499.4636</c:v>
                </c:pt>
                <c:pt idx="9840">
                  <c:v>1499.616</c:v>
                </c:pt>
                <c:pt idx="9841">
                  <c:v>1499.7683999999999</c:v>
                </c:pt>
                <c:pt idx="9842">
                  <c:v>1499.9208000000001</c:v>
                </c:pt>
                <c:pt idx="9843">
                  <c:v>1500.0732</c:v>
                </c:pt>
                <c:pt idx="9844">
                  <c:v>1500.2256</c:v>
                </c:pt>
                <c:pt idx="9845">
                  <c:v>1500.3779999999999</c:v>
                </c:pt>
                <c:pt idx="9846">
                  <c:v>1500.5304000000001</c:v>
                </c:pt>
                <c:pt idx="9847">
                  <c:v>1500.6828</c:v>
                </c:pt>
                <c:pt idx="9848">
                  <c:v>1500.8352</c:v>
                </c:pt>
                <c:pt idx="9849">
                  <c:v>1500.9875999999999</c:v>
                </c:pt>
                <c:pt idx="9850">
                  <c:v>1501.14</c:v>
                </c:pt>
                <c:pt idx="9851">
                  <c:v>1501.2924</c:v>
                </c:pt>
                <c:pt idx="9852">
                  <c:v>1501.4448</c:v>
                </c:pt>
                <c:pt idx="9853">
                  <c:v>1501.5971999999999</c:v>
                </c:pt>
                <c:pt idx="9854">
                  <c:v>1501.7496000000001</c:v>
                </c:pt>
                <c:pt idx="9855">
                  <c:v>1501.902</c:v>
                </c:pt>
                <c:pt idx="9856">
                  <c:v>1502.0544</c:v>
                </c:pt>
                <c:pt idx="9857">
                  <c:v>1502.2067999999999</c:v>
                </c:pt>
                <c:pt idx="9858">
                  <c:v>1502.3592000000001</c:v>
                </c:pt>
                <c:pt idx="9859">
                  <c:v>1502.5116</c:v>
                </c:pt>
                <c:pt idx="9860">
                  <c:v>1502.664</c:v>
                </c:pt>
                <c:pt idx="9861">
                  <c:v>1502.8163999999999</c:v>
                </c:pt>
                <c:pt idx="9862">
                  <c:v>1502.9688000000001</c:v>
                </c:pt>
                <c:pt idx="9863">
                  <c:v>1503.1212</c:v>
                </c:pt>
                <c:pt idx="9864">
                  <c:v>1503.2736</c:v>
                </c:pt>
                <c:pt idx="9865">
                  <c:v>1503.4259999999999</c:v>
                </c:pt>
                <c:pt idx="9866">
                  <c:v>1503.5784000000001</c:v>
                </c:pt>
                <c:pt idx="9867">
                  <c:v>1503.7308</c:v>
                </c:pt>
                <c:pt idx="9868">
                  <c:v>1503.8832</c:v>
                </c:pt>
                <c:pt idx="9869">
                  <c:v>1504.0355999999999</c:v>
                </c:pt>
                <c:pt idx="9870">
                  <c:v>1504.1880000000001</c:v>
                </c:pt>
                <c:pt idx="9871">
                  <c:v>1504.3404</c:v>
                </c:pt>
                <c:pt idx="9872">
                  <c:v>1504.4928</c:v>
                </c:pt>
                <c:pt idx="9873">
                  <c:v>1504.6451999999999</c:v>
                </c:pt>
                <c:pt idx="9874">
                  <c:v>1504.7976000000001</c:v>
                </c:pt>
                <c:pt idx="9875">
                  <c:v>1504.95</c:v>
                </c:pt>
                <c:pt idx="9876">
                  <c:v>1505.1024</c:v>
                </c:pt>
                <c:pt idx="9877">
                  <c:v>1505.2547999999999</c:v>
                </c:pt>
                <c:pt idx="9878">
                  <c:v>1505.4072000000001</c:v>
                </c:pt>
                <c:pt idx="9879">
                  <c:v>1505.5596</c:v>
                </c:pt>
                <c:pt idx="9880">
                  <c:v>1505.712</c:v>
                </c:pt>
                <c:pt idx="9881">
                  <c:v>1505.8643999999999</c:v>
                </c:pt>
                <c:pt idx="9882">
                  <c:v>1506.0168000000001</c:v>
                </c:pt>
                <c:pt idx="9883">
                  <c:v>1506.1692</c:v>
                </c:pt>
                <c:pt idx="9884">
                  <c:v>1506.3216</c:v>
                </c:pt>
                <c:pt idx="9885">
                  <c:v>1506.4739999999999</c:v>
                </c:pt>
                <c:pt idx="9886">
                  <c:v>1506.6264000000001</c:v>
                </c:pt>
                <c:pt idx="9887">
                  <c:v>1506.7788</c:v>
                </c:pt>
                <c:pt idx="9888">
                  <c:v>1506.9312</c:v>
                </c:pt>
                <c:pt idx="9889">
                  <c:v>1507.0835999999999</c:v>
                </c:pt>
                <c:pt idx="9890">
                  <c:v>1507.2360000000001</c:v>
                </c:pt>
                <c:pt idx="9891">
                  <c:v>1507.3884</c:v>
                </c:pt>
                <c:pt idx="9892">
                  <c:v>1507.5408</c:v>
                </c:pt>
                <c:pt idx="9893">
                  <c:v>1507.6931999999999</c:v>
                </c:pt>
                <c:pt idx="9894">
                  <c:v>1507.8456000000001</c:v>
                </c:pt>
                <c:pt idx="9895">
                  <c:v>1507.998</c:v>
                </c:pt>
                <c:pt idx="9896">
                  <c:v>1508.1504</c:v>
                </c:pt>
                <c:pt idx="9897">
                  <c:v>1508.3027999999999</c:v>
                </c:pt>
                <c:pt idx="9898">
                  <c:v>1508.4552000000001</c:v>
                </c:pt>
                <c:pt idx="9899">
                  <c:v>1508.6076</c:v>
                </c:pt>
                <c:pt idx="9900">
                  <c:v>1508.76</c:v>
                </c:pt>
                <c:pt idx="9901">
                  <c:v>1508.9123999999999</c:v>
                </c:pt>
                <c:pt idx="9902">
                  <c:v>1509.0648000000001</c:v>
                </c:pt>
                <c:pt idx="9903">
                  <c:v>1509.2172</c:v>
                </c:pt>
                <c:pt idx="9904">
                  <c:v>1509.3696</c:v>
                </c:pt>
                <c:pt idx="9905">
                  <c:v>1509.5219999999999</c:v>
                </c:pt>
                <c:pt idx="9906">
                  <c:v>1509.6744000000001</c:v>
                </c:pt>
                <c:pt idx="9907">
                  <c:v>1509.8268</c:v>
                </c:pt>
                <c:pt idx="9908">
                  <c:v>1509.9792</c:v>
                </c:pt>
                <c:pt idx="9909">
                  <c:v>1510.1315999999999</c:v>
                </c:pt>
                <c:pt idx="9910">
                  <c:v>1510.2840000000001</c:v>
                </c:pt>
                <c:pt idx="9911">
                  <c:v>1510.4364</c:v>
                </c:pt>
                <c:pt idx="9912">
                  <c:v>1510.5888</c:v>
                </c:pt>
                <c:pt idx="9913">
                  <c:v>1510.7411999999999</c:v>
                </c:pt>
                <c:pt idx="9914">
                  <c:v>1510.8936000000001</c:v>
                </c:pt>
                <c:pt idx="9915">
                  <c:v>1511.046</c:v>
                </c:pt>
                <c:pt idx="9916">
                  <c:v>1511.1984</c:v>
                </c:pt>
                <c:pt idx="9917">
                  <c:v>1511.3507999999999</c:v>
                </c:pt>
                <c:pt idx="9918">
                  <c:v>1511.5032000000001</c:v>
                </c:pt>
                <c:pt idx="9919">
                  <c:v>1511.6556</c:v>
                </c:pt>
                <c:pt idx="9920">
                  <c:v>1511.808</c:v>
                </c:pt>
                <c:pt idx="9921">
                  <c:v>1511.9603999999999</c:v>
                </c:pt>
                <c:pt idx="9922">
                  <c:v>1512.1128000000001</c:v>
                </c:pt>
                <c:pt idx="9923">
                  <c:v>1512.2652</c:v>
                </c:pt>
                <c:pt idx="9924">
                  <c:v>1512.4176</c:v>
                </c:pt>
                <c:pt idx="9925">
                  <c:v>1512.57</c:v>
                </c:pt>
                <c:pt idx="9926">
                  <c:v>1512.7224000000001</c:v>
                </c:pt>
                <c:pt idx="9927">
                  <c:v>1512.8748000000001</c:v>
                </c:pt>
                <c:pt idx="9928">
                  <c:v>1513.0272</c:v>
                </c:pt>
                <c:pt idx="9929">
                  <c:v>1513.1795999999999</c:v>
                </c:pt>
                <c:pt idx="9930">
                  <c:v>1513.3320000000001</c:v>
                </c:pt>
                <c:pt idx="9931">
                  <c:v>1513.4844000000001</c:v>
                </c:pt>
                <c:pt idx="9932">
                  <c:v>1513.6368</c:v>
                </c:pt>
                <c:pt idx="9933">
                  <c:v>1513.7891999999999</c:v>
                </c:pt>
                <c:pt idx="9934">
                  <c:v>1513.9416000000001</c:v>
                </c:pt>
                <c:pt idx="9935">
                  <c:v>1514.0940000000001</c:v>
                </c:pt>
                <c:pt idx="9936">
                  <c:v>1514.2464</c:v>
                </c:pt>
                <c:pt idx="9937">
                  <c:v>1514.3987999999999</c:v>
                </c:pt>
                <c:pt idx="9938">
                  <c:v>1514.5512000000001</c:v>
                </c:pt>
                <c:pt idx="9939">
                  <c:v>1514.7036000000001</c:v>
                </c:pt>
                <c:pt idx="9940">
                  <c:v>1514.856</c:v>
                </c:pt>
                <c:pt idx="9941">
                  <c:v>1515.0083999999999</c:v>
                </c:pt>
                <c:pt idx="9942">
                  <c:v>1515.1608000000001</c:v>
                </c:pt>
                <c:pt idx="9943">
                  <c:v>1515.3132000000001</c:v>
                </c:pt>
                <c:pt idx="9944">
                  <c:v>1515.4656</c:v>
                </c:pt>
                <c:pt idx="9945">
                  <c:v>1515.6179999999999</c:v>
                </c:pt>
                <c:pt idx="9946">
                  <c:v>1515.7704000000001</c:v>
                </c:pt>
                <c:pt idx="9947">
                  <c:v>1515.9228000000001</c:v>
                </c:pt>
                <c:pt idx="9948">
                  <c:v>1516.0752</c:v>
                </c:pt>
                <c:pt idx="9949">
                  <c:v>1516.2275999999999</c:v>
                </c:pt>
                <c:pt idx="9950">
                  <c:v>1516.38</c:v>
                </c:pt>
                <c:pt idx="9951">
                  <c:v>1516.5324000000001</c:v>
                </c:pt>
                <c:pt idx="9952">
                  <c:v>1516.6848</c:v>
                </c:pt>
                <c:pt idx="9953">
                  <c:v>1516.8371999999999</c:v>
                </c:pt>
                <c:pt idx="9954">
                  <c:v>1516.9896000000001</c:v>
                </c:pt>
                <c:pt idx="9955">
                  <c:v>1517.1420000000001</c:v>
                </c:pt>
                <c:pt idx="9956">
                  <c:v>1517.2944</c:v>
                </c:pt>
                <c:pt idx="9957">
                  <c:v>1517.4467999999999</c:v>
                </c:pt>
                <c:pt idx="9958">
                  <c:v>1517.5992000000001</c:v>
                </c:pt>
                <c:pt idx="9959">
                  <c:v>1517.7516000000001</c:v>
                </c:pt>
                <c:pt idx="9960">
                  <c:v>1517.904</c:v>
                </c:pt>
                <c:pt idx="9961">
                  <c:v>1518.0563999999999</c:v>
                </c:pt>
                <c:pt idx="9962">
                  <c:v>1518.2088000000001</c:v>
                </c:pt>
                <c:pt idx="9963">
                  <c:v>1518.3612000000001</c:v>
                </c:pt>
                <c:pt idx="9964">
                  <c:v>1518.5136</c:v>
                </c:pt>
                <c:pt idx="9965">
                  <c:v>1518.6659999999999</c:v>
                </c:pt>
                <c:pt idx="9966">
                  <c:v>1518.8184000000001</c:v>
                </c:pt>
                <c:pt idx="9967">
                  <c:v>1518.9708000000001</c:v>
                </c:pt>
                <c:pt idx="9968">
                  <c:v>1519.1232</c:v>
                </c:pt>
                <c:pt idx="9969">
                  <c:v>1519.2755999999999</c:v>
                </c:pt>
                <c:pt idx="9970">
                  <c:v>1519.4280000000001</c:v>
                </c:pt>
                <c:pt idx="9971">
                  <c:v>1519.5804000000001</c:v>
                </c:pt>
                <c:pt idx="9972">
                  <c:v>1519.7328</c:v>
                </c:pt>
                <c:pt idx="9973">
                  <c:v>1519.8851999999999</c:v>
                </c:pt>
                <c:pt idx="9974">
                  <c:v>1520.0376000000001</c:v>
                </c:pt>
                <c:pt idx="9975">
                  <c:v>1520.19</c:v>
                </c:pt>
                <c:pt idx="9976">
                  <c:v>1520.3424</c:v>
                </c:pt>
                <c:pt idx="9977">
                  <c:v>1520.4947999999999</c:v>
                </c:pt>
                <c:pt idx="9978">
                  <c:v>1520.6472000000001</c:v>
                </c:pt>
                <c:pt idx="9979">
                  <c:v>1520.7996000000001</c:v>
                </c:pt>
                <c:pt idx="9980">
                  <c:v>1520.952</c:v>
                </c:pt>
                <c:pt idx="9981">
                  <c:v>1521.1043999999999</c:v>
                </c:pt>
                <c:pt idx="9982">
                  <c:v>1521.2568000000001</c:v>
                </c:pt>
                <c:pt idx="9983">
                  <c:v>1521.4092000000001</c:v>
                </c:pt>
                <c:pt idx="9984">
                  <c:v>1521.5616</c:v>
                </c:pt>
                <c:pt idx="9985">
                  <c:v>1521.7139999999999</c:v>
                </c:pt>
                <c:pt idx="9986">
                  <c:v>1521.8664000000001</c:v>
                </c:pt>
                <c:pt idx="9987">
                  <c:v>1522.0188000000001</c:v>
                </c:pt>
                <c:pt idx="9988">
                  <c:v>1522.1712</c:v>
                </c:pt>
                <c:pt idx="9989">
                  <c:v>1522.3235999999999</c:v>
                </c:pt>
                <c:pt idx="9990">
                  <c:v>1522.4760000000001</c:v>
                </c:pt>
                <c:pt idx="9991">
                  <c:v>1522.6284000000001</c:v>
                </c:pt>
                <c:pt idx="9992">
                  <c:v>1522.7808</c:v>
                </c:pt>
                <c:pt idx="9993">
                  <c:v>1522.9331999999999</c:v>
                </c:pt>
                <c:pt idx="9994">
                  <c:v>1523.0856000000001</c:v>
                </c:pt>
                <c:pt idx="9995">
                  <c:v>1523.2380000000001</c:v>
                </c:pt>
                <c:pt idx="9996">
                  <c:v>1523.3904</c:v>
                </c:pt>
                <c:pt idx="9997">
                  <c:v>1523.5427999999999</c:v>
                </c:pt>
                <c:pt idx="9998">
                  <c:v>1523.6952000000001</c:v>
                </c:pt>
                <c:pt idx="9999">
                  <c:v>1523.8476000000001</c:v>
                </c:pt>
                <c:pt idx="10000">
                  <c:v>1524</c:v>
                </c:pt>
                <c:pt idx="10001">
                  <c:v>1524.1523999999999</c:v>
                </c:pt>
                <c:pt idx="10002">
                  <c:v>1524.3047999999999</c:v>
                </c:pt>
                <c:pt idx="10003">
                  <c:v>1524.4572000000001</c:v>
                </c:pt>
                <c:pt idx="10004">
                  <c:v>1524.6096</c:v>
                </c:pt>
                <c:pt idx="10005">
                  <c:v>1524.7619999999999</c:v>
                </c:pt>
                <c:pt idx="10006">
                  <c:v>1524.9143999999999</c:v>
                </c:pt>
                <c:pt idx="10007">
                  <c:v>1525.0668000000001</c:v>
                </c:pt>
                <c:pt idx="10008">
                  <c:v>1525.2192</c:v>
                </c:pt>
                <c:pt idx="10009">
                  <c:v>1525.3715999999999</c:v>
                </c:pt>
                <c:pt idx="10010">
                  <c:v>1525.5239999999999</c:v>
                </c:pt>
                <c:pt idx="10011">
                  <c:v>1525.6764000000001</c:v>
                </c:pt>
                <c:pt idx="10012">
                  <c:v>1525.8288</c:v>
                </c:pt>
                <c:pt idx="10013">
                  <c:v>1525.9811999999999</c:v>
                </c:pt>
                <c:pt idx="10014">
                  <c:v>1526.1335999999999</c:v>
                </c:pt>
                <c:pt idx="10015">
                  <c:v>1526.2860000000001</c:v>
                </c:pt>
                <c:pt idx="10016">
                  <c:v>1526.4384</c:v>
                </c:pt>
                <c:pt idx="10017">
                  <c:v>1526.5907999999999</c:v>
                </c:pt>
                <c:pt idx="10018">
                  <c:v>1526.7431999999999</c:v>
                </c:pt>
                <c:pt idx="10019">
                  <c:v>1526.8956000000001</c:v>
                </c:pt>
                <c:pt idx="10020">
                  <c:v>1527.048</c:v>
                </c:pt>
                <c:pt idx="10021">
                  <c:v>1527.2003999999999</c:v>
                </c:pt>
                <c:pt idx="10022">
                  <c:v>1527.3527999999999</c:v>
                </c:pt>
                <c:pt idx="10023">
                  <c:v>1527.5052000000001</c:v>
                </c:pt>
                <c:pt idx="10024">
                  <c:v>1527.6576</c:v>
                </c:pt>
                <c:pt idx="10025">
                  <c:v>1527.81</c:v>
                </c:pt>
                <c:pt idx="10026">
                  <c:v>1527.9623999999999</c:v>
                </c:pt>
                <c:pt idx="10027">
                  <c:v>1528.1148000000001</c:v>
                </c:pt>
                <c:pt idx="10028">
                  <c:v>1528.2672</c:v>
                </c:pt>
                <c:pt idx="10029">
                  <c:v>1528.4195999999999</c:v>
                </c:pt>
                <c:pt idx="10030">
                  <c:v>1528.5719999999999</c:v>
                </c:pt>
                <c:pt idx="10031">
                  <c:v>1528.7244000000001</c:v>
                </c:pt>
                <c:pt idx="10032">
                  <c:v>1528.8768</c:v>
                </c:pt>
                <c:pt idx="10033">
                  <c:v>1529.0291999999999</c:v>
                </c:pt>
                <c:pt idx="10034">
                  <c:v>1529.1815999999999</c:v>
                </c:pt>
                <c:pt idx="10035">
                  <c:v>1529.3340000000001</c:v>
                </c:pt>
                <c:pt idx="10036">
                  <c:v>1529.4864</c:v>
                </c:pt>
                <c:pt idx="10037">
                  <c:v>1529.6387999999999</c:v>
                </c:pt>
                <c:pt idx="10038">
                  <c:v>1529.7911999999999</c:v>
                </c:pt>
                <c:pt idx="10039">
                  <c:v>1529.9436000000001</c:v>
                </c:pt>
                <c:pt idx="10040">
                  <c:v>1530.096</c:v>
                </c:pt>
                <c:pt idx="10041">
                  <c:v>1530.2483999999999</c:v>
                </c:pt>
                <c:pt idx="10042">
                  <c:v>1530.4007999999999</c:v>
                </c:pt>
                <c:pt idx="10043">
                  <c:v>1530.5532000000001</c:v>
                </c:pt>
                <c:pt idx="10044">
                  <c:v>1530.7056</c:v>
                </c:pt>
                <c:pt idx="10045">
                  <c:v>1530.8579999999999</c:v>
                </c:pt>
                <c:pt idx="10046">
                  <c:v>1531.0103999999999</c:v>
                </c:pt>
                <c:pt idx="10047">
                  <c:v>1531.1628000000001</c:v>
                </c:pt>
                <c:pt idx="10048">
                  <c:v>1531.3152</c:v>
                </c:pt>
                <c:pt idx="10049">
                  <c:v>1531.4675999999999</c:v>
                </c:pt>
                <c:pt idx="10050">
                  <c:v>1531.62</c:v>
                </c:pt>
                <c:pt idx="10051">
                  <c:v>1531.7724000000001</c:v>
                </c:pt>
                <c:pt idx="10052">
                  <c:v>1531.9248</c:v>
                </c:pt>
                <c:pt idx="10053">
                  <c:v>1532.0771999999999</c:v>
                </c:pt>
                <c:pt idx="10054">
                  <c:v>1532.2295999999999</c:v>
                </c:pt>
                <c:pt idx="10055">
                  <c:v>1532.3820000000001</c:v>
                </c:pt>
                <c:pt idx="10056">
                  <c:v>1532.5344</c:v>
                </c:pt>
                <c:pt idx="10057">
                  <c:v>1532.6867999999999</c:v>
                </c:pt>
                <c:pt idx="10058">
                  <c:v>1532.8391999999999</c:v>
                </c:pt>
                <c:pt idx="10059">
                  <c:v>1532.9916000000001</c:v>
                </c:pt>
                <c:pt idx="10060">
                  <c:v>1533.144</c:v>
                </c:pt>
                <c:pt idx="10061">
                  <c:v>1533.2963999999999</c:v>
                </c:pt>
                <c:pt idx="10062">
                  <c:v>1533.4487999999999</c:v>
                </c:pt>
                <c:pt idx="10063">
                  <c:v>1533.6012000000001</c:v>
                </c:pt>
                <c:pt idx="10064">
                  <c:v>1533.7536</c:v>
                </c:pt>
                <c:pt idx="10065">
                  <c:v>1533.9059999999999</c:v>
                </c:pt>
                <c:pt idx="10066">
                  <c:v>1534.0583999999999</c:v>
                </c:pt>
                <c:pt idx="10067">
                  <c:v>1534.2108000000001</c:v>
                </c:pt>
                <c:pt idx="10068">
                  <c:v>1534.3632</c:v>
                </c:pt>
                <c:pt idx="10069">
                  <c:v>1534.5155999999999</c:v>
                </c:pt>
                <c:pt idx="10070">
                  <c:v>1534.6679999999999</c:v>
                </c:pt>
                <c:pt idx="10071">
                  <c:v>1534.8204000000001</c:v>
                </c:pt>
                <c:pt idx="10072">
                  <c:v>1534.9728</c:v>
                </c:pt>
                <c:pt idx="10073">
                  <c:v>1535.1251999999999</c:v>
                </c:pt>
                <c:pt idx="10074">
                  <c:v>1535.2775999999999</c:v>
                </c:pt>
                <c:pt idx="10075">
                  <c:v>1535.43</c:v>
                </c:pt>
                <c:pt idx="10076">
                  <c:v>1535.5824</c:v>
                </c:pt>
                <c:pt idx="10077">
                  <c:v>1535.7348</c:v>
                </c:pt>
                <c:pt idx="10078">
                  <c:v>1535.8871999999999</c:v>
                </c:pt>
                <c:pt idx="10079">
                  <c:v>1536.0396000000001</c:v>
                </c:pt>
                <c:pt idx="10080">
                  <c:v>1536.192</c:v>
                </c:pt>
                <c:pt idx="10081">
                  <c:v>1536.3444</c:v>
                </c:pt>
                <c:pt idx="10082">
                  <c:v>1536.4967999999999</c:v>
                </c:pt>
                <c:pt idx="10083">
                  <c:v>1536.6492000000001</c:v>
                </c:pt>
                <c:pt idx="10084">
                  <c:v>1536.8016</c:v>
                </c:pt>
                <c:pt idx="10085">
                  <c:v>1536.954</c:v>
                </c:pt>
                <c:pt idx="10086">
                  <c:v>1537.1063999999999</c:v>
                </c:pt>
                <c:pt idx="10087">
                  <c:v>1537.2588000000001</c:v>
                </c:pt>
                <c:pt idx="10088">
                  <c:v>1537.4112</c:v>
                </c:pt>
                <c:pt idx="10089">
                  <c:v>1537.5636</c:v>
                </c:pt>
                <c:pt idx="10090">
                  <c:v>1537.7159999999999</c:v>
                </c:pt>
                <c:pt idx="10091">
                  <c:v>1537.8684000000001</c:v>
                </c:pt>
                <c:pt idx="10092">
                  <c:v>1538.0208</c:v>
                </c:pt>
                <c:pt idx="10093">
                  <c:v>1538.1732</c:v>
                </c:pt>
                <c:pt idx="10094">
                  <c:v>1538.3255999999999</c:v>
                </c:pt>
                <c:pt idx="10095">
                  <c:v>1538.4780000000001</c:v>
                </c:pt>
                <c:pt idx="10096">
                  <c:v>1538.6304</c:v>
                </c:pt>
                <c:pt idx="10097">
                  <c:v>1538.7828</c:v>
                </c:pt>
                <c:pt idx="10098">
                  <c:v>1538.9351999999999</c:v>
                </c:pt>
                <c:pt idx="10099">
                  <c:v>1539.0876000000001</c:v>
                </c:pt>
                <c:pt idx="10100">
                  <c:v>1539.24</c:v>
                </c:pt>
                <c:pt idx="10101">
                  <c:v>1539.3924</c:v>
                </c:pt>
                <c:pt idx="10102">
                  <c:v>1539.5447999999999</c:v>
                </c:pt>
                <c:pt idx="10103">
                  <c:v>1539.6972000000001</c:v>
                </c:pt>
                <c:pt idx="10104">
                  <c:v>1539.8496</c:v>
                </c:pt>
                <c:pt idx="10105">
                  <c:v>1540.002</c:v>
                </c:pt>
                <c:pt idx="10106">
                  <c:v>1540.1543999999999</c:v>
                </c:pt>
                <c:pt idx="10107">
                  <c:v>1540.3068000000001</c:v>
                </c:pt>
                <c:pt idx="10108">
                  <c:v>1540.4592</c:v>
                </c:pt>
                <c:pt idx="10109">
                  <c:v>1540.6116</c:v>
                </c:pt>
                <c:pt idx="10110">
                  <c:v>1540.7639999999999</c:v>
                </c:pt>
                <c:pt idx="10111">
                  <c:v>1540.9164000000001</c:v>
                </c:pt>
                <c:pt idx="10112">
                  <c:v>1541.0688</c:v>
                </c:pt>
                <c:pt idx="10113">
                  <c:v>1541.2212</c:v>
                </c:pt>
                <c:pt idx="10114">
                  <c:v>1541.3735999999999</c:v>
                </c:pt>
                <c:pt idx="10115">
                  <c:v>1541.5260000000001</c:v>
                </c:pt>
                <c:pt idx="10116">
                  <c:v>1541.6784</c:v>
                </c:pt>
                <c:pt idx="10117">
                  <c:v>1541.8308</c:v>
                </c:pt>
                <c:pt idx="10118">
                  <c:v>1541.9831999999999</c:v>
                </c:pt>
                <c:pt idx="10119">
                  <c:v>1542.1356000000001</c:v>
                </c:pt>
                <c:pt idx="10120">
                  <c:v>1542.288</c:v>
                </c:pt>
                <c:pt idx="10121">
                  <c:v>1542.4404</c:v>
                </c:pt>
                <c:pt idx="10122">
                  <c:v>1542.5927999999999</c:v>
                </c:pt>
                <c:pt idx="10123">
                  <c:v>1542.7452000000001</c:v>
                </c:pt>
                <c:pt idx="10124">
                  <c:v>1542.8976</c:v>
                </c:pt>
                <c:pt idx="10125">
                  <c:v>1543.05</c:v>
                </c:pt>
                <c:pt idx="10126">
                  <c:v>1543.2023999999999</c:v>
                </c:pt>
                <c:pt idx="10127">
                  <c:v>1543.3548000000001</c:v>
                </c:pt>
                <c:pt idx="10128">
                  <c:v>1543.5072</c:v>
                </c:pt>
                <c:pt idx="10129">
                  <c:v>1543.6596</c:v>
                </c:pt>
                <c:pt idx="10130">
                  <c:v>1543.8119999999999</c:v>
                </c:pt>
                <c:pt idx="10131">
                  <c:v>1543.9644000000001</c:v>
                </c:pt>
                <c:pt idx="10132">
                  <c:v>1544.1168</c:v>
                </c:pt>
                <c:pt idx="10133">
                  <c:v>1544.2692</c:v>
                </c:pt>
                <c:pt idx="10134">
                  <c:v>1544.4215999999999</c:v>
                </c:pt>
                <c:pt idx="10135">
                  <c:v>1544.5740000000001</c:v>
                </c:pt>
                <c:pt idx="10136">
                  <c:v>1544.7264</c:v>
                </c:pt>
                <c:pt idx="10137">
                  <c:v>1544.8788</c:v>
                </c:pt>
                <c:pt idx="10138">
                  <c:v>1545.0311999999999</c:v>
                </c:pt>
                <c:pt idx="10139">
                  <c:v>1545.1836000000001</c:v>
                </c:pt>
                <c:pt idx="10140">
                  <c:v>1545.336</c:v>
                </c:pt>
                <c:pt idx="10141">
                  <c:v>1545.4884</c:v>
                </c:pt>
                <c:pt idx="10142">
                  <c:v>1545.6407999999999</c:v>
                </c:pt>
                <c:pt idx="10143">
                  <c:v>1545.7932000000001</c:v>
                </c:pt>
                <c:pt idx="10144">
                  <c:v>1545.9456</c:v>
                </c:pt>
                <c:pt idx="10145">
                  <c:v>1546.098</c:v>
                </c:pt>
                <c:pt idx="10146">
                  <c:v>1546.2503999999999</c:v>
                </c:pt>
                <c:pt idx="10147">
                  <c:v>1546.4028000000001</c:v>
                </c:pt>
                <c:pt idx="10148">
                  <c:v>1546.5552</c:v>
                </c:pt>
                <c:pt idx="10149">
                  <c:v>1546.7076</c:v>
                </c:pt>
                <c:pt idx="10150">
                  <c:v>1546.86</c:v>
                </c:pt>
                <c:pt idx="10151">
                  <c:v>1547.0124000000001</c:v>
                </c:pt>
                <c:pt idx="10152">
                  <c:v>1547.1648</c:v>
                </c:pt>
                <c:pt idx="10153">
                  <c:v>1547.3172</c:v>
                </c:pt>
                <c:pt idx="10154">
                  <c:v>1547.4695999999999</c:v>
                </c:pt>
                <c:pt idx="10155">
                  <c:v>1547.6220000000001</c:v>
                </c:pt>
                <c:pt idx="10156">
                  <c:v>1547.7744</c:v>
                </c:pt>
                <c:pt idx="10157">
                  <c:v>1547.9268</c:v>
                </c:pt>
                <c:pt idx="10158">
                  <c:v>1548.0791999999999</c:v>
                </c:pt>
                <c:pt idx="10159">
                  <c:v>1548.2316000000001</c:v>
                </c:pt>
                <c:pt idx="10160">
                  <c:v>1548.384</c:v>
                </c:pt>
                <c:pt idx="10161">
                  <c:v>1548.5364</c:v>
                </c:pt>
                <c:pt idx="10162">
                  <c:v>1548.6887999999999</c:v>
                </c:pt>
                <c:pt idx="10163">
                  <c:v>1548.8412000000001</c:v>
                </c:pt>
                <c:pt idx="10164">
                  <c:v>1548.9936</c:v>
                </c:pt>
                <c:pt idx="10165">
                  <c:v>1549.146</c:v>
                </c:pt>
                <c:pt idx="10166">
                  <c:v>1549.2983999999999</c:v>
                </c:pt>
                <c:pt idx="10167">
                  <c:v>1549.4508000000001</c:v>
                </c:pt>
                <c:pt idx="10168">
                  <c:v>1549.6032</c:v>
                </c:pt>
                <c:pt idx="10169">
                  <c:v>1549.7556</c:v>
                </c:pt>
                <c:pt idx="10170">
                  <c:v>1549.9079999999999</c:v>
                </c:pt>
                <c:pt idx="10171">
                  <c:v>1550.0604000000001</c:v>
                </c:pt>
                <c:pt idx="10172">
                  <c:v>1550.2128</c:v>
                </c:pt>
                <c:pt idx="10173">
                  <c:v>1550.3652</c:v>
                </c:pt>
                <c:pt idx="10174">
                  <c:v>1550.5175999999999</c:v>
                </c:pt>
                <c:pt idx="10175">
                  <c:v>1550.67</c:v>
                </c:pt>
                <c:pt idx="10176">
                  <c:v>1550.8224</c:v>
                </c:pt>
                <c:pt idx="10177">
                  <c:v>1550.9748</c:v>
                </c:pt>
                <c:pt idx="10178">
                  <c:v>1551.1271999999999</c:v>
                </c:pt>
                <c:pt idx="10179">
                  <c:v>1551.2796000000001</c:v>
                </c:pt>
                <c:pt idx="10180">
                  <c:v>1551.432</c:v>
                </c:pt>
                <c:pt idx="10181">
                  <c:v>1551.5844</c:v>
                </c:pt>
                <c:pt idx="10182">
                  <c:v>1551.7367999999999</c:v>
                </c:pt>
                <c:pt idx="10183">
                  <c:v>1551.8892000000001</c:v>
                </c:pt>
                <c:pt idx="10184">
                  <c:v>1552.0416</c:v>
                </c:pt>
                <c:pt idx="10185">
                  <c:v>1552.194</c:v>
                </c:pt>
                <c:pt idx="10186">
                  <c:v>1552.3463999999999</c:v>
                </c:pt>
                <c:pt idx="10187">
                  <c:v>1552.4988000000001</c:v>
                </c:pt>
                <c:pt idx="10188">
                  <c:v>1552.6512</c:v>
                </c:pt>
                <c:pt idx="10189">
                  <c:v>1552.8036</c:v>
                </c:pt>
                <c:pt idx="10190">
                  <c:v>1552.9559999999999</c:v>
                </c:pt>
                <c:pt idx="10191">
                  <c:v>1553.1084000000001</c:v>
                </c:pt>
                <c:pt idx="10192">
                  <c:v>1553.2608</c:v>
                </c:pt>
                <c:pt idx="10193">
                  <c:v>1553.4132</c:v>
                </c:pt>
                <c:pt idx="10194">
                  <c:v>1553.5655999999999</c:v>
                </c:pt>
                <c:pt idx="10195">
                  <c:v>1553.7180000000001</c:v>
                </c:pt>
                <c:pt idx="10196">
                  <c:v>1553.8704</c:v>
                </c:pt>
                <c:pt idx="10197">
                  <c:v>1554.0228</c:v>
                </c:pt>
                <c:pt idx="10198">
                  <c:v>1554.1751999999999</c:v>
                </c:pt>
                <c:pt idx="10199">
                  <c:v>1554.3276000000001</c:v>
                </c:pt>
                <c:pt idx="10200">
                  <c:v>1554.48</c:v>
                </c:pt>
                <c:pt idx="10201">
                  <c:v>1554.6324</c:v>
                </c:pt>
                <c:pt idx="10202">
                  <c:v>1554.7847999999999</c:v>
                </c:pt>
                <c:pt idx="10203">
                  <c:v>1554.9372000000001</c:v>
                </c:pt>
                <c:pt idx="10204">
                  <c:v>1555.0896</c:v>
                </c:pt>
                <c:pt idx="10205">
                  <c:v>1555.242</c:v>
                </c:pt>
                <c:pt idx="10206">
                  <c:v>1555.3943999999999</c:v>
                </c:pt>
                <c:pt idx="10207">
                  <c:v>1555.5468000000001</c:v>
                </c:pt>
                <c:pt idx="10208">
                  <c:v>1555.6992</c:v>
                </c:pt>
                <c:pt idx="10209">
                  <c:v>1555.8516</c:v>
                </c:pt>
                <c:pt idx="10210">
                  <c:v>1556.0039999999999</c:v>
                </c:pt>
                <c:pt idx="10211">
                  <c:v>1556.1564000000001</c:v>
                </c:pt>
                <c:pt idx="10212">
                  <c:v>1556.3088</c:v>
                </c:pt>
                <c:pt idx="10213">
                  <c:v>1556.4612</c:v>
                </c:pt>
                <c:pt idx="10214">
                  <c:v>1556.6135999999999</c:v>
                </c:pt>
                <c:pt idx="10215">
                  <c:v>1556.7660000000001</c:v>
                </c:pt>
                <c:pt idx="10216">
                  <c:v>1556.9184</c:v>
                </c:pt>
                <c:pt idx="10217">
                  <c:v>1557.0708</c:v>
                </c:pt>
                <c:pt idx="10218">
                  <c:v>1557.2231999999999</c:v>
                </c:pt>
                <c:pt idx="10219">
                  <c:v>1557.3756000000001</c:v>
                </c:pt>
                <c:pt idx="10220">
                  <c:v>1557.528</c:v>
                </c:pt>
                <c:pt idx="10221">
                  <c:v>1557.6804</c:v>
                </c:pt>
                <c:pt idx="10222">
                  <c:v>1557.8327999999999</c:v>
                </c:pt>
                <c:pt idx="10223">
                  <c:v>1557.9852000000001</c:v>
                </c:pt>
                <c:pt idx="10224">
                  <c:v>1558.1376</c:v>
                </c:pt>
                <c:pt idx="10225">
                  <c:v>1558.29</c:v>
                </c:pt>
                <c:pt idx="10226">
                  <c:v>1558.4423999999999</c:v>
                </c:pt>
                <c:pt idx="10227">
                  <c:v>1558.5948000000001</c:v>
                </c:pt>
                <c:pt idx="10228">
                  <c:v>1558.7472</c:v>
                </c:pt>
                <c:pt idx="10229">
                  <c:v>1558.8996</c:v>
                </c:pt>
                <c:pt idx="10230">
                  <c:v>1559.0519999999999</c:v>
                </c:pt>
                <c:pt idx="10231">
                  <c:v>1559.2044000000001</c:v>
                </c:pt>
                <c:pt idx="10232">
                  <c:v>1559.3568</c:v>
                </c:pt>
                <c:pt idx="10233">
                  <c:v>1559.5092</c:v>
                </c:pt>
                <c:pt idx="10234">
                  <c:v>1559.6615999999999</c:v>
                </c:pt>
                <c:pt idx="10235">
                  <c:v>1559.8140000000001</c:v>
                </c:pt>
                <c:pt idx="10236">
                  <c:v>1559.9664</c:v>
                </c:pt>
                <c:pt idx="10237">
                  <c:v>1560.1188</c:v>
                </c:pt>
                <c:pt idx="10238">
                  <c:v>1560.2711999999999</c:v>
                </c:pt>
                <c:pt idx="10239">
                  <c:v>1560.4236000000001</c:v>
                </c:pt>
                <c:pt idx="10240">
                  <c:v>1560.576</c:v>
                </c:pt>
                <c:pt idx="10241">
                  <c:v>1560.7284</c:v>
                </c:pt>
                <c:pt idx="10242">
                  <c:v>1560.8807999999999</c:v>
                </c:pt>
                <c:pt idx="10243">
                  <c:v>1561.0332000000001</c:v>
                </c:pt>
                <c:pt idx="10244">
                  <c:v>1561.1856</c:v>
                </c:pt>
                <c:pt idx="10245">
                  <c:v>1561.338</c:v>
                </c:pt>
                <c:pt idx="10246">
                  <c:v>1561.4903999999999</c:v>
                </c:pt>
                <c:pt idx="10247">
                  <c:v>1561.6428000000001</c:v>
                </c:pt>
                <c:pt idx="10248">
                  <c:v>1561.7952</c:v>
                </c:pt>
                <c:pt idx="10249">
                  <c:v>1561.9476</c:v>
                </c:pt>
                <c:pt idx="10250">
                  <c:v>1562.1</c:v>
                </c:pt>
                <c:pt idx="10251">
                  <c:v>1562.2524000000001</c:v>
                </c:pt>
                <c:pt idx="10252">
                  <c:v>1562.4048</c:v>
                </c:pt>
                <c:pt idx="10253">
                  <c:v>1562.5572</c:v>
                </c:pt>
                <c:pt idx="10254">
                  <c:v>1562.7095999999999</c:v>
                </c:pt>
                <c:pt idx="10255">
                  <c:v>1562.8620000000001</c:v>
                </c:pt>
                <c:pt idx="10256">
                  <c:v>1563.0144</c:v>
                </c:pt>
                <c:pt idx="10257">
                  <c:v>1563.1668</c:v>
                </c:pt>
                <c:pt idx="10258">
                  <c:v>1563.3191999999999</c:v>
                </c:pt>
                <c:pt idx="10259">
                  <c:v>1563.4716000000001</c:v>
                </c:pt>
                <c:pt idx="10260">
                  <c:v>1563.624</c:v>
                </c:pt>
                <c:pt idx="10261">
                  <c:v>1563.7764</c:v>
                </c:pt>
                <c:pt idx="10262">
                  <c:v>1563.9287999999999</c:v>
                </c:pt>
                <c:pt idx="10263">
                  <c:v>1564.0812000000001</c:v>
                </c:pt>
                <c:pt idx="10264">
                  <c:v>1564.2336</c:v>
                </c:pt>
                <c:pt idx="10265">
                  <c:v>1564.386</c:v>
                </c:pt>
                <c:pt idx="10266">
                  <c:v>1564.5383999999999</c:v>
                </c:pt>
                <c:pt idx="10267">
                  <c:v>1564.6908000000001</c:v>
                </c:pt>
                <c:pt idx="10268">
                  <c:v>1564.8432</c:v>
                </c:pt>
                <c:pt idx="10269">
                  <c:v>1564.9956</c:v>
                </c:pt>
                <c:pt idx="10270">
                  <c:v>1565.1479999999999</c:v>
                </c:pt>
                <c:pt idx="10271">
                  <c:v>1565.3004000000001</c:v>
                </c:pt>
                <c:pt idx="10272">
                  <c:v>1565.4528</c:v>
                </c:pt>
                <c:pt idx="10273">
                  <c:v>1565.6052</c:v>
                </c:pt>
                <c:pt idx="10274">
                  <c:v>1565.7575999999999</c:v>
                </c:pt>
                <c:pt idx="10275">
                  <c:v>1565.91</c:v>
                </c:pt>
                <c:pt idx="10276">
                  <c:v>1566.0624</c:v>
                </c:pt>
                <c:pt idx="10277">
                  <c:v>1566.2148</c:v>
                </c:pt>
                <c:pt idx="10278">
                  <c:v>1566.3671999999999</c:v>
                </c:pt>
                <c:pt idx="10279">
                  <c:v>1566.5196000000001</c:v>
                </c:pt>
                <c:pt idx="10280">
                  <c:v>1566.672</c:v>
                </c:pt>
                <c:pt idx="10281">
                  <c:v>1566.8244</c:v>
                </c:pt>
                <c:pt idx="10282">
                  <c:v>1566.9767999999999</c:v>
                </c:pt>
                <c:pt idx="10283">
                  <c:v>1567.1292000000001</c:v>
                </c:pt>
                <c:pt idx="10284">
                  <c:v>1567.2816</c:v>
                </c:pt>
                <c:pt idx="10285">
                  <c:v>1567.434</c:v>
                </c:pt>
                <c:pt idx="10286">
                  <c:v>1567.5863999999999</c:v>
                </c:pt>
                <c:pt idx="10287">
                  <c:v>1567.7388000000001</c:v>
                </c:pt>
                <c:pt idx="10288">
                  <c:v>1567.8912</c:v>
                </c:pt>
                <c:pt idx="10289">
                  <c:v>1568.0436</c:v>
                </c:pt>
                <c:pt idx="10290">
                  <c:v>1568.1959999999999</c:v>
                </c:pt>
                <c:pt idx="10291">
                  <c:v>1568.3484000000001</c:v>
                </c:pt>
                <c:pt idx="10292">
                  <c:v>1568.5008</c:v>
                </c:pt>
                <c:pt idx="10293">
                  <c:v>1568.6532</c:v>
                </c:pt>
                <c:pt idx="10294">
                  <c:v>1568.8055999999999</c:v>
                </c:pt>
                <c:pt idx="10295">
                  <c:v>1568.9580000000001</c:v>
                </c:pt>
                <c:pt idx="10296">
                  <c:v>1569.1104</c:v>
                </c:pt>
                <c:pt idx="10297">
                  <c:v>1569.2628</c:v>
                </c:pt>
                <c:pt idx="10298">
                  <c:v>1569.4151999999999</c:v>
                </c:pt>
                <c:pt idx="10299">
                  <c:v>1569.5676000000001</c:v>
                </c:pt>
                <c:pt idx="10300">
                  <c:v>1569.72</c:v>
                </c:pt>
                <c:pt idx="10301">
                  <c:v>1569.8724</c:v>
                </c:pt>
                <c:pt idx="10302">
                  <c:v>1570.0247999999999</c:v>
                </c:pt>
                <c:pt idx="10303">
                  <c:v>1570.1772000000001</c:v>
                </c:pt>
                <c:pt idx="10304">
                  <c:v>1570.3296</c:v>
                </c:pt>
                <c:pt idx="10305">
                  <c:v>1570.482</c:v>
                </c:pt>
                <c:pt idx="10306">
                  <c:v>1570.6343999999999</c:v>
                </c:pt>
                <c:pt idx="10307">
                  <c:v>1570.7868000000001</c:v>
                </c:pt>
                <c:pt idx="10308">
                  <c:v>1570.9392</c:v>
                </c:pt>
                <c:pt idx="10309">
                  <c:v>1571.0916</c:v>
                </c:pt>
                <c:pt idx="10310">
                  <c:v>1571.2439999999999</c:v>
                </c:pt>
                <c:pt idx="10311">
                  <c:v>1571.3964000000001</c:v>
                </c:pt>
                <c:pt idx="10312">
                  <c:v>1571.5488</c:v>
                </c:pt>
                <c:pt idx="10313">
                  <c:v>1571.7012</c:v>
                </c:pt>
                <c:pt idx="10314">
                  <c:v>1571.8535999999999</c:v>
                </c:pt>
                <c:pt idx="10315">
                  <c:v>1572.0060000000001</c:v>
                </c:pt>
                <c:pt idx="10316">
                  <c:v>1572.1584</c:v>
                </c:pt>
                <c:pt idx="10317">
                  <c:v>1572.3108</c:v>
                </c:pt>
                <c:pt idx="10318">
                  <c:v>1572.4631999999999</c:v>
                </c:pt>
                <c:pt idx="10319">
                  <c:v>1572.6156000000001</c:v>
                </c:pt>
                <c:pt idx="10320">
                  <c:v>1572.768</c:v>
                </c:pt>
                <c:pt idx="10321">
                  <c:v>1572.9204</c:v>
                </c:pt>
                <c:pt idx="10322">
                  <c:v>1573.0727999999999</c:v>
                </c:pt>
                <c:pt idx="10323">
                  <c:v>1573.2252000000001</c:v>
                </c:pt>
                <c:pt idx="10324">
                  <c:v>1573.3776</c:v>
                </c:pt>
                <c:pt idx="10325">
                  <c:v>1573.53</c:v>
                </c:pt>
                <c:pt idx="10326">
                  <c:v>1573.6823999999999</c:v>
                </c:pt>
                <c:pt idx="10327">
                  <c:v>1573.8348000000001</c:v>
                </c:pt>
                <c:pt idx="10328">
                  <c:v>1573.9872</c:v>
                </c:pt>
                <c:pt idx="10329">
                  <c:v>1574.1396</c:v>
                </c:pt>
                <c:pt idx="10330">
                  <c:v>1574.2919999999999</c:v>
                </c:pt>
                <c:pt idx="10331">
                  <c:v>1574.4444000000001</c:v>
                </c:pt>
                <c:pt idx="10332">
                  <c:v>1574.5968</c:v>
                </c:pt>
                <c:pt idx="10333">
                  <c:v>1574.7492</c:v>
                </c:pt>
                <c:pt idx="10334">
                  <c:v>1574.9015999999999</c:v>
                </c:pt>
                <c:pt idx="10335">
                  <c:v>1575.0540000000001</c:v>
                </c:pt>
                <c:pt idx="10336">
                  <c:v>1575.2064</c:v>
                </c:pt>
                <c:pt idx="10337">
                  <c:v>1575.3588</c:v>
                </c:pt>
                <c:pt idx="10338">
                  <c:v>1575.5111999999999</c:v>
                </c:pt>
                <c:pt idx="10339">
                  <c:v>1575.6636000000001</c:v>
                </c:pt>
                <c:pt idx="10340">
                  <c:v>1575.816</c:v>
                </c:pt>
                <c:pt idx="10341">
                  <c:v>1575.9684</c:v>
                </c:pt>
                <c:pt idx="10342">
                  <c:v>1576.1207999999999</c:v>
                </c:pt>
                <c:pt idx="10343">
                  <c:v>1576.2732000000001</c:v>
                </c:pt>
                <c:pt idx="10344">
                  <c:v>1576.4256</c:v>
                </c:pt>
                <c:pt idx="10345">
                  <c:v>1576.578</c:v>
                </c:pt>
                <c:pt idx="10346">
                  <c:v>1576.7303999999999</c:v>
                </c:pt>
                <c:pt idx="10347">
                  <c:v>1576.8828000000001</c:v>
                </c:pt>
                <c:pt idx="10348">
                  <c:v>1577.0352</c:v>
                </c:pt>
                <c:pt idx="10349">
                  <c:v>1577.1876</c:v>
                </c:pt>
                <c:pt idx="10350">
                  <c:v>1577.34</c:v>
                </c:pt>
                <c:pt idx="10351">
                  <c:v>1577.4924000000001</c:v>
                </c:pt>
                <c:pt idx="10352">
                  <c:v>1577.6448</c:v>
                </c:pt>
                <c:pt idx="10353">
                  <c:v>1577.7972</c:v>
                </c:pt>
                <c:pt idx="10354">
                  <c:v>1577.9495999999999</c:v>
                </c:pt>
                <c:pt idx="10355">
                  <c:v>1578.1020000000001</c:v>
                </c:pt>
                <c:pt idx="10356">
                  <c:v>1578.2544</c:v>
                </c:pt>
                <c:pt idx="10357">
                  <c:v>1578.4068</c:v>
                </c:pt>
                <c:pt idx="10358">
                  <c:v>1578.5591999999999</c:v>
                </c:pt>
                <c:pt idx="10359">
                  <c:v>1578.7116000000001</c:v>
                </c:pt>
                <c:pt idx="10360">
                  <c:v>1578.864</c:v>
                </c:pt>
                <c:pt idx="10361">
                  <c:v>1579.0164</c:v>
                </c:pt>
                <c:pt idx="10362">
                  <c:v>1579.1687999999999</c:v>
                </c:pt>
                <c:pt idx="10363">
                  <c:v>1579.3212000000001</c:v>
                </c:pt>
                <c:pt idx="10364">
                  <c:v>1579.4736</c:v>
                </c:pt>
                <c:pt idx="10365">
                  <c:v>1579.626</c:v>
                </c:pt>
                <c:pt idx="10366">
                  <c:v>1579.7783999999999</c:v>
                </c:pt>
                <c:pt idx="10367">
                  <c:v>1579.9308000000001</c:v>
                </c:pt>
                <c:pt idx="10368">
                  <c:v>1580.0832</c:v>
                </c:pt>
                <c:pt idx="10369">
                  <c:v>1580.2356</c:v>
                </c:pt>
                <c:pt idx="10370">
                  <c:v>1580.3879999999999</c:v>
                </c:pt>
                <c:pt idx="10371">
                  <c:v>1580.5404000000001</c:v>
                </c:pt>
                <c:pt idx="10372">
                  <c:v>1580.6928</c:v>
                </c:pt>
                <c:pt idx="10373">
                  <c:v>1580.8452</c:v>
                </c:pt>
                <c:pt idx="10374">
                  <c:v>1580.9975999999999</c:v>
                </c:pt>
                <c:pt idx="10375">
                  <c:v>1581.15</c:v>
                </c:pt>
                <c:pt idx="10376">
                  <c:v>1581.3024</c:v>
                </c:pt>
                <c:pt idx="10377">
                  <c:v>1581.4548</c:v>
                </c:pt>
                <c:pt idx="10378">
                  <c:v>1581.6071999999999</c:v>
                </c:pt>
                <c:pt idx="10379">
                  <c:v>1581.7596000000001</c:v>
                </c:pt>
                <c:pt idx="10380">
                  <c:v>1581.912</c:v>
                </c:pt>
                <c:pt idx="10381">
                  <c:v>1582.0644</c:v>
                </c:pt>
                <c:pt idx="10382">
                  <c:v>1582.2167999999999</c:v>
                </c:pt>
                <c:pt idx="10383">
                  <c:v>1582.3692000000001</c:v>
                </c:pt>
                <c:pt idx="10384">
                  <c:v>1582.5216</c:v>
                </c:pt>
                <c:pt idx="10385">
                  <c:v>1582.674</c:v>
                </c:pt>
                <c:pt idx="10386">
                  <c:v>1582.8263999999999</c:v>
                </c:pt>
                <c:pt idx="10387">
                  <c:v>1582.9788000000001</c:v>
                </c:pt>
                <c:pt idx="10388">
                  <c:v>1583.1312</c:v>
                </c:pt>
                <c:pt idx="10389">
                  <c:v>1583.2836</c:v>
                </c:pt>
                <c:pt idx="10390">
                  <c:v>1583.4359999999999</c:v>
                </c:pt>
                <c:pt idx="10391">
                  <c:v>1583.5884000000001</c:v>
                </c:pt>
                <c:pt idx="10392">
                  <c:v>1583.7408</c:v>
                </c:pt>
                <c:pt idx="10393">
                  <c:v>1583.8932</c:v>
                </c:pt>
                <c:pt idx="10394">
                  <c:v>1584.0455999999999</c:v>
                </c:pt>
                <c:pt idx="10395">
                  <c:v>1584.1980000000001</c:v>
                </c:pt>
                <c:pt idx="10396">
                  <c:v>1584.3504</c:v>
                </c:pt>
                <c:pt idx="10397">
                  <c:v>1584.5028</c:v>
                </c:pt>
                <c:pt idx="10398">
                  <c:v>1584.6551999999999</c:v>
                </c:pt>
                <c:pt idx="10399">
                  <c:v>1584.8076000000001</c:v>
                </c:pt>
                <c:pt idx="10400">
                  <c:v>1584.96</c:v>
                </c:pt>
                <c:pt idx="10401">
                  <c:v>1585.1124</c:v>
                </c:pt>
                <c:pt idx="10402">
                  <c:v>1585.2647999999999</c:v>
                </c:pt>
                <c:pt idx="10403">
                  <c:v>1585.4172000000001</c:v>
                </c:pt>
                <c:pt idx="10404">
                  <c:v>1585.5696</c:v>
                </c:pt>
                <c:pt idx="10405">
                  <c:v>1585.722</c:v>
                </c:pt>
                <c:pt idx="10406">
                  <c:v>1585.8743999999999</c:v>
                </c:pt>
                <c:pt idx="10407">
                  <c:v>1586.0268000000001</c:v>
                </c:pt>
                <c:pt idx="10408">
                  <c:v>1586.1792</c:v>
                </c:pt>
                <c:pt idx="10409">
                  <c:v>1586.3316</c:v>
                </c:pt>
                <c:pt idx="10410">
                  <c:v>1586.4839999999999</c:v>
                </c:pt>
                <c:pt idx="10411">
                  <c:v>1586.6364000000001</c:v>
                </c:pt>
                <c:pt idx="10412">
                  <c:v>1586.7888</c:v>
                </c:pt>
                <c:pt idx="10413">
                  <c:v>1586.9412</c:v>
                </c:pt>
                <c:pt idx="10414">
                  <c:v>1587.0935999999999</c:v>
                </c:pt>
                <c:pt idx="10415">
                  <c:v>1587.2460000000001</c:v>
                </c:pt>
                <c:pt idx="10416">
                  <c:v>1587.3984</c:v>
                </c:pt>
                <c:pt idx="10417">
                  <c:v>1587.5508</c:v>
                </c:pt>
                <c:pt idx="10418">
                  <c:v>1587.7031999999999</c:v>
                </c:pt>
                <c:pt idx="10419">
                  <c:v>1587.8556000000001</c:v>
                </c:pt>
                <c:pt idx="10420">
                  <c:v>1588.008</c:v>
                </c:pt>
                <c:pt idx="10421">
                  <c:v>1588.1604</c:v>
                </c:pt>
                <c:pt idx="10422">
                  <c:v>1588.3127999999999</c:v>
                </c:pt>
                <c:pt idx="10423">
                  <c:v>1588.4652000000001</c:v>
                </c:pt>
                <c:pt idx="10424">
                  <c:v>1588.6176</c:v>
                </c:pt>
                <c:pt idx="10425">
                  <c:v>1588.77</c:v>
                </c:pt>
                <c:pt idx="10426">
                  <c:v>1588.9223999999999</c:v>
                </c:pt>
                <c:pt idx="10427">
                  <c:v>1589.0748000000001</c:v>
                </c:pt>
                <c:pt idx="10428">
                  <c:v>1589.2272</c:v>
                </c:pt>
                <c:pt idx="10429">
                  <c:v>1589.3796</c:v>
                </c:pt>
                <c:pt idx="10430">
                  <c:v>1589.5319999999999</c:v>
                </c:pt>
                <c:pt idx="10431">
                  <c:v>1589.6844000000001</c:v>
                </c:pt>
                <c:pt idx="10432">
                  <c:v>1589.8368</c:v>
                </c:pt>
                <c:pt idx="10433">
                  <c:v>1589.9892</c:v>
                </c:pt>
                <c:pt idx="10434">
                  <c:v>1590.1415999999999</c:v>
                </c:pt>
                <c:pt idx="10435">
                  <c:v>1590.2940000000001</c:v>
                </c:pt>
                <c:pt idx="10436">
                  <c:v>1590.4464</c:v>
                </c:pt>
                <c:pt idx="10437">
                  <c:v>1590.5988</c:v>
                </c:pt>
                <c:pt idx="10438">
                  <c:v>1590.7511999999999</c:v>
                </c:pt>
                <c:pt idx="10439">
                  <c:v>1590.9036000000001</c:v>
                </c:pt>
                <c:pt idx="10440">
                  <c:v>1591.056</c:v>
                </c:pt>
                <c:pt idx="10441">
                  <c:v>1591.2084</c:v>
                </c:pt>
                <c:pt idx="10442">
                  <c:v>1591.3607999999999</c:v>
                </c:pt>
                <c:pt idx="10443">
                  <c:v>1591.5132000000001</c:v>
                </c:pt>
                <c:pt idx="10444">
                  <c:v>1591.6656</c:v>
                </c:pt>
                <c:pt idx="10445">
                  <c:v>1591.818</c:v>
                </c:pt>
                <c:pt idx="10446">
                  <c:v>1591.9703999999999</c:v>
                </c:pt>
                <c:pt idx="10447">
                  <c:v>1592.1228000000001</c:v>
                </c:pt>
                <c:pt idx="10448">
                  <c:v>1592.2752</c:v>
                </c:pt>
                <c:pt idx="10449">
                  <c:v>1592.4276</c:v>
                </c:pt>
                <c:pt idx="10450">
                  <c:v>1592.58</c:v>
                </c:pt>
                <c:pt idx="10451">
                  <c:v>1592.7324000000001</c:v>
                </c:pt>
                <c:pt idx="10452">
                  <c:v>1592.8848</c:v>
                </c:pt>
                <c:pt idx="10453">
                  <c:v>1593.0372</c:v>
                </c:pt>
                <c:pt idx="10454">
                  <c:v>1593.1895999999999</c:v>
                </c:pt>
                <c:pt idx="10455">
                  <c:v>1593.3420000000001</c:v>
                </c:pt>
                <c:pt idx="10456">
                  <c:v>1593.4944</c:v>
                </c:pt>
                <c:pt idx="10457">
                  <c:v>1593.6468</c:v>
                </c:pt>
                <c:pt idx="10458">
                  <c:v>1593.7991999999999</c:v>
                </c:pt>
                <c:pt idx="10459">
                  <c:v>1593.9516000000001</c:v>
                </c:pt>
                <c:pt idx="10460">
                  <c:v>1594.104</c:v>
                </c:pt>
                <c:pt idx="10461">
                  <c:v>1594.2564</c:v>
                </c:pt>
                <c:pt idx="10462">
                  <c:v>1594.4087999999999</c:v>
                </c:pt>
                <c:pt idx="10463">
                  <c:v>1594.5612000000001</c:v>
                </c:pt>
                <c:pt idx="10464">
                  <c:v>1594.7136</c:v>
                </c:pt>
                <c:pt idx="10465">
                  <c:v>1594.866</c:v>
                </c:pt>
                <c:pt idx="10466">
                  <c:v>1595.0183999999999</c:v>
                </c:pt>
                <c:pt idx="10467">
                  <c:v>1595.1708000000001</c:v>
                </c:pt>
                <c:pt idx="10468">
                  <c:v>1595.3232</c:v>
                </c:pt>
                <c:pt idx="10469">
                  <c:v>1595.4756</c:v>
                </c:pt>
                <c:pt idx="10470">
                  <c:v>1595.6279999999999</c:v>
                </c:pt>
                <c:pt idx="10471">
                  <c:v>1595.7804000000001</c:v>
                </c:pt>
                <c:pt idx="10472">
                  <c:v>1595.9328</c:v>
                </c:pt>
                <c:pt idx="10473">
                  <c:v>1596.0852</c:v>
                </c:pt>
                <c:pt idx="10474">
                  <c:v>1596.2375999999999</c:v>
                </c:pt>
                <c:pt idx="10475">
                  <c:v>1596.39</c:v>
                </c:pt>
                <c:pt idx="10476">
                  <c:v>1596.5424</c:v>
                </c:pt>
                <c:pt idx="10477">
                  <c:v>1596.6948</c:v>
                </c:pt>
                <c:pt idx="10478">
                  <c:v>1596.8471999999999</c:v>
                </c:pt>
                <c:pt idx="10479">
                  <c:v>1596.9996000000001</c:v>
                </c:pt>
                <c:pt idx="10480">
                  <c:v>1597.152</c:v>
                </c:pt>
                <c:pt idx="10481">
                  <c:v>1597.3044</c:v>
                </c:pt>
                <c:pt idx="10482">
                  <c:v>1597.4567999999999</c:v>
                </c:pt>
                <c:pt idx="10483">
                  <c:v>1597.6092000000001</c:v>
                </c:pt>
                <c:pt idx="10484">
                  <c:v>1597.7616</c:v>
                </c:pt>
                <c:pt idx="10485">
                  <c:v>1597.914</c:v>
                </c:pt>
                <c:pt idx="10486">
                  <c:v>1598.0663999999999</c:v>
                </c:pt>
                <c:pt idx="10487">
                  <c:v>1598.2188000000001</c:v>
                </c:pt>
                <c:pt idx="10488">
                  <c:v>1598.3712</c:v>
                </c:pt>
                <c:pt idx="10489">
                  <c:v>1598.5236</c:v>
                </c:pt>
                <c:pt idx="10490">
                  <c:v>1598.6759999999999</c:v>
                </c:pt>
                <c:pt idx="10491">
                  <c:v>1598.8284000000001</c:v>
                </c:pt>
                <c:pt idx="10492">
                  <c:v>1598.9808</c:v>
                </c:pt>
                <c:pt idx="10493">
                  <c:v>1599.1332</c:v>
                </c:pt>
                <c:pt idx="10494">
                  <c:v>1599.2855999999999</c:v>
                </c:pt>
                <c:pt idx="10495">
                  <c:v>1599.4380000000001</c:v>
                </c:pt>
                <c:pt idx="10496">
                  <c:v>1599.5904</c:v>
                </c:pt>
                <c:pt idx="10497">
                  <c:v>1599.7428</c:v>
                </c:pt>
                <c:pt idx="10498">
                  <c:v>1599.8951999999999</c:v>
                </c:pt>
                <c:pt idx="10499">
                  <c:v>1600.0476000000001</c:v>
                </c:pt>
                <c:pt idx="10500">
                  <c:v>1600.2</c:v>
                </c:pt>
                <c:pt idx="10501">
                  <c:v>1600.3524</c:v>
                </c:pt>
                <c:pt idx="10502">
                  <c:v>1600.5047999999999</c:v>
                </c:pt>
                <c:pt idx="10503">
                  <c:v>1600.6572000000001</c:v>
                </c:pt>
                <c:pt idx="10504">
                  <c:v>1600.8096</c:v>
                </c:pt>
                <c:pt idx="10505">
                  <c:v>1600.962</c:v>
                </c:pt>
                <c:pt idx="10506">
                  <c:v>1601.1143999999999</c:v>
                </c:pt>
                <c:pt idx="10507">
                  <c:v>1601.2668000000001</c:v>
                </c:pt>
                <c:pt idx="10508">
                  <c:v>1601.4192</c:v>
                </c:pt>
                <c:pt idx="10509">
                  <c:v>1601.5716</c:v>
                </c:pt>
                <c:pt idx="10510">
                  <c:v>1601.7239999999999</c:v>
                </c:pt>
                <c:pt idx="10511">
                  <c:v>1601.8764000000001</c:v>
                </c:pt>
                <c:pt idx="10512">
                  <c:v>1602.0288</c:v>
                </c:pt>
                <c:pt idx="10513">
                  <c:v>1602.1812</c:v>
                </c:pt>
                <c:pt idx="10514">
                  <c:v>1602.3335999999999</c:v>
                </c:pt>
                <c:pt idx="10515">
                  <c:v>1602.4860000000001</c:v>
                </c:pt>
                <c:pt idx="10516">
                  <c:v>1602.6384</c:v>
                </c:pt>
                <c:pt idx="10517">
                  <c:v>1602.7908</c:v>
                </c:pt>
                <c:pt idx="10518">
                  <c:v>1602.9431999999999</c:v>
                </c:pt>
                <c:pt idx="10519">
                  <c:v>1603.0956000000001</c:v>
                </c:pt>
                <c:pt idx="10520">
                  <c:v>1603.248</c:v>
                </c:pt>
                <c:pt idx="10521">
                  <c:v>1603.4004</c:v>
                </c:pt>
                <c:pt idx="10522">
                  <c:v>1603.5527999999999</c:v>
                </c:pt>
                <c:pt idx="10523">
                  <c:v>1603.7052000000001</c:v>
                </c:pt>
                <c:pt idx="10524">
                  <c:v>1603.8576</c:v>
                </c:pt>
                <c:pt idx="10525">
                  <c:v>1604.01</c:v>
                </c:pt>
                <c:pt idx="10526">
                  <c:v>1604.1623999999999</c:v>
                </c:pt>
                <c:pt idx="10527">
                  <c:v>1604.3148000000001</c:v>
                </c:pt>
                <c:pt idx="10528">
                  <c:v>1604.4672</c:v>
                </c:pt>
                <c:pt idx="10529">
                  <c:v>1604.6196</c:v>
                </c:pt>
                <c:pt idx="10530">
                  <c:v>1604.7719999999999</c:v>
                </c:pt>
                <c:pt idx="10531">
                  <c:v>1604.9244000000001</c:v>
                </c:pt>
                <c:pt idx="10532">
                  <c:v>1605.0768</c:v>
                </c:pt>
                <c:pt idx="10533">
                  <c:v>1605.2292</c:v>
                </c:pt>
                <c:pt idx="10534">
                  <c:v>1605.3815999999999</c:v>
                </c:pt>
                <c:pt idx="10535">
                  <c:v>1605.5340000000001</c:v>
                </c:pt>
                <c:pt idx="10536">
                  <c:v>1605.6864</c:v>
                </c:pt>
                <c:pt idx="10537">
                  <c:v>1605.8388</c:v>
                </c:pt>
                <c:pt idx="10538">
                  <c:v>1605.9911999999999</c:v>
                </c:pt>
                <c:pt idx="10539">
                  <c:v>1606.1436000000001</c:v>
                </c:pt>
                <c:pt idx="10540">
                  <c:v>1606.296</c:v>
                </c:pt>
                <c:pt idx="10541">
                  <c:v>1606.4484</c:v>
                </c:pt>
                <c:pt idx="10542">
                  <c:v>1606.6007999999999</c:v>
                </c:pt>
                <c:pt idx="10543">
                  <c:v>1606.7532000000001</c:v>
                </c:pt>
                <c:pt idx="10544">
                  <c:v>1606.9056</c:v>
                </c:pt>
                <c:pt idx="10545">
                  <c:v>1607.058</c:v>
                </c:pt>
                <c:pt idx="10546">
                  <c:v>1607.2103999999999</c:v>
                </c:pt>
                <c:pt idx="10547">
                  <c:v>1607.3628000000001</c:v>
                </c:pt>
                <c:pt idx="10548">
                  <c:v>1607.5152</c:v>
                </c:pt>
                <c:pt idx="10549">
                  <c:v>1607.6676</c:v>
                </c:pt>
                <c:pt idx="10550">
                  <c:v>1607.82</c:v>
                </c:pt>
                <c:pt idx="10551">
                  <c:v>1607.9724000000001</c:v>
                </c:pt>
                <c:pt idx="10552">
                  <c:v>1608.1248000000001</c:v>
                </c:pt>
                <c:pt idx="10553">
                  <c:v>1608.2772</c:v>
                </c:pt>
                <c:pt idx="10554">
                  <c:v>1608.4295999999999</c:v>
                </c:pt>
                <c:pt idx="10555">
                  <c:v>1608.5820000000001</c:v>
                </c:pt>
                <c:pt idx="10556">
                  <c:v>1608.7344000000001</c:v>
                </c:pt>
                <c:pt idx="10557">
                  <c:v>1608.8868</c:v>
                </c:pt>
                <c:pt idx="10558">
                  <c:v>1609.0391999999999</c:v>
                </c:pt>
                <c:pt idx="10559">
                  <c:v>1609.1916000000001</c:v>
                </c:pt>
                <c:pt idx="10560">
                  <c:v>1609.3440000000001</c:v>
                </c:pt>
                <c:pt idx="10561">
                  <c:v>1609.4964</c:v>
                </c:pt>
                <c:pt idx="10562">
                  <c:v>1609.6487999999999</c:v>
                </c:pt>
                <c:pt idx="10563">
                  <c:v>1609.8012000000001</c:v>
                </c:pt>
                <c:pt idx="10564">
                  <c:v>1609.9536000000001</c:v>
                </c:pt>
                <c:pt idx="10565">
                  <c:v>1610.106</c:v>
                </c:pt>
                <c:pt idx="10566">
                  <c:v>1610.2583999999999</c:v>
                </c:pt>
                <c:pt idx="10567">
                  <c:v>1610.4108000000001</c:v>
                </c:pt>
                <c:pt idx="10568">
                  <c:v>1610.5632000000001</c:v>
                </c:pt>
                <c:pt idx="10569">
                  <c:v>1610.7156</c:v>
                </c:pt>
                <c:pt idx="10570">
                  <c:v>1610.8679999999999</c:v>
                </c:pt>
                <c:pt idx="10571">
                  <c:v>1611.0204000000001</c:v>
                </c:pt>
                <c:pt idx="10572">
                  <c:v>1611.1728000000001</c:v>
                </c:pt>
                <c:pt idx="10573">
                  <c:v>1611.3252</c:v>
                </c:pt>
                <c:pt idx="10574">
                  <c:v>1611.4775999999999</c:v>
                </c:pt>
                <c:pt idx="10575">
                  <c:v>1611.63</c:v>
                </c:pt>
                <c:pt idx="10576">
                  <c:v>1611.7824000000001</c:v>
                </c:pt>
                <c:pt idx="10577">
                  <c:v>1611.9348</c:v>
                </c:pt>
                <c:pt idx="10578">
                  <c:v>1612.0871999999999</c:v>
                </c:pt>
                <c:pt idx="10579">
                  <c:v>1612.2396000000001</c:v>
                </c:pt>
                <c:pt idx="10580">
                  <c:v>1612.3920000000001</c:v>
                </c:pt>
                <c:pt idx="10581">
                  <c:v>1612.5444</c:v>
                </c:pt>
                <c:pt idx="10582">
                  <c:v>1612.6967999999999</c:v>
                </c:pt>
                <c:pt idx="10583">
                  <c:v>1612.8492000000001</c:v>
                </c:pt>
                <c:pt idx="10584">
                  <c:v>1613.0016000000001</c:v>
                </c:pt>
                <c:pt idx="10585">
                  <c:v>1613.154</c:v>
                </c:pt>
                <c:pt idx="10586">
                  <c:v>1613.3063999999999</c:v>
                </c:pt>
                <c:pt idx="10587">
                  <c:v>1613.4588000000001</c:v>
                </c:pt>
                <c:pt idx="10588">
                  <c:v>1613.6112000000001</c:v>
                </c:pt>
                <c:pt idx="10589">
                  <c:v>1613.7636</c:v>
                </c:pt>
                <c:pt idx="10590">
                  <c:v>1613.9159999999999</c:v>
                </c:pt>
                <c:pt idx="10591">
                  <c:v>1614.0684000000001</c:v>
                </c:pt>
                <c:pt idx="10592">
                  <c:v>1614.2208000000001</c:v>
                </c:pt>
                <c:pt idx="10593">
                  <c:v>1614.3732</c:v>
                </c:pt>
                <c:pt idx="10594">
                  <c:v>1614.5255999999999</c:v>
                </c:pt>
                <c:pt idx="10595">
                  <c:v>1614.6780000000001</c:v>
                </c:pt>
                <c:pt idx="10596">
                  <c:v>1614.8304000000001</c:v>
                </c:pt>
                <c:pt idx="10597">
                  <c:v>1614.9828</c:v>
                </c:pt>
                <c:pt idx="10598">
                  <c:v>1615.1351999999999</c:v>
                </c:pt>
                <c:pt idx="10599">
                  <c:v>1615.2876000000001</c:v>
                </c:pt>
                <c:pt idx="10600">
                  <c:v>1615.44</c:v>
                </c:pt>
                <c:pt idx="10601">
                  <c:v>1615.5924</c:v>
                </c:pt>
                <c:pt idx="10602">
                  <c:v>1615.7447999999999</c:v>
                </c:pt>
                <c:pt idx="10603">
                  <c:v>1615.8972000000001</c:v>
                </c:pt>
                <c:pt idx="10604">
                  <c:v>1616.0496000000001</c:v>
                </c:pt>
                <c:pt idx="10605">
                  <c:v>1616.202</c:v>
                </c:pt>
                <c:pt idx="10606">
                  <c:v>1616.3543999999999</c:v>
                </c:pt>
                <c:pt idx="10607">
                  <c:v>1616.5068000000001</c:v>
                </c:pt>
                <c:pt idx="10608">
                  <c:v>1616.6592000000001</c:v>
                </c:pt>
                <c:pt idx="10609">
                  <c:v>1616.8116</c:v>
                </c:pt>
                <c:pt idx="10610">
                  <c:v>1616.9639999999999</c:v>
                </c:pt>
                <c:pt idx="10611">
                  <c:v>1617.1164000000001</c:v>
                </c:pt>
                <c:pt idx="10612">
                  <c:v>1617.2688000000001</c:v>
                </c:pt>
                <c:pt idx="10613">
                  <c:v>1617.4212</c:v>
                </c:pt>
                <c:pt idx="10614">
                  <c:v>1617.5735999999999</c:v>
                </c:pt>
                <c:pt idx="10615">
                  <c:v>1617.7260000000001</c:v>
                </c:pt>
                <c:pt idx="10616">
                  <c:v>1617.8784000000001</c:v>
                </c:pt>
                <c:pt idx="10617">
                  <c:v>1618.0308</c:v>
                </c:pt>
                <c:pt idx="10618">
                  <c:v>1618.1831999999999</c:v>
                </c:pt>
                <c:pt idx="10619">
                  <c:v>1618.3356000000001</c:v>
                </c:pt>
                <c:pt idx="10620">
                  <c:v>1618.4880000000001</c:v>
                </c:pt>
                <c:pt idx="10621">
                  <c:v>1618.6404</c:v>
                </c:pt>
                <c:pt idx="10622">
                  <c:v>1618.7927999999999</c:v>
                </c:pt>
                <c:pt idx="10623">
                  <c:v>1618.9452000000001</c:v>
                </c:pt>
                <c:pt idx="10624">
                  <c:v>1619.0976000000001</c:v>
                </c:pt>
                <c:pt idx="10625">
                  <c:v>1619.25</c:v>
                </c:pt>
                <c:pt idx="10626">
                  <c:v>1619.4023999999999</c:v>
                </c:pt>
                <c:pt idx="10627">
                  <c:v>1619.5547999999999</c:v>
                </c:pt>
                <c:pt idx="10628">
                  <c:v>1619.7072000000001</c:v>
                </c:pt>
                <c:pt idx="10629">
                  <c:v>1619.8596</c:v>
                </c:pt>
                <c:pt idx="10630">
                  <c:v>1620.0119999999999</c:v>
                </c:pt>
                <c:pt idx="10631">
                  <c:v>1620.1643999999999</c:v>
                </c:pt>
                <c:pt idx="10632">
                  <c:v>1620.3168000000001</c:v>
                </c:pt>
                <c:pt idx="10633">
                  <c:v>1620.4692</c:v>
                </c:pt>
                <c:pt idx="10634">
                  <c:v>1620.6215999999999</c:v>
                </c:pt>
                <c:pt idx="10635">
                  <c:v>1620.7739999999999</c:v>
                </c:pt>
                <c:pt idx="10636">
                  <c:v>1620.9264000000001</c:v>
                </c:pt>
                <c:pt idx="10637">
                  <c:v>1621.0788</c:v>
                </c:pt>
                <c:pt idx="10638">
                  <c:v>1621.2311999999999</c:v>
                </c:pt>
                <c:pt idx="10639">
                  <c:v>1621.3835999999999</c:v>
                </c:pt>
                <c:pt idx="10640">
                  <c:v>1621.5360000000001</c:v>
                </c:pt>
                <c:pt idx="10641">
                  <c:v>1621.6884</c:v>
                </c:pt>
                <c:pt idx="10642">
                  <c:v>1621.8407999999999</c:v>
                </c:pt>
                <c:pt idx="10643">
                  <c:v>1621.9931999999999</c:v>
                </c:pt>
                <c:pt idx="10644">
                  <c:v>1622.1456000000001</c:v>
                </c:pt>
                <c:pt idx="10645">
                  <c:v>1622.298</c:v>
                </c:pt>
                <c:pt idx="10646">
                  <c:v>1622.4503999999999</c:v>
                </c:pt>
                <c:pt idx="10647">
                  <c:v>1622.6027999999999</c:v>
                </c:pt>
                <c:pt idx="10648">
                  <c:v>1622.7552000000001</c:v>
                </c:pt>
                <c:pt idx="10649">
                  <c:v>1622.9076</c:v>
                </c:pt>
                <c:pt idx="10650">
                  <c:v>1623.06</c:v>
                </c:pt>
                <c:pt idx="10651">
                  <c:v>1623.2123999999999</c:v>
                </c:pt>
                <c:pt idx="10652">
                  <c:v>1623.3648000000001</c:v>
                </c:pt>
                <c:pt idx="10653">
                  <c:v>1623.5172</c:v>
                </c:pt>
                <c:pt idx="10654">
                  <c:v>1623.6695999999999</c:v>
                </c:pt>
                <c:pt idx="10655">
                  <c:v>1623.8219999999999</c:v>
                </c:pt>
                <c:pt idx="10656">
                  <c:v>1623.9744000000001</c:v>
                </c:pt>
                <c:pt idx="10657">
                  <c:v>1624.1268</c:v>
                </c:pt>
                <c:pt idx="10658">
                  <c:v>1624.2791999999999</c:v>
                </c:pt>
                <c:pt idx="10659">
                  <c:v>1624.4315999999999</c:v>
                </c:pt>
                <c:pt idx="10660">
                  <c:v>1624.5840000000001</c:v>
                </c:pt>
                <c:pt idx="10661">
                  <c:v>1624.7364</c:v>
                </c:pt>
                <c:pt idx="10662">
                  <c:v>1624.8887999999999</c:v>
                </c:pt>
                <c:pt idx="10663">
                  <c:v>1625.0411999999999</c:v>
                </c:pt>
                <c:pt idx="10664">
                  <c:v>1625.1936000000001</c:v>
                </c:pt>
                <c:pt idx="10665">
                  <c:v>1625.346</c:v>
                </c:pt>
                <c:pt idx="10666">
                  <c:v>1625.4983999999999</c:v>
                </c:pt>
                <c:pt idx="10667">
                  <c:v>1625.6507999999999</c:v>
                </c:pt>
                <c:pt idx="10668">
                  <c:v>1625.8032000000001</c:v>
                </c:pt>
                <c:pt idx="10669">
                  <c:v>1625.9556</c:v>
                </c:pt>
                <c:pt idx="10670">
                  <c:v>1626.1079999999999</c:v>
                </c:pt>
                <c:pt idx="10671">
                  <c:v>1626.2603999999999</c:v>
                </c:pt>
                <c:pt idx="10672">
                  <c:v>1626.4128000000001</c:v>
                </c:pt>
                <c:pt idx="10673">
                  <c:v>1626.5652</c:v>
                </c:pt>
                <c:pt idx="10674">
                  <c:v>1626.7175999999999</c:v>
                </c:pt>
                <c:pt idx="10675">
                  <c:v>1626.87</c:v>
                </c:pt>
                <c:pt idx="10676">
                  <c:v>1627.0224000000001</c:v>
                </c:pt>
                <c:pt idx="10677">
                  <c:v>1627.1748</c:v>
                </c:pt>
                <c:pt idx="10678">
                  <c:v>1627.3271999999999</c:v>
                </c:pt>
                <c:pt idx="10679">
                  <c:v>1627.4795999999999</c:v>
                </c:pt>
                <c:pt idx="10680">
                  <c:v>1627.6320000000001</c:v>
                </c:pt>
                <c:pt idx="10681">
                  <c:v>1627.7844</c:v>
                </c:pt>
                <c:pt idx="10682">
                  <c:v>1627.9367999999999</c:v>
                </c:pt>
                <c:pt idx="10683">
                  <c:v>1628.0891999999999</c:v>
                </c:pt>
                <c:pt idx="10684">
                  <c:v>1628.2416000000001</c:v>
                </c:pt>
                <c:pt idx="10685">
                  <c:v>1628.394</c:v>
                </c:pt>
                <c:pt idx="10686">
                  <c:v>1628.5463999999999</c:v>
                </c:pt>
                <c:pt idx="10687">
                  <c:v>1628.6987999999999</c:v>
                </c:pt>
                <c:pt idx="10688">
                  <c:v>1628.8512000000001</c:v>
                </c:pt>
                <c:pt idx="10689">
                  <c:v>1629.0036</c:v>
                </c:pt>
                <c:pt idx="10690">
                  <c:v>1629.1559999999999</c:v>
                </c:pt>
                <c:pt idx="10691">
                  <c:v>1629.3083999999999</c:v>
                </c:pt>
                <c:pt idx="10692">
                  <c:v>1629.4608000000001</c:v>
                </c:pt>
                <c:pt idx="10693">
                  <c:v>1629.6132</c:v>
                </c:pt>
                <c:pt idx="10694">
                  <c:v>1629.7655999999999</c:v>
                </c:pt>
                <c:pt idx="10695">
                  <c:v>1629.9179999999999</c:v>
                </c:pt>
                <c:pt idx="10696">
                  <c:v>1630.0704000000001</c:v>
                </c:pt>
                <c:pt idx="10697">
                  <c:v>1630.2228</c:v>
                </c:pt>
                <c:pt idx="10698">
                  <c:v>1630.3751999999999</c:v>
                </c:pt>
                <c:pt idx="10699">
                  <c:v>1630.5275999999999</c:v>
                </c:pt>
                <c:pt idx="10700">
                  <c:v>1630.68</c:v>
                </c:pt>
                <c:pt idx="10701">
                  <c:v>1630.8324</c:v>
                </c:pt>
                <c:pt idx="10702">
                  <c:v>1630.9848</c:v>
                </c:pt>
                <c:pt idx="10703">
                  <c:v>1631.1371999999999</c:v>
                </c:pt>
                <c:pt idx="10704">
                  <c:v>1631.2896000000001</c:v>
                </c:pt>
                <c:pt idx="10705">
                  <c:v>1631.442</c:v>
                </c:pt>
                <c:pt idx="10706">
                  <c:v>1631.5944</c:v>
                </c:pt>
                <c:pt idx="10707">
                  <c:v>1631.7467999999999</c:v>
                </c:pt>
                <c:pt idx="10708">
                  <c:v>1631.8992000000001</c:v>
                </c:pt>
                <c:pt idx="10709">
                  <c:v>1632.0516</c:v>
                </c:pt>
                <c:pt idx="10710">
                  <c:v>1632.204</c:v>
                </c:pt>
                <c:pt idx="10711">
                  <c:v>1632.3563999999999</c:v>
                </c:pt>
                <c:pt idx="10712">
                  <c:v>1632.5088000000001</c:v>
                </c:pt>
                <c:pt idx="10713">
                  <c:v>1632.6612</c:v>
                </c:pt>
                <c:pt idx="10714">
                  <c:v>1632.8136</c:v>
                </c:pt>
                <c:pt idx="10715">
                  <c:v>1632.9659999999999</c:v>
                </c:pt>
                <c:pt idx="10716">
                  <c:v>1633.1184000000001</c:v>
                </c:pt>
                <c:pt idx="10717">
                  <c:v>1633.2708</c:v>
                </c:pt>
                <c:pt idx="10718">
                  <c:v>1633.4232</c:v>
                </c:pt>
                <c:pt idx="10719">
                  <c:v>1633.5755999999999</c:v>
                </c:pt>
                <c:pt idx="10720">
                  <c:v>1633.7280000000001</c:v>
                </c:pt>
                <c:pt idx="10721">
                  <c:v>1633.8804</c:v>
                </c:pt>
                <c:pt idx="10722">
                  <c:v>1634.0328</c:v>
                </c:pt>
                <c:pt idx="10723">
                  <c:v>1634.1851999999999</c:v>
                </c:pt>
                <c:pt idx="10724">
                  <c:v>1634.3376000000001</c:v>
                </c:pt>
                <c:pt idx="10725">
                  <c:v>1634.49</c:v>
                </c:pt>
                <c:pt idx="10726">
                  <c:v>1634.6424</c:v>
                </c:pt>
                <c:pt idx="10727">
                  <c:v>1634.7947999999999</c:v>
                </c:pt>
                <c:pt idx="10728">
                  <c:v>1634.9472000000001</c:v>
                </c:pt>
                <c:pt idx="10729">
                  <c:v>1635.0996</c:v>
                </c:pt>
                <c:pt idx="10730">
                  <c:v>1635.252</c:v>
                </c:pt>
                <c:pt idx="10731">
                  <c:v>1635.4043999999999</c:v>
                </c:pt>
                <c:pt idx="10732">
                  <c:v>1635.5568000000001</c:v>
                </c:pt>
                <c:pt idx="10733">
                  <c:v>1635.7092</c:v>
                </c:pt>
                <c:pt idx="10734">
                  <c:v>1635.8616</c:v>
                </c:pt>
                <c:pt idx="10735">
                  <c:v>1636.0139999999999</c:v>
                </c:pt>
                <c:pt idx="10736">
                  <c:v>1636.1664000000001</c:v>
                </c:pt>
                <c:pt idx="10737">
                  <c:v>1636.3188</c:v>
                </c:pt>
                <c:pt idx="10738">
                  <c:v>1636.4712</c:v>
                </c:pt>
                <c:pt idx="10739">
                  <c:v>1636.6235999999999</c:v>
                </c:pt>
                <c:pt idx="10740">
                  <c:v>1636.7760000000001</c:v>
                </c:pt>
                <c:pt idx="10741">
                  <c:v>1636.9284</c:v>
                </c:pt>
                <c:pt idx="10742">
                  <c:v>1637.0808</c:v>
                </c:pt>
                <c:pt idx="10743">
                  <c:v>1637.2331999999999</c:v>
                </c:pt>
                <c:pt idx="10744">
                  <c:v>1637.3856000000001</c:v>
                </c:pt>
                <c:pt idx="10745">
                  <c:v>1637.538</c:v>
                </c:pt>
                <c:pt idx="10746">
                  <c:v>1637.6904</c:v>
                </c:pt>
                <c:pt idx="10747">
                  <c:v>1637.8427999999999</c:v>
                </c:pt>
                <c:pt idx="10748">
                  <c:v>1637.9952000000001</c:v>
                </c:pt>
                <c:pt idx="10749">
                  <c:v>1638.1476</c:v>
                </c:pt>
                <c:pt idx="10750">
                  <c:v>1638.3</c:v>
                </c:pt>
                <c:pt idx="10751">
                  <c:v>1638.4523999999999</c:v>
                </c:pt>
                <c:pt idx="10752">
                  <c:v>1638.6048000000001</c:v>
                </c:pt>
                <c:pt idx="10753">
                  <c:v>1638.7572</c:v>
                </c:pt>
                <c:pt idx="10754">
                  <c:v>1638.9096</c:v>
                </c:pt>
                <c:pt idx="10755">
                  <c:v>1639.0619999999999</c:v>
                </c:pt>
                <c:pt idx="10756">
                  <c:v>1639.2144000000001</c:v>
                </c:pt>
                <c:pt idx="10757">
                  <c:v>1639.3668</c:v>
                </c:pt>
                <c:pt idx="10758">
                  <c:v>1639.5192</c:v>
                </c:pt>
                <c:pt idx="10759">
                  <c:v>1639.6715999999999</c:v>
                </c:pt>
                <c:pt idx="10760">
                  <c:v>1639.8240000000001</c:v>
                </c:pt>
                <c:pt idx="10761">
                  <c:v>1639.9764</c:v>
                </c:pt>
                <c:pt idx="10762">
                  <c:v>1640.1288</c:v>
                </c:pt>
                <c:pt idx="10763">
                  <c:v>1640.2811999999999</c:v>
                </c:pt>
                <c:pt idx="10764">
                  <c:v>1640.4336000000001</c:v>
                </c:pt>
                <c:pt idx="10765">
                  <c:v>1640.586</c:v>
                </c:pt>
                <c:pt idx="10766">
                  <c:v>1640.7384</c:v>
                </c:pt>
                <c:pt idx="10767">
                  <c:v>1640.8907999999999</c:v>
                </c:pt>
                <c:pt idx="10768">
                  <c:v>1641.0432000000001</c:v>
                </c:pt>
                <c:pt idx="10769">
                  <c:v>1641.1956</c:v>
                </c:pt>
                <c:pt idx="10770">
                  <c:v>1641.348</c:v>
                </c:pt>
                <c:pt idx="10771">
                  <c:v>1641.5003999999999</c:v>
                </c:pt>
                <c:pt idx="10772">
                  <c:v>1641.6528000000001</c:v>
                </c:pt>
                <c:pt idx="10773">
                  <c:v>1641.8052</c:v>
                </c:pt>
                <c:pt idx="10774">
                  <c:v>1641.9576</c:v>
                </c:pt>
                <c:pt idx="10775">
                  <c:v>1642.11</c:v>
                </c:pt>
                <c:pt idx="10776">
                  <c:v>1642.2624000000001</c:v>
                </c:pt>
                <c:pt idx="10777">
                  <c:v>1642.4148</c:v>
                </c:pt>
                <c:pt idx="10778">
                  <c:v>1642.5672</c:v>
                </c:pt>
                <c:pt idx="10779">
                  <c:v>1642.7195999999999</c:v>
                </c:pt>
                <c:pt idx="10780">
                  <c:v>1642.8720000000001</c:v>
                </c:pt>
                <c:pt idx="10781">
                  <c:v>1643.0244</c:v>
                </c:pt>
                <c:pt idx="10782">
                  <c:v>1643.1768</c:v>
                </c:pt>
                <c:pt idx="10783">
                  <c:v>1643.3291999999999</c:v>
                </c:pt>
                <c:pt idx="10784">
                  <c:v>1643.4816000000001</c:v>
                </c:pt>
                <c:pt idx="10785">
                  <c:v>1643.634</c:v>
                </c:pt>
                <c:pt idx="10786">
                  <c:v>1643.7864</c:v>
                </c:pt>
                <c:pt idx="10787">
                  <c:v>1643.9387999999999</c:v>
                </c:pt>
                <c:pt idx="10788">
                  <c:v>1644.0912000000001</c:v>
                </c:pt>
                <c:pt idx="10789">
                  <c:v>1644.2436</c:v>
                </c:pt>
                <c:pt idx="10790">
                  <c:v>1644.396</c:v>
                </c:pt>
                <c:pt idx="10791">
                  <c:v>1644.5483999999999</c:v>
                </c:pt>
                <c:pt idx="10792">
                  <c:v>1644.7008000000001</c:v>
                </c:pt>
                <c:pt idx="10793">
                  <c:v>1644.8532</c:v>
                </c:pt>
                <c:pt idx="10794">
                  <c:v>1645.0056</c:v>
                </c:pt>
                <c:pt idx="10795">
                  <c:v>1645.1579999999999</c:v>
                </c:pt>
                <c:pt idx="10796">
                  <c:v>1645.3104000000001</c:v>
                </c:pt>
                <c:pt idx="10797">
                  <c:v>1645.4628</c:v>
                </c:pt>
                <c:pt idx="10798">
                  <c:v>1645.6152</c:v>
                </c:pt>
                <c:pt idx="10799">
                  <c:v>1645.7675999999999</c:v>
                </c:pt>
                <c:pt idx="10800">
                  <c:v>1645.92</c:v>
                </c:pt>
                <c:pt idx="10801">
                  <c:v>1646.0724</c:v>
                </c:pt>
                <c:pt idx="10802">
                  <c:v>1646.2248</c:v>
                </c:pt>
                <c:pt idx="10803">
                  <c:v>1646.3771999999999</c:v>
                </c:pt>
                <c:pt idx="10804">
                  <c:v>1646.5296000000001</c:v>
                </c:pt>
                <c:pt idx="10805">
                  <c:v>1646.682</c:v>
                </c:pt>
                <c:pt idx="10806">
                  <c:v>1646.8344</c:v>
                </c:pt>
                <c:pt idx="10807">
                  <c:v>1646.9867999999999</c:v>
                </c:pt>
                <c:pt idx="10808">
                  <c:v>1647.1392000000001</c:v>
                </c:pt>
                <c:pt idx="10809">
                  <c:v>1647.2916</c:v>
                </c:pt>
                <c:pt idx="10810">
                  <c:v>1647.444</c:v>
                </c:pt>
                <c:pt idx="10811">
                  <c:v>1647.5963999999999</c:v>
                </c:pt>
                <c:pt idx="10812">
                  <c:v>1647.7488000000001</c:v>
                </c:pt>
                <c:pt idx="10813">
                  <c:v>1647.9012</c:v>
                </c:pt>
                <c:pt idx="10814">
                  <c:v>1648.0536</c:v>
                </c:pt>
                <c:pt idx="10815">
                  <c:v>1648.2059999999999</c:v>
                </c:pt>
                <c:pt idx="10816">
                  <c:v>1648.3584000000001</c:v>
                </c:pt>
                <c:pt idx="10817">
                  <c:v>1648.5108</c:v>
                </c:pt>
                <c:pt idx="10818">
                  <c:v>1648.6632</c:v>
                </c:pt>
                <c:pt idx="10819">
                  <c:v>1648.8155999999999</c:v>
                </c:pt>
                <c:pt idx="10820">
                  <c:v>1648.9680000000001</c:v>
                </c:pt>
                <c:pt idx="10821">
                  <c:v>1649.1204</c:v>
                </c:pt>
                <c:pt idx="10822">
                  <c:v>1649.2728</c:v>
                </c:pt>
                <c:pt idx="10823">
                  <c:v>1649.4251999999999</c:v>
                </c:pt>
                <c:pt idx="10824">
                  <c:v>1649.5776000000001</c:v>
                </c:pt>
                <c:pt idx="10825">
                  <c:v>1649.73</c:v>
                </c:pt>
                <c:pt idx="10826">
                  <c:v>1649.8824</c:v>
                </c:pt>
                <c:pt idx="10827">
                  <c:v>1650.0347999999999</c:v>
                </c:pt>
                <c:pt idx="10828">
                  <c:v>1650.1872000000001</c:v>
                </c:pt>
                <c:pt idx="10829">
                  <c:v>1650.3396</c:v>
                </c:pt>
                <c:pt idx="10830">
                  <c:v>1650.492</c:v>
                </c:pt>
                <c:pt idx="10831">
                  <c:v>1650.6443999999999</c:v>
                </c:pt>
                <c:pt idx="10832">
                  <c:v>1650.7968000000001</c:v>
                </c:pt>
                <c:pt idx="10833">
                  <c:v>1650.9492</c:v>
                </c:pt>
                <c:pt idx="10834">
                  <c:v>1651.1016</c:v>
                </c:pt>
                <c:pt idx="10835">
                  <c:v>1651.2539999999999</c:v>
                </c:pt>
                <c:pt idx="10836">
                  <c:v>1651.4064000000001</c:v>
                </c:pt>
                <c:pt idx="10837">
                  <c:v>1651.5588</c:v>
                </c:pt>
                <c:pt idx="10838">
                  <c:v>1651.7112</c:v>
                </c:pt>
                <c:pt idx="10839">
                  <c:v>1651.8635999999999</c:v>
                </c:pt>
                <c:pt idx="10840">
                  <c:v>1652.0160000000001</c:v>
                </c:pt>
                <c:pt idx="10841">
                  <c:v>1652.1684</c:v>
                </c:pt>
                <c:pt idx="10842">
                  <c:v>1652.3208</c:v>
                </c:pt>
                <c:pt idx="10843">
                  <c:v>1652.4731999999999</c:v>
                </c:pt>
                <c:pt idx="10844">
                  <c:v>1652.6256000000001</c:v>
                </c:pt>
                <c:pt idx="10845">
                  <c:v>1652.778</c:v>
                </c:pt>
                <c:pt idx="10846">
                  <c:v>1652.9304</c:v>
                </c:pt>
                <c:pt idx="10847">
                  <c:v>1653.0827999999999</c:v>
                </c:pt>
                <c:pt idx="10848">
                  <c:v>1653.2352000000001</c:v>
                </c:pt>
                <c:pt idx="10849">
                  <c:v>1653.3876</c:v>
                </c:pt>
                <c:pt idx="10850">
                  <c:v>1653.54</c:v>
                </c:pt>
                <c:pt idx="10851">
                  <c:v>1653.6923999999999</c:v>
                </c:pt>
                <c:pt idx="10852">
                  <c:v>1653.8448000000001</c:v>
                </c:pt>
                <c:pt idx="10853">
                  <c:v>1653.9972</c:v>
                </c:pt>
                <c:pt idx="10854">
                  <c:v>1654.1496</c:v>
                </c:pt>
                <c:pt idx="10855">
                  <c:v>1654.3019999999999</c:v>
                </c:pt>
                <c:pt idx="10856">
                  <c:v>1654.4544000000001</c:v>
                </c:pt>
                <c:pt idx="10857">
                  <c:v>1654.6068</c:v>
                </c:pt>
                <c:pt idx="10858">
                  <c:v>1654.7592</c:v>
                </c:pt>
                <c:pt idx="10859">
                  <c:v>1654.9115999999999</c:v>
                </c:pt>
                <c:pt idx="10860">
                  <c:v>1655.0640000000001</c:v>
                </c:pt>
                <c:pt idx="10861">
                  <c:v>1655.2164</c:v>
                </c:pt>
                <c:pt idx="10862">
                  <c:v>1655.3688</c:v>
                </c:pt>
                <c:pt idx="10863">
                  <c:v>1655.5211999999999</c:v>
                </c:pt>
                <c:pt idx="10864">
                  <c:v>1655.6736000000001</c:v>
                </c:pt>
                <c:pt idx="10865">
                  <c:v>1655.826</c:v>
                </c:pt>
                <c:pt idx="10866">
                  <c:v>1655.9784</c:v>
                </c:pt>
                <c:pt idx="10867">
                  <c:v>1656.1307999999999</c:v>
                </c:pt>
                <c:pt idx="10868">
                  <c:v>1656.2832000000001</c:v>
                </c:pt>
                <c:pt idx="10869">
                  <c:v>1656.4356</c:v>
                </c:pt>
                <c:pt idx="10870">
                  <c:v>1656.588</c:v>
                </c:pt>
                <c:pt idx="10871">
                  <c:v>1656.7403999999999</c:v>
                </c:pt>
                <c:pt idx="10872">
                  <c:v>1656.8928000000001</c:v>
                </c:pt>
                <c:pt idx="10873">
                  <c:v>1657.0452</c:v>
                </c:pt>
                <c:pt idx="10874">
                  <c:v>1657.1976</c:v>
                </c:pt>
                <c:pt idx="10875">
                  <c:v>1657.35</c:v>
                </c:pt>
                <c:pt idx="10876">
                  <c:v>1657.5024000000001</c:v>
                </c:pt>
                <c:pt idx="10877">
                  <c:v>1657.6548</c:v>
                </c:pt>
                <c:pt idx="10878">
                  <c:v>1657.8072</c:v>
                </c:pt>
                <c:pt idx="10879">
                  <c:v>1657.9595999999999</c:v>
                </c:pt>
                <c:pt idx="10880">
                  <c:v>1658.1120000000001</c:v>
                </c:pt>
                <c:pt idx="10881">
                  <c:v>1658.2644</c:v>
                </c:pt>
                <c:pt idx="10882">
                  <c:v>1658.4168</c:v>
                </c:pt>
                <c:pt idx="10883">
                  <c:v>1658.5691999999999</c:v>
                </c:pt>
                <c:pt idx="10884">
                  <c:v>1658.7216000000001</c:v>
                </c:pt>
                <c:pt idx="10885">
                  <c:v>1658.874</c:v>
                </c:pt>
                <c:pt idx="10886">
                  <c:v>1659.0264</c:v>
                </c:pt>
                <c:pt idx="10887">
                  <c:v>1659.1787999999999</c:v>
                </c:pt>
                <c:pt idx="10888">
                  <c:v>1659.3312000000001</c:v>
                </c:pt>
                <c:pt idx="10889">
                  <c:v>1659.4836</c:v>
                </c:pt>
                <c:pt idx="10890">
                  <c:v>1659.636</c:v>
                </c:pt>
                <c:pt idx="10891">
                  <c:v>1659.7883999999999</c:v>
                </c:pt>
                <c:pt idx="10892">
                  <c:v>1659.9408000000001</c:v>
                </c:pt>
                <c:pt idx="10893">
                  <c:v>1660.0932</c:v>
                </c:pt>
                <c:pt idx="10894">
                  <c:v>1660.2456</c:v>
                </c:pt>
                <c:pt idx="10895">
                  <c:v>1660.3979999999999</c:v>
                </c:pt>
                <c:pt idx="10896">
                  <c:v>1660.5504000000001</c:v>
                </c:pt>
                <c:pt idx="10897">
                  <c:v>1660.7028</c:v>
                </c:pt>
                <c:pt idx="10898">
                  <c:v>1660.8552</c:v>
                </c:pt>
                <c:pt idx="10899">
                  <c:v>1661.0075999999999</c:v>
                </c:pt>
                <c:pt idx="10900">
                  <c:v>1661.16</c:v>
                </c:pt>
                <c:pt idx="10901">
                  <c:v>1661.3124</c:v>
                </c:pt>
                <c:pt idx="10902">
                  <c:v>1661.4648</c:v>
                </c:pt>
                <c:pt idx="10903">
                  <c:v>1661.6171999999999</c:v>
                </c:pt>
                <c:pt idx="10904">
                  <c:v>1661.7696000000001</c:v>
                </c:pt>
                <c:pt idx="10905">
                  <c:v>1661.922</c:v>
                </c:pt>
                <c:pt idx="10906">
                  <c:v>1662.0744</c:v>
                </c:pt>
                <c:pt idx="10907">
                  <c:v>1662.2267999999999</c:v>
                </c:pt>
                <c:pt idx="10908">
                  <c:v>1662.3792000000001</c:v>
                </c:pt>
                <c:pt idx="10909">
                  <c:v>1662.5316</c:v>
                </c:pt>
                <c:pt idx="10910">
                  <c:v>1662.684</c:v>
                </c:pt>
                <c:pt idx="10911">
                  <c:v>1662.8363999999999</c:v>
                </c:pt>
                <c:pt idx="10912">
                  <c:v>1662.9888000000001</c:v>
                </c:pt>
                <c:pt idx="10913">
                  <c:v>1663.1412</c:v>
                </c:pt>
                <c:pt idx="10914">
                  <c:v>1663.2936</c:v>
                </c:pt>
                <c:pt idx="10915">
                  <c:v>1663.4459999999999</c:v>
                </c:pt>
                <c:pt idx="10916">
                  <c:v>1663.5984000000001</c:v>
                </c:pt>
                <c:pt idx="10917">
                  <c:v>1663.7508</c:v>
                </c:pt>
                <c:pt idx="10918">
                  <c:v>1663.9032</c:v>
                </c:pt>
                <c:pt idx="10919">
                  <c:v>1664.0555999999999</c:v>
                </c:pt>
                <c:pt idx="10920">
                  <c:v>1664.2080000000001</c:v>
                </c:pt>
                <c:pt idx="10921">
                  <c:v>1664.3604</c:v>
                </c:pt>
                <c:pt idx="10922">
                  <c:v>1664.5128</c:v>
                </c:pt>
                <c:pt idx="10923">
                  <c:v>1664.6651999999999</c:v>
                </c:pt>
                <c:pt idx="10924">
                  <c:v>1664.8176000000001</c:v>
                </c:pt>
                <c:pt idx="10925">
                  <c:v>1664.97</c:v>
                </c:pt>
                <c:pt idx="10926">
                  <c:v>1665.1224</c:v>
                </c:pt>
                <c:pt idx="10927">
                  <c:v>1665.2747999999999</c:v>
                </c:pt>
                <c:pt idx="10928">
                  <c:v>1665.4272000000001</c:v>
                </c:pt>
                <c:pt idx="10929">
                  <c:v>1665.5796</c:v>
                </c:pt>
                <c:pt idx="10930">
                  <c:v>1665.732</c:v>
                </c:pt>
                <c:pt idx="10931">
                  <c:v>1665.8843999999999</c:v>
                </c:pt>
                <c:pt idx="10932">
                  <c:v>1666.0368000000001</c:v>
                </c:pt>
                <c:pt idx="10933">
                  <c:v>1666.1892</c:v>
                </c:pt>
                <c:pt idx="10934">
                  <c:v>1666.3416</c:v>
                </c:pt>
                <c:pt idx="10935">
                  <c:v>1666.4939999999999</c:v>
                </c:pt>
                <c:pt idx="10936">
                  <c:v>1666.6464000000001</c:v>
                </c:pt>
                <c:pt idx="10937">
                  <c:v>1666.7988</c:v>
                </c:pt>
                <c:pt idx="10938">
                  <c:v>1666.9512</c:v>
                </c:pt>
                <c:pt idx="10939">
                  <c:v>1667.1035999999999</c:v>
                </c:pt>
                <c:pt idx="10940">
                  <c:v>1667.2560000000001</c:v>
                </c:pt>
                <c:pt idx="10941">
                  <c:v>1667.4084</c:v>
                </c:pt>
                <c:pt idx="10942">
                  <c:v>1667.5608</c:v>
                </c:pt>
                <c:pt idx="10943">
                  <c:v>1667.7131999999999</c:v>
                </c:pt>
                <c:pt idx="10944">
                  <c:v>1667.8656000000001</c:v>
                </c:pt>
                <c:pt idx="10945">
                  <c:v>1668.018</c:v>
                </c:pt>
                <c:pt idx="10946">
                  <c:v>1668.1704</c:v>
                </c:pt>
                <c:pt idx="10947">
                  <c:v>1668.3227999999999</c:v>
                </c:pt>
                <c:pt idx="10948">
                  <c:v>1668.4752000000001</c:v>
                </c:pt>
                <c:pt idx="10949">
                  <c:v>1668.6276</c:v>
                </c:pt>
                <c:pt idx="10950">
                  <c:v>1668.78</c:v>
                </c:pt>
                <c:pt idx="10951">
                  <c:v>1668.9323999999999</c:v>
                </c:pt>
                <c:pt idx="10952">
                  <c:v>1669.0848000000001</c:v>
                </c:pt>
                <c:pt idx="10953">
                  <c:v>1669.2372</c:v>
                </c:pt>
                <c:pt idx="10954">
                  <c:v>1669.3896</c:v>
                </c:pt>
                <c:pt idx="10955">
                  <c:v>1669.5419999999999</c:v>
                </c:pt>
                <c:pt idx="10956">
                  <c:v>1669.6944000000001</c:v>
                </c:pt>
                <c:pt idx="10957">
                  <c:v>1669.8468</c:v>
                </c:pt>
                <c:pt idx="10958">
                  <c:v>1669.9992</c:v>
                </c:pt>
                <c:pt idx="10959">
                  <c:v>1670.1515999999999</c:v>
                </c:pt>
                <c:pt idx="10960">
                  <c:v>1670.3040000000001</c:v>
                </c:pt>
                <c:pt idx="10961">
                  <c:v>1670.4564</c:v>
                </c:pt>
                <c:pt idx="10962">
                  <c:v>1670.6088</c:v>
                </c:pt>
                <c:pt idx="10963">
                  <c:v>1670.7611999999999</c:v>
                </c:pt>
                <c:pt idx="10964">
                  <c:v>1670.9136000000001</c:v>
                </c:pt>
                <c:pt idx="10965">
                  <c:v>1671.066</c:v>
                </c:pt>
                <c:pt idx="10966">
                  <c:v>1671.2184</c:v>
                </c:pt>
                <c:pt idx="10967">
                  <c:v>1671.3707999999999</c:v>
                </c:pt>
                <c:pt idx="10968">
                  <c:v>1671.5232000000001</c:v>
                </c:pt>
                <c:pt idx="10969">
                  <c:v>1671.6756</c:v>
                </c:pt>
                <c:pt idx="10970">
                  <c:v>1671.828</c:v>
                </c:pt>
                <c:pt idx="10971">
                  <c:v>1671.9803999999999</c:v>
                </c:pt>
                <c:pt idx="10972">
                  <c:v>1672.1328000000001</c:v>
                </c:pt>
                <c:pt idx="10973">
                  <c:v>1672.2852</c:v>
                </c:pt>
                <c:pt idx="10974">
                  <c:v>1672.4376</c:v>
                </c:pt>
                <c:pt idx="10975">
                  <c:v>1672.59</c:v>
                </c:pt>
                <c:pt idx="10976">
                  <c:v>1672.7424000000001</c:v>
                </c:pt>
                <c:pt idx="10977">
                  <c:v>1672.8948</c:v>
                </c:pt>
                <c:pt idx="10978">
                  <c:v>1673.0472</c:v>
                </c:pt>
                <c:pt idx="10979">
                  <c:v>1673.1995999999999</c:v>
                </c:pt>
                <c:pt idx="10980">
                  <c:v>1673.3520000000001</c:v>
                </c:pt>
                <c:pt idx="10981">
                  <c:v>1673.5044</c:v>
                </c:pt>
                <c:pt idx="10982">
                  <c:v>1673.6568</c:v>
                </c:pt>
                <c:pt idx="10983">
                  <c:v>1673.8091999999999</c:v>
                </c:pt>
                <c:pt idx="10984">
                  <c:v>1673.9616000000001</c:v>
                </c:pt>
                <c:pt idx="10985">
                  <c:v>1674.114</c:v>
                </c:pt>
                <c:pt idx="10986">
                  <c:v>1674.2664</c:v>
                </c:pt>
                <c:pt idx="10987">
                  <c:v>1674.4187999999999</c:v>
                </c:pt>
                <c:pt idx="10988">
                  <c:v>1674.5712000000001</c:v>
                </c:pt>
                <c:pt idx="10989">
                  <c:v>1674.7236</c:v>
                </c:pt>
                <c:pt idx="10990">
                  <c:v>1674.876</c:v>
                </c:pt>
                <c:pt idx="10991">
                  <c:v>1675.0283999999999</c:v>
                </c:pt>
                <c:pt idx="10992">
                  <c:v>1675.1808000000001</c:v>
                </c:pt>
                <c:pt idx="10993">
                  <c:v>1675.3332</c:v>
                </c:pt>
                <c:pt idx="10994">
                  <c:v>1675.4856</c:v>
                </c:pt>
                <c:pt idx="10995">
                  <c:v>1675.6379999999999</c:v>
                </c:pt>
                <c:pt idx="10996">
                  <c:v>1675.7904000000001</c:v>
                </c:pt>
                <c:pt idx="10997">
                  <c:v>1675.9428</c:v>
                </c:pt>
                <c:pt idx="10998">
                  <c:v>1676.0952</c:v>
                </c:pt>
                <c:pt idx="10999">
                  <c:v>1676.2475999999999</c:v>
                </c:pt>
                <c:pt idx="11000">
                  <c:v>1676.4</c:v>
                </c:pt>
                <c:pt idx="11001">
                  <c:v>1676.5524</c:v>
                </c:pt>
                <c:pt idx="11002">
                  <c:v>1676.7048</c:v>
                </c:pt>
                <c:pt idx="11003">
                  <c:v>1676.8571999999999</c:v>
                </c:pt>
                <c:pt idx="11004">
                  <c:v>1677.0096000000001</c:v>
                </c:pt>
                <c:pt idx="11005">
                  <c:v>1677.162</c:v>
                </c:pt>
                <c:pt idx="11006">
                  <c:v>1677.3144</c:v>
                </c:pt>
                <c:pt idx="11007">
                  <c:v>1677.4667999999999</c:v>
                </c:pt>
                <c:pt idx="11008">
                  <c:v>1677.6192000000001</c:v>
                </c:pt>
                <c:pt idx="11009">
                  <c:v>1677.7716</c:v>
                </c:pt>
                <c:pt idx="11010">
                  <c:v>1677.924</c:v>
                </c:pt>
                <c:pt idx="11011">
                  <c:v>1678.0763999999999</c:v>
                </c:pt>
                <c:pt idx="11012">
                  <c:v>1678.2288000000001</c:v>
                </c:pt>
                <c:pt idx="11013">
                  <c:v>1678.3812</c:v>
                </c:pt>
                <c:pt idx="11014">
                  <c:v>1678.5336</c:v>
                </c:pt>
                <c:pt idx="11015">
                  <c:v>1678.6859999999999</c:v>
                </c:pt>
                <c:pt idx="11016">
                  <c:v>1678.8384000000001</c:v>
                </c:pt>
                <c:pt idx="11017">
                  <c:v>1678.9908</c:v>
                </c:pt>
                <c:pt idx="11018">
                  <c:v>1679.1432</c:v>
                </c:pt>
                <c:pt idx="11019">
                  <c:v>1679.2955999999999</c:v>
                </c:pt>
                <c:pt idx="11020">
                  <c:v>1679.4480000000001</c:v>
                </c:pt>
                <c:pt idx="11021">
                  <c:v>1679.6004</c:v>
                </c:pt>
                <c:pt idx="11022">
                  <c:v>1679.7528</c:v>
                </c:pt>
                <c:pt idx="11023">
                  <c:v>1679.9051999999999</c:v>
                </c:pt>
                <c:pt idx="11024">
                  <c:v>1680.0576000000001</c:v>
                </c:pt>
                <c:pt idx="11025">
                  <c:v>1680.21</c:v>
                </c:pt>
                <c:pt idx="11026">
                  <c:v>1680.3624</c:v>
                </c:pt>
                <c:pt idx="11027">
                  <c:v>1680.5147999999999</c:v>
                </c:pt>
                <c:pt idx="11028">
                  <c:v>1680.6672000000001</c:v>
                </c:pt>
                <c:pt idx="11029">
                  <c:v>1680.8196</c:v>
                </c:pt>
                <c:pt idx="11030">
                  <c:v>1680.972</c:v>
                </c:pt>
                <c:pt idx="11031">
                  <c:v>1681.1243999999999</c:v>
                </c:pt>
                <c:pt idx="11032">
                  <c:v>1681.2768000000001</c:v>
                </c:pt>
                <c:pt idx="11033">
                  <c:v>1681.4292</c:v>
                </c:pt>
                <c:pt idx="11034">
                  <c:v>1681.5816</c:v>
                </c:pt>
                <c:pt idx="11035">
                  <c:v>1681.7339999999999</c:v>
                </c:pt>
                <c:pt idx="11036">
                  <c:v>1681.8864000000001</c:v>
                </c:pt>
                <c:pt idx="11037">
                  <c:v>1682.0388</c:v>
                </c:pt>
                <c:pt idx="11038">
                  <c:v>1682.1912</c:v>
                </c:pt>
                <c:pt idx="11039">
                  <c:v>1682.3435999999999</c:v>
                </c:pt>
                <c:pt idx="11040">
                  <c:v>1682.4960000000001</c:v>
                </c:pt>
                <c:pt idx="11041">
                  <c:v>1682.6484</c:v>
                </c:pt>
                <c:pt idx="11042">
                  <c:v>1682.8008</c:v>
                </c:pt>
                <c:pt idx="11043">
                  <c:v>1682.9531999999999</c:v>
                </c:pt>
                <c:pt idx="11044">
                  <c:v>1683.1056000000001</c:v>
                </c:pt>
                <c:pt idx="11045">
                  <c:v>1683.258</c:v>
                </c:pt>
                <c:pt idx="11046">
                  <c:v>1683.4104</c:v>
                </c:pt>
                <c:pt idx="11047">
                  <c:v>1683.5627999999999</c:v>
                </c:pt>
                <c:pt idx="11048">
                  <c:v>1683.7152000000001</c:v>
                </c:pt>
                <c:pt idx="11049">
                  <c:v>1683.8676</c:v>
                </c:pt>
                <c:pt idx="11050">
                  <c:v>1684.02</c:v>
                </c:pt>
                <c:pt idx="11051">
                  <c:v>1684.1723999999999</c:v>
                </c:pt>
                <c:pt idx="11052">
                  <c:v>1684.3248000000001</c:v>
                </c:pt>
                <c:pt idx="11053">
                  <c:v>1684.4772</c:v>
                </c:pt>
                <c:pt idx="11054">
                  <c:v>1684.6296</c:v>
                </c:pt>
                <c:pt idx="11055">
                  <c:v>1684.7819999999999</c:v>
                </c:pt>
                <c:pt idx="11056">
                  <c:v>1684.9344000000001</c:v>
                </c:pt>
                <c:pt idx="11057">
                  <c:v>1685.0868</c:v>
                </c:pt>
                <c:pt idx="11058">
                  <c:v>1685.2392</c:v>
                </c:pt>
                <c:pt idx="11059">
                  <c:v>1685.3915999999999</c:v>
                </c:pt>
                <c:pt idx="11060">
                  <c:v>1685.5440000000001</c:v>
                </c:pt>
                <c:pt idx="11061">
                  <c:v>1685.6964</c:v>
                </c:pt>
                <c:pt idx="11062">
                  <c:v>1685.8488</c:v>
                </c:pt>
                <c:pt idx="11063">
                  <c:v>1686.0011999999999</c:v>
                </c:pt>
                <c:pt idx="11064">
                  <c:v>1686.1536000000001</c:v>
                </c:pt>
                <c:pt idx="11065">
                  <c:v>1686.306</c:v>
                </c:pt>
                <c:pt idx="11066">
                  <c:v>1686.4584</c:v>
                </c:pt>
                <c:pt idx="11067">
                  <c:v>1686.6107999999999</c:v>
                </c:pt>
                <c:pt idx="11068">
                  <c:v>1686.7632000000001</c:v>
                </c:pt>
                <c:pt idx="11069">
                  <c:v>1686.9156</c:v>
                </c:pt>
                <c:pt idx="11070">
                  <c:v>1687.068</c:v>
                </c:pt>
                <c:pt idx="11071">
                  <c:v>1687.2203999999999</c:v>
                </c:pt>
                <c:pt idx="11072">
                  <c:v>1687.3728000000001</c:v>
                </c:pt>
                <c:pt idx="11073">
                  <c:v>1687.5252</c:v>
                </c:pt>
                <c:pt idx="11074">
                  <c:v>1687.6776</c:v>
                </c:pt>
                <c:pt idx="11075">
                  <c:v>1687.83</c:v>
                </c:pt>
                <c:pt idx="11076">
                  <c:v>1687.9824000000001</c:v>
                </c:pt>
                <c:pt idx="11077">
                  <c:v>1688.1348</c:v>
                </c:pt>
                <c:pt idx="11078">
                  <c:v>1688.2872</c:v>
                </c:pt>
                <c:pt idx="11079">
                  <c:v>1688.4395999999999</c:v>
                </c:pt>
                <c:pt idx="11080">
                  <c:v>1688.5920000000001</c:v>
                </c:pt>
                <c:pt idx="11081">
                  <c:v>1688.7444</c:v>
                </c:pt>
                <c:pt idx="11082">
                  <c:v>1688.8968</c:v>
                </c:pt>
                <c:pt idx="11083">
                  <c:v>1689.0491999999999</c:v>
                </c:pt>
                <c:pt idx="11084">
                  <c:v>1689.2016000000001</c:v>
                </c:pt>
                <c:pt idx="11085">
                  <c:v>1689.354</c:v>
                </c:pt>
                <c:pt idx="11086">
                  <c:v>1689.5064</c:v>
                </c:pt>
                <c:pt idx="11087">
                  <c:v>1689.6587999999999</c:v>
                </c:pt>
                <c:pt idx="11088">
                  <c:v>1689.8112000000001</c:v>
                </c:pt>
                <c:pt idx="11089">
                  <c:v>1689.9636</c:v>
                </c:pt>
                <c:pt idx="11090">
                  <c:v>1690.116</c:v>
                </c:pt>
                <c:pt idx="11091">
                  <c:v>1690.2683999999999</c:v>
                </c:pt>
                <c:pt idx="11092">
                  <c:v>1690.4208000000001</c:v>
                </c:pt>
                <c:pt idx="11093">
                  <c:v>1690.5732</c:v>
                </c:pt>
                <c:pt idx="11094">
                  <c:v>1690.7256</c:v>
                </c:pt>
                <c:pt idx="11095">
                  <c:v>1690.8779999999999</c:v>
                </c:pt>
                <c:pt idx="11096">
                  <c:v>1691.0304000000001</c:v>
                </c:pt>
                <c:pt idx="11097">
                  <c:v>1691.1828</c:v>
                </c:pt>
                <c:pt idx="11098">
                  <c:v>1691.3352</c:v>
                </c:pt>
                <c:pt idx="11099">
                  <c:v>1691.4875999999999</c:v>
                </c:pt>
                <c:pt idx="11100">
                  <c:v>1691.64</c:v>
                </c:pt>
                <c:pt idx="11101">
                  <c:v>1691.7924</c:v>
                </c:pt>
                <c:pt idx="11102">
                  <c:v>1691.9448</c:v>
                </c:pt>
                <c:pt idx="11103">
                  <c:v>1692.0971999999999</c:v>
                </c:pt>
                <c:pt idx="11104">
                  <c:v>1692.2496000000001</c:v>
                </c:pt>
                <c:pt idx="11105">
                  <c:v>1692.402</c:v>
                </c:pt>
                <c:pt idx="11106">
                  <c:v>1692.5544</c:v>
                </c:pt>
                <c:pt idx="11107">
                  <c:v>1692.7067999999999</c:v>
                </c:pt>
                <c:pt idx="11108">
                  <c:v>1692.8592000000001</c:v>
                </c:pt>
                <c:pt idx="11109">
                  <c:v>1693.0116</c:v>
                </c:pt>
                <c:pt idx="11110">
                  <c:v>1693.164</c:v>
                </c:pt>
                <c:pt idx="11111">
                  <c:v>1693.3163999999999</c:v>
                </c:pt>
                <c:pt idx="11112">
                  <c:v>1693.4688000000001</c:v>
                </c:pt>
                <c:pt idx="11113">
                  <c:v>1693.6212</c:v>
                </c:pt>
                <c:pt idx="11114">
                  <c:v>1693.7736</c:v>
                </c:pt>
                <c:pt idx="11115">
                  <c:v>1693.9259999999999</c:v>
                </c:pt>
                <c:pt idx="11116">
                  <c:v>1694.0784000000001</c:v>
                </c:pt>
                <c:pt idx="11117">
                  <c:v>1694.2308</c:v>
                </c:pt>
                <c:pt idx="11118">
                  <c:v>1694.3832</c:v>
                </c:pt>
                <c:pt idx="11119">
                  <c:v>1694.5355999999999</c:v>
                </c:pt>
                <c:pt idx="11120">
                  <c:v>1694.6880000000001</c:v>
                </c:pt>
                <c:pt idx="11121">
                  <c:v>1694.8404</c:v>
                </c:pt>
                <c:pt idx="11122">
                  <c:v>1694.9928</c:v>
                </c:pt>
                <c:pt idx="11123">
                  <c:v>1695.1451999999999</c:v>
                </c:pt>
                <c:pt idx="11124">
                  <c:v>1695.2976000000001</c:v>
                </c:pt>
                <c:pt idx="11125">
                  <c:v>1695.45</c:v>
                </c:pt>
                <c:pt idx="11126">
                  <c:v>1695.6024</c:v>
                </c:pt>
                <c:pt idx="11127">
                  <c:v>1695.7547999999999</c:v>
                </c:pt>
                <c:pt idx="11128">
                  <c:v>1695.9072000000001</c:v>
                </c:pt>
                <c:pt idx="11129">
                  <c:v>1696.0596</c:v>
                </c:pt>
                <c:pt idx="11130">
                  <c:v>1696.212</c:v>
                </c:pt>
                <c:pt idx="11131">
                  <c:v>1696.3643999999999</c:v>
                </c:pt>
                <c:pt idx="11132">
                  <c:v>1696.5168000000001</c:v>
                </c:pt>
                <c:pt idx="11133">
                  <c:v>1696.6692</c:v>
                </c:pt>
                <c:pt idx="11134">
                  <c:v>1696.8216</c:v>
                </c:pt>
                <c:pt idx="11135">
                  <c:v>1696.9739999999999</c:v>
                </c:pt>
                <c:pt idx="11136">
                  <c:v>1697.1264000000001</c:v>
                </c:pt>
                <c:pt idx="11137">
                  <c:v>1697.2788</c:v>
                </c:pt>
                <c:pt idx="11138">
                  <c:v>1697.4312</c:v>
                </c:pt>
                <c:pt idx="11139">
                  <c:v>1697.5835999999999</c:v>
                </c:pt>
                <c:pt idx="11140">
                  <c:v>1697.7360000000001</c:v>
                </c:pt>
                <c:pt idx="11141">
                  <c:v>1697.8884</c:v>
                </c:pt>
                <c:pt idx="11142">
                  <c:v>1698.0408</c:v>
                </c:pt>
                <c:pt idx="11143">
                  <c:v>1698.1931999999999</c:v>
                </c:pt>
                <c:pt idx="11144">
                  <c:v>1698.3456000000001</c:v>
                </c:pt>
                <c:pt idx="11145">
                  <c:v>1698.498</c:v>
                </c:pt>
                <c:pt idx="11146">
                  <c:v>1698.6504</c:v>
                </c:pt>
                <c:pt idx="11147">
                  <c:v>1698.8027999999999</c:v>
                </c:pt>
                <c:pt idx="11148">
                  <c:v>1698.9552000000001</c:v>
                </c:pt>
                <c:pt idx="11149">
                  <c:v>1699.1076</c:v>
                </c:pt>
                <c:pt idx="11150">
                  <c:v>1699.26</c:v>
                </c:pt>
                <c:pt idx="11151">
                  <c:v>1699.4123999999999</c:v>
                </c:pt>
                <c:pt idx="11152">
                  <c:v>1699.5648000000001</c:v>
                </c:pt>
                <c:pt idx="11153">
                  <c:v>1699.7172</c:v>
                </c:pt>
                <c:pt idx="11154">
                  <c:v>1699.8696</c:v>
                </c:pt>
                <c:pt idx="11155">
                  <c:v>1700.0219999999999</c:v>
                </c:pt>
                <c:pt idx="11156">
                  <c:v>1700.1744000000001</c:v>
                </c:pt>
                <c:pt idx="11157">
                  <c:v>1700.3268</c:v>
                </c:pt>
                <c:pt idx="11158">
                  <c:v>1700.4792</c:v>
                </c:pt>
                <c:pt idx="11159">
                  <c:v>1700.6315999999999</c:v>
                </c:pt>
                <c:pt idx="11160">
                  <c:v>1700.7840000000001</c:v>
                </c:pt>
                <c:pt idx="11161">
                  <c:v>1700.9364</c:v>
                </c:pt>
                <c:pt idx="11162">
                  <c:v>1701.0888</c:v>
                </c:pt>
                <c:pt idx="11163">
                  <c:v>1701.2411999999999</c:v>
                </c:pt>
                <c:pt idx="11164">
                  <c:v>1701.3936000000001</c:v>
                </c:pt>
                <c:pt idx="11165">
                  <c:v>1701.546</c:v>
                </c:pt>
                <c:pt idx="11166">
                  <c:v>1701.6984</c:v>
                </c:pt>
                <c:pt idx="11167">
                  <c:v>1701.8507999999999</c:v>
                </c:pt>
                <c:pt idx="11168">
                  <c:v>1702.0032000000001</c:v>
                </c:pt>
                <c:pt idx="11169">
                  <c:v>1702.1556</c:v>
                </c:pt>
                <c:pt idx="11170">
                  <c:v>1702.308</c:v>
                </c:pt>
                <c:pt idx="11171">
                  <c:v>1702.4603999999999</c:v>
                </c:pt>
                <c:pt idx="11172">
                  <c:v>1702.6128000000001</c:v>
                </c:pt>
                <c:pt idx="11173">
                  <c:v>1702.7652</c:v>
                </c:pt>
                <c:pt idx="11174">
                  <c:v>1702.9176</c:v>
                </c:pt>
                <c:pt idx="11175">
                  <c:v>1703.07</c:v>
                </c:pt>
                <c:pt idx="11176">
                  <c:v>1703.2224000000001</c:v>
                </c:pt>
                <c:pt idx="11177">
                  <c:v>1703.3748000000001</c:v>
                </c:pt>
                <c:pt idx="11178">
                  <c:v>1703.5272</c:v>
                </c:pt>
                <c:pt idx="11179">
                  <c:v>1703.6795999999999</c:v>
                </c:pt>
                <c:pt idx="11180">
                  <c:v>1703.8320000000001</c:v>
                </c:pt>
                <c:pt idx="11181">
                  <c:v>1703.9844000000001</c:v>
                </c:pt>
                <c:pt idx="11182">
                  <c:v>1704.1368</c:v>
                </c:pt>
                <c:pt idx="11183">
                  <c:v>1704.2891999999999</c:v>
                </c:pt>
                <c:pt idx="11184">
                  <c:v>1704.4416000000001</c:v>
                </c:pt>
                <c:pt idx="11185">
                  <c:v>1704.5940000000001</c:v>
                </c:pt>
                <c:pt idx="11186">
                  <c:v>1704.7464</c:v>
                </c:pt>
                <c:pt idx="11187">
                  <c:v>1704.8987999999999</c:v>
                </c:pt>
                <c:pt idx="11188">
                  <c:v>1705.0512000000001</c:v>
                </c:pt>
                <c:pt idx="11189">
                  <c:v>1705.2036000000001</c:v>
                </c:pt>
                <c:pt idx="11190">
                  <c:v>1705.356</c:v>
                </c:pt>
                <c:pt idx="11191">
                  <c:v>1705.5083999999999</c:v>
                </c:pt>
                <c:pt idx="11192">
                  <c:v>1705.6608000000001</c:v>
                </c:pt>
                <c:pt idx="11193">
                  <c:v>1705.8132000000001</c:v>
                </c:pt>
                <c:pt idx="11194">
                  <c:v>1705.9656</c:v>
                </c:pt>
                <c:pt idx="11195">
                  <c:v>1706.1179999999999</c:v>
                </c:pt>
                <c:pt idx="11196">
                  <c:v>1706.2704000000001</c:v>
                </c:pt>
                <c:pt idx="11197">
                  <c:v>1706.4228000000001</c:v>
                </c:pt>
                <c:pt idx="11198">
                  <c:v>1706.5752</c:v>
                </c:pt>
                <c:pt idx="11199">
                  <c:v>1706.7275999999999</c:v>
                </c:pt>
                <c:pt idx="11200">
                  <c:v>1706.88</c:v>
                </c:pt>
                <c:pt idx="11201">
                  <c:v>1707.0324000000001</c:v>
                </c:pt>
                <c:pt idx="11202">
                  <c:v>1707.1848</c:v>
                </c:pt>
                <c:pt idx="11203">
                  <c:v>1707.3371999999999</c:v>
                </c:pt>
                <c:pt idx="11204">
                  <c:v>1707.4896000000001</c:v>
                </c:pt>
                <c:pt idx="11205">
                  <c:v>1707.6420000000001</c:v>
                </c:pt>
                <c:pt idx="11206">
                  <c:v>1707.7944</c:v>
                </c:pt>
                <c:pt idx="11207">
                  <c:v>1707.9467999999999</c:v>
                </c:pt>
                <c:pt idx="11208">
                  <c:v>1708.0992000000001</c:v>
                </c:pt>
                <c:pt idx="11209">
                  <c:v>1708.2516000000001</c:v>
                </c:pt>
                <c:pt idx="11210">
                  <c:v>1708.404</c:v>
                </c:pt>
                <c:pt idx="11211">
                  <c:v>1708.5563999999999</c:v>
                </c:pt>
                <c:pt idx="11212">
                  <c:v>1708.7088000000001</c:v>
                </c:pt>
                <c:pt idx="11213">
                  <c:v>1708.8612000000001</c:v>
                </c:pt>
                <c:pt idx="11214">
                  <c:v>1709.0136</c:v>
                </c:pt>
                <c:pt idx="11215">
                  <c:v>1709.1659999999999</c:v>
                </c:pt>
                <c:pt idx="11216">
                  <c:v>1709.3184000000001</c:v>
                </c:pt>
                <c:pt idx="11217">
                  <c:v>1709.4708000000001</c:v>
                </c:pt>
                <c:pt idx="11218">
                  <c:v>1709.6232</c:v>
                </c:pt>
                <c:pt idx="11219">
                  <c:v>1709.7755999999999</c:v>
                </c:pt>
                <c:pt idx="11220">
                  <c:v>1709.9280000000001</c:v>
                </c:pt>
                <c:pt idx="11221">
                  <c:v>1710.0804000000001</c:v>
                </c:pt>
                <c:pt idx="11222">
                  <c:v>1710.2328</c:v>
                </c:pt>
                <c:pt idx="11223">
                  <c:v>1710.3851999999999</c:v>
                </c:pt>
                <c:pt idx="11224">
                  <c:v>1710.5376000000001</c:v>
                </c:pt>
                <c:pt idx="11225">
                  <c:v>1710.69</c:v>
                </c:pt>
                <c:pt idx="11226">
                  <c:v>1710.8424</c:v>
                </c:pt>
                <c:pt idx="11227">
                  <c:v>1710.9947999999999</c:v>
                </c:pt>
                <c:pt idx="11228">
                  <c:v>1711.1472000000001</c:v>
                </c:pt>
                <c:pt idx="11229">
                  <c:v>1711.2996000000001</c:v>
                </c:pt>
                <c:pt idx="11230">
                  <c:v>1711.452</c:v>
                </c:pt>
                <c:pt idx="11231">
                  <c:v>1711.6043999999999</c:v>
                </c:pt>
                <c:pt idx="11232">
                  <c:v>1711.7568000000001</c:v>
                </c:pt>
                <c:pt idx="11233">
                  <c:v>1711.9092000000001</c:v>
                </c:pt>
                <c:pt idx="11234">
                  <c:v>1712.0616</c:v>
                </c:pt>
                <c:pt idx="11235">
                  <c:v>1712.2139999999999</c:v>
                </c:pt>
                <c:pt idx="11236">
                  <c:v>1712.3664000000001</c:v>
                </c:pt>
                <c:pt idx="11237">
                  <c:v>1712.5188000000001</c:v>
                </c:pt>
                <c:pt idx="11238">
                  <c:v>1712.6712</c:v>
                </c:pt>
                <c:pt idx="11239">
                  <c:v>1712.8235999999999</c:v>
                </c:pt>
                <c:pt idx="11240">
                  <c:v>1712.9760000000001</c:v>
                </c:pt>
                <c:pt idx="11241">
                  <c:v>1713.1284000000001</c:v>
                </c:pt>
                <c:pt idx="11242">
                  <c:v>1713.2808</c:v>
                </c:pt>
                <c:pt idx="11243">
                  <c:v>1713.4331999999999</c:v>
                </c:pt>
                <c:pt idx="11244">
                  <c:v>1713.5856000000001</c:v>
                </c:pt>
                <c:pt idx="11245">
                  <c:v>1713.7380000000001</c:v>
                </c:pt>
                <c:pt idx="11246">
                  <c:v>1713.8904</c:v>
                </c:pt>
                <c:pt idx="11247">
                  <c:v>1714.0427999999999</c:v>
                </c:pt>
                <c:pt idx="11248">
                  <c:v>1714.1952000000001</c:v>
                </c:pt>
                <c:pt idx="11249">
                  <c:v>1714.3476000000001</c:v>
                </c:pt>
                <c:pt idx="11250">
                  <c:v>1714.5</c:v>
                </c:pt>
                <c:pt idx="11251">
                  <c:v>1714.6523999999999</c:v>
                </c:pt>
                <c:pt idx="11252">
                  <c:v>1714.8047999999999</c:v>
                </c:pt>
                <c:pt idx="11253">
                  <c:v>1714.9572000000001</c:v>
                </c:pt>
                <c:pt idx="11254">
                  <c:v>1715.1096</c:v>
                </c:pt>
                <c:pt idx="11255">
                  <c:v>1715.2619999999999</c:v>
                </c:pt>
                <c:pt idx="11256">
                  <c:v>1715.4143999999999</c:v>
                </c:pt>
                <c:pt idx="11257">
                  <c:v>1715.5668000000001</c:v>
                </c:pt>
                <c:pt idx="11258">
                  <c:v>1715.7192</c:v>
                </c:pt>
                <c:pt idx="11259">
                  <c:v>1715.8715999999999</c:v>
                </c:pt>
                <c:pt idx="11260">
                  <c:v>1716.0239999999999</c:v>
                </c:pt>
                <c:pt idx="11261">
                  <c:v>1716.1764000000001</c:v>
                </c:pt>
                <c:pt idx="11262">
                  <c:v>1716.3288</c:v>
                </c:pt>
                <c:pt idx="11263">
                  <c:v>1716.4811999999999</c:v>
                </c:pt>
                <c:pt idx="11264">
                  <c:v>1716.6335999999999</c:v>
                </c:pt>
                <c:pt idx="11265">
                  <c:v>1716.7860000000001</c:v>
                </c:pt>
                <c:pt idx="11266">
                  <c:v>1716.9384</c:v>
                </c:pt>
                <c:pt idx="11267">
                  <c:v>1717.0907999999999</c:v>
                </c:pt>
                <c:pt idx="11268">
                  <c:v>1717.2431999999999</c:v>
                </c:pt>
                <c:pt idx="11269">
                  <c:v>1717.3956000000001</c:v>
                </c:pt>
                <c:pt idx="11270">
                  <c:v>1717.548</c:v>
                </c:pt>
                <c:pt idx="11271">
                  <c:v>1717.7003999999999</c:v>
                </c:pt>
                <c:pt idx="11272">
                  <c:v>1717.8527999999999</c:v>
                </c:pt>
                <c:pt idx="11273">
                  <c:v>1718.0052000000001</c:v>
                </c:pt>
                <c:pt idx="11274">
                  <c:v>1718.1576</c:v>
                </c:pt>
                <c:pt idx="11275">
                  <c:v>1718.31</c:v>
                </c:pt>
                <c:pt idx="11276">
                  <c:v>1718.4623999999999</c:v>
                </c:pt>
                <c:pt idx="11277">
                  <c:v>1718.6148000000001</c:v>
                </c:pt>
                <c:pt idx="11278">
                  <c:v>1718.7672</c:v>
                </c:pt>
                <c:pt idx="11279">
                  <c:v>1718.9195999999999</c:v>
                </c:pt>
                <c:pt idx="11280">
                  <c:v>1719.0719999999999</c:v>
                </c:pt>
                <c:pt idx="11281">
                  <c:v>1719.2244000000001</c:v>
                </c:pt>
                <c:pt idx="11282">
                  <c:v>1719.3768</c:v>
                </c:pt>
                <c:pt idx="11283">
                  <c:v>1719.5291999999999</c:v>
                </c:pt>
                <c:pt idx="11284">
                  <c:v>1719.6815999999999</c:v>
                </c:pt>
                <c:pt idx="11285">
                  <c:v>1719.8340000000001</c:v>
                </c:pt>
                <c:pt idx="11286">
                  <c:v>1719.9864</c:v>
                </c:pt>
                <c:pt idx="11287">
                  <c:v>1720.1387999999999</c:v>
                </c:pt>
                <c:pt idx="11288">
                  <c:v>1720.2911999999999</c:v>
                </c:pt>
                <c:pt idx="11289">
                  <c:v>1720.4436000000001</c:v>
                </c:pt>
                <c:pt idx="11290">
                  <c:v>1720.596</c:v>
                </c:pt>
                <c:pt idx="11291">
                  <c:v>1720.7483999999999</c:v>
                </c:pt>
                <c:pt idx="11292">
                  <c:v>1720.9007999999999</c:v>
                </c:pt>
                <c:pt idx="11293">
                  <c:v>1721.0532000000001</c:v>
                </c:pt>
                <c:pt idx="11294">
                  <c:v>1721.2056</c:v>
                </c:pt>
                <c:pt idx="11295">
                  <c:v>1721.3579999999999</c:v>
                </c:pt>
                <c:pt idx="11296">
                  <c:v>1721.5103999999999</c:v>
                </c:pt>
                <c:pt idx="11297">
                  <c:v>1721.6628000000001</c:v>
                </c:pt>
                <c:pt idx="11298">
                  <c:v>1721.8152</c:v>
                </c:pt>
                <c:pt idx="11299">
                  <c:v>1721.9675999999999</c:v>
                </c:pt>
                <c:pt idx="11300">
                  <c:v>1722.12</c:v>
                </c:pt>
                <c:pt idx="11301">
                  <c:v>1722.2724000000001</c:v>
                </c:pt>
                <c:pt idx="11302">
                  <c:v>1722.4248</c:v>
                </c:pt>
                <c:pt idx="11303">
                  <c:v>1722.5771999999999</c:v>
                </c:pt>
                <c:pt idx="11304">
                  <c:v>1722.7295999999999</c:v>
                </c:pt>
                <c:pt idx="11305">
                  <c:v>1722.8820000000001</c:v>
                </c:pt>
                <c:pt idx="11306">
                  <c:v>1723.0344</c:v>
                </c:pt>
                <c:pt idx="11307">
                  <c:v>1723.1867999999999</c:v>
                </c:pt>
                <c:pt idx="11308">
                  <c:v>1723.3391999999999</c:v>
                </c:pt>
                <c:pt idx="11309">
                  <c:v>1723.4916000000001</c:v>
                </c:pt>
                <c:pt idx="11310">
                  <c:v>1723.644</c:v>
                </c:pt>
                <c:pt idx="11311">
                  <c:v>1723.7963999999999</c:v>
                </c:pt>
                <c:pt idx="11312">
                  <c:v>1723.9487999999999</c:v>
                </c:pt>
                <c:pt idx="11313">
                  <c:v>1724.1012000000001</c:v>
                </c:pt>
                <c:pt idx="11314">
                  <c:v>1724.2536</c:v>
                </c:pt>
                <c:pt idx="11315">
                  <c:v>1724.4059999999999</c:v>
                </c:pt>
                <c:pt idx="11316">
                  <c:v>1724.5583999999999</c:v>
                </c:pt>
                <c:pt idx="11317">
                  <c:v>1724.7108000000001</c:v>
                </c:pt>
                <c:pt idx="11318">
                  <c:v>1724.8632</c:v>
                </c:pt>
                <c:pt idx="11319">
                  <c:v>1725.0155999999999</c:v>
                </c:pt>
                <c:pt idx="11320">
                  <c:v>1725.1679999999999</c:v>
                </c:pt>
                <c:pt idx="11321">
                  <c:v>1725.3204000000001</c:v>
                </c:pt>
                <c:pt idx="11322">
                  <c:v>1725.4728</c:v>
                </c:pt>
                <c:pt idx="11323">
                  <c:v>1725.6251999999999</c:v>
                </c:pt>
                <c:pt idx="11324">
                  <c:v>1725.7775999999999</c:v>
                </c:pt>
                <c:pt idx="11325">
                  <c:v>1725.93</c:v>
                </c:pt>
                <c:pt idx="11326">
                  <c:v>1726.0824</c:v>
                </c:pt>
                <c:pt idx="11327">
                  <c:v>1726.2348</c:v>
                </c:pt>
                <c:pt idx="11328">
                  <c:v>1726.3871999999999</c:v>
                </c:pt>
                <c:pt idx="11329">
                  <c:v>1726.5396000000001</c:v>
                </c:pt>
                <c:pt idx="11330">
                  <c:v>1726.692</c:v>
                </c:pt>
                <c:pt idx="11331">
                  <c:v>1726.8444</c:v>
                </c:pt>
                <c:pt idx="11332">
                  <c:v>1726.9967999999999</c:v>
                </c:pt>
                <c:pt idx="11333">
                  <c:v>1727.1492000000001</c:v>
                </c:pt>
                <c:pt idx="11334">
                  <c:v>1727.3016</c:v>
                </c:pt>
                <c:pt idx="11335">
                  <c:v>1727.454</c:v>
                </c:pt>
                <c:pt idx="11336">
                  <c:v>1727.6063999999999</c:v>
                </c:pt>
                <c:pt idx="11337">
                  <c:v>1727.7588000000001</c:v>
                </c:pt>
                <c:pt idx="11338">
                  <c:v>1727.9112</c:v>
                </c:pt>
                <c:pt idx="11339">
                  <c:v>1728.0636</c:v>
                </c:pt>
                <c:pt idx="11340">
                  <c:v>1728.2159999999999</c:v>
                </c:pt>
                <c:pt idx="11341">
                  <c:v>1728.3684000000001</c:v>
                </c:pt>
                <c:pt idx="11342">
                  <c:v>1728.5208</c:v>
                </c:pt>
                <c:pt idx="11343">
                  <c:v>1728.6732</c:v>
                </c:pt>
                <c:pt idx="11344">
                  <c:v>1728.8255999999999</c:v>
                </c:pt>
                <c:pt idx="11345">
                  <c:v>1728.9780000000001</c:v>
                </c:pt>
                <c:pt idx="11346">
                  <c:v>1729.1304</c:v>
                </c:pt>
                <c:pt idx="11347">
                  <c:v>1729.2828</c:v>
                </c:pt>
                <c:pt idx="11348">
                  <c:v>1729.4351999999999</c:v>
                </c:pt>
                <c:pt idx="11349">
                  <c:v>1729.5876000000001</c:v>
                </c:pt>
                <c:pt idx="11350">
                  <c:v>1729.74</c:v>
                </c:pt>
                <c:pt idx="11351">
                  <c:v>1729.8924</c:v>
                </c:pt>
                <c:pt idx="11352">
                  <c:v>1730.0447999999999</c:v>
                </c:pt>
                <c:pt idx="11353">
                  <c:v>1730.1972000000001</c:v>
                </c:pt>
                <c:pt idx="11354">
                  <c:v>1730.3496</c:v>
                </c:pt>
                <c:pt idx="11355">
                  <c:v>1730.502</c:v>
                </c:pt>
                <c:pt idx="11356">
                  <c:v>1730.6543999999999</c:v>
                </c:pt>
                <c:pt idx="11357">
                  <c:v>1730.8068000000001</c:v>
                </c:pt>
                <c:pt idx="11358">
                  <c:v>1730.9592</c:v>
                </c:pt>
                <c:pt idx="11359">
                  <c:v>1731.1116</c:v>
                </c:pt>
                <c:pt idx="11360">
                  <c:v>1731.2639999999999</c:v>
                </c:pt>
                <c:pt idx="11361">
                  <c:v>1731.4164000000001</c:v>
                </c:pt>
                <c:pt idx="11362">
                  <c:v>1731.5688</c:v>
                </c:pt>
                <c:pt idx="11363">
                  <c:v>1731.7212</c:v>
                </c:pt>
                <c:pt idx="11364">
                  <c:v>1731.8735999999999</c:v>
                </c:pt>
                <c:pt idx="11365">
                  <c:v>1732.0260000000001</c:v>
                </c:pt>
                <c:pt idx="11366">
                  <c:v>1732.1784</c:v>
                </c:pt>
                <c:pt idx="11367">
                  <c:v>1732.3308</c:v>
                </c:pt>
                <c:pt idx="11368">
                  <c:v>1732.4831999999999</c:v>
                </c:pt>
                <c:pt idx="11369">
                  <c:v>1732.6356000000001</c:v>
                </c:pt>
                <c:pt idx="11370">
                  <c:v>1732.788</c:v>
                </c:pt>
                <c:pt idx="11371">
                  <c:v>1732.9404</c:v>
                </c:pt>
                <c:pt idx="11372">
                  <c:v>1733.0927999999999</c:v>
                </c:pt>
                <c:pt idx="11373">
                  <c:v>1733.2452000000001</c:v>
                </c:pt>
                <c:pt idx="11374">
                  <c:v>1733.3976</c:v>
                </c:pt>
                <c:pt idx="11375">
                  <c:v>1733.55</c:v>
                </c:pt>
                <c:pt idx="11376">
                  <c:v>1733.7023999999999</c:v>
                </c:pt>
                <c:pt idx="11377">
                  <c:v>1733.8548000000001</c:v>
                </c:pt>
                <c:pt idx="11378">
                  <c:v>1734.0072</c:v>
                </c:pt>
                <c:pt idx="11379">
                  <c:v>1734.1596</c:v>
                </c:pt>
                <c:pt idx="11380">
                  <c:v>1734.3119999999999</c:v>
                </c:pt>
                <c:pt idx="11381">
                  <c:v>1734.4644000000001</c:v>
                </c:pt>
                <c:pt idx="11382">
                  <c:v>1734.6168</c:v>
                </c:pt>
                <c:pt idx="11383">
                  <c:v>1734.7692</c:v>
                </c:pt>
                <c:pt idx="11384">
                  <c:v>1734.9215999999999</c:v>
                </c:pt>
                <c:pt idx="11385">
                  <c:v>1735.0740000000001</c:v>
                </c:pt>
                <c:pt idx="11386">
                  <c:v>1735.2264</c:v>
                </c:pt>
                <c:pt idx="11387">
                  <c:v>1735.3788</c:v>
                </c:pt>
                <c:pt idx="11388">
                  <c:v>1735.5311999999999</c:v>
                </c:pt>
                <c:pt idx="11389">
                  <c:v>1735.6836000000001</c:v>
                </c:pt>
                <c:pt idx="11390">
                  <c:v>1735.836</c:v>
                </c:pt>
                <c:pt idx="11391">
                  <c:v>1735.9884</c:v>
                </c:pt>
                <c:pt idx="11392">
                  <c:v>1736.1407999999999</c:v>
                </c:pt>
                <c:pt idx="11393">
                  <c:v>1736.2932000000001</c:v>
                </c:pt>
                <c:pt idx="11394">
                  <c:v>1736.4456</c:v>
                </c:pt>
                <c:pt idx="11395">
                  <c:v>1736.598</c:v>
                </c:pt>
                <c:pt idx="11396">
                  <c:v>1736.7503999999999</c:v>
                </c:pt>
                <c:pt idx="11397">
                  <c:v>1736.9028000000001</c:v>
                </c:pt>
                <c:pt idx="11398">
                  <c:v>1737.0552</c:v>
                </c:pt>
                <c:pt idx="11399">
                  <c:v>1737.2076</c:v>
                </c:pt>
                <c:pt idx="11400">
                  <c:v>1737.36</c:v>
                </c:pt>
                <c:pt idx="11401">
                  <c:v>1737.5124000000001</c:v>
                </c:pt>
                <c:pt idx="11402">
                  <c:v>1737.6648</c:v>
                </c:pt>
                <c:pt idx="11403">
                  <c:v>1737.8172</c:v>
                </c:pt>
                <c:pt idx="11404">
                  <c:v>1737.9695999999999</c:v>
                </c:pt>
                <c:pt idx="11405">
                  <c:v>1738.1220000000001</c:v>
                </c:pt>
                <c:pt idx="11406">
                  <c:v>1738.2744</c:v>
                </c:pt>
                <c:pt idx="11407">
                  <c:v>1738.4268</c:v>
                </c:pt>
                <c:pt idx="11408">
                  <c:v>1738.5791999999999</c:v>
                </c:pt>
                <c:pt idx="11409">
                  <c:v>1738.7316000000001</c:v>
                </c:pt>
                <c:pt idx="11410">
                  <c:v>1738.884</c:v>
                </c:pt>
                <c:pt idx="11411">
                  <c:v>1739.0364</c:v>
                </c:pt>
                <c:pt idx="11412">
                  <c:v>1739.1887999999999</c:v>
                </c:pt>
                <c:pt idx="11413">
                  <c:v>1739.3412000000001</c:v>
                </c:pt>
                <c:pt idx="11414">
                  <c:v>1739.4936</c:v>
                </c:pt>
                <c:pt idx="11415">
                  <c:v>1739.646</c:v>
                </c:pt>
                <c:pt idx="11416">
                  <c:v>1739.7983999999999</c:v>
                </c:pt>
                <c:pt idx="11417">
                  <c:v>1739.9508000000001</c:v>
                </c:pt>
                <c:pt idx="11418">
                  <c:v>1740.1032</c:v>
                </c:pt>
                <c:pt idx="11419">
                  <c:v>1740.2556</c:v>
                </c:pt>
                <c:pt idx="11420">
                  <c:v>1740.4079999999999</c:v>
                </c:pt>
                <c:pt idx="11421">
                  <c:v>1740.5604000000001</c:v>
                </c:pt>
                <c:pt idx="11422">
                  <c:v>1740.7128</c:v>
                </c:pt>
                <c:pt idx="11423">
                  <c:v>1740.8652</c:v>
                </c:pt>
                <c:pt idx="11424">
                  <c:v>1741.0175999999999</c:v>
                </c:pt>
                <c:pt idx="11425">
                  <c:v>1741.17</c:v>
                </c:pt>
                <c:pt idx="11426">
                  <c:v>1741.3224</c:v>
                </c:pt>
                <c:pt idx="11427">
                  <c:v>1741.4748</c:v>
                </c:pt>
                <c:pt idx="11428">
                  <c:v>1741.6271999999999</c:v>
                </c:pt>
                <c:pt idx="11429">
                  <c:v>1741.7796000000001</c:v>
                </c:pt>
                <c:pt idx="11430">
                  <c:v>1741.932</c:v>
                </c:pt>
                <c:pt idx="11431">
                  <c:v>1742.0844</c:v>
                </c:pt>
                <c:pt idx="11432">
                  <c:v>1742.2367999999999</c:v>
                </c:pt>
                <c:pt idx="11433">
                  <c:v>1742.3892000000001</c:v>
                </c:pt>
                <c:pt idx="11434">
                  <c:v>1742.5416</c:v>
                </c:pt>
                <c:pt idx="11435">
                  <c:v>1742.694</c:v>
                </c:pt>
                <c:pt idx="11436">
                  <c:v>1742.8463999999999</c:v>
                </c:pt>
                <c:pt idx="11437">
                  <c:v>1742.9988000000001</c:v>
                </c:pt>
                <c:pt idx="11438">
                  <c:v>1743.1512</c:v>
                </c:pt>
                <c:pt idx="11439">
                  <c:v>1743.3036</c:v>
                </c:pt>
                <c:pt idx="11440">
                  <c:v>1743.4559999999999</c:v>
                </c:pt>
                <c:pt idx="11441">
                  <c:v>1743.6084000000001</c:v>
                </c:pt>
                <c:pt idx="11442">
                  <c:v>1743.7608</c:v>
                </c:pt>
                <c:pt idx="11443">
                  <c:v>1743.9132</c:v>
                </c:pt>
                <c:pt idx="11444">
                  <c:v>1744.0655999999999</c:v>
                </c:pt>
                <c:pt idx="11445">
                  <c:v>1744.2180000000001</c:v>
                </c:pt>
                <c:pt idx="11446">
                  <c:v>1744.3704</c:v>
                </c:pt>
                <c:pt idx="11447">
                  <c:v>1744.5228</c:v>
                </c:pt>
                <c:pt idx="11448">
                  <c:v>1744.6751999999999</c:v>
                </c:pt>
                <c:pt idx="11449">
                  <c:v>1744.8276000000001</c:v>
                </c:pt>
                <c:pt idx="11450">
                  <c:v>1744.98</c:v>
                </c:pt>
                <c:pt idx="11451">
                  <c:v>1745.1324</c:v>
                </c:pt>
                <c:pt idx="11452">
                  <c:v>1745.2847999999999</c:v>
                </c:pt>
                <c:pt idx="11453">
                  <c:v>1745.4372000000001</c:v>
                </c:pt>
                <c:pt idx="11454">
                  <c:v>1745.5896</c:v>
                </c:pt>
                <c:pt idx="11455">
                  <c:v>1745.742</c:v>
                </c:pt>
                <c:pt idx="11456">
                  <c:v>1745.8943999999999</c:v>
                </c:pt>
                <c:pt idx="11457">
                  <c:v>1746.0468000000001</c:v>
                </c:pt>
                <c:pt idx="11458">
                  <c:v>1746.1992</c:v>
                </c:pt>
                <c:pt idx="11459">
                  <c:v>1746.3516</c:v>
                </c:pt>
                <c:pt idx="11460">
                  <c:v>1746.5039999999999</c:v>
                </c:pt>
                <c:pt idx="11461">
                  <c:v>1746.6564000000001</c:v>
                </c:pt>
                <c:pt idx="11462">
                  <c:v>1746.8088</c:v>
                </c:pt>
                <c:pt idx="11463">
                  <c:v>1746.9612</c:v>
                </c:pt>
                <c:pt idx="11464">
                  <c:v>1747.1135999999999</c:v>
                </c:pt>
                <c:pt idx="11465">
                  <c:v>1747.2660000000001</c:v>
                </c:pt>
                <c:pt idx="11466">
                  <c:v>1747.4184</c:v>
                </c:pt>
                <c:pt idx="11467">
                  <c:v>1747.5708</c:v>
                </c:pt>
                <c:pt idx="11468">
                  <c:v>1747.7231999999999</c:v>
                </c:pt>
                <c:pt idx="11469">
                  <c:v>1747.8756000000001</c:v>
                </c:pt>
                <c:pt idx="11470">
                  <c:v>1748.028</c:v>
                </c:pt>
                <c:pt idx="11471">
                  <c:v>1748.1804</c:v>
                </c:pt>
                <c:pt idx="11472">
                  <c:v>1748.3327999999999</c:v>
                </c:pt>
                <c:pt idx="11473">
                  <c:v>1748.4852000000001</c:v>
                </c:pt>
                <c:pt idx="11474">
                  <c:v>1748.6376</c:v>
                </c:pt>
                <c:pt idx="11475">
                  <c:v>1748.79</c:v>
                </c:pt>
                <c:pt idx="11476">
                  <c:v>1748.9423999999999</c:v>
                </c:pt>
                <c:pt idx="11477">
                  <c:v>1749.0948000000001</c:v>
                </c:pt>
                <c:pt idx="11478">
                  <c:v>1749.2472</c:v>
                </c:pt>
                <c:pt idx="11479">
                  <c:v>1749.3996</c:v>
                </c:pt>
                <c:pt idx="11480">
                  <c:v>1749.5519999999999</c:v>
                </c:pt>
                <c:pt idx="11481">
                  <c:v>1749.7044000000001</c:v>
                </c:pt>
                <c:pt idx="11482">
                  <c:v>1749.8568</c:v>
                </c:pt>
                <c:pt idx="11483">
                  <c:v>1750.0092</c:v>
                </c:pt>
                <c:pt idx="11484">
                  <c:v>1750.1615999999999</c:v>
                </c:pt>
                <c:pt idx="11485">
                  <c:v>1750.3140000000001</c:v>
                </c:pt>
                <c:pt idx="11486">
                  <c:v>1750.4664</c:v>
                </c:pt>
                <c:pt idx="11487">
                  <c:v>1750.6188</c:v>
                </c:pt>
                <c:pt idx="11488">
                  <c:v>1750.7711999999999</c:v>
                </c:pt>
                <c:pt idx="11489">
                  <c:v>1750.9236000000001</c:v>
                </c:pt>
                <c:pt idx="11490">
                  <c:v>1751.076</c:v>
                </c:pt>
                <c:pt idx="11491">
                  <c:v>1751.2284</c:v>
                </c:pt>
                <c:pt idx="11492">
                  <c:v>1751.3807999999999</c:v>
                </c:pt>
                <c:pt idx="11493">
                  <c:v>1751.5332000000001</c:v>
                </c:pt>
                <c:pt idx="11494">
                  <c:v>1751.6856</c:v>
                </c:pt>
                <c:pt idx="11495">
                  <c:v>1751.838</c:v>
                </c:pt>
                <c:pt idx="11496">
                  <c:v>1751.9903999999999</c:v>
                </c:pt>
                <c:pt idx="11497">
                  <c:v>1752.1428000000001</c:v>
                </c:pt>
                <c:pt idx="11498">
                  <c:v>1752.2952</c:v>
                </c:pt>
                <c:pt idx="11499">
                  <c:v>1752.4476</c:v>
                </c:pt>
                <c:pt idx="11500">
                  <c:v>1752.6</c:v>
                </c:pt>
                <c:pt idx="11501">
                  <c:v>1752.7524000000001</c:v>
                </c:pt>
                <c:pt idx="11502">
                  <c:v>1752.9048</c:v>
                </c:pt>
                <c:pt idx="11503">
                  <c:v>1753.0572</c:v>
                </c:pt>
                <c:pt idx="11504">
                  <c:v>1753.2095999999999</c:v>
                </c:pt>
                <c:pt idx="11505">
                  <c:v>1753.3620000000001</c:v>
                </c:pt>
                <c:pt idx="11506">
                  <c:v>1753.5144</c:v>
                </c:pt>
                <c:pt idx="11507">
                  <c:v>1753.6668</c:v>
                </c:pt>
                <c:pt idx="11508">
                  <c:v>1753.8191999999999</c:v>
                </c:pt>
                <c:pt idx="11509">
                  <c:v>1753.9716000000001</c:v>
                </c:pt>
                <c:pt idx="11510">
                  <c:v>1754.124</c:v>
                </c:pt>
                <c:pt idx="11511">
                  <c:v>1754.2764</c:v>
                </c:pt>
                <c:pt idx="11512">
                  <c:v>1754.4287999999999</c:v>
                </c:pt>
                <c:pt idx="11513">
                  <c:v>1754.5812000000001</c:v>
                </c:pt>
                <c:pt idx="11514">
                  <c:v>1754.7336</c:v>
                </c:pt>
                <c:pt idx="11515">
                  <c:v>1754.886</c:v>
                </c:pt>
                <c:pt idx="11516">
                  <c:v>1755.0383999999999</c:v>
                </c:pt>
                <c:pt idx="11517">
                  <c:v>1755.1908000000001</c:v>
                </c:pt>
                <c:pt idx="11518">
                  <c:v>1755.3432</c:v>
                </c:pt>
                <c:pt idx="11519">
                  <c:v>1755.4956</c:v>
                </c:pt>
                <c:pt idx="11520">
                  <c:v>1755.6479999999999</c:v>
                </c:pt>
                <c:pt idx="11521">
                  <c:v>1755.8004000000001</c:v>
                </c:pt>
                <c:pt idx="11522">
                  <c:v>1755.9528</c:v>
                </c:pt>
                <c:pt idx="11523">
                  <c:v>1756.1052</c:v>
                </c:pt>
                <c:pt idx="11524">
                  <c:v>1756.2575999999999</c:v>
                </c:pt>
                <c:pt idx="11525">
                  <c:v>1756.41</c:v>
                </c:pt>
                <c:pt idx="11526">
                  <c:v>1756.5624</c:v>
                </c:pt>
                <c:pt idx="11527">
                  <c:v>1756.7148</c:v>
                </c:pt>
                <c:pt idx="11528">
                  <c:v>1756.8671999999999</c:v>
                </c:pt>
                <c:pt idx="11529">
                  <c:v>1757.0196000000001</c:v>
                </c:pt>
                <c:pt idx="11530">
                  <c:v>1757.172</c:v>
                </c:pt>
                <c:pt idx="11531">
                  <c:v>1757.3244</c:v>
                </c:pt>
                <c:pt idx="11532">
                  <c:v>1757.4767999999999</c:v>
                </c:pt>
                <c:pt idx="11533">
                  <c:v>1757.6292000000001</c:v>
                </c:pt>
                <c:pt idx="11534">
                  <c:v>1757.7816</c:v>
                </c:pt>
                <c:pt idx="11535">
                  <c:v>1757.934</c:v>
                </c:pt>
                <c:pt idx="11536">
                  <c:v>1758.0863999999999</c:v>
                </c:pt>
                <c:pt idx="11537">
                  <c:v>1758.2388000000001</c:v>
                </c:pt>
                <c:pt idx="11538">
                  <c:v>1758.3912</c:v>
                </c:pt>
                <c:pt idx="11539">
                  <c:v>1758.5436</c:v>
                </c:pt>
                <c:pt idx="11540">
                  <c:v>1758.6959999999999</c:v>
                </c:pt>
                <c:pt idx="11541">
                  <c:v>1758.8484000000001</c:v>
                </c:pt>
                <c:pt idx="11542">
                  <c:v>1759.0008</c:v>
                </c:pt>
                <c:pt idx="11543">
                  <c:v>1759.1532</c:v>
                </c:pt>
                <c:pt idx="11544">
                  <c:v>1759.3055999999999</c:v>
                </c:pt>
                <c:pt idx="11545">
                  <c:v>1759.4580000000001</c:v>
                </c:pt>
                <c:pt idx="11546">
                  <c:v>1759.6104</c:v>
                </c:pt>
                <c:pt idx="11547">
                  <c:v>1759.7628</c:v>
                </c:pt>
                <c:pt idx="11548">
                  <c:v>1759.9151999999999</c:v>
                </c:pt>
                <c:pt idx="11549">
                  <c:v>1760.0676000000001</c:v>
                </c:pt>
                <c:pt idx="11550">
                  <c:v>1760.22</c:v>
                </c:pt>
                <c:pt idx="11551">
                  <c:v>1760.3724</c:v>
                </c:pt>
                <c:pt idx="11552">
                  <c:v>1760.5247999999999</c:v>
                </c:pt>
                <c:pt idx="11553">
                  <c:v>1760.6772000000001</c:v>
                </c:pt>
                <c:pt idx="11554">
                  <c:v>1760.8296</c:v>
                </c:pt>
                <c:pt idx="11555">
                  <c:v>1760.982</c:v>
                </c:pt>
                <c:pt idx="11556">
                  <c:v>1761.1343999999999</c:v>
                </c:pt>
                <c:pt idx="11557">
                  <c:v>1761.2868000000001</c:v>
                </c:pt>
                <c:pt idx="11558">
                  <c:v>1761.4392</c:v>
                </c:pt>
                <c:pt idx="11559">
                  <c:v>1761.5916</c:v>
                </c:pt>
                <c:pt idx="11560">
                  <c:v>1761.7439999999999</c:v>
                </c:pt>
                <c:pt idx="11561">
                  <c:v>1761.8964000000001</c:v>
                </c:pt>
                <c:pt idx="11562">
                  <c:v>1762.0488</c:v>
                </c:pt>
                <c:pt idx="11563">
                  <c:v>1762.2012</c:v>
                </c:pt>
                <c:pt idx="11564">
                  <c:v>1762.3535999999999</c:v>
                </c:pt>
                <c:pt idx="11565">
                  <c:v>1762.5060000000001</c:v>
                </c:pt>
                <c:pt idx="11566">
                  <c:v>1762.6584</c:v>
                </c:pt>
                <c:pt idx="11567">
                  <c:v>1762.8108</c:v>
                </c:pt>
                <c:pt idx="11568">
                  <c:v>1762.9631999999999</c:v>
                </c:pt>
                <c:pt idx="11569">
                  <c:v>1763.1156000000001</c:v>
                </c:pt>
                <c:pt idx="11570">
                  <c:v>1763.268</c:v>
                </c:pt>
                <c:pt idx="11571">
                  <c:v>1763.4204</c:v>
                </c:pt>
                <c:pt idx="11572">
                  <c:v>1763.5727999999999</c:v>
                </c:pt>
                <c:pt idx="11573">
                  <c:v>1763.7252000000001</c:v>
                </c:pt>
                <c:pt idx="11574">
                  <c:v>1763.8776</c:v>
                </c:pt>
                <c:pt idx="11575">
                  <c:v>1764.03</c:v>
                </c:pt>
                <c:pt idx="11576">
                  <c:v>1764.1823999999999</c:v>
                </c:pt>
                <c:pt idx="11577">
                  <c:v>1764.3348000000001</c:v>
                </c:pt>
                <c:pt idx="11578">
                  <c:v>1764.4872</c:v>
                </c:pt>
                <c:pt idx="11579">
                  <c:v>1764.6396</c:v>
                </c:pt>
                <c:pt idx="11580">
                  <c:v>1764.7919999999999</c:v>
                </c:pt>
                <c:pt idx="11581">
                  <c:v>1764.9444000000001</c:v>
                </c:pt>
                <c:pt idx="11582">
                  <c:v>1765.0968</c:v>
                </c:pt>
                <c:pt idx="11583">
                  <c:v>1765.2492</c:v>
                </c:pt>
                <c:pt idx="11584">
                  <c:v>1765.4015999999999</c:v>
                </c:pt>
                <c:pt idx="11585">
                  <c:v>1765.5540000000001</c:v>
                </c:pt>
                <c:pt idx="11586">
                  <c:v>1765.7064</c:v>
                </c:pt>
                <c:pt idx="11587">
                  <c:v>1765.8588</c:v>
                </c:pt>
                <c:pt idx="11588">
                  <c:v>1766.0111999999999</c:v>
                </c:pt>
                <c:pt idx="11589">
                  <c:v>1766.1636000000001</c:v>
                </c:pt>
                <c:pt idx="11590">
                  <c:v>1766.316</c:v>
                </c:pt>
                <c:pt idx="11591">
                  <c:v>1766.4684</c:v>
                </c:pt>
                <c:pt idx="11592">
                  <c:v>1766.6207999999999</c:v>
                </c:pt>
                <c:pt idx="11593">
                  <c:v>1766.7732000000001</c:v>
                </c:pt>
                <c:pt idx="11594">
                  <c:v>1766.9256</c:v>
                </c:pt>
                <c:pt idx="11595">
                  <c:v>1767.078</c:v>
                </c:pt>
                <c:pt idx="11596">
                  <c:v>1767.2303999999999</c:v>
                </c:pt>
                <c:pt idx="11597">
                  <c:v>1767.3828000000001</c:v>
                </c:pt>
                <c:pt idx="11598">
                  <c:v>1767.5352</c:v>
                </c:pt>
                <c:pt idx="11599">
                  <c:v>1767.6876</c:v>
                </c:pt>
                <c:pt idx="11600">
                  <c:v>1767.84</c:v>
                </c:pt>
                <c:pt idx="11601">
                  <c:v>1767.9924000000001</c:v>
                </c:pt>
                <c:pt idx="11602">
                  <c:v>1768.1448</c:v>
                </c:pt>
                <c:pt idx="11603">
                  <c:v>1768.2972</c:v>
                </c:pt>
                <c:pt idx="11604">
                  <c:v>1768.4495999999999</c:v>
                </c:pt>
                <c:pt idx="11605">
                  <c:v>1768.6020000000001</c:v>
                </c:pt>
                <c:pt idx="11606">
                  <c:v>1768.7544</c:v>
                </c:pt>
                <c:pt idx="11607">
                  <c:v>1768.9068</c:v>
                </c:pt>
                <c:pt idx="11608">
                  <c:v>1769.0591999999999</c:v>
                </c:pt>
                <c:pt idx="11609">
                  <c:v>1769.2116000000001</c:v>
                </c:pt>
                <c:pt idx="11610">
                  <c:v>1769.364</c:v>
                </c:pt>
                <c:pt idx="11611">
                  <c:v>1769.5164</c:v>
                </c:pt>
                <c:pt idx="11612">
                  <c:v>1769.6687999999999</c:v>
                </c:pt>
                <c:pt idx="11613">
                  <c:v>1769.8212000000001</c:v>
                </c:pt>
                <c:pt idx="11614">
                  <c:v>1769.9736</c:v>
                </c:pt>
                <c:pt idx="11615">
                  <c:v>1770.126</c:v>
                </c:pt>
                <c:pt idx="11616">
                  <c:v>1770.2783999999999</c:v>
                </c:pt>
                <c:pt idx="11617">
                  <c:v>1770.4308000000001</c:v>
                </c:pt>
                <c:pt idx="11618">
                  <c:v>1770.5832</c:v>
                </c:pt>
                <c:pt idx="11619">
                  <c:v>1770.7356</c:v>
                </c:pt>
                <c:pt idx="11620">
                  <c:v>1770.8879999999999</c:v>
                </c:pt>
                <c:pt idx="11621">
                  <c:v>1771.0404000000001</c:v>
                </c:pt>
                <c:pt idx="11622">
                  <c:v>1771.1928</c:v>
                </c:pt>
                <c:pt idx="11623">
                  <c:v>1771.3452</c:v>
                </c:pt>
                <c:pt idx="11624">
                  <c:v>1771.4975999999999</c:v>
                </c:pt>
                <c:pt idx="11625">
                  <c:v>1771.65</c:v>
                </c:pt>
                <c:pt idx="11626">
                  <c:v>1771.8024</c:v>
                </c:pt>
                <c:pt idx="11627">
                  <c:v>1771.9548</c:v>
                </c:pt>
                <c:pt idx="11628">
                  <c:v>1772.1071999999999</c:v>
                </c:pt>
                <c:pt idx="11629">
                  <c:v>1772.2596000000001</c:v>
                </c:pt>
                <c:pt idx="11630">
                  <c:v>1772.412</c:v>
                </c:pt>
                <c:pt idx="11631">
                  <c:v>1772.5644</c:v>
                </c:pt>
                <c:pt idx="11632">
                  <c:v>1772.7167999999999</c:v>
                </c:pt>
                <c:pt idx="11633">
                  <c:v>1772.8692000000001</c:v>
                </c:pt>
                <c:pt idx="11634">
                  <c:v>1773.0216</c:v>
                </c:pt>
                <c:pt idx="11635">
                  <c:v>1773.174</c:v>
                </c:pt>
                <c:pt idx="11636">
                  <c:v>1773.3263999999999</c:v>
                </c:pt>
                <c:pt idx="11637">
                  <c:v>1773.4788000000001</c:v>
                </c:pt>
                <c:pt idx="11638">
                  <c:v>1773.6312</c:v>
                </c:pt>
                <c:pt idx="11639">
                  <c:v>1773.7836</c:v>
                </c:pt>
                <c:pt idx="11640">
                  <c:v>1773.9359999999999</c:v>
                </c:pt>
                <c:pt idx="11641">
                  <c:v>1774.0884000000001</c:v>
                </c:pt>
                <c:pt idx="11642">
                  <c:v>1774.2408</c:v>
                </c:pt>
                <c:pt idx="11643">
                  <c:v>1774.3932</c:v>
                </c:pt>
                <c:pt idx="11644">
                  <c:v>1774.5455999999999</c:v>
                </c:pt>
                <c:pt idx="11645">
                  <c:v>1774.6980000000001</c:v>
                </c:pt>
                <c:pt idx="11646">
                  <c:v>1774.8504</c:v>
                </c:pt>
                <c:pt idx="11647">
                  <c:v>1775.0028</c:v>
                </c:pt>
                <c:pt idx="11648">
                  <c:v>1775.1551999999999</c:v>
                </c:pt>
                <c:pt idx="11649">
                  <c:v>1775.3076000000001</c:v>
                </c:pt>
                <c:pt idx="11650">
                  <c:v>1775.46</c:v>
                </c:pt>
                <c:pt idx="11651">
                  <c:v>1775.6124</c:v>
                </c:pt>
                <c:pt idx="11652">
                  <c:v>1775.7647999999999</c:v>
                </c:pt>
                <c:pt idx="11653">
                  <c:v>1775.9172000000001</c:v>
                </c:pt>
                <c:pt idx="11654">
                  <c:v>1776.0696</c:v>
                </c:pt>
                <c:pt idx="11655">
                  <c:v>1776.222</c:v>
                </c:pt>
                <c:pt idx="11656">
                  <c:v>1776.3743999999999</c:v>
                </c:pt>
                <c:pt idx="11657">
                  <c:v>1776.5268000000001</c:v>
                </c:pt>
                <c:pt idx="11658">
                  <c:v>1776.6792</c:v>
                </c:pt>
                <c:pt idx="11659">
                  <c:v>1776.8316</c:v>
                </c:pt>
                <c:pt idx="11660">
                  <c:v>1776.9839999999999</c:v>
                </c:pt>
                <c:pt idx="11661">
                  <c:v>1777.1364000000001</c:v>
                </c:pt>
                <c:pt idx="11662">
                  <c:v>1777.2888</c:v>
                </c:pt>
                <c:pt idx="11663">
                  <c:v>1777.4412</c:v>
                </c:pt>
                <c:pt idx="11664">
                  <c:v>1777.5935999999999</c:v>
                </c:pt>
                <c:pt idx="11665">
                  <c:v>1777.7460000000001</c:v>
                </c:pt>
                <c:pt idx="11666">
                  <c:v>1777.8984</c:v>
                </c:pt>
                <c:pt idx="11667">
                  <c:v>1778.0508</c:v>
                </c:pt>
                <c:pt idx="11668">
                  <c:v>1778.2031999999999</c:v>
                </c:pt>
                <c:pt idx="11669">
                  <c:v>1778.3556000000001</c:v>
                </c:pt>
                <c:pt idx="11670">
                  <c:v>1778.508</c:v>
                </c:pt>
                <c:pt idx="11671">
                  <c:v>1778.6604</c:v>
                </c:pt>
                <c:pt idx="11672">
                  <c:v>1778.8127999999999</c:v>
                </c:pt>
                <c:pt idx="11673">
                  <c:v>1778.9652000000001</c:v>
                </c:pt>
                <c:pt idx="11674">
                  <c:v>1779.1176</c:v>
                </c:pt>
                <c:pt idx="11675">
                  <c:v>1779.27</c:v>
                </c:pt>
                <c:pt idx="11676">
                  <c:v>1779.4223999999999</c:v>
                </c:pt>
                <c:pt idx="11677">
                  <c:v>1779.5748000000001</c:v>
                </c:pt>
                <c:pt idx="11678">
                  <c:v>1779.7272</c:v>
                </c:pt>
                <c:pt idx="11679">
                  <c:v>1779.8796</c:v>
                </c:pt>
                <c:pt idx="11680">
                  <c:v>1780.0319999999999</c:v>
                </c:pt>
                <c:pt idx="11681">
                  <c:v>1780.1844000000001</c:v>
                </c:pt>
                <c:pt idx="11682">
                  <c:v>1780.3368</c:v>
                </c:pt>
                <c:pt idx="11683">
                  <c:v>1780.4892</c:v>
                </c:pt>
                <c:pt idx="11684">
                  <c:v>1780.6415999999999</c:v>
                </c:pt>
                <c:pt idx="11685">
                  <c:v>1780.7940000000001</c:v>
                </c:pt>
                <c:pt idx="11686">
                  <c:v>1780.9464</c:v>
                </c:pt>
                <c:pt idx="11687">
                  <c:v>1781.0988</c:v>
                </c:pt>
                <c:pt idx="11688">
                  <c:v>1781.2511999999999</c:v>
                </c:pt>
                <c:pt idx="11689">
                  <c:v>1781.4036000000001</c:v>
                </c:pt>
                <c:pt idx="11690">
                  <c:v>1781.556</c:v>
                </c:pt>
                <c:pt idx="11691">
                  <c:v>1781.7084</c:v>
                </c:pt>
                <c:pt idx="11692">
                  <c:v>1781.8607999999999</c:v>
                </c:pt>
                <c:pt idx="11693">
                  <c:v>1782.0132000000001</c:v>
                </c:pt>
                <c:pt idx="11694">
                  <c:v>1782.1656</c:v>
                </c:pt>
                <c:pt idx="11695">
                  <c:v>1782.318</c:v>
                </c:pt>
                <c:pt idx="11696">
                  <c:v>1782.4703999999999</c:v>
                </c:pt>
                <c:pt idx="11697">
                  <c:v>1782.6228000000001</c:v>
                </c:pt>
                <c:pt idx="11698">
                  <c:v>1782.7752</c:v>
                </c:pt>
                <c:pt idx="11699">
                  <c:v>1782.9276</c:v>
                </c:pt>
                <c:pt idx="11700">
                  <c:v>1783.08</c:v>
                </c:pt>
                <c:pt idx="11701">
                  <c:v>1783.2324000000001</c:v>
                </c:pt>
                <c:pt idx="11702">
                  <c:v>1783.3848</c:v>
                </c:pt>
                <c:pt idx="11703">
                  <c:v>1783.5372</c:v>
                </c:pt>
                <c:pt idx="11704">
                  <c:v>1783.6895999999999</c:v>
                </c:pt>
                <c:pt idx="11705">
                  <c:v>1783.8420000000001</c:v>
                </c:pt>
                <c:pt idx="11706">
                  <c:v>1783.9944</c:v>
                </c:pt>
                <c:pt idx="11707">
                  <c:v>1784.1468</c:v>
                </c:pt>
                <c:pt idx="11708">
                  <c:v>1784.2991999999999</c:v>
                </c:pt>
                <c:pt idx="11709">
                  <c:v>1784.4516000000001</c:v>
                </c:pt>
                <c:pt idx="11710">
                  <c:v>1784.604</c:v>
                </c:pt>
                <c:pt idx="11711">
                  <c:v>1784.7564</c:v>
                </c:pt>
                <c:pt idx="11712">
                  <c:v>1784.9087999999999</c:v>
                </c:pt>
                <c:pt idx="11713">
                  <c:v>1785.0612000000001</c:v>
                </c:pt>
                <c:pt idx="11714">
                  <c:v>1785.2136</c:v>
                </c:pt>
                <c:pt idx="11715">
                  <c:v>1785.366</c:v>
                </c:pt>
                <c:pt idx="11716">
                  <c:v>1785.5183999999999</c:v>
                </c:pt>
                <c:pt idx="11717">
                  <c:v>1785.6708000000001</c:v>
                </c:pt>
                <c:pt idx="11718">
                  <c:v>1785.8232</c:v>
                </c:pt>
                <c:pt idx="11719">
                  <c:v>1785.9756</c:v>
                </c:pt>
                <c:pt idx="11720">
                  <c:v>1786.1279999999999</c:v>
                </c:pt>
                <c:pt idx="11721">
                  <c:v>1786.2804000000001</c:v>
                </c:pt>
                <c:pt idx="11722">
                  <c:v>1786.4328</c:v>
                </c:pt>
                <c:pt idx="11723">
                  <c:v>1786.5852</c:v>
                </c:pt>
                <c:pt idx="11724">
                  <c:v>1786.7375999999999</c:v>
                </c:pt>
                <c:pt idx="11725">
                  <c:v>1786.89</c:v>
                </c:pt>
                <c:pt idx="11726">
                  <c:v>1787.0424</c:v>
                </c:pt>
                <c:pt idx="11727">
                  <c:v>1787.1948</c:v>
                </c:pt>
                <c:pt idx="11728">
                  <c:v>1787.3471999999999</c:v>
                </c:pt>
                <c:pt idx="11729">
                  <c:v>1787.4996000000001</c:v>
                </c:pt>
                <c:pt idx="11730">
                  <c:v>1787.652</c:v>
                </c:pt>
                <c:pt idx="11731">
                  <c:v>1787.8044</c:v>
                </c:pt>
                <c:pt idx="11732">
                  <c:v>1787.9567999999999</c:v>
                </c:pt>
                <c:pt idx="11733">
                  <c:v>1788.1092000000001</c:v>
                </c:pt>
                <c:pt idx="11734">
                  <c:v>1788.2616</c:v>
                </c:pt>
                <c:pt idx="11735">
                  <c:v>1788.414</c:v>
                </c:pt>
                <c:pt idx="11736">
                  <c:v>1788.5663999999999</c:v>
                </c:pt>
                <c:pt idx="11737">
                  <c:v>1788.7188000000001</c:v>
                </c:pt>
                <c:pt idx="11738">
                  <c:v>1788.8712</c:v>
                </c:pt>
                <c:pt idx="11739">
                  <c:v>1789.0236</c:v>
                </c:pt>
                <c:pt idx="11740">
                  <c:v>1789.1759999999999</c:v>
                </c:pt>
                <c:pt idx="11741">
                  <c:v>1789.3284000000001</c:v>
                </c:pt>
                <c:pt idx="11742">
                  <c:v>1789.4808</c:v>
                </c:pt>
                <c:pt idx="11743">
                  <c:v>1789.6332</c:v>
                </c:pt>
                <c:pt idx="11744">
                  <c:v>1789.7855999999999</c:v>
                </c:pt>
                <c:pt idx="11745">
                  <c:v>1789.9380000000001</c:v>
                </c:pt>
                <c:pt idx="11746">
                  <c:v>1790.0904</c:v>
                </c:pt>
                <c:pt idx="11747">
                  <c:v>1790.2428</c:v>
                </c:pt>
                <c:pt idx="11748">
                  <c:v>1790.3951999999999</c:v>
                </c:pt>
                <c:pt idx="11749">
                  <c:v>1790.5476000000001</c:v>
                </c:pt>
                <c:pt idx="11750">
                  <c:v>1790.7</c:v>
                </c:pt>
                <c:pt idx="11751">
                  <c:v>1790.8524</c:v>
                </c:pt>
                <c:pt idx="11752">
                  <c:v>1791.0047999999999</c:v>
                </c:pt>
                <c:pt idx="11753">
                  <c:v>1791.1572000000001</c:v>
                </c:pt>
                <c:pt idx="11754">
                  <c:v>1791.3096</c:v>
                </c:pt>
                <c:pt idx="11755">
                  <c:v>1791.462</c:v>
                </c:pt>
                <c:pt idx="11756">
                  <c:v>1791.6143999999999</c:v>
                </c:pt>
                <c:pt idx="11757">
                  <c:v>1791.7668000000001</c:v>
                </c:pt>
                <c:pt idx="11758">
                  <c:v>1791.9192</c:v>
                </c:pt>
                <c:pt idx="11759">
                  <c:v>1792.0716</c:v>
                </c:pt>
                <c:pt idx="11760">
                  <c:v>1792.2239999999999</c:v>
                </c:pt>
                <c:pt idx="11761">
                  <c:v>1792.3764000000001</c:v>
                </c:pt>
                <c:pt idx="11762">
                  <c:v>1792.5288</c:v>
                </c:pt>
                <c:pt idx="11763">
                  <c:v>1792.6812</c:v>
                </c:pt>
                <c:pt idx="11764">
                  <c:v>1792.8335999999999</c:v>
                </c:pt>
                <c:pt idx="11765">
                  <c:v>1792.9860000000001</c:v>
                </c:pt>
                <c:pt idx="11766">
                  <c:v>1793.1384</c:v>
                </c:pt>
                <c:pt idx="11767">
                  <c:v>1793.2908</c:v>
                </c:pt>
                <c:pt idx="11768">
                  <c:v>1793.4431999999999</c:v>
                </c:pt>
                <c:pt idx="11769">
                  <c:v>1793.5956000000001</c:v>
                </c:pt>
                <c:pt idx="11770">
                  <c:v>1793.748</c:v>
                </c:pt>
                <c:pt idx="11771">
                  <c:v>1793.9004</c:v>
                </c:pt>
                <c:pt idx="11772">
                  <c:v>1794.0527999999999</c:v>
                </c:pt>
                <c:pt idx="11773">
                  <c:v>1794.2052000000001</c:v>
                </c:pt>
                <c:pt idx="11774">
                  <c:v>1794.3576</c:v>
                </c:pt>
                <c:pt idx="11775">
                  <c:v>1794.51</c:v>
                </c:pt>
                <c:pt idx="11776">
                  <c:v>1794.6623999999999</c:v>
                </c:pt>
                <c:pt idx="11777">
                  <c:v>1794.8148000000001</c:v>
                </c:pt>
                <c:pt idx="11778">
                  <c:v>1794.9672</c:v>
                </c:pt>
                <c:pt idx="11779">
                  <c:v>1795.1196</c:v>
                </c:pt>
                <c:pt idx="11780">
                  <c:v>1795.2719999999999</c:v>
                </c:pt>
                <c:pt idx="11781">
                  <c:v>1795.4244000000001</c:v>
                </c:pt>
                <c:pt idx="11782">
                  <c:v>1795.5768</c:v>
                </c:pt>
                <c:pt idx="11783">
                  <c:v>1795.7292</c:v>
                </c:pt>
                <c:pt idx="11784">
                  <c:v>1795.8815999999999</c:v>
                </c:pt>
                <c:pt idx="11785">
                  <c:v>1796.0340000000001</c:v>
                </c:pt>
                <c:pt idx="11786">
                  <c:v>1796.1864</c:v>
                </c:pt>
                <c:pt idx="11787">
                  <c:v>1796.3388</c:v>
                </c:pt>
                <c:pt idx="11788">
                  <c:v>1796.4911999999999</c:v>
                </c:pt>
                <c:pt idx="11789">
                  <c:v>1796.6436000000001</c:v>
                </c:pt>
                <c:pt idx="11790">
                  <c:v>1796.796</c:v>
                </c:pt>
                <c:pt idx="11791">
                  <c:v>1796.9484</c:v>
                </c:pt>
                <c:pt idx="11792">
                  <c:v>1797.1007999999999</c:v>
                </c:pt>
                <c:pt idx="11793">
                  <c:v>1797.2532000000001</c:v>
                </c:pt>
                <c:pt idx="11794">
                  <c:v>1797.4056</c:v>
                </c:pt>
                <c:pt idx="11795">
                  <c:v>1797.558</c:v>
                </c:pt>
                <c:pt idx="11796">
                  <c:v>1797.7103999999999</c:v>
                </c:pt>
                <c:pt idx="11797">
                  <c:v>1797.8628000000001</c:v>
                </c:pt>
                <c:pt idx="11798">
                  <c:v>1798.0152</c:v>
                </c:pt>
                <c:pt idx="11799">
                  <c:v>1798.1676</c:v>
                </c:pt>
                <c:pt idx="11800">
                  <c:v>1798.32</c:v>
                </c:pt>
                <c:pt idx="11801">
                  <c:v>1798.4724000000001</c:v>
                </c:pt>
                <c:pt idx="11802">
                  <c:v>1798.6248000000001</c:v>
                </c:pt>
                <c:pt idx="11803">
                  <c:v>1798.7772</c:v>
                </c:pt>
                <c:pt idx="11804">
                  <c:v>1798.9295999999999</c:v>
                </c:pt>
                <c:pt idx="11805">
                  <c:v>1799.0820000000001</c:v>
                </c:pt>
                <c:pt idx="11806">
                  <c:v>1799.2344000000001</c:v>
                </c:pt>
                <c:pt idx="11807">
                  <c:v>1799.3868</c:v>
                </c:pt>
                <c:pt idx="11808">
                  <c:v>1799.5391999999999</c:v>
                </c:pt>
                <c:pt idx="11809">
                  <c:v>1799.6916000000001</c:v>
                </c:pt>
                <c:pt idx="11810">
                  <c:v>1799.8440000000001</c:v>
                </c:pt>
                <c:pt idx="11811">
                  <c:v>1799.9964</c:v>
                </c:pt>
                <c:pt idx="11812">
                  <c:v>1800.1487999999999</c:v>
                </c:pt>
                <c:pt idx="11813">
                  <c:v>1800.3012000000001</c:v>
                </c:pt>
                <c:pt idx="11814">
                  <c:v>1800.4536000000001</c:v>
                </c:pt>
                <c:pt idx="11815">
                  <c:v>1800.606</c:v>
                </c:pt>
                <c:pt idx="11816">
                  <c:v>1800.7583999999999</c:v>
                </c:pt>
                <c:pt idx="11817">
                  <c:v>1800.9108000000001</c:v>
                </c:pt>
                <c:pt idx="11818">
                  <c:v>1801.0632000000001</c:v>
                </c:pt>
                <c:pt idx="11819">
                  <c:v>1801.2156</c:v>
                </c:pt>
                <c:pt idx="11820">
                  <c:v>1801.3679999999999</c:v>
                </c:pt>
                <c:pt idx="11821">
                  <c:v>1801.5204000000001</c:v>
                </c:pt>
                <c:pt idx="11822">
                  <c:v>1801.6728000000001</c:v>
                </c:pt>
                <c:pt idx="11823">
                  <c:v>1801.8252</c:v>
                </c:pt>
                <c:pt idx="11824">
                  <c:v>1801.9775999999999</c:v>
                </c:pt>
                <c:pt idx="11825">
                  <c:v>1802.13</c:v>
                </c:pt>
                <c:pt idx="11826">
                  <c:v>1802.2824000000001</c:v>
                </c:pt>
                <c:pt idx="11827">
                  <c:v>1802.4348</c:v>
                </c:pt>
                <c:pt idx="11828">
                  <c:v>1802.5871999999999</c:v>
                </c:pt>
                <c:pt idx="11829">
                  <c:v>1802.7396000000001</c:v>
                </c:pt>
                <c:pt idx="11830">
                  <c:v>1802.8920000000001</c:v>
                </c:pt>
                <c:pt idx="11831">
                  <c:v>1803.0444</c:v>
                </c:pt>
                <c:pt idx="11832">
                  <c:v>1803.1967999999999</c:v>
                </c:pt>
                <c:pt idx="11833">
                  <c:v>1803.3492000000001</c:v>
                </c:pt>
                <c:pt idx="11834">
                  <c:v>1803.5016000000001</c:v>
                </c:pt>
                <c:pt idx="11835">
                  <c:v>1803.654</c:v>
                </c:pt>
                <c:pt idx="11836">
                  <c:v>1803.8063999999999</c:v>
                </c:pt>
                <c:pt idx="11837">
                  <c:v>1803.9588000000001</c:v>
                </c:pt>
                <c:pt idx="11838">
                  <c:v>1804.1112000000001</c:v>
                </c:pt>
                <c:pt idx="11839">
                  <c:v>1804.2636</c:v>
                </c:pt>
                <c:pt idx="11840">
                  <c:v>1804.4159999999999</c:v>
                </c:pt>
                <c:pt idx="11841">
                  <c:v>1804.5684000000001</c:v>
                </c:pt>
                <c:pt idx="11842">
                  <c:v>1804.7208000000001</c:v>
                </c:pt>
                <c:pt idx="11843">
                  <c:v>1804.8732</c:v>
                </c:pt>
                <c:pt idx="11844">
                  <c:v>1805.0255999999999</c:v>
                </c:pt>
                <c:pt idx="11845">
                  <c:v>1805.1780000000001</c:v>
                </c:pt>
                <c:pt idx="11846">
                  <c:v>1805.3304000000001</c:v>
                </c:pt>
                <c:pt idx="11847">
                  <c:v>1805.4828</c:v>
                </c:pt>
                <c:pt idx="11848">
                  <c:v>1805.6351999999999</c:v>
                </c:pt>
                <c:pt idx="11849">
                  <c:v>1805.7876000000001</c:v>
                </c:pt>
                <c:pt idx="11850">
                  <c:v>1805.94</c:v>
                </c:pt>
                <c:pt idx="11851">
                  <c:v>1806.0924</c:v>
                </c:pt>
                <c:pt idx="11852">
                  <c:v>1806.2447999999999</c:v>
                </c:pt>
                <c:pt idx="11853">
                  <c:v>1806.3972000000001</c:v>
                </c:pt>
                <c:pt idx="11854">
                  <c:v>1806.5496000000001</c:v>
                </c:pt>
                <c:pt idx="11855">
                  <c:v>1806.702</c:v>
                </c:pt>
                <c:pt idx="11856">
                  <c:v>1806.8543999999999</c:v>
                </c:pt>
                <c:pt idx="11857">
                  <c:v>1807.0068000000001</c:v>
                </c:pt>
                <c:pt idx="11858">
                  <c:v>1807.1592000000001</c:v>
                </c:pt>
                <c:pt idx="11859">
                  <c:v>1807.3116</c:v>
                </c:pt>
                <c:pt idx="11860">
                  <c:v>1807.4639999999999</c:v>
                </c:pt>
                <c:pt idx="11861">
                  <c:v>1807.6164000000001</c:v>
                </c:pt>
                <c:pt idx="11862">
                  <c:v>1807.7688000000001</c:v>
                </c:pt>
                <c:pt idx="11863">
                  <c:v>1807.9212</c:v>
                </c:pt>
                <c:pt idx="11864">
                  <c:v>1808.0735999999999</c:v>
                </c:pt>
                <c:pt idx="11865">
                  <c:v>1808.2260000000001</c:v>
                </c:pt>
                <c:pt idx="11866">
                  <c:v>1808.3784000000001</c:v>
                </c:pt>
                <c:pt idx="11867">
                  <c:v>1808.5308</c:v>
                </c:pt>
                <c:pt idx="11868">
                  <c:v>1808.6831999999999</c:v>
                </c:pt>
                <c:pt idx="11869">
                  <c:v>1808.8356000000001</c:v>
                </c:pt>
                <c:pt idx="11870">
                  <c:v>1808.9880000000001</c:v>
                </c:pt>
                <c:pt idx="11871">
                  <c:v>1809.1404</c:v>
                </c:pt>
                <c:pt idx="11872">
                  <c:v>1809.2927999999999</c:v>
                </c:pt>
                <c:pt idx="11873">
                  <c:v>1809.4452000000001</c:v>
                </c:pt>
                <c:pt idx="11874">
                  <c:v>1809.5976000000001</c:v>
                </c:pt>
                <c:pt idx="11875">
                  <c:v>1809.75</c:v>
                </c:pt>
                <c:pt idx="11876">
                  <c:v>1809.9023999999999</c:v>
                </c:pt>
                <c:pt idx="11877">
                  <c:v>1810.0547999999999</c:v>
                </c:pt>
                <c:pt idx="11878">
                  <c:v>1810.2072000000001</c:v>
                </c:pt>
                <c:pt idx="11879">
                  <c:v>1810.3596</c:v>
                </c:pt>
                <c:pt idx="11880">
                  <c:v>1810.5119999999999</c:v>
                </c:pt>
                <c:pt idx="11881">
                  <c:v>1810.6643999999999</c:v>
                </c:pt>
                <c:pt idx="11882">
                  <c:v>1810.8168000000001</c:v>
                </c:pt>
                <c:pt idx="11883">
                  <c:v>1810.9692</c:v>
                </c:pt>
                <c:pt idx="11884">
                  <c:v>1811.1215999999999</c:v>
                </c:pt>
                <c:pt idx="11885">
                  <c:v>1811.2739999999999</c:v>
                </c:pt>
                <c:pt idx="11886">
                  <c:v>1811.4264000000001</c:v>
                </c:pt>
                <c:pt idx="11887">
                  <c:v>1811.5788</c:v>
                </c:pt>
                <c:pt idx="11888">
                  <c:v>1811.7311999999999</c:v>
                </c:pt>
                <c:pt idx="11889">
                  <c:v>1811.8835999999999</c:v>
                </c:pt>
                <c:pt idx="11890">
                  <c:v>1812.0360000000001</c:v>
                </c:pt>
                <c:pt idx="11891">
                  <c:v>1812.1884</c:v>
                </c:pt>
                <c:pt idx="11892">
                  <c:v>1812.3407999999999</c:v>
                </c:pt>
                <c:pt idx="11893">
                  <c:v>1812.4931999999999</c:v>
                </c:pt>
                <c:pt idx="11894">
                  <c:v>1812.6456000000001</c:v>
                </c:pt>
                <c:pt idx="11895">
                  <c:v>1812.798</c:v>
                </c:pt>
                <c:pt idx="11896">
                  <c:v>1812.9503999999999</c:v>
                </c:pt>
                <c:pt idx="11897">
                  <c:v>1813.1027999999999</c:v>
                </c:pt>
                <c:pt idx="11898">
                  <c:v>1813.2552000000001</c:v>
                </c:pt>
                <c:pt idx="11899">
                  <c:v>1813.4076</c:v>
                </c:pt>
                <c:pt idx="11900">
                  <c:v>1813.56</c:v>
                </c:pt>
                <c:pt idx="11901">
                  <c:v>1813.7123999999999</c:v>
                </c:pt>
                <c:pt idx="11902">
                  <c:v>1813.8648000000001</c:v>
                </c:pt>
                <c:pt idx="11903">
                  <c:v>1814.0172</c:v>
                </c:pt>
                <c:pt idx="11904">
                  <c:v>1814.1695999999999</c:v>
                </c:pt>
                <c:pt idx="11905">
                  <c:v>1814.3219999999999</c:v>
                </c:pt>
                <c:pt idx="11906">
                  <c:v>1814.4744000000001</c:v>
                </c:pt>
                <c:pt idx="11907">
                  <c:v>1814.6268</c:v>
                </c:pt>
                <c:pt idx="11908">
                  <c:v>1814.7791999999999</c:v>
                </c:pt>
                <c:pt idx="11909">
                  <c:v>1814.9315999999999</c:v>
                </c:pt>
                <c:pt idx="11910">
                  <c:v>1815.0840000000001</c:v>
                </c:pt>
                <c:pt idx="11911">
                  <c:v>1815.2364</c:v>
                </c:pt>
                <c:pt idx="11912">
                  <c:v>1815.3887999999999</c:v>
                </c:pt>
                <c:pt idx="11913">
                  <c:v>1815.5411999999999</c:v>
                </c:pt>
                <c:pt idx="11914">
                  <c:v>1815.6936000000001</c:v>
                </c:pt>
                <c:pt idx="11915">
                  <c:v>1815.846</c:v>
                </c:pt>
                <c:pt idx="11916">
                  <c:v>1815.9983999999999</c:v>
                </c:pt>
                <c:pt idx="11917">
                  <c:v>1816.1507999999999</c:v>
                </c:pt>
                <c:pt idx="11918">
                  <c:v>1816.3032000000001</c:v>
                </c:pt>
                <c:pt idx="11919">
                  <c:v>1816.4556</c:v>
                </c:pt>
                <c:pt idx="11920">
                  <c:v>1816.6079999999999</c:v>
                </c:pt>
                <c:pt idx="11921">
                  <c:v>1816.7603999999999</c:v>
                </c:pt>
                <c:pt idx="11922">
                  <c:v>1816.9128000000001</c:v>
                </c:pt>
                <c:pt idx="11923">
                  <c:v>1817.0652</c:v>
                </c:pt>
                <c:pt idx="11924">
                  <c:v>1817.2175999999999</c:v>
                </c:pt>
                <c:pt idx="11925">
                  <c:v>1817.37</c:v>
                </c:pt>
                <c:pt idx="11926">
                  <c:v>1817.5224000000001</c:v>
                </c:pt>
                <c:pt idx="11927">
                  <c:v>1817.6748</c:v>
                </c:pt>
                <c:pt idx="11928">
                  <c:v>1817.8271999999999</c:v>
                </c:pt>
                <c:pt idx="11929">
                  <c:v>1817.9795999999999</c:v>
                </c:pt>
                <c:pt idx="11930">
                  <c:v>1818.1320000000001</c:v>
                </c:pt>
                <c:pt idx="11931">
                  <c:v>1818.2844</c:v>
                </c:pt>
                <c:pt idx="11932">
                  <c:v>1818.4367999999999</c:v>
                </c:pt>
                <c:pt idx="11933">
                  <c:v>1818.5891999999999</c:v>
                </c:pt>
                <c:pt idx="11934">
                  <c:v>1818.7416000000001</c:v>
                </c:pt>
                <c:pt idx="11935">
                  <c:v>1818.894</c:v>
                </c:pt>
                <c:pt idx="11936">
                  <c:v>1819.0463999999999</c:v>
                </c:pt>
                <c:pt idx="11937">
                  <c:v>1819.1987999999999</c:v>
                </c:pt>
                <c:pt idx="11938">
                  <c:v>1819.3512000000001</c:v>
                </c:pt>
                <c:pt idx="11939">
                  <c:v>1819.5036</c:v>
                </c:pt>
                <c:pt idx="11940">
                  <c:v>1819.6559999999999</c:v>
                </c:pt>
                <c:pt idx="11941">
                  <c:v>1819.8083999999999</c:v>
                </c:pt>
                <c:pt idx="11942">
                  <c:v>1819.9608000000001</c:v>
                </c:pt>
                <c:pt idx="11943">
                  <c:v>1820.1132</c:v>
                </c:pt>
                <c:pt idx="11944">
                  <c:v>1820.2655999999999</c:v>
                </c:pt>
                <c:pt idx="11945">
                  <c:v>1820.4179999999999</c:v>
                </c:pt>
                <c:pt idx="11946">
                  <c:v>1820.5704000000001</c:v>
                </c:pt>
                <c:pt idx="11947">
                  <c:v>1820.7228</c:v>
                </c:pt>
                <c:pt idx="11948">
                  <c:v>1820.8751999999999</c:v>
                </c:pt>
                <c:pt idx="11949">
                  <c:v>1821.0275999999999</c:v>
                </c:pt>
                <c:pt idx="11950">
                  <c:v>1821.18</c:v>
                </c:pt>
                <c:pt idx="11951">
                  <c:v>1821.3324</c:v>
                </c:pt>
                <c:pt idx="11952">
                  <c:v>1821.4848</c:v>
                </c:pt>
                <c:pt idx="11953">
                  <c:v>1821.6371999999999</c:v>
                </c:pt>
                <c:pt idx="11954">
                  <c:v>1821.7896000000001</c:v>
                </c:pt>
                <c:pt idx="11955">
                  <c:v>1821.942</c:v>
                </c:pt>
                <c:pt idx="11956">
                  <c:v>1822.0944</c:v>
                </c:pt>
                <c:pt idx="11957">
                  <c:v>1822.2467999999999</c:v>
                </c:pt>
                <c:pt idx="11958">
                  <c:v>1822.3992000000001</c:v>
                </c:pt>
                <c:pt idx="11959">
                  <c:v>1822.5516</c:v>
                </c:pt>
                <c:pt idx="11960">
                  <c:v>1822.704</c:v>
                </c:pt>
                <c:pt idx="11961">
                  <c:v>1822.8563999999999</c:v>
                </c:pt>
                <c:pt idx="11962">
                  <c:v>1823.0088000000001</c:v>
                </c:pt>
                <c:pt idx="11963">
                  <c:v>1823.1612</c:v>
                </c:pt>
                <c:pt idx="11964">
                  <c:v>1823.3136</c:v>
                </c:pt>
                <c:pt idx="11965">
                  <c:v>1823.4659999999999</c:v>
                </c:pt>
                <c:pt idx="11966">
                  <c:v>1823.6184000000001</c:v>
                </c:pt>
                <c:pt idx="11967">
                  <c:v>1823.7708</c:v>
                </c:pt>
                <c:pt idx="11968">
                  <c:v>1823.9232</c:v>
                </c:pt>
                <c:pt idx="11969">
                  <c:v>1824.0755999999999</c:v>
                </c:pt>
                <c:pt idx="11970">
                  <c:v>1824.2280000000001</c:v>
                </c:pt>
                <c:pt idx="11971">
                  <c:v>1824.3804</c:v>
                </c:pt>
                <c:pt idx="11972">
                  <c:v>1824.5328</c:v>
                </c:pt>
                <c:pt idx="11973">
                  <c:v>1824.6851999999999</c:v>
                </c:pt>
                <c:pt idx="11974">
                  <c:v>1824.8376000000001</c:v>
                </c:pt>
                <c:pt idx="11975">
                  <c:v>1824.99</c:v>
                </c:pt>
                <c:pt idx="11976">
                  <c:v>1825.1424</c:v>
                </c:pt>
                <c:pt idx="11977">
                  <c:v>1825.2947999999999</c:v>
                </c:pt>
                <c:pt idx="11978">
                  <c:v>1825.4472000000001</c:v>
                </c:pt>
                <c:pt idx="11979">
                  <c:v>1825.5996</c:v>
                </c:pt>
                <c:pt idx="11980">
                  <c:v>1825.752</c:v>
                </c:pt>
                <c:pt idx="11981">
                  <c:v>1825.9043999999999</c:v>
                </c:pt>
                <c:pt idx="11982">
                  <c:v>1826.0568000000001</c:v>
                </c:pt>
                <c:pt idx="11983">
                  <c:v>1826.2092</c:v>
                </c:pt>
                <c:pt idx="11984">
                  <c:v>1826.3616</c:v>
                </c:pt>
                <c:pt idx="11985">
                  <c:v>1826.5139999999999</c:v>
                </c:pt>
                <c:pt idx="11986">
                  <c:v>1826.6664000000001</c:v>
                </c:pt>
                <c:pt idx="11987">
                  <c:v>1826.8188</c:v>
                </c:pt>
                <c:pt idx="11988">
                  <c:v>1826.9712</c:v>
                </c:pt>
                <c:pt idx="11989">
                  <c:v>1827.1235999999999</c:v>
                </c:pt>
                <c:pt idx="11990">
                  <c:v>1827.2760000000001</c:v>
                </c:pt>
                <c:pt idx="11991">
                  <c:v>1827.4284</c:v>
                </c:pt>
                <c:pt idx="11992">
                  <c:v>1827.5808</c:v>
                </c:pt>
                <c:pt idx="11993">
                  <c:v>1827.7331999999999</c:v>
                </c:pt>
                <c:pt idx="11994">
                  <c:v>1827.8856000000001</c:v>
                </c:pt>
                <c:pt idx="11995">
                  <c:v>1828.038</c:v>
                </c:pt>
                <c:pt idx="11996">
                  <c:v>1828.1904</c:v>
                </c:pt>
                <c:pt idx="11997">
                  <c:v>1828.3427999999999</c:v>
                </c:pt>
                <c:pt idx="11998">
                  <c:v>1828.4952000000001</c:v>
                </c:pt>
                <c:pt idx="11999">
                  <c:v>1828.6476</c:v>
                </c:pt>
                <c:pt idx="12000">
                  <c:v>1828.8</c:v>
                </c:pt>
                <c:pt idx="12001">
                  <c:v>1828.9523999999999</c:v>
                </c:pt>
                <c:pt idx="12002">
                  <c:v>1829.1048000000001</c:v>
                </c:pt>
                <c:pt idx="12003">
                  <c:v>1829.2572</c:v>
                </c:pt>
                <c:pt idx="12004">
                  <c:v>1829.4096</c:v>
                </c:pt>
                <c:pt idx="12005">
                  <c:v>1829.5619999999999</c:v>
                </c:pt>
                <c:pt idx="12006">
                  <c:v>1829.7144000000001</c:v>
                </c:pt>
                <c:pt idx="12007">
                  <c:v>1829.8668</c:v>
                </c:pt>
                <c:pt idx="12008">
                  <c:v>1830.0192</c:v>
                </c:pt>
                <c:pt idx="12009">
                  <c:v>1830.1715999999999</c:v>
                </c:pt>
                <c:pt idx="12010">
                  <c:v>1830.3240000000001</c:v>
                </c:pt>
                <c:pt idx="12011">
                  <c:v>1830.4764</c:v>
                </c:pt>
                <c:pt idx="12012">
                  <c:v>1830.6288</c:v>
                </c:pt>
                <c:pt idx="12013">
                  <c:v>1830.7811999999999</c:v>
                </c:pt>
                <c:pt idx="12014">
                  <c:v>1830.9336000000001</c:v>
                </c:pt>
                <c:pt idx="12015">
                  <c:v>1831.086</c:v>
                </c:pt>
                <c:pt idx="12016">
                  <c:v>1831.2384</c:v>
                </c:pt>
                <c:pt idx="12017">
                  <c:v>1831.3907999999999</c:v>
                </c:pt>
                <c:pt idx="12018">
                  <c:v>1831.5432000000001</c:v>
                </c:pt>
                <c:pt idx="12019">
                  <c:v>1831.6956</c:v>
                </c:pt>
                <c:pt idx="12020">
                  <c:v>1831.848</c:v>
                </c:pt>
                <c:pt idx="12021">
                  <c:v>1832.0003999999999</c:v>
                </c:pt>
                <c:pt idx="12022">
                  <c:v>1832.1528000000001</c:v>
                </c:pt>
                <c:pt idx="12023">
                  <c:v>1832.3052</c:v>
                </c:pt>
                <c:pt idx="12024">
                  <c:v>1832.4576</c:v>
                </c:pt>
                <c:pt idx="12025">
                  <c:v>1832.61</c:v>
                </c:pt>
                <c:pt idx="12026">
                  <c:v>1832.7624000000001</c:v>
                </c:pt>
                <c:pt idx="12027">
                  <c:v>1832.9148</c:v>
                </c:pt>
                <c:pt idx="12028">
                  <c:v>1833.0672</c:v>
                </c:pt>
                <c:pt idx="12029">
                  <c:v>1833.2195999999999</c:v>
                </c:pt>
                <c:pt idx="12030">
                  <c:v>1833.3720000000001</c:v>
                </c:pt>
                <c:pt idx="12031">
                  <c:v>1833.5244</c:v>
                </c:pt>
                <c:pt idx="12032">
                  <c:v>1833.6768</c:v>
                </c:pt>
                <c:pt idx="12033">
                  <c:v>1833.8291999999999</c:v>
                </c:pt>
                <c:pt idx="12034">
                  <c:v>1833.9816000000001</c:v>
                </c:pt>
                <c:pt idx="12035">
                  <c:v>1834.134</c:v>
                </c:pt>
                <c:pt idx="12036">
                  <c:v>1834.2864</c:v>
                </c:pt>
                <c:pt idx="12037">
                  <c:v>1834.4387999999999</c:v>
                </c:pt>
                <c:pt idx="12038">
                  <c:v>1834.5912000000001</c:v>
                </c:pt>
                <c:pt idx="12039">
                  <c:v>1834.7436</c:v>
                </c:pt>
                <c:pt idx="12040">
                  <c:v>1834.896</c:v>
                </c:pt>
                <c:pt idx="12041">
                  <c:v>1835.0483999999999</c:v>
                </c:pt>
                <c:pt idx="12042">
                  <c:v>1835.2008000000001</c:v>
                </c:pt>
                <c:pt idx="12043">
                  <c:v>1835.3532</c:v>
                </c:pt>
                <c:pt idx="12044">
                  <c:v>1835.5056</c:v>
                </c:pt>
                <c:pt idx="12045">
                  <c:v>1835.6579999999999</c:v>
                </c:pt>
                <c:pt idx="12046">
                  <c:v>1835.8104000000001</c:v>
                </c:pt>
                <c:pt idx="12047">
                  <c:v>1835.9628</c:v>
                </c:pt>
                <c:pt idx="12048">
                  <c:v>1836.1152</c:v>
                </c:pt>
                <c:pt idx="12049">
                  <c:v>1836.2675999999999</c:v>
                </c:pt>
                <c:pt idx="12050">
                  <c:v>1836.42</c:v>
                </c:pt>
                <c:pt idx="12051">
                  <c:v>1836.5724</c:v>
                </c:pt>
                <c:pt idx="12052">
                  <c:v>1836.7248</c:v>
                </c:pt>
                <c:pt idx="12053">
                  <c:v>1836.8771999999999</c:v>
                </c:pt>
                <c:pt idx="12054">
                  <c:v>1837.0296000000001</c:v>
                </c:pt>
                <c:pt idx="12055">
                  <c:v>1837.182</c:v>
                </c:pt>
                <c:pt idx="12056">
                  <c:v>1837.3344</c:v>
                </c:pt>
                <c:pt idx="12057">
                  <c:v>1837.4867999999999</c:v>
                </c:pt>
                <c:pt idx="12058">
                  <c:v>1837.6392000000001</c:v>
                </c:pt>
                <c:pt idx="12059">
                  <c:v>1837.7916</c:v>
                </c:pt>
                <c:pt idx="12060">
                  <c:v>1837.944</c:v>
                </c:pt>
                <c:pt idx="12061">
                  <c:v>1838.0963999999999</c:v>
                </c:pt>
                <c:pt idx="12062">
                  <c:v>1838.2488000000001</c:v>
                </c:pt>
                <c:pt idx="12063">
                  <c:v>1838.4012</c:v>
                </c:pt>
                <c:pt idx="12064">
                  <c:v>1838.5536</c:v>
                </c:pt>
                <c:pt idx="12065">
                  <c:v>1838.7059999999999</c:v>
                </c:pt>
                <c:pt idx="12066">
                  <c:v>1838.8584000000001</c:v>
                </c:pt>
                <c:pt idx="12067">
                  <c:v>1839.0108</c:v>
                </c:pt>
                <c:pt idx="12068">
                  <c:v>1839.1632</c:v>
                </c:pt>
                <c:pt idx="12069">
                  <c:v>1839.3155999999999</c:v>
                </c:pt>
                <c:pt idx="12070">
                  <c:v>1839.4680000000001</c:v>
                </c:pt>
                <c:pt idx="12071">
                  <c:v>1839.6204</c:v>
                </c:pt>
                <c:pt idx="12072">
                  <c:v>1839.7728</c:v>
                </c:pt>
                <c:pt idx="12073">
                  <c:v>1839.9251999999999</c:v>
                </c:pt>
                <c:pt idx="12074">
                  <c:v>1840.0776000000001</c:v>
                </c:pt>
                <c:pt idx="12075">
                  <c:v>1840.23</c:v>
                </c:pt>
                <c:pt idx="12076">
                  <c:v>1840.3824</c:v>
                </c:pt>
                <c:pt idx="12077">
                  <c:v>1840.5347999999999</c:v>
                </c:pt>
                <c:pt idx="12078">
                  <c:v>1840.6872000000001</c:v>
                </c:pt>
                <c:pt idx="12079">
                  <c:v>1840.8396</c:v>
                </c:pt>
                <c:pt idx="12080">
                  <c:v>1840.992</c:v>
                </c:pt>
                <c:pt idx="12081">
                  <c:v>1841.1443999999999</c:v>
                </c:pt>
                <c:pt idx="12082">
                  <c:v>1841.2968000000001</c:v>
                </c:pt>
                <c:pt idx="12083">
                  <c:v>1841.4492</c:v>
                </c:pt>
                <c:pt idx="12084">
                  <c:v>1841.6016</c:v>
                </c:pt>
                <c:pt idx="12085">
                  <c:v>1841.7539999999999</c:v>
                </c:pt>
                <c:pt idx="12086">
                  <c:v>1841.9064000000001</c:v>
                </c:pt>
                <c:pt idx="12087">
                  <c:v>1842.0588</c:v>
                </c:pt>
                <c:pt idx="12088">
                  <c:v>1842.2112</c:v>
                </c:pt>
                <c:pt idx="12089">
                  <c:v>1842.3635999999999</c:v>
                </c:pt>
                <c:pt idx="12090">
                  <c:v>1842.5160000000001</c:v>
                </c:pt>
                <c:pt idx="12091">
                  <c:v>1842.6684</c:v>
                </c:pt>
                <c:pt idx="12092">
                  <c:v>1842.8208</c:v>
                </c:pt>
                <c:pt idx="12093">
                  <c:v>1842.9731999999999</c:v>
                </c:pt>
                <c:pt idx="12094">
                  <c:v>1843.1256000000001</c:v>
                </c:pt>
                <c:pt idx="12095">
                  <c:v>1843.278</c:v>
                </c:pt>
                <c:pt idx="12096">
                  <c:v>1843.4304</c:v>
                </c:pt>
                <c:pt idx="12097">
                  <c:v>1843.5827999999999</c:v>
                </c:pt>
                <c:pt idx="12098">
                  <c:v>1843.7352000000001</c:v>
                </c:pt>
                <c:pt idx="12099">
                  <c:v>1843.8876</c:v>
                </c:pt>
                <c:pt idx="12100">
                  <c:v>1844.04</c:v>
                </c:pt>
                <c:pt idx="12101">
                  <c:v>1844.1923999999999</c:v>
                </c:pt>
                <c:pt idx="12102">
                  <c:v>1844.3448000000001</c:v>
                </c:pt>
                <c:pt idx="12103">
                  <c:v>1844.4972</c:v>
                </c:pt>
                <c:pt idx="12104">
                  <c:v>1844.6496</c:v>
                </c:pt>
                <c:pt idx="12105">
                  <c:v>1844.8019999999999</c:v>
                </c:pt>
                <c:pt idx="12106">
                  <c:v>1844.9544000000001</c:v>
                </c:pt>
                <c:pt idx="12107">
                  <c:v>1845.1068</c:v>
                </c:pt>
                <c:pt idx="12108">
                  <c:v>1845.2592</c:v>
                </c:pt>
                <c:pt idx="12109">
                  <c:v>1845.4115999999999</c:v>
                </c:pt>
                <c:pt idx="12110">
                  <c:v>1845.5640000000001</c:v>
                </c:pt>
                <c:pt idx="12111">
                  <c:v>1845.7164</c:v>
                </c:pt>
                <c:pt idx="12112">
                  <c:v>1845.8688</c:v>
                </c:pt>
                <c:pt idx="12113">
                  <c:v>1846.0211999999999</c:v>
                </c:pt>
                <c:pt idx="12114">
                  <c:v>1846.1736000000001</c:v>
                </c:pt>
                <c:pt idx="12115">
                  <c:v>1846.326</c:v>
                </c:pt>
                <c:pt idx="12116">
                  <c:v>1846.4784</c:v>
                </c:pt>
                <c:pt idx="12117">
                  <c:v>1846.6307999999999</c:v>
                </c:pt>
                <c:pt idx="12118">
                  <c:v>1846.7832000000001</c:v>
                </c:pt>
                <c:pt idx="12119">
                  <c:v>1846.9356</c:v>
                </c:pt>
                <c:pt idx="12120">
                  <c:v>1847.088</c:v>
                </c:pt>
                <c:pt idx="12121">
                  <c:v>1847.2403999999999</c:v>
                </c:pt>
                <c:pt idx="12122">
                  <c:v>1847.3928000000001</c:v>
                </c:pt>
                <c:pt idx="12123">
                  <c:v>1847.5452</c:v>
                </c:pt>
                <c:pt idx="12124">
                  <c:v>1847.6976</c:v>
                </c:pt>
                <c:pt idx="12125">
                  <c:v>1847.85</c:v>
                </c:pt>
                <c:pt idx="12126">
                  <c:v>1848.0024000000001</c:v>
                </c:pt>
                <c:pt idx="12127">
                  <c:v>1848.1548</c:v>
                </c:pt>
                <c:pt idx="12128">
                  <c:v>1848.3072</c:v>
                </c:pt>
                <c:pt idx="12129">
                  <c:v>1848.4595999999999</c:v>
                </c:pt>
                <c:pt idx="12130">
                  <c:v>1848.6120000000001</c:v>
                </c:pt>
                <c:pt idx="12131">
                  <c:v>1848.7644</c:v>
                </c:pt>
                <c:pt idx="12132">
                  <c:v>1848.9168</c:v>
                </c:pt>
                <c:pt idx="12133">
                  <c:v>1849.0691999999999</c:v>
                </c:pt>
                <c:pt idx="12134">
                  <c:v>1849.2216000000001</c:v>
                </c:pt>
                <c:pt idx="12135">
                  <c:v>1849.374</c:v>
                </c:pt>
                <c:pt idx="12136">
                  <c:v>1849.5264</c:v>
                </c:pt>
                <c:pt idx="12137">
                  <c:v>1849.6787999999999</c:v>
                </c:pt>
                <c:pt idx="12138">
                  <c:v>1849.8312000000001</c:v>
                </c:pt>
                <c:pt idx="12139">
                  <c:v>1849.9836</c:v>
                </c:pt>
                <c:pt idx="12140">
                  <c:v>1850.136</c:v>
                </c:pt>
                <c:pt idx="12141">
                  <c:v>1850.2883999999999</c:v>
                </c:pt>
                <c:pt idx="12142">
                  <c:v>1850.4408000000001</c:v>
                </c:pt>
                <c:pt idx="12143">
                  <c:v>1850.5932</c:v>
                </c:pt>
                <c:pt idx="12144">
                  <c:v>1850.7456</c:v>
                </c:pt>
                <c:pt idx="12145">
                  <c:v>1850.8979999999999</c:v>
                </c:pt>
                <c:pt idx="12146">
                  <c:v>1851.0504000000001</c:v>
                </c:pt>
                <c:pt idx="12147">
                  <c:v>1851.2028</c:v>
                </c:pt>
                <c:pt idx="12148">
                  <c:v>1851.3552</c:v>
                </c:pt>
                <c:pt idx="12149">
                  <c:v>1851.5075999999999</c:v>
                </c:pt>
                <c:pt idx="12150">
                  <c:v>1851.66</c:v>
                </c:pt>
                <c:pt idx="12151">
                  <c:v>1851.8124</c:v>
                </c:pt>
                <c:pt idx="12152">
                  <c:v>1851.9648</c:v>
                </c:pt>
                <c:pt idx="12153">
                  <c:v>1852.1171999999999</c:v>
                </c:pt>
                <c:pt idx="12154">
                  <c:v>1852.2696000000001</c:v>
                </c:pt>
                <c:pt idx="12155">
                  <c:v>1852.422</c:v>
                </c:pt>
                <c:pt idx="12156">
                  <c:v>1852.5744</c:v>
                </c:pt>
                <c:pt idx="12157">
                  <c:v>1852.7267999999999</c:v>
                </c:pt>
                <c:pt idx="12158">
                  <c:v>1852.8792000000001</c:v>
                </c:pt>
                <c:pt idx="12159">
                  <c:v>1853.0316</c:v>
                </c:pt>
                <c:pt idx="12160">
                  <c:v>1853.184</c:v>
                </c:pt>
                <c:pt idx="12161">
                  <c:v>1853.3363999999999</c:v>
                </c:pt>
                <c:pt idx="12162">
                  <c:v>1853.4888000000001</c:v>
                </c:pt>
                <c:pt idx="12163">
                  <c:v>1853.6412</c:v>
                </c:pt>
                <c:pt idx="12164">
                  <c:v>1853.7936</c:v>
                </c:pt>
                <c:pt idx="12165">
                  <c:v>1853.9459999999999</c:v>
                </c:pt>
                <c:pt idx="12166">
                  <c:v>1854.0984000000001</c:v>
                </c:pt>
                <c:pt idx="12167">
                  <c:v>1854.2508</c:v>
                </c:pt>
                <c:pt idx="12168">
                  <c:v>1854.4032</c:v>
                </c:pt>
                <c:pt idx="12169">
                  <c:v>1854.5555999999999</c:v>
                </c:pt>
                <c:pt idx="12170">
                  <c:v>1854.7080000000001</c:v>
                </c:pt>
                <c:pt idx="12171">
                  <c:v>1854.8604</c:v>
                </c:pt>
                <c:pt idx="12172">
                  <c:v>1855.0128</c:v>
                </c:pt>
                <c:pt idx="12173">
                  <c:v>1855.1651999999999</c:v>
                </c:pt>
                <c:pt idx="12174">
                  <c:v>1855.3176000000001</c:v>
                </c:pt>
                <c:pt idx="12175">
                  <c:v>1855.47</c:v>
                </c:pt>
                <c:pt idx="12176">
                  <c:v>1855.6224</c:v>
                </c:pt>
                <c:pt idx="12177">
                  <c:v>1855.7747999999999</c:v>
                </c:pt>
                <c:pt idx="12178">
                  <c:v>1855.9272000000001</c:v>
                </c:pt>
                <c:pt idx="12179">
                  <c:v>1856.0796</c:v>
                </c:pt>
                <c:pt idx="12180">
                  <c:v>1856.232</c:v>
                </c:pt>
                <c:pt idx="12181">
                  <c:v>1856.3843999999999</c:v>
                </c:pt>
                <c:pt idx="12182">
                  <c:v>1856.5368000000001</c:v>
                </c:pt>
                <c:pt idx="12183">
                  <c:v>1856.6892</c:v>
                </c:pt>
                <c:pt idx="12184">
                  <c:v>1856.8416</c:v>
                </c:pt>
                <c:pt idx="12185">
                  <c:v>1856.9939999999999</c:v>
                </c:pt>
                <c:pt idx="12186">
                  <c:v>1857.1464000000001</c:v>
                </c:pt>
                <c:pt idx="12187">
                  <c:v>1857.2988</c:v>
                </c:pt>
                <c:pt idx="12188">
                  <c:v>1857.4512</c:v>
                </c:pt>
                <c:pt idx="12189">
                  <c:v>1857.6035999999999</c:v>
                </c:pt>
                <c:pt idx="12190">
                  <c:v>1857.7560000000001</c:v>
                </c:pt>
                <c:pt idx="12191">
                  <c:v>1857.9084</c:v>
                </c:pt>
                <c:pt idx="12192">
                  <c:v>1858.0608</c:v>
                </c:pt>
                <c:pt idx="12193">
                  <c:v>1858.2131999999999</c:v>
                </c:pt>
                <c:pt idx="12194">
                  <c:v>1858.3656000000001</c:v>
                </c:pt>
                <c:pt idx="12195">
                  <c:v>1858.518</c:v>
                </c:pt>
                <c:pt idx="12196">
                  <c:v>1858.6704</c:v>
                </c:pt>
                <c:pt idx="12197">
                  <c:v>1858.8227999999999</c:v>
                </c:pt>
                <c:pt idx="12198">
                  <c:v>1858.9752000000001</c:v>
                </c:pt>
                <c:pt idx="12199">
                  <c:v>1859.1276</c:v>
                </c:pt>
                <c:pt idx="12200">
                  <c:v>1859.28</c:v>
                </c:pt>
                <c:pt idx="12201">
                  <c:v>1859.4323999999999</c:v>
                </c:pt>
                <c:pt idx="12202">
                  <c:v>1859.5848000000001</c:v>
                </c:pt>
                <c:pt idx="12203">
                  <c:v>1859.7372</c:v>
                </c:pt>
                <c:pt idx="12204">
                  <c:v>1859.8896</c:v>
                </c:pt>
                <c:pt idx="12205">
                  <c:v>1860.0419999999999</c:v>
                </c:pt>
                <c:pt idx="12206">
                  <c:v>1860.1944000000001</c:v>
                </c:pt>
                <c:pt idx="12207">
                  <c:v>1860.3468</c:v>
                </c:pt>
                <c:pt idx="12208">
                  <c:v>1860.4992</c:v>
                </c:pt>
                <c:pt idx="12209">
                  <c:v>1860.6515999999999</c:v>
                </c:pt>
                <c:pt idx="12210">
                  <c:v>1860.8040000000001</c:v>
                </c:pt>
                <c:pt idx="12211">
                  <c:v>1860.9564</c:v>
                </c:pt>
                <c:pt idx="12212">
                  <c:v>1861.1088</c:v>
                </c:pt>
                <c:pt idx="12213">
                  <c:v>1861.2611999999999</c:v>
                </c:pt>
                <c:pt idx="12214">
                  <c:v>1861.4136000000001</c:v>
                </c:pt>
                <c:pt idx="12215">
                  <c:v>1861.566</c:v>
                </c:pt>
                <c:pt idx="12216">
                  <c:v>1861.7184</c:v>
                </c:pt>
                <c:pt idx="12217">
                  <c:v>1861.8707999999999</c:v>
                </c:pt>
                <c:pt idx="12218">
                  <c:v>1862.0232000000001</c:v>
                </c:pt>
                <c:pt idx="12219">
                  <c:v>1862.1756</c:v>
                </c:pt>
                <c:pt idx="12220">
                  <c:v>1862.328</c:v>
                </c:pt>
                <c:pt idx="12221">
                  <c:v>1862.4803999999999</c:v>
                </c:pt>
                <c:pt idx="12222">
                  <c:v>1862.6328000000001</c:v>
                </c:pt>
                <c:pt idx="12223">
                  <c:v>1862.7852</c:v>
                </c:pt>
                <c:pt idx="12224">
                  <c:v>1862.9376</c:v>
                </c:pt>
                <c:pt idx="12225">
                  <c:v>1863.09</c:v>
                </c:pt>
                <c:pt idx="12226">
                  <c:v>1863.2424000000001</c:v>
                </c:pt>
                <c:pt idx="12227">
                  <c:v>1863.3948</c:v>
                </c:pt>
                <c:pt idx="12228">
                  <c:v>1863.5472</c:v>
                </c:pt>
                <c:pt idx="12229">
                  <c:v>1863.6995999999999</c:v>
                </c:pt>
                <c:pt idx="12230">
                  <c:v>1863.8520000000001</c:v>
                </c:pt>
                <c:pt idx="12231">
                  <c:v>1864.0044</c:v>
                </c:pt>
                <c:pt idx="12232">
                  <c:v>1864.1568</c:v>
                </c:pt>
                <c:pt idx="12233">
                  <c:v>1864.3091999999999</c:v>
                </c:pt>
                <c:pt idx="12234">
                  <c:v>1864.4616000000001</c:v>
                </c:pt>
                <c:pt idx="12235">
                  <c:v>1864.614</c:v>
                </c:pt>
                <c:pt idx="12236">
                  <c:v>1864.7664</c:v>
                </c:pt>
                <c:pt idx="12237">
                  <c:v>1864.9187999999999</c:v>
                </c:pt>
                <c:pt idx="12238">
                  <c:v>1865.0712000000001</c:v>
                </c:pt>
                <c:pt idx="12239">
                  <c:v>1865.2236</c:v>
                </c:pt>
                <c:pt idx="12240">
                  <c:v>1865.376</c:v>
                </c:pt>
                <c:pt idx="12241">
                  <c:v>1865.5283999999999</c:v>
                </c:pt>
                <c:pt idx="12242">
                  <c:v>1865.6808000000001</c:v>
                </c:pt>
                <c:pt idx="12243">
                  <c:v>1865.8332</c:v>
                </c:pt>
                <c:pt idx="12244">
                  <c:v>1865.9856</c:v>
                </c:pt>
                <c:pt idx="12245">
                  <c:v>1866.1379999999999</c:v>
                </c:pt>
                <c:pt idx="12246">
                  <c:v>1866.2904000000001</c:v>
                </c:pt>
                <c:pt idx="12247">
                  <c:v>1866.4428</c:v>
                </c:pt>
                <c:pt idx="12248">
                  <c:v>1866.5952</c:v>
                </c:pt>
                <c:pt idx="12249">
                  <c:v>1866.7475999999999</c:v>
                </c:pt>
                <c:pt idx="12250">
                  <c:v>1866.9</c:v>
                </c:pt>
                <c:pt idx="12251">
                  <c:v>1867.0524</c:v>
                </c:pt>
                <c:pt idx="12252">
                  <c:v>1867.2048</c:v>
                </c:pt>
                <c:pt idx="12253">
                  <c:v>1867.3571999999999</c:v>
                </c:pt>
                <c:pt idx="12254">
                  <c:v>1867.5096000000001</c:v>
                </c:pt>
                <c:pt idx="12255">
                  <c:v>1867.662</c:v>
                </c:pt>
                <c:pt idx="12256">
                  <c:v>1867.8144</c:v>
                </c:pt>
                <c:pt idx="12257">
                  <c:v>1867.9667999999999</c:v>
                </c:pt>
                <c:pt idx="12258">
                  <c:v>1868.1192000000001</c:v>
                </c:pt>
                <c:pt idx="12259">
                  <c:v>1868.2716</c:v>
                </c:pt>
                <c:pt idx="12260">
                  <c:v>1868.424</c:v>
                </c:pt>
                <c:pt idx="12261">
                  <c:v>1868.5763999999999</c:v>
                </c:pt>
                <c:pt idx="12262">
                  <c:v>1868.7288000000001</c:v>
                </c:pt>
                <c:pt idx="12263">
                  <c:v>1868.8812</c:v>
                </c:pt>
                <c:pt idx="12264">
                  <c:v>1869.0336</c:v>
                </c:pt>
                <c:pt idx="12265">
                  <c:v>1869.1859999999999</c:v>
                </c:pt>
                <c:pt idx="12266">
                  <c:v>1869.3384000000001</c:v>
                </c:pt>
                <c:pt idx="12267">
                  <c:v>1869.4908</c:v>
                </c:pt>
                <c:pt idx="12268">
                  <c:v>1869.6432</c:v>
                </c:pt>
                <c:pt idx="12269">
                  <c:v>1869.7955999999999</c:v>
                </c:pt>
                <c:pt idx="12270">
                  <c:v>1869.9480000000001</c:v>
                </c:pt>
                <c:pt idx="12271">
                  <c:v>1870.1004</c:v>
                </c:pt>
                <c:pt idx="12272">
                  <c:v>1870.2528</c:v>
                </c:pt>
                <c:pt idx="12273">
                  <c:v>1870.4051999999999</c:v>
                </c:pt>
                <c:pt idx="12274">
                  <c:v>1870.5576000000001</c:v>
                </c:pt>
                <c:pt idx="12275">
                  <c:v>1870.71</c:v>
                </c:pt>
                <c:pt idx="12276">
                  <c:v>1870.8624</c:v>
                </c:pt>
                <c:pt idx="12277">
                  <c:v>1871.0147999999999</c:v>
                </c:pt>
                <c:pt idx="12278">
                  <c:v>1871.1672000000001</c:v>
                </c:pt>
                <c:pt idx="12279">
                  <c:v>1871.3196</c:v>
                </c:pt>
                <c:pt idx="12280">
                  <c:v>1871.472</c:v>
                </c:pt>
                <c:pt idx="12281">
                  <c:v>1871.6243999999999</c:v>
                </c:pt>
                <c:pt idx="12282">
                  <c:v>1871.7768000000001</c:v>
                </c:pt>
                <c:pt idx="12283">
                  <c:v>1871.9292</c:v>
                </c:pt>
                <c:pt idx="12284">
                  <c:v>1872.0816</c:v>
                </c:pt>
                <c:pt idx="12285">
                  <c:v>1872.2339999999999</c:v>
                </c:pt>
                <c:pt idx="12286">
                  <c:v>1872.3864000000001</c:v>
                </c:pt>
                <c:pt idx="12287">
                  <c:v>1872.5388</c:v>
                </c:pt>
                <c:pt idx="12288">
                  <c:v>1872.6912</c:v>
                </c:pt>
                <c:pt idx="12289">
                  <c:v>1872.8435999999999</c:v>
                </c:pt>
                <c:pt idx="12290">
                  <c:v>1872.9960000000001</c:v>
                </c:pt>
                <c:pt idx="12291">
                  <c:v>1873.1484</c:v>
                </c:pt>
                <c:pt idx="12292">
                  <c:v>1873.3008</c:v>
                </c:pt>
                <c:pt idx="12293">
                  <c:v>1873.4531999999999</c:v>
                </c:pt>
                <c:pt idx="12294">
                  <c:v>1873.6056000000001</c:v>
                </c:pt>
                <c:pt idx="12295">
                  <c:v>1873.758</c:v>
                </c:pt>
                <c:pt idx="12296">
                  <c:v>1873.9104</c:v>
                </c:pt>
                <c:pt idx="12297">
                  <c:v>1874.0627999999999</c:v>
                </c:pt>
                <c:pt idx="12298">
                  <c:v>1874.2152000000001</c:v>
                </c:pt>
                <c:pt idx="12299">
                  <c:v>1874.3676</c:v>
                </c:pt>
                <c:pt idx="12300">
                  <c:v>1874.52</c:v>
                </c:pt>
                <c:pt idx="12301">
                  <c:v>1874.6723999999999</c:v>
                </c:pt>
                <c:pt idx="12302">
                  <c:v>1874.8248000000001</c:v>
                </c:pt>
                <c:pt idx="12303">
                  <c:v>1874.9772</c:v>
                </c:pt>
                <c:pt idx="12304">
                  <c:v>1875.1296</c:v>
                </c:pt>
                <c:pt idx="12305">
                  <c:v>1875.2819999999999</c:v>
                </c:pt>
                <c:pt idx="12306">
                  <c:v>1875.4344000000001</c:v>
                </c:pt>
                <c:pt idx="12307">
                  <c:v>1875.5868</c:v>
                </c:pt>
                <c:pt idx="12308">
                  <c:v>1875.7392</c:v>
                </c:pt>
                <c:pt idx="12309">
                  <c:v>1875.8915999999999</c:v>
                </c:pt>
                <c:pt idx="12310">
                  <c:v>1876.0440000000001</c:v>
                </c:pt>
                <c:pt idx="12311">
                  <c:v>1876.1964</c:v>
                </c:pt>
                <c:pt idx="12312">
                  <c:v>1876.3488</c:v>
                </c:pt>
                <c:pt idx="12313">
                  <c:v>1876.5011999999999</c:v>
                </c:pt>
                <c:pt idx="12314">
                  <c:v>1876.6536000000001</c:v>
                </c:pt>
                <c:pt idx="12315">
                  <c:v>1876.806</c:v>
                </c:pt>
                <c:pt idx="12316">
                  <c:v>1876.9584</c:v>
                </c:pt>
                <c:pt idx="12317">
                  <c:v>1877.1107999999999</c:v>
                </c:pt>
                <c:pt idx="12318">
                  <c:v>1877.2632000000001</c:v>
                </c:pt>
                <c:pt idx="12319">
                  <c:v>1877.4156</c:v>
                </c:pt>
                <c:pt idx="12320">
                  <c:v>1877.568</c:v>
                </c:pt>
                <c:pt idx="12321">
                  <c:v>1877.7203999999999</c:v>
                </c:pt>
                <c:pt idx="12322">
                  <c:v>1877.8728000000001</c:v>
                </c:pt>
                <c:pt idx="12323">
                  <c:v>1878.0252</c:v>
                </c:pt>
                <c:pt idx="12324">
                  <c:v>1878.1776</c:v>
                </c:pt>
                <c:pt idx="12325">
                  <c:v>1878.33</c:v>
                </c:pt>
                <c:pt idx="12326">
                  <c:v>1878.4824000000001</c:v>
                </c:pt>
                <c:pt idx="12327">
                  <c:v>1878.6348</c:v>
                </c:pt>
                <c:pt idx="12328">
                  <c:v>1878.7872</c:v>
                </c:pt>
                <c:pt idx="12329">
                  <c:v>1878.9395999999999</c:v>
                </c:pt>
                <c:pt idx="12330">
                  <c:v>1879.0920000000001</c:v>
                </c:pt>
                <c:pt idx="12331">
                  <c:v>1879.2444</c:v>
                </c:pt>
                <c:pt idx="12332">
                  <c:v>1879.3968</c:v>
                </c:pt>
                <c:pt idx="12333">
                  <c:v>1879.5491999999999</c:v>
                </c:pt>
                <c:pt idx="12334">
                  <c:v>1879.7016000000001</c:v>
                </c:pt>
                <c:pt idx="12335">
                  <c:v>1879.854</c:v>
                </c:pt>
                <c:pt idx="12336">
                  <c:v>1880.0064</c:v>
                </c:pt>
                <c:pt idx="12337">
                  <c:v>1880.1587999999999</c:v>
                </c:pt>
                <c:pt idx="12338">
                  <c:v>1880.3112000000001</c:v>
                </c:pt>
                <c:pt idx="12339">
                  <c:v>1880.4636</c:v>
                </c:pt>
                <c:pt idx="12340">
                  <c:v>1880.616</c:v>
                </c:pt>
                <c:pt idx="12341">
                  <c:v>1880.7683999999999</c:v>
                </c:pt>
                <c:pt idx="12342">
                  <c:v>1880.9208000000001</c:v>
                </c:pt>
                <c:pt idx="12343">
                  <c:v>1881.0732</c:v>
                </c:pt>
                <c:pt idx="12344">
                  <c:v>1881.2256</c:v>
                </c:pt>
                <c:pt idx="12345">
                  <c:v>1881.3779999999999</c:v>
                </c:pt>
                <c:pt idx="12346">
                  <c:v>1881.5304000000001</c:v>
                </c:pt>
                <c:pt idx="12347">
                  <c:v>1881.6828</c:v>
                </c:pt>
                <c:pt idx="12348">
                  <c:v>1881.8352</c:v>
                </c:pt>
                <c:pt idx="12349">
                  <c:v>1881.9875999999999</c:v>
                </c:pt>
                <c:pt idx="12350">
                  <c:v>1882.14</c:v>
                </c:pt>
                <c:pt idx="12351">
                  <c:v>1882.2924</c:v>
                </c:pt>
                <c:pt idx="12352">
                  <c:v>1882.4448</c:v>
                </c:pt>
                <c:pt idx="12353">
                  <c:v>1882.5971999999999</c:v>
                </c:pt>
                <c:pt idx="12354">
                  <c:v>1882.7496000000001</c:v>
                </c:pt>
                <c:pt idx="12355">
                  <c:v>1882.902</c:v>
                </c:pt>
                <c:pt idx="12356">
                  <c:v>1883.0544</c:v>
                </c:pt>
                <c:pt idx="12357">
                  <c:v>1883.2067999999999</c:v>
                </c:pt>
                <c:pt idx="12358">
                  <c:v>1883.3592000000001</c:v>
                </c:pt>
                <c:pt idx="12359">
                  <c:v>1883.5116</c:v>
                </c:pt>
                <c:pt idx="12360">
                  <c:v>1883.664</c:v>
                </c:pt>
                <c:pt idx="12361">
                  <c:v>1883.8163999999999</c:v>
                </c:pt>
                <c:pt idx="12362">
                  <c:v>1883.9688000000001</c:v>
                </c:pt>
                <c:pt idx="12363">
                  <c:v>1884.1212</c:v>
                </c:pt>
                <c:pt idx="12364">
                  <c:v>1884.2736</c:v>
                </c:pt>
                <c:pt idx="12365">
                  <c:v>1884.4259999999999</c:v>
                </c:pt>
                <c:pt idx="12366">
                  <c:v>1884.5784000000001</c:v>
                </c:pt>
                <c:pt idx="12367">
                  <c:v>1884.7308</c:v>
                </c:pt>
                <c:pt idx="12368">
                  <c:v>1884.8832</c:v>
                </c:pt>
                <c:pt idx="12369">
                  <c:v>1885.0355999999999</c:v>
                </c:pt>
                <c:pt idx="12370">
                  <c:v>1885.1880000000001</c:v>
                </c:pt>
                <c:pt idx="12371">
                  <c:v>1885.3404</c:v>
                </c:pt>
                <c:pt idx="12372">
                  <c:v>1885.4928</c:v>
                </c:pt>
                <c:pt idx="12373">
                  <c:v>1885.6451999999999</c:v>
                </c:pt>
                <c:pt idx="12374">
                  <c:v>1885.7976000000001</c:v>
                </c:pt>
                <c:pt idx="12375">
                  <c:v>1885.95</c:v>
                </c:pt>
                <c:pt idx="12376">
                  <c:v>1886.1024</c:v>
                </c:pt>
                <c:pt idx="12377">
                  <c:v>1886.2547999999999</c:v>
                </c:pt>
                <c:pt idx="12378">
                  <c:v>1886.4072000000001</c:v>
                </c:pt>
                <c:pt idx="12379">
                  <c:v>1886.5596</c:v>
                </c:pt>
                <c:pt idx="12380">
                  <c:v>1886.712</c:v>
                </c:pt>
                <c:pt idx="12381">
                  <c:v>1886.8643999999999</c:v>
                </c:pt>
                <c:pt idx="12382">
                  <c:v>1887.0168000000001</c:v>
                </c:pt>
                <c:pt idx="12383">
                  <c:v>1887.1692</c:v>
                </c:pt>
                <c:pt idx="12384">
                  <c:v>1887.3216</c:v>
                </c:pt>
                <c:pt idx="12385">
                  <c:v>1887.4739999999999</c:v>
                </c:pt>
                <c:pt idx="12386">
                  <c:v>1887.6264000000001</c:v>
                </c:pt>
                <c:pt idx="12387">
                  <c:v>1887.7788</c:v>
                </c:pt>
                <c:pt idx="12388">
                  <c:v>1887.9312</c:v>
                </c:pt>
                <c:pt idx="12389">
                  <c:v>1888.0835999999999</c:v>
                </c:pt>
                <c:pt idx="12390">
                  <c:v>1888.2360000000001</c:v>
                </c:pt>
                <c:pt idx="12391">
                  <c:v>1888.3884</c:v>
                </c:pt>
                <c:pt idx="12392">
                  <c:v>1888.5408</c:v>
                </c:pt>
                <c:pt idx="12393">
                  <c:v>1888.6931999999999</c:v>
                </c:pt>
                <c:pt idx="12394">
                  <c:v>1888.8456000000001</c:v>
                </c:pt>
                <c:pt idx="12395">
                  <c:v>1888.998</c:v>
                </c:pt>
                <c:pt idx="12396">
                  <c:v>1889.1504</c:v>
                </c:pt>
                <c:pt idx="12397">
                  <c:v>1889.3027999999999</c:v>
                </c:pt>
                <c:pt idx="12398">
                  <c:v>1889.4552000000001</c:v>
                </c:pt>
                <c:pt idx="12399">
                  <c:v>1889.6076</c:v>
                </c:pt>
                <c:pt idx="12400">
                  <c:v>1889.76</c:v>
                </c:pt>
                <c:pt idx="12401">
                  <c:v>1889.9123999999999</c:v>
                </c:pt>
                <c:pt idx="12402">
                  <c:v>1890.0648000000001</c:v>
                </c:pt>
                <c:pt idx="12403">
                  <c:v>1890.2172</c:v>
                </c:pt>
                <c:pt idx="12404">
                  <c:v>1890.3696</c:v>
                </c:pt>
                <c:pt idx="12405">
                  <c:v>1890.5219999999999</c:v>
                </c:pt>
                <c:pt idx="12406">
                  <c:v>1890.6744000000001</c:v>
                </c:pt>
                <c:pt idx="12407">
                  <c:v>1890.8268</c:v>
                </c:pt>
                <c:pt idx="12408">
                  <c:v>1890.9792</c:v>
                </c:pt>
                <c:pt idx="12409">
                  <c:v>1891.1315999999999</c:v>
                </c:pt>
                <c:pt idx="12410">
                  <c:v>1891.2840000000001</c:v>
                </c:pt>
                <c:pt idx="12411">
                  <c:v>1891.4364</c:v>
                </c:pt>
                <c:pt idx="12412">
                  <c:v>1891.5888</c:v>
                </c:pt>
                <c:pt idx="12413">
                  <c:v>1891.7411999999999</c:v>
                </c:pt>
                <c:pt idx="12414">
                  <c:v>1891.8936000000001</c:v>
                </c:pt>
                <c:pt idx="12415">
                  <c:v>1892.046</c:v>
                </c:pt>
                <c:pt idx="12416">
                  <c:v>1892.1984</c:v>
                </c:pt>
                <c:pt idx="12417">
                  <c:v>1892.3507999999999</c:v>
                </c:pt>
                <c:pt idx="12418">
                  <c:v>1892.5032000000001</c:v>
                </c:pt>
                <c:pt idx="12419">
                  <c:v>1892.6556</c:v>
                </c:pt>
                <c:pt idx="12420">
                  <c:v>1892.808</c:v>
                </c:pt>
                <c:pt idx="12421">
                  <c:v>1892.9603999999999</c:v>
                </c:pt>
                <c:pt idx="12422">
                  <c:v>1893.1128000000001</c:v>
                </c:pt>
                <c:pt idx="12423">
                  <c:v>1893.2652</c:v>
                </c:pt>
                <c:pt idx="12424">
                  <c:v>1893.4176</c:v>
                </c:pt>
                <c:pt idx="12425">
                  <c:v>1893.57</c:v>
                </c:pt>
                <c:pt idx="12426">
                  <c:v>1893.7224000000001</c:v>
                </c:pt>
                <c:pt idx="12427">
                  <c:v>1893.8748000000001</c:v>
                </c:pt>
                <c:pt idx="12428">
                  <c:v>1894.0272</c:v>
                </c:pt>
                <c:pt idx="12429">
                  <c:v>1894.1795999999999</c:v>
                </c:pt>
                <c:pt idx="12430">
                  <c:v>1894.3320000000001</c:v>
                </c:pt>
                <c:pt idx="12431">
                  <c:v>1894.4844000000001</c:v>
                </c:pt>
                <c:pt idx="12432">
                  <c:v>1894.6368</c:v>
                </c:pt>
                <c:pt idx="12433">
                  <c:v>1894.7891999999999</c:v>
                </c:pt>
                <c:pt idx="12434">
                  <c:v>1894.9416000000001</c:v>
                </c:pt>
                <c:pt idx="12435">
                  <c:v>1895.0940000000001</c:v>
                </c:pt>
                <c:pt idx="12436">
                  <c:v>1895.2464</c:v>
                </c:pt>
                <c:pt idx="12437">
                  <c:v>1895.3987999999999</c:v>
                </c:pt>
                <c:pt idx="12438">
                  <c:v>1895.5512000000001</c:v>
                </c:pt>
                <c:pt idx="12439">
                  <c:v>1895.7036000000001</c:v>
                </c:pt>
                <c:pt idx="12440">
                  <c:v>1895.856</c:v>
                </c:pt>
                <c:pt idx="12441">
                  <c:v>1896.0083999999999</c:v>
                </c:pt>
                <c:pt idx="12442">
                  <c:v>1896.1608000000001</c:v>
                </c:pt>
                <c:pt idx="12443">
                  <c:v>1896.3132000000001</c:v>
                </c:pt>
                <c:pt idx="12444">
                  <c:v>1896.4656</c:v>
                </c:pt>
                <c:pt idx="12445">
                  <c:v>1896.6179999999999</c:v>
                </c:pt>
                <c:pt idx="12446">
                  <c:v>1896.7704000000001</c:v>
                </c:pt>
                <c:pt idx="12447">
                  <c:v>1896.9228000000001</c:v>
                </c:pt>
                <c:pt idx="12448">
                  <c:v>1897.0752</c:v>
                </c:pt>
                <c:pt idx="12449">
                  <c:v>1897.2275999999999</c:v>
                </c:pt>
                <c:pt idx="12450">
                  <c:v>1897.38</c:v>
                </c:pt>
                <c:pt idx="12451">
                  <c:v>1897.5324000000001</c:v>
                </c:pt>
                <c:pt idx="12452">
                  <c:v>1897.6848</c:v>
                </c:pt>
                <c:pt idx="12453">
                  <c:v>1897.8371999999999</c:v>
                </c:pt>
                <c:pt idx="12454">
                  <c:v>1897.9896000000001</c:v>
                </c:pt>
                <c:pt idx="12455">
                  <c:v>1898.1420000000001</c:v>
                </c:pt>
                <c:pt idx="12456">
                  <c:v>1898.2944</c:v>
                </c:pt>
                <c:pt idx="12457">
                  <c:v>1898.4467999999999</c:v>
                </c:pt>
                <c:pt idx="12458">
                  <c:v>1898.5992000000001</c:v>
                </c:pt>
                <c:pt idx="12459">
                  <c:v>1898.7516000000001</c:v>
                </c:pt>
                <c:pt idx="12460">
                  <c:v>1898.904</c:v>
                </c:pt>
                <c:pt idx="12461">
                  <c:v>1899.0563999999999</c:v>
                </c:pt>
                <c:pt idx="12462">
                  <c:v>1899.2088000000001</c:v>
                </c:pt>
                <c:pt idx="12463">
                  <c:v>1899.3612000000001</c:v>
                </c:pt>
                <c:pt idx="12464">
                  <c:v>1899.5136</c:v>
                </c:pt>
                <c:pt idx="12465">
                  <c:v>1899.6659999999999</c:v>
                </c:pt>
                <c:pt idx="12466">
                  <c:v>1899.8184000000001</c:v>
                </c:pt>
                <c:pt idx="12467">
                  <c:v>1899.9708000000001</c:v>
                </c:pt>
                <c:pt idx="12468">
                  <c:v>1900.1232</c:v>
                </c:pt>
                <c:pt idx="12469">
                  <c:v>1900.2755999999999</c:v>
                </c:pt>
                <c:pt idx="12470">
                  <c:v>1900.4280000000001</c:v>
                </c:pt>
                <c:pt idx="12471">
                  <c:v>1900.5804000000001</c:v>
                </c:pt>
                <c:pt idx="12472">
                  <c:v>1900.7328</c:v>
                </c:pt>
                <c:pt idx="12473">
                  <c:v>1900.8851999999999</c:v>
                </c:pt>
                <c:pt idx="12474">
                  <c:v>1901.0376000000001</c:v>
                </c:pt>
                <c:pt idx="12475">
                  <c:v>1901.19</c:v>
                </c:pt>
                <c:pt idx="12476">
                  <c:v>1901.3424</c:v>
                </c:pt>
                <c:pt idx="12477">
                  <c:v>1901.4947999999999</c:v>
                </c:pt>
                <c:pt idx="12478">
                  <c:v>1901.6472000000001</c:v>
                </c:pt>
                <c:pt idx="12479">
                  <c:v>1901.7996000000001</c:v>
                </c:pt>
                <c:pt idx="12480">
                  <c:v>1901.952</c:v>
                </c:pt>
                <c:pt idx="12481">
                  <c:v>1902.1043999999999</c:v>
                </c:pt>
                <c:pt idx="12482">
                  <c:v>1902.2568000000001</c:v>
                </c:pt>
                <c:pt idx="12483">
                  <c:v>1902.4092000000001</c:v>
                </c:pt>
                <c:pt idx="12484">
                  <c:v>1902.5616</c:v>
                </c:pt>
                <c:pt idx="12485">
                  <c:v>1902.7139999999999</c:v>
                </c:pt>
                <c:pt idx="12486">
                  <c:v>1902.8664000000001</c:v>
                </c:pt>
                <c:pt idx="12487">
                  <c:v>1903.0188000000001</c:v>
                </c:pt>
                <c:pt idx="12488">
                  <c:v>1903.1712</c:v>
                </c:pt>
                <c:pt idx="12489">
                  <c:v>1903.3235999999999</c:v>
                </c:pt>
                <c:pt idx="12490">
                  <c:v>1903.4760000000001</c:v>
                </c:pt>
                <c:pt idx="12491">
                  <c:v>1903.6284000000001</c:v>
                </c:pt>
                <c:pt idx="12492">
                  <c:v>1903.7808</c:v>
                </c:pt>
                <c:pt idx="12493">
                  <c:v>1903.9331999999999</c:v>
                </c:pt>
                <c:pt idx="12494">
                  <c:v>1904.0856000000001</c:v>
                </c:pt>
                <c:pt idx="12495">
                  <c:v>1904.2380000000001</c:v>
                </c:pt>
                <c:pt idx="12496">
                  <c:v>1904.3904</c:v>
                </c:pt>
                <c:pt idx="12497">
                  <c:v>1904.5427999999999</c:v>
                </c:pt>
                <c:pt idx="12498">
                  <c:v>1904.6952000000001</c:v>
                </c:pt>
                <c:pt idx="12499">
                  <c:v>1904.8476000000001</c:v>
                </c:pt>
                <c:pt idx="12500">
                  <c:v>1905</c:v>
                </c:pt>
                <c:pt idx="12501">
                  <c:v>1905.1523999999999</c:v>
                </c:pt>
                <c:pt idx="12502">
                  <c:v>1905.3047999999999</c:v>
                </c:pt>
                <c:pt idx="12503">
                  <c:v>1905.4572000000001</c:v>
                </c:pt>
                <c:pt idx="12504">
                  <c:v>1905.6096</c:v>
                </c:pt>
                <c:pt idx="12505">
                  <c:v>1905.7619999999999</c:v>
                </c:pt>
                <c:pt idx="12506">
                  <c:v>1905.9143999999999</c:v>
                </c:pt>
                <c:pt idx="12507">
                  <c:v>1906.0668000000001</c:v>
                </c:pt>
                <c:pt idx="12508">
                  <c:v>1906.2192</c:v>
                </c:pt>
                <c:pt idx="12509">
                  <c:v>1906.3715999999999</c:v>
                </c:pt>
                <c:pt idx="12510">
                  <c:v>1906.5239999999999</c:v>
                </c:pt>
                <c:pt idx="12511">
                  <c:v>1906.6764000000001</c:v>
                </c:pt>
                <c:pt idx="12512">
                  <c:v>1906.8288</c:v>
                </c:pt>
                <c:pt idx="12513">
                  <c:v>1906.9811999999999</c:v>
                </c:pt>
                <c:pt idx="12514">
                  <c:v>1907.1335999999999</c:v>
                </c:pt>
                <c:pt idx="12515">
                  <c:v>1907.2860000000001</c:v>
                </c:pt>
                <c:pt idx="12516">
                  <c:v>1907.4384</c:v>
                </c:pt>
                <c:pt idx="12517">
                  <c:v>1907.5907999999999</c:v>
                </c:pt>
                <c:pt idx="12518">
                  <c:v>1907.7431999999999</c:v>
                </c:pt>
                <c:pt idx="12519">
                  <c:v>1907.8956000000001</c:v>
                </c:pt>
                <c:pt idx="12520">
                  <c:v>1908.048</c:v>
                </c:pt>
                <c:pt idx="12521">
                  <c:v>1908.2003999999999</c:v>
                </c:pt>
                <c:pt idx="12522">
                  <c:v>1908.3527999999999</c:v>
                </c:pt>
                <c:pt idx="12523">
                  <c:v>1908.5052000000001</c:v>
                </c:pt>
                <c:pt idx="12524">
                  <c:v>1908.6576</c:v>
                </c:pt>
                <c:pt idx="12525">
                  <c:v>1908.81</c:v>
                </c:pt>
                <c:pt idx="12526">
                  <c:v>1908.9623999999999</c:v>
                </c:pt>
                <c:pt idx="12527">
                  <c:v>1909.1148000000001</c:v>
                </c:pt>
                <c:pt idx="12528">
                  <c:v>1909.2672</c:v>
                </c:pt>
                <c:pt idx="12529">
                  <c:v>1909.4195999999999</c:v>
                </c:pt>
                <c:pt idx="12530">
                  <c:v>1909.5719999999999</c:v>
                </c:pt>
                <c:pt idx="12531">
                  <c:v>1909.7244000000001</c:v>
                </c:pt>
                <c:pt idx="12532">
                  <c:v>1909.8768</c:v>
                </c:pt>
                <c:pt idx="12533">
                  <c:v>1910.0291999999999</c:v>
                </c:pt>
                <c:pt idx="12534">
                  <c:v>1910.1815999999999</c:v>
                </c:pt>
                <c:pt idx="12535">
                  <c:v>1910.3340000000001</c:v>
                </c:pt>
                <c:pt idx="12536">
                  <c:v>1910.4864</c:v>
                </c:pt>
                <c:pt idx="12537">
                  <c:v>1910.6387999999999</c:v>
                </c:pt>
                <c:pt idx="12538">
                  <c:v>1910.7911999999999</c:v>
                </c:pt>
                <c:pt idx="12539">
                  <c:v>1910.9436000000001</c:v>
                </c:pt>
                <c:pt idx="12540">
                  <c:v>1911.096</c:v>
                </c:pt>
                <c:pt idx="12541">
                  <c:v>1911.2483999999999</c:v>
                </c:pt>
                <c:pt idx="12542">
                  <c:v>1911.4007999999999</c:v>
                </c:pt>
                <c:pt idx="12543">
                  <c:v>1911.5532000000001</c:v>
                </c:pt>
                <c:pt idx="12544">
                  <c:v>1911.7056</c:v>
                </c:pt>
                <c:pt idx="12545">
                  <c:v>1911.8579999999999</c:v>
                </c:pt>
                <c:pt idx="12546">
                  <c:v>1912.0103999999999</c:v>
                </c:pt>
                <c:pt idx="12547">
                  <c:v>1912.1628000000001</c:v>
                </c:pt>
                <c:pt idx="12548">
                  <c:v>1912.3152</c:v>
                </c:pt>
                <c:pt idx="12549">
                  <c:v>1912.4675999999999</c:v>
                </c:pt>
                <c:pt idx="12550">
                  <c:v>1912.62</c:v>
                </c:pt>
                <c:pt idx="12551">
                  <c:v>1912.7724000000001</c:v>
                </c:pt>
                <c:pt idx="12552">
                  <c:v>1912.9248</c:v>
                </c:pt>
                <c:pt idx="12553">
                  <c:v>1913.0771999999999</c:v>
                </c:pt>
                <c:pt idx="12554">
                  <c:v>1913.2295999999999</c:v>
                </c:pt>
                <c:pt idx="12555">
                  <c:v>1913.3820000000001</c:v>
                </c:pt>
                <c:pt idx="12556">
                  <c:v>1913.5344</c:v>
                </c:pt>
                <c:pt idx="12557">
                  <c:v>1913.6867999999999</c:v>
                </c:pt>
                <c:pt idx="12558">
                  <c:v>1913.8391999999999</c:v>
                </c:pt>
                <c:pt idx="12559">
                  <c:v>1913.9916000000001</c:v>
                </c:pt>
                <c:pt idx="12560">
                  <c:v>1914.144</c:v>
                </c:pt>
                <c:pt idx="12561">
                  <c:v>1914.2963999999999</c:v>
                </c:pt>
                <c:pt idx="12562">
                  <c:v>1914.4487999999999</c:v>
                </c:pt>
                <c:pt idx="12563">
                  <c:v>1914.6012000000001</c:v>
                </c:pt>
                <c:pt idx="12564">
                  <c:v>1914.7536</c:v>
                </c:pt>
                <c:pt idx="12565">
                  <c:v>1914.9059999999999</c:v>
                </c:pt>
                <c:pt idx="12566">
                  <c:v>1915.0583999999999</c:v>
                </c:pt>
                <c:pt idx="12567">
                  <c:v>1915.2108000000001</c:v>
                </c:pt>
                <c:pt idx="12568">
                  <c:v>1915.3632</c:v>
                </c:pt>
                <c:pt idx="12569">
                  <c:v>1915.5155999999999</c:v>
                </c:pt>
                <c:pt idx="12570">
                  <c:v>1915.6679999999999</c:v>
                </c:pt>
                <c:pt idx="12571">
                  <c:v>1915.8204000000001</c:v>
                </c:pt>
                <c:pt idx="12572">
                  <c:v>1915.9728</c:v>
                </c:pt>
                <c:pt idx="12573">
                  <c:v>1916.1251999999999</c:v>
                </c:pt>
                <c:pt idx="12574">
                  <c:v>1916.2775999999999</c:v>
                </c:pt>
                <c:pt idx="12575">
                  <c:v>1916.43</c:v>
                </c:pt>
                <c:pt idx="12576">
                  <c:v>1916.5824</c:v>
                </c:pt>
                <c:pt idx="12577">
                  <c:v>1916.7348</c:v>
                </c:pt>
                <c:pt idx="12578">
                  <c:v>1916.8871999999999</c:v>
                </c:pt>
                <c:pt idx="12579">
                  <c:v>1917.0396000000001</c:v>
                </c:pt>
                <c:pt idx="12580">
                  <c:v>1917.192</c:v>
                </c:pt>
                <c:pt idx="12581">
                  <c:v>1917.3444</c:v>
                </c:pt>
                <c:pt idx="12582">
                  <c:v>1917.4967999999999</c:v>
                </c:pt>
                <c:pt idx="12583">
                  <c:v>1917.6492000000001</c:v>
                </c:pt>
                <c:pt idx="12584">
                  <c:v>1917.8016</c:v>
                </c:pt>
                <c:pt idx="12585">
                  <c:v>1917.954</c:v>
                </c:pt>
                <c:pt idx="12586">
                  <c:v>1918.1063999999999</c:v>
                </c:pt>
                <c:pt idx="12587">
                  <c:v>1918.2588000000001</c:v>
                </c:pt>
                <c:pt idx="12588">
                  <c:v>1918.4112</c:v>
                </c:pt>
                <c:pt idx="12589">
                  <c:v>1918.5636</c:v>
                </c:pt>
                <c:pt idx="12590">
                  <c:v>1918.7159999999999</c:v>
                </c:pt>
                <c:pt idx="12591">
                  <c:v>1918.8684000000001</c:v>
                </c:pt>
                <c:pt idx="12592">
                  <c:v>1919.0208</c:v>
                </c:pt>
                <c:pt idx="12593">
                  <c:v>1919.1732</c:v>
                </c:pt>
                <c:pt idx="12594">
                  <c:v>1919.3255999999999</c:v>
                </c:pt>
                <c:pt idx="12595">
                  <c:v>1919.4780000000001</c:v>
                </c:pt>
                <c:pt idx="12596">
                  <c:v>1919.6304</c:v>
                </c:pt>
                <c:pt idx="12597">
                  <c:v>1919.7828</c:v>
                </c:pt>
                <c:pt idx="12598">
                  <c:v>1919.9351999999999</c:v>
                </c:pt>
                <c:pt idx="12599">
                  <c:v>1920.0876000000001</c:v>
                </c:pt>
                <c:pt idx="12600">
                  <c:v>1920.24</c:v>
                </c:pt>
                <c:pt idx="12601">
                  <c:v>1920.3924</c:v>
                </c:pt>
                <c:pt idx="12602">
                  <c:v>1920.5447999999999</c:v>
                </c:pt>
                <c:pt idx="12603">
                  <c:v>1920.6972000000001</c:v>
                </c:pt>
                <c:pt idx="12604">
                  <c:v>1920.8496</c:v>
                </c:pt>
                <c:pt idx="12605">
                  <c:v>1921.002</c:v>
                </c:pt>
                <c:pt idx="12606">
                  <c:v>1921.1543999999999</c:v>
                </c:pt>
                <c:pt idx="12607">
                  <c:v>1921.3068000000001</c:v>
                </c:pt>
                <c:pt idx="12608">
                  <c:v>1921.4592</c:v>
                </c:pt>
                <c:pt idx="12609">
                  <c:v>1921.6116</c:v>
                </c:pt>
                <c:pt idx="12610">
                  <c:v>1921.7639999999999</c:v>
                </c:pt>
                <c:pt idx="12611">
                  <c:v>1921.9164000000001</c:v>
                </c:pt>
                <c:pt idx="12612">
                  <c:v>1922.0688</c:v>
                </c:pt>
                <c:pt idx="12613">
                  <c:v>1922.2212</c:v>
                </c:pt>
                <c:pt idx="12614">
                  <c:v>1922.3735999999999</c:v>
                </c:pt>
                <c:pt idx="12615">
                  <c:v>1922.5260000000001</c:v>
                </c:pt>
                <c:pt idx="12616">
                  <c:v>1922.6784</c:v>
                </c:pt>
                <c:pt idx="12617">
                  <c:v>1922.8308</c:v>
                </c:pt>
                <c:pt idx="12618">
                  <c:v>1922.9831999999999</c:v>
                </c:pt>
                <c:pt idx="12619">
                  <c:v>1923.1356000000001</c:v>
                </c:pt>
                <c:pt idx="12620">
                  <c:v>1923.288</c:v>
                </c:pt>
                <c:pt idx="12621">
                  <c:v>1923.4404</c:v>
                </c:pt>
                <c:pt idx="12622">
                  <c:v>1923.5927999999999</c:v>
                </c:pt>
                <c:pt idx="12623">
                  <c:v>1923.7452000000001</c:v>
                </c:pt>
                <c:pt idx="12624">
                  <c:v>1923.8976</c:v>
                </c:pt>
                <c:pt idx="12625">
                  <c:v>1924.05</c:v>
                </c:pt>
                <c:pt idx="12626">
                  <c:v>1924.2023999999999</c:v>
                </c:pt>
                <c:pt idx="12627">
                  <c:v>1924.3548000000001</c:v>
                </c:pt>
                <c:pt idx="12628">
                  <c:v>1924.5072</c:v>
                </c:pt>
                <c:pt idx="12629">
                  <c:v>1924.6596</c:v>
                </c:pt>
                <c:pt idx="12630">
                  <c:v>1924.8119999999999</c:v>
                </c:pt>
                <c:pt idx="12631">
                  <c:v>1924.9644000000001</c:v>
                </c:pt>
                <c:pt idx="12632">
                  <c:v>1925.1168</c:v>
                </c:pt>
                <c:pt idx="12633">
                  <c:v>1925.2692</c:v>
                </c:pt>
                <c:pt idx="12634">
                  <c:v>1925.4215999999999</c:v>
                </c:pt>
                <c:pt idx="12635">
                  <c:v>1925.5740000000001</c:v>
                </c:pt>
                <c:pt idx="12636">
                  <c:v>1925.7264</c:v>
                </c:pt>
                <c:pt idx="12637">
                  <c:v>1925.8788</c:v>
                </c:pt>
                <c:pt idx="12638">
                  <c:v>1926.0311999999999</c:v>
                </c:pt>
                <c:pt idx="12639">
                  <c:v>1926.1836000000001</c:v>
                </c:pt>
                <c:pt idx="12640">
                  <c:v>1926.336</c:v>
                </c:pt>
                <c:pt idx="12641">
                  <c:v>1926.4884</c:v>
                </c:pt>
                <c:pt idx="12642">
                  <c:v>1926.6407999999999</c:v>
                </c:pt>
                <c:pt idx="12643">
                  <c:v>1926.7932000000001</c:v>
                </c:pt>
                <c:pt idx="12644">
                  <c:v>1926.9456</c:v>
                </c:pt>
                <c:pt idx="12645">
                  <c:v>1927.098</c:v>
                </c:pt>
                <c:pt idx="12646">
                  <c:v>1927.2503999999999</c:v>
                </c:pt>
                <c:pt idx="12647">
                  <c:v>1927.4028000000001</c:v>
                </c:pt>
                <c:pt idx="12648">
                  <c:v>1927.5552</c:v>
                </c:pt>
                <c:pt idx="12649">
                  <c:v>1927.7076</c:v>
                </c:pt>
                <c:pt idx="12650">
                  <c:v>1927.86</c:v>
                </c:pt>
                <c:pt idx="12651">
                  <c:v>1928.0124000000001</c:v>
                </c:pt>
                <c:pt idx="12652">
                  <c:v>1928.1648</c:v>
                </c:pt>
                <c:pt idx="12653">
                  <c:v>1928.3172</c:v>
                </c:pt>
                <c:pt idx="12654">
                  <c:v>1928.4695999999999</c:v>
                </c:pt>
                <c:pt idx="12655">
                  <c:v>1928.6220000000001</c:v>
                </c:pt>
                <c:pt idx="12656">
                  <c:v>1928.7744</c:v>
                </c:pt>
                <c:pt idx="12657">
                  <c:v>1928.9268</c:v>
                </c:pt>
                <c:pt idx="12658">
                  <c:v>1929.0791999999999</c:v>
                </c:pt>
                <c:pt idx="12659">
                  <c:v>1929.2316000000001</c:v>
                </c:pt>
                <c:pt idx="12660">
                  <c:v>1929.384</c:v>
                </c:pt>
                <c:pt idx="12661">
                  <c:v>1929.5364</c:v>
                </c:pt>
                <c:pt idx="12662">
                  <c:v>1929.6887999999999</c:v>
                </c:pt>
                <c:pt idx="12663">
                  <c:v>1929.8412000000001</c:v>
                </c:pt>
                <c:pt idx="12664">
                  <c:v>1929.9936</c:v>
                </c:pt>
                <c:pt idx="12665">
                  <c:v>1930.146</c:v>
                </c:pt>
                <c:pt idx="12666">
                  <c:v>1930.2983999999999</c:v>
                </c:pt>
                <c:pt idx="12667">
                  <c:v>1930.4508000000001</c:v>
                </c:pt>
                <c:pt idx="12668">
                  <c:v>1930.6032</c:v>
                </c:pt>
                <c:pt idx="12669">
                  <c:v>1930.7556</c:v>
                </c:pt>
                <c:pt idx="12670">
                  <c:v>1930.9079999999999</c:v>
                </c:pt>
                <c:pt idx="12671">
                  <c:v>1931.0604000000001</c:v>
                </c:pt>
                <c:pt idx="12672">
                  <c:v>1931.2128</c:v>
                </c:pt>
                <c:pt idx="12673">
                  <c:v>1931.3652</c:v>
                </c:pt>
                <c:pt idx="12674">
                  <c:v>1931.5175999999999</c:v>
                </c:pt>
                <c:pt idx="12675">
                  <c:v>1931.67</c:v>
                </c:pt>
                <c:pt idx="12676">
                  <c:v>1931.8224</c:v>
                </c:pt>
                <c:pt idx="12677">
                  <c:v>1931.9748</c:v>
                </c:pt>
                <c:pt idx="12678">
                  <c:v>1932.1271999999999</c:v>
                </c:pt>
                <c:pt idx="12679">
                  <c:v>1932.2796000000001</c:v>
                </c:pt>
                <c:pt idx="12680">
                  <c:v>1932.432</c:v>
                </c:pt>
                <c:pt idx="12681">
                  <c:v>1932.5844</c:v>
                </c:pt>
                <c:pt idx="12682">
                  <c:v>1932.7367999999999</c:v>
                </c:pt>
                <c:pt idx="12683">
                  <c:v>1932.8892000000001</c:v>
                </c:pt>
                <c:pt idx="12684">
                  <c:v>1933.0416</c:v>
                </c:pt>
                <c:pt idx="12685">
                  <c:v>1933.194</c:v>
                </c:pt>
                <c:pt idx="12686">
                  <c:v>1933.3463999999999</c:v>
                </c:pt>
                <c:pt idx="12687">
                  <c:v>1933.4988000000001</c:v>
                </c:pt>
                <c:pt idx="12688">
                  <c:v>1933.6512</c:v>
                </c:pt>
                <c:pt idx="12689">
                  <c:v>1933.8036</c:v>
                </c:pt>
                <c:pt idx="12690">
                  <c:v>1933.9559999999999</c:v>
                </c:pt>
                <c:pt idx="12691">
                  <c:v>1934.1084000000001</c:v>
                </c:pt>
                <c:pt idx="12692">
                  <c:v>1934.2608</c:v>
                </c:pt>
                <c:pt idx="12693">
                  <c:v>1934.4132</c:v>
                </c:pt>
                <c:pt idx="12694">
                  <c:v>1934.5655999999999</c:v>
                </c:pt>
                <c:pt idx="12695">
                  <c:v>1934.7180000000001</c:v>
                </c:pt>
                <c:pt idx="12696">
                  <c:v>1934.8704</c:v>
                </c:pt>
                <c:pt idx="12697">
                  <c:v>1935.0228</c:v>
                </c:pt>
                <c:pt idx="12698">
                  <c:v>1935.1751999999999</c:v>
                </c:pt>
                <c:pt idx="12699">
                  <c:v>1935.3276000000001</c:v>
                </c:pt>
                <c:pt idx="12700">
                  <c:v>1935.48</c:v>
                </c:pt>
                <c:pt idx="12701">
                  <c:v>1935.6324</c:v>
                </c:pt>
                <c:pt idx="12702">
                  <c:v>1935.7847999999999</c:v>
                </c:pt>
                <c:pt idx="12703">
                  <c:v>1935.9372000000001</c:v>
                </c:pt>
                <c:pt idx="12704">
                  <c:v>1936.0896</c:v>
                </c:pt>
                <c:pt idx="12705">
                  <c:v>1936.242</c:v>
                </c:pt>
                <c:pt idx="12706">
                  <c:v>1936.3943999999999</c:v>
                </c:pt>
                <c:pt idx="12707">
                  <c:v>1936.5468000000001</c:v>
                </c:pt>
                <c:pt idx="12708">
                  <c:v>1936.6992</c:v>
                </c:pt>
                <c:pt idx="12709">
                  <c:v>1936.8516</c:v>
                </c:pt>
                <c:pt idx="12710">
                  <c:v>1937.0039999999999</c:v>
                </c:pt>
                <c:pt idx="12711">
                  <c:v>1937.1564000000001</c:v>
                </c:pt>
                <c:pt idx="12712">
                  <c:v>1937.3088</c:v>
                </c:pt>
                <c:pt idx="12713">
                  <c:v>1937.4612</c:v>
                </c:pt>
                <c:pt idx="12714">
                  <c:v>1937.6135999999999</c:v>
                </c:pt>
                <c:pt idx="12715">
                  <c:v>1937.7660000000001</c:v>
                </c:pt>
                <c:pt idx="12716">
                  <c:v>1937.9184</c:v>
                </c:pt>
                <c:pt idx="12717">
                  <c:v>1938.0708</c:v>
                </c:pt>
                <c:pt idx="12718">
                  <c:v>1938.2231999999999</c:v>
                </c:pt>
                <c:pt idx="12719">
                  <c:v>1938.3756000000001</c:v>
                </c:pt>
                <c:pt idx="12720">
                  <c:v>1938.528</c:v>
                </c:pt>
                <c:pt idx="12721">
                  <c:v>1938.6804</c:v>
                </c:pt>
                <c:pt idx="12722">
                  <c:v>1938.8327999999999</c:v>
                </c:pt>
                <c:pt idx="12723">
                  <c:v>1938.9852000000001</c:v>
                </c:pt>
                <c:pt idx="12724">
                  <c:v>1939.1376</c:v>
                </c:pt>
                <c:pt idx="12725">
                  <c:v>1939.29</c:v>
                </c:pt>
                <c:pt idx="12726">
                  <c:v>1939.4423999999999</c:v>
                </c:pt>
                <c:pt idx="12727">
                  <c:v>1939.5948000000001</c:v>
                </c:pt>
                <c:pt idx="12728">
                  <c:v>1939.7472</c:v>
                </c:pt>
                <c:pt idx="12729">
                  <c:v>1939.8996</c:v>
                </c:pt>
                <c:pt idx="12730">
                  <c:v>1940.0519999999999</c:v>
                </c:pt>
                <c:pt idx="12731">
                  <c:v>1940.2044000000001</c:v>
                </c:pt>
                <c:pt idx="12732">
                  <c:v>1940.3568</c:v>
                </c:pt>
                <c:pt idx="12733">
                  <c:v>1940.5092</c:v>
                </c:pt>
                <c:pt idx="12734">
                  <c:v>1940.6615999999999</c:v>
                </c:pt>
                <c:pt idx="12735">
                  <c:v>1940.8140000000001</c:v>
                </c:pt>
                <c:pt idx="12736">
                  <c:v>1940.9664</c:v>
                </c:pt>
                <c:pt idx="12737">
                  <c:v>1941.1188</c:v>
                </c:pt>
                <c:pt idx="12738">
                  <c:v>1941.2711999999999</c:v>
                </c:pt>
                <c:pt idx="12739">
                  <c:v>1941.4236000000001</c:v>
                </c:pt>
                <c:pt idx="12740">
                  <c:v>1941.576</c:v>
                </c:pt>
                <c:pt idx="12741">
                  <c:v>1941.7284</c:v>
                </c:pt>
                <c:pt idx="12742">
                  <c:v>1941.8807999999999</c:v>
                </c:pt>
                <c:pt idx="12743">
                  <c:v>1942.0332000000001</c:v>
                </c:pt>
                <c:pt idx="12744">
                  <c:v>1942.1856</c:v>
                </c:pt>
                <c:pt idx="12745">
                  <c:v>1942.338</c:v>
                </c:pt>
                <c:pt idx="12746">
                  <c:v>1942.4903999999999</c:v>
                </c:pt>
                <c:pt idx="12747">
                  <c:v>1942.6428000000001</c:v>
                </c:pt>
                <c:pt idx="12748">
                  <c:v>1942.7952</c:v>
                </c:pt>
                <c:pt idx="12749">
                  <c:v>1942.9476</c:v>
                </c:pt>
                <c:pt idx="12750">
                  <c:v>1943.1</c:v>
                </c:pt>
                <c:pt idx="12751">
                  <c:v>1943.2524000000001</c:v>
                </c:pt>
                <c:pt idx="12752">
                  <c:v>1943.4048</c:v>
                </c:pt>
                <c:pt idx="12753">
                  <c:v>1943.5572</c:v>
                </c:pt>
                <c:pt idx="12754">
                  <c:v>1943.7095999999999</c:v>
                </c:pt>
                <c:pt idx="12755">
                  <c:v>1943.8620000000001</c:v>
                </c:pt>
                <c:pt idx="12756">
                  <c:v>1944.0144</c:v>
                </c:pt>
                <c:pt idx="12757">
                  <c:v>1944.1668</c:v>
                </c:pt>
                <c:pt idx="12758">
                  <c:v>1944.3191999999999</c:v>
                </c:pt>
                <c:pt idx="12759">
                  <c:v>1944.4716000000001</c:v>
                </c:pt>
                <c:pt idx="12760">
                  <c:v>1944.624</c:v>
                </c:pt>
                <c:pt idx="12761">
                  <c:v>1944.7764</c:v>
                </c:pt>
                <c:pt idx="12762">
                  <c:v>1944.9287999999999</c:v>
                </c:pt>
                <c:pt idx="12763">
                  <c:v>1945.0812000000001</c:v>
                </c:pt>
                <c:pt idx="12764">
                  <c:v>1945.2336</c:v>
                </c:pt>
                <c:pt idx="12765">
                  <c:v>1945.386</c:v>
                </c:pt>
                <c:pt idx="12766">
                  <c:v>1945.5383999999999</c:v>
                </c:pt>
                <c:pt idx="12767">
                  <c:v>1945.6908000000001</c:v>
                </c:pt>
                <c:pt idx="12768">
                  <c:v>1945.8432</c:v>
                </c:pt>
                <c:pt idx="12769">
                  <c:v>1945.9956</c:v>
                </c:pt>
                <c:pt idx="12770">
                  <c:v>1946.1479999999999</c:v>
                </c:pt>
                <c:pt idx="12771">
                  <c:v>1946.3004000000001</c:v>
                </c:pt>
                <c:pt idx="12772">
                  <c:v>1946.4528</c:v>
                </c:pt>
                <c:pt idx="12773">
                  <c:v>1946.6052</c:v>
                </c:pt>
                <c:pt idx="12774">
                  <c:v>1946.7575999999999</c:v>
                </c:pt>
                <c:pt idx="12775">
                  <c:v>1946.91</c:v>
                </c:pt>
                <c:pt idx="12776">
                  <c:v>1947.0624</c:v>
                </c:pt>
                <c:pt idx="12777">
                  <c:v>1947.2148</c:v>
                </c:pt>
                <c:pt idx="12778">
                  <c:v>1947.3671999999999</c:v>
                </c:pt>
                <c:pt idx="12779">
                  <c:v>1947.5196000000001</c:v>
                </c:pt>
                <c:pt idx="12780">
                  <c:v>1947.672</c:v>
                </c:pt>
                <c:pt idx="12781">
                  <c:v>1947.8244</c:v>
                </c:pt>
                <c:pt idx="12782">
                  <c:v>1947.9767999999999</c:v>
                </c:pt>
                <c:pt idx="12783">
                  <c:v>1948.1292000000001</c:v>
                </c:pt>
                <c:pt idx="12784">
                  <c:v>1948.2816</c:v>
                </c:pt>
                <c:pt idx="12785">
                  <c:v>1948.434</c:v>
                </c:pt>
                <c:pt idx="12786">
                  <c:v>1948.5863999999999</c:v>
                </c:pt>
                <c:pt idx="12787">
                  <c:v>1948.7388000000001</c:v>
                </c:pt>
                <c:pt idx="12788">
                  <c:v>1948.8912</c:v>
                </c:pt>
                <c:pt idx="12789">
                  <c:v>1949.0436</c:v>
                </c:pt>
                <c:pt idx="12790">
                  <c:v>1949.1959999999999</c:v>
                </c:pt>
                <c:pt idx="12791">
                  <c:v>1949.3484000000001</c:v>
                </c:pt>
                <c:pt idx="12792">
                  <c:v>1949.5008</c:v>
                </c:pt>
                <c:pt idx="12793">
                  <c:v>1949.6532</c:v>
                </c:pt>
                <c:pt idx="12794">
                  <c:v>1949.8055999999999</c:v>
                </c:pt>
                <c:pt idx="12795">
                  <c:v>1949.9580000000001</c:v>
                </c:pt>
                <c:pt idx="12796">
                  <c:v>1950.1104</c:v>
                </c:pt>
                <c:pt idx="12797">
                  <c:v>1950.2628</c:v>
                </c:pt>
                <c:pt idx="12798">
                  <c:v>1950.4151999999999</c:v>
                </c:pt>
                <c:pt idx="12799">
                  <c:v>1950.5676000000001</c:v>
                </c:pt>
                <c:pt idx="12800">
                  <c:v>1950.72</c:v>
                </c:pt>
                <c:pt idx="12801">
                  <c:v>1950.8724</c:v>
                </c:pt>
                <c:pt idx="12802">
                  <c:v>1951.0247999999999</c:v>
                </c:pt>
                <c:pt idx="12803">
                  <c:v>1951.1772000000001</c:v>
                </c:pt>
                <c:pt idx="12804">
                  <c:v>1951.3296</c:v>
                </c:pt>
                <c:pt idx="12805">
                  <c:v>1951.482</c:v>
                </c:pt>
                <c:pt idx="12806">
                  <c:v>1951.6343999999999</c:v>
                </c:pt>
                <c:pt idx="12807">
                  <c:v>1951.7868000000001</c:v>
                </c:pt>
                <c:pt idx="12808">
                  <c:v>1951.9392</c:v>
                </c:pt>
                <c:pt idx="12809">
                  <c:v>1952.0916</c:v>
                </c:pt>
                <c:pt idx="12810">
                  <c:v>1952.2439999999999</c:v>
                </c:pt>
                <c:pt idx="12811">
                  <c:v>1952.3964000000001</c:v>
                </c:pt>
                <c:pt idx="12812">
                  <c:v>1952.5488</c:v>
                </c:pt>
                <c:pt idx="12813">
                  <c:v>1952.7012</c:v>
                </c:pt>
                <c:pt idx="12814">
                  <c:v>1952.8535999999999</c:v>
                </c:pt>
                <c:pt idx="12815">
                  <c:v>1953.0060000000001</c:v>
                </c:pt>
                <c:pt idx="12816">
                  <c:v>1953.1584</c:v>
                </c:pt>
                <c:pt idx="12817">
                  <c:v>1953.3108</c:v>
                </c:pt>
                <c:pt idx="12818">
                  <c:v>1953.4631999999999</c:v>
                </c:pt>
                <c:pt idx="12819">
                  <c:v>1953.6156000000001</c:v>
                </c:pt>
                <c:pt idx="12820">
                  <c:v>1953.768</c:v>
                </c:pt>
                <c:pt idx="12821">
                  <c:v>1953.9204</c:v>
                </c:pt>
                <c:pt idx="12822">
                  <c:v>1954.0727999999999</c:v>
                </c:pt>
                <c:pt idx="12823">
                  <c:v>1954.2252000000001</c:v>
                </c:pt>
                <c:pt idx="12824">
                  <c:v>1954.3776</c:v>
                </c:pt>
                <c:pt idx="12825">
                  <c:v>1954.53</c:v>
                </c:pt>
                <c:pt idx="12826">
                  <c:v>1954.6823999999999</c:v>
                </c:pt>
                <c:pt idx="12827">
                  <c:v>1954.8348000000001</c:v>
                </c:pt>
                <c:pt idx="12828">
                  <c:v>1954.9872</c:v>
                </c:pt>
                <c:pt idx="12829">
                  <c:v>1955.1396</c:v>
                </c:pt>
                <c:pt idx="12830">
                  <c:v>1955.2919999999999</c:v>
                </c:pt>
                <c:pt idx="12831">
                  <c:v>1955.4444000000001</c:v>
                </c:pt>
                <c:pt idx="12832">
                  <c:v>1955.5968</c:v>
                </c:pt>
                <c:pt idx="12833">
                  <c:v>1955.7492</c:v>
                </c:pt>
                <c:pt idx="12834">
                  <c:v>1955.9015999999999</c:v>
                </c:pt>
                <c:pt idx="12835">
                  <c:v>1956.0540000000001</c:v>
                </c:pt>
                <c:pt idx="12836">
                  <c:v>1956.2064</c:v>
                </c:pt>
                <c:pt idx="12837">
                  <c:v>1956.3588</c:v>
                </c:pt>
                <c:pt idx="12838">
                  <c:v>1956.5111999999999</c:v>
                </c:pt>
                <c:pt idx="12839">
                  <c:v>1956.6636000000001</c:v>
                </c:pt>
                <c:pt idx="12840">
                  <c:v>1956.816</c:v>
                </c:pt>
                <c:pt idx="12841">
                  <c:v>1956.9684</c:v>
                </c:pt>
                <c:pt idx="12842">
                  <c:v>1957.1207999999999</c:v>
                </c:pt>
                <c:pt idx="12843">
                  <c:v>1957.2732000000001</c:v>
                </c:pt>
                <c:pt idx="12844">
                  <c:v>1957.4256</c:v>
                </c:pt>
                <c:pt idx="12845">
                  <c:v>1957.578</c:v>
                </c:pt>
                <c:pt idx="12846">
                  <c:v>1957.7303999999999</c:v>
                </c:pt>
                <c:pt idx="12847">
                  <c:v>1957.8828000000001</c:v>
                </c:pt>
                <c:pt idx="12848">
                  <c:v>1958.0352</c:v>
                </c:pt>
                <c:pt idx="12849">
                  <c:v>1958.1876</c:v>
                </c:pt>
                <c:pt idx="12850">
                  <c:v>1958.34</c:v>
                </c:pt>
                <c:pt idx="12851">
                  <c:v>1958.4924000000001</c:v>
                </c:pt>
                <c:pt idx="12852">
                  <c:v>1958.6448</c:v>
                </c:pt>
                <c:pt idx="12853">
                  <c:v>1958.7972</c:v>
                </c:pt>
                <c:pt idx="12854">
                  <c:v>1958.9495999999999</c:v>
                </c:pt>
                <c:pt idx="12855">
                  <c:v>1959.1020000000001</c:v>
                </c:pt>
                <c:pt idx="12856">
                  <c:v>1959.2544</c:v>
                </c:pt>
                <c:pt idx="12857">
                  <c:v>1959.4068</c:v>
                </c:pt>
                <c:pt idx="12858">
                  <c:v>1959.5591999999999</c:v>
                </c:pt>
                <c:pt idx="12859">
                  <c:v>1959.7116000000001</c:v>
                </c:pt>
                <c:pt idx="12860">
                  <c:v>1959.864</c:v>
                </c:pt>
                <c:pt idx="12861">
                  <c:v>1960.0164</c:v>
                </c:pt>
                <c:pt idx="12862">
                  <c:v>1960.1687999999999</c:v>
                </c:pt>
                <c:pt idx="12863">
                  <c:v>1960.3212000000001</c:v>
                </c:pt>
                <c:pt idx="12864">
                  <c:v>1960.4736</c:v>
                </c:pt>
                <c:pt idx="12865">
                  <c:v>1960.626</c:v>
                </c:pt>
                <c:pt idx="12866">
                  <c:v>1960.7783999999999</c:v>
                </c:pt>
                <c:pt idx="12867">
                  <c:v>1960.9308000000001</c:v>
                </c:pt>
                <c:pt idx="12868">
                  <c:v>1961.0832</c:v>
                </c:pt>
                <c:pt idx="12869">
                  <c:v>1961.2356</c:v>
                </c:pt>
                <c:pt idx="12870">
                  <c:v>1961.3879999999999</c:v>
                </c:pt>
                <c:pt idx="12871">
                  <c:v>1961.5404000000001</c:v>
                </c:pt>
                <c:pt idx="12872">
                  <c:v>1961.6928</c:v>
                </c:pt>
                <c:pt idx="12873">
                  <c:v>1961.8452</c:v>
                </c:pt>
                <c:pt idx="12874">
                  <c:v>1961.9975999999999</c:v>
                </c:pt>
                <c:pt idx="12875">
                  <c:v>1962.15</c:v>
                </c:pt>
                <c:pt idx="12876">
                  <c:v>1962.3024</c:v>
                </c:pt>
                <c:pt idx="12877">
                  <c:v>1962.4548</c:v>
                </c:pt>
                <c:pt idx="12878">
                  <c:v>1962.6071999999999</c:v>
                </c:pt>
                <c:pt idx="12879">
                  <c:v>1962.7596000000001</c:v>
                </c:pt>
                <c:pt idx="12880">
                  <c:v>1962.912</c:v>
                </c:pt>
                <c:pt idx="12881">
                  <c:v>1963.0644</c:v>
                </c:pt>
                <c:pt idx="12882">
                  <c:v>1963.2167999999999</c:v>
                </c:pt>
                <c:pt idx="12883">
                  <c:v>1963.3692000000001</c:v>
                </c:pt>
                <c:pt idx="12884">
                  <c:v>1963.5216</c:v>
                </c:pt>
                <c:pt idx="12885">
                  <c:v>1963.674</c:v>
                </c:pt>
                <c:pt idx="12886">
                  <c:v>1963.8263999999999</c:v>
                </c:pt>
                <c:pt idx="12887">
                  <c:v>1963.9788000000001</c:v>
                </c:pt>
                <c:pt idx="12888">
                  <c:v>1964.1312</c:v>
                </c:pt>
                <c:pt idx="12889">
                  <c:v>1964.2836</c:v>
                </c:pt>
                <c:pt idx="12890">
                  <c:v>1964.4359999999999</c:v>
                </c:pt>
                <c:pt idx="12891">
                  <c:v>1964.5884000000001</c:v>
                </c:pt>
                <c:pt idx="12892">
                  <c:v>1964.7408</c:v>
                </c:pt>
                <c:pt idx="12893">
                  <c:v>1964.8932</c:v>
                </c:pt>
                <c:pt idx="12894">
                  <c:v>1965.0455999999999</c:v>
                </c:pt>
                <c:pt idx="12895">
                  <c:v>1965.1980000000001</c:v>
                </c:pt>
                <c:pt idx="12896">
                  <c:v>1965.3504</c:v>
                </c:pt>
                <c:pt idx="12897">
                  <c:v>1965.5028</c:v>
                </c:pt>
                <c:pt idx="12898">
                  <c:v>1965.6551999999999</c:v>
                </c:pt>
                <c:pt idx="12899">
                  <c:v>1965.8076000000001</c:v>
                </c:pt>
                <c:pt idx="12900">
                  <c:v>1965.96</c:v>
                </c:pt>
                <c:pt idx="12901">
                  <c:v>1966.1124</c:v>
                </c:pt>
                <c:pt idx="12902">
                  <c:v>1966.2647999999999</c:v>
                </c:pt>
                <c:pt idx="12903">
                  <c:v>1966.4172000000001</c:v>
                </c:pt>
                <c:pt idx="12904">
                  <c:v>1966.5696</c:v>
                </c:pt>
                <c:pt idx="12905">
                  <c:v>1966.722</c:v>
                </c:pt>
                <c:pt idx="12906">
                  <c:v>1966.8743999999999</c:v>
                </c:pt>
                <c:pt idx="12907">
                  <c:v>1967.0268000000001</c:v>
                </c:pt>
                <c:pt idx="12908">
                  <c:v>1967.1792</c:v>
                </c:pt>
                <c:pt idx="12909">
                  <c:v>1967.3316</c:v>
                </c:pt>
                <c:pt idx="12910">
                  <c:v>1967.4839999999999</c:v>
                </c:pt>
                <c:pt idx="12911">
                  <c:v>1967.6364000000001</c:v>
                </c:pt>
                <c:pt idx="12912">
                  <c:v>1967.7888</c:v>
                </c:pt>
                <c:pt idx="12913">
                  <c:v>1967.9412</c:v>
                </c:pt>
                <c:pt idx="12914">
                  <c:v>1968.0935999999999</c:v>
                </c:pt>
                <c:pt idx="12915">
                  <c:v>1968.2460000000001</c:v>
                </c:pt>
                <c:pt idx="12916">
                  <c:v>1968.3984</c:v>
                </c:pt>
                <c:pt idx="12917">
                  <c:v>1968.5508</c:v>
                </c:pt>
                <c:pt idx="12918">
                  <c:v>1968.7031999999999</c:v>
                </c:pt>
                <c:pt idx="12919">
                  <c:v>1968.8556000000001</c:v>
                </c:pt>
                <c:pt idx="12920">
                  <c:v>1969.008</c:v>
                </c:pt>
                <c:pt idx="12921">
                  <c:v>1969.1604</c:v>
                </c:pt>
                <c:pt idx="12922">
                  <c:v>1969.3127999999999</c:v>
                </c:pt>
                <c:pt idx="12923">
                  <c:v>1969.4652000000001</c:v>
                </c:pt>
                <c:pt idx="12924">
                  <c:v>1969.6176</c:v>
                </c:pt>
                <c:pt idx="12925">
                  <c:v>1969.77</c:v>
                </c:pt>
                <c:pt idx="12926">
                  <c:v>1969.9223999999999</c:v>
                </c:pt>
                <c:pt idx="12927">
                  <c:v>1970.0748000000001</c:v>
                </c:pt>
                <c:pt idx="12928">
                  <c:v>1970.2272</c:v>
                </c:pt>
                <c:pt idx="12929">
                  <c:v>1970.3796</c:v>
                </c:pt>
                <c:pt idx="12930">
                  <c:v>1970.5319999999999</c:v>
                </c:pt>
                <c:pt idx="12931">
                  <c:v>1970.6844000000001</c:v>
                </c:pt>
                <c:pt idx="12932">
                  <c:v>1970.8368</c:v>
                </c:pt>
                <c:pt idx="12933">
                  <c:v>1970.9892</c:v>
                </c:pt>
                <c:pt idx="12934">
                  <c:v>1971.1415999999999</c:v>
                </c:pt>
                <c:pt idx="12935">
                  <c:v>1971.2940000000001</c:v>
                </c:pt>
                <c:pt idx="12936">
                  <c:v>1971.4464</c:v>
                </c:pt>
                <c:pt idx="12937">
                  <c:v>1971.5988</c:v>
                </c:pt>
                <c:pt idx="12938">
                  <c:v>1971.7511999999999</c:v>
                </c:pt>
                <c:pt idx="12939">
                  <c:v>1971.9036000000001</c:v>
                </c:pt>
                <c:pt idx="12940">
                  <c:v>1972.056</c:v>
                </c:pt>
                <c:pt idx="12941">
                  <c:v>1972.2084</c:v>
                </c:pt>
                <c:pt idx="12942">
                  <c:v>1972.3607999999999</c:v>
                </c:pt>
                <c:pt idx="12943">
                  <c:v>1972.5132000000001</c:v>
                </c:pt>
                <c:pt idx="12944">
                  <c:v>1972.6656</c:v>
                </c:pt>
                <c:pt idx="12945">
                  <c:v>1972.818</c:v>
                </c:pt>
                <c:pt idx="12946">
                  <c:v>1972.9703999999999</c:v>
                </c:pt>
                <c:pt idx="12947">
                  <c:v>1973.1228000000001</c:v>
                </c:pt>
                <c:pt idx="12948">
                  <c:v>1973.2752</c:v>
                </c:pt>
                <c:pt idx="12949">
                  <c:v>1973.4276</c:v>
                </c:pt>
                <c:pt idx="12950">
                  <c:v>1973.58</c:v>
                </c:pt>
                <c:pt idx="12951">
                  <c:v>1973.7324000000001</c:v>
                </c:pt>
                <c:pt idx="12952">
                  <c:v>1973.8848</c:v>
                </c:pt>
                <c:pt idx="12953">
                  <c:v>1974.0372</c:v>
                </c:pt>
                <c:pt idx="12954">
                  <c:v>1974.1895999999999</c:v>
                </c:pt>
                <c:pt idx="12955">
                  <c:v>1974.3420000000001</c:v>
                </c:pt>
                <c:pt idx="12956">
                  <c:v>1974.4944</c:v>
                </c:pt>
                <c:pt idx="12957">
                  <c:v>1974.6468</c:v>
                </c:pt>
                <c:pt idx="12958">
                  <c:v>1974.7991999999999</c:v>
                </c:pt>
                <c:pt idx="12959">
                  <c:v>1974.9516000000001</c:v>
                </c:pt>
                <c:pt idx="12960">
                  <c:v>1975.104</c:v>
                </c:pt>
                <c:pt idx="12961">
                  <c:v>1975.2564</c:v>
                </c:pt>
                <c:pt idx="12962">
                  <c:v>1975.4087999999999</c:v>
                </c:pt>
                <c:pt idx="12963">
                  <c:v>1975.5612000000001</c:v>
                </c:pt>
                <c:pt idx="12964">
                  <c:v>1975.7136</c:v>
                </c:pt>
                <c:pt idx="12965">
                  <c:v>1975.866</c:v>
                </c:pt>
                <c:pt idx="12966">
                  <c:v>1976.0183999999999</c:v>
                </c:pt>
                <c:pt idx="12967">
                  <c:v>1976.1708000000001</c:v>
                </c:pt>
                <c:pt idx="12968">
                  <c:v>1976.3232</c:v>
                </c:pt>
                <c:pt idx="12969">
                  <c:v>1976.4756</c:v>
                </c:pt>
                <c:pt idx="12970">
                  <c:v>1976.6279999999999</c:v>
                </c:pt>
                <c:pt idx="12971">
                  <c:v>1976.7804000000001</c:v>
                </c:pt>
                <c:pt idx="12972">
                  <c:v>1976.9328</c:v>
                </c:pt>
                <c:pt idx="12973">
                  <c:v>1977.0852</c:v>
                </c:pt>
                <c:pt idx="12974">
                  <c:v>1977.2375999999999</c:v>
                </c:pt>
                <c:pt idx="12975">
                  <c:v>1977.39</c:v>
                </c:pt>
                <c:pt idx="12976">
                  <c:v>1977.5424</c:v>
                </c:pt>
                <c:pt idx="12977">
                  <c:v>1977.6948</c:v>
                </c:pt>
                <c:pt idx="12978">
                  <c:v>1977.8471999999999</c:v>
                </c:pt>
                <c:pt idx="12979">
                  <c:v>1977.9996000000001</c:v>
                </c:pt>
                <c:pt idx="12980">
                  <c:v>1978.152</c:v>
                </c:pt>
                <c:pt idx="12981">
                  <c:v>1978.3044</c:v>
                </c:pt>
                <c:pt idx="12982">
                  <c:v>1978.4567999999999</c:v>
                </c:pt>
                <c:pt idx="12983">
                  <c:v>1978.6092000000001</c:v>
                </c:pt>
                <c:pt idx="12984">
                  <c:v>1978.7616</c:v>
                </c:pt>
                <c:pt idx="12985">
                  <c:v>1978.914</c:v>
                </c:pt>
                <c:pt idx="12986">
                  <c:v>1979.0663999999999</c:v>
                </c:pt>
                <c:pt idx="12987">
                  <c:v>1979.2188000000001</c:v>
                </c:pt>
                <c:pt idx="12988">
                  <c:v>1979.3712</c:v>
                </c:pt>
                <c:pt idx="12989">
                  <c:v>1979.5236</c:v>
                </c:pt>
                <c:pt idx="12990">
                  <c:v>1979.6759999999999</c:v>
                </c:pt>
                <c:pt idx="12991">
                  <c:v>1979.8284000000001</c:v>
                </c:pt>
                <c:pt idx="12992">
                  <c:v>1979.9808</c:v>
                </c:pt>
                <c:pt idx="12993">
                  <c:v>1980.1332</c:v>
                </c:pt>
                <c:pt idx="12994">
                  <c:v>1980.2855999999999</c:v>
                </c:pt>
                <c:pt idx="12995">
                  <c:v>1980.4380000000001</c:v>
                </c:pt>
                <c:pt idx="12996">
                  <c:v>1980.5904</c:v>
                </c:pt>
                <c:pt idx="12997">
                  <c:v>1980.7428</c:v>
                </c:pt>
                <c:pt idx="12998">
                  <c:v>1980.8951999999999</c:v>
                </c:pt>
                <c:pt idx="12999">
                  <c:v>1981.0476000000001</c:v>
                </c:pt>
                <c:pt idx="13000">
                  <c:v>1981.2</c:v>
                </c:pt>
                <c:pt idx="13001">
                  <c:v>1981.3524</c:v>
                </c:pt>
                <c:pt idx="13002">
                  <c:v>1981.5047999999999</c:v>
                </c:pt>
                <c:pt idx="13003">
                  <c:v>1981.6572000000001</c:v>
                </c:pt>
                <c:pt idx="13004">
                  <c:v>1981.8096</c:v>
                </c:pt>
                <c:pt idx="13005">
                  <c:v>1981.962</c:v>
                </c:pt>
                <c:pt idx="13006">
                  <c:v>1982.1143999999999</c:v>
                </c:pt>
                <c:pt idx="13007">
                  <c:v>1982.2668000000001</c:v>
                </c:pt>
                <c:pt idx="13008">
                  <c:v>1982.4192</c:v>
                </c:pt>
                <c:pt idx="13009">
                  <c:v>1982.5716</c:v>
                </c:pt>
                <c:pt idx="13010">
                  <c:v>1982.7239999999999</c:v>
                </c:pt>
                <c:pt idx="13011">
                  <c:v>1982.8764000000001</c:v>
                </c:pt>
                <c:pt idx="13012">
                  <c:v>1983.0288</c:v>
                </c:pt>
                <c:pt idx="13013">
                  <c:v>1983.1812</c:v>
                </c:pt>
                <c:pt idx="13014">
                  <c:v>1983.3335999999999</c:v>
                </c:pt>
                <c:pt idx="13015">
                  <c:v>1983.4860000000001</c:v>
                </c:pt>
                <c:pt idx="13016">
                  <c:v>1983.6384</c:v>
                </c:pt>
                <c:pt idx="13017">
                  <c:v>1983.7908</c:v>
                </c:pt>
                <c:pt idx="13018">
                  <c:v>1983.9431999999999</c:v>
                </c:pt>
                <c:pt idx="13019">
                  <c:v>1984.0956000000001</c:v>
                </c:pt>
                <c:pt idx="13020">
                  <c:v>1984.248</c:v>
                </c:pt>
                <c:pt idx="13021">
                  <c:v>1984.4004</c:v>
                </c:pt>
                <c:pt idx="13022">
                  <c:v>1984.5527999999999</c:v>
                </c:pt>
                <c:pt idx="13023">
                  <c:v>1984.7052000000001</c:v>
                </c:pt>
                <c:pt idx="13024">
                  <c:v>1984.8576</c:v>
                </c:pt>
                <c:pt idx="13025">
                  <c:v>1985.01</c:v>
                </c:pt>
                <c:pt idx="13026">
                  <c:v>1985.1623999999999</c:v>
                </c:pt>
                <c:pt idx="13027">
                  <c:v>1985.3148000000001</c:v>
                </c:pt>
                <c:pt idx="13028">
                  <c:v>1985.4672</c:v>
                </c:pt>
                <c:pt idx="13029">
                  <c:v>1985.6196</c:v>
                </c:pt>
                <c:pt idx="13030">
                  <c:v>1985.7719999999999</c:v>
                </c:pt>
                <c:pt idx="13031">
                  <c:v>1985.9244000000001</c:v>
                </c:pt>
                <c:pt idx="13032">
                  <c:v>1986.0768</c:v>
                </c:pt>
                <c:pt idx="13033">
                  <c:v>1986.2292</c:v>
                </c:pt>
                <c:pt idx="13034">
                  <c:v>1986.3815999999999</c:v>
                </c:pt>
                <c:pt idx="13035">
                  <c:v>1986.5340000000001</c:v>
                </c:pt>
                <c:pt idx="13036">
                  <c:v>1986.6864</c:v>
                </c:pt>
                <c:pt idx="13037">
                  <c:v>1986.8388</c:v>
                </c:pt>
                <c:pt idx="13038">
                  <c:v>1986.9911999999999</c:v>
                </c:pt>
                <c:pt idx="13039">
                  <c:v>1987.1436000000001</c:v>
                </c:pt>
                <c:pt idx="13040">
                  <c:v>1987.296</c:v>
                </c:pt>
                <c:pt idx="13041">
                  <c:v>1987.4484</c:v>
                </c:pt>
                <c:pt idx="13042">
                  <c:v>1987.6007999999999</c:v>
                </c:pt>
                <c:pt idx="13043">
                  <c:v>1987.7532000000001</c:v>
                </c:pt>
                <c:pt idx="13044">
                  <c:v>1987.9056</c:v>
                </c:pt>
                <c:pt idx="13045">
                  <c:v>1988.058</c:v>
                </c:pt>
                <c:pt idx="13046">
                  <c:v>1988.2103999999999</c:v>
                </c:pt>
                <c:pt idx="13047">
                  <c:v>1988.3628000000001</c:v>
                </c:pt>
                <c:pt idx="13048">
                  <c:v>1988.5152</c:v>
                </c:pt>
                <c:pt idx="13049">
                  <c:v>1988.6676</c:v>
                </c:pt>
                <c:pt idx="13050">
                  <c:v>1988.82</c:v>
                </c:pt>
                <c:pt idx="13051">
                  <c:v>1988.9724000000001</c:v>
                </c:pt>
                <c:pt idx="13052">
                  <c:v>1989.1248000000001</c:v>
                </c:pt>
                <c:pt idx="13053">
                  <c:v>1989.2772</c:v>
                </c:pt>
                <c:pt idx="13054">
                  <c:v>1989.4295999999999</c:v>
                </c:pt>
                <c:pt idx="13055">
                  <c:v>1989.5820000000001</c:v>
                </c:pt>
                <c:pt idx="13056">
                  <c:v>1989.7344000000001</c:v>
                </c:pt>
                <c:pt idx="13057">
                  <c:v>1989.8868</c:v>
                </c:pt>
                <c:pt idx="13058">
                  <c:v>1990.0391999999999</c:v>
                </c:pt>
                <c:pt idx="13059">
                  <c:v>1990.1916000000001</c:v>
                </c:pt>
                <c:pt idx="13060">
                  <c:v>1990.3440000000001</c:v>
                </c:pt>
                <c:pt idx="13061">
                  <c:v>1990.4964</c:v>
                </c:pt>
                <c:pt idx="13062">
                  <c:v>1990.6487999999999</c:v>
                </c:pt>
                <c:pt idx="13063">
                  <c:v>1990.8012000000001</c:v>
                </c:pt>
                <c:pt idx="13064">
                  <c:v>1990.9536000000001</c:v>
                </c:pt>
                <c:pt idx="13065">
                  <c:v>1991.106</c:v>
                </c:pt>
                <c:pt idx="13066">
                  <c:v>1991.2583999999999</c:v>
                </c:pt>
                <c:pt idx="13067">
                  <c:v>1991.4108000000001</c:v>
                </c:pt>
                <c:pt idx="13068">
                  <c:v>1991.5632000000001</c:v>
                </c:pt>
                <c:pt idx="13069">
                  <c:v>1991.7156</c:v>
                </c:pt>
                <c:pt idx="13070">
                  <c:v>1991.8679999999999</c:v>
                </c:pt>
                <c:pt idx="13071">
                  <c:v>1992.0204000000001</c:v>
                </c:pt>
                <c:pt idx="13072">
                  <c:v>1992.1728000000001</c:v>
                </c:pt>
                <c:pt idx="13073">
                  <c:v>1992.3252</c:v>
                </c:pt>
                <c:pt idx="13074">
                  <c:v>1992.4775999999999</c:v>
                </c:pt>
                <c:pt idx="13075">
                  <c:v>1992.63</c:v>
                </c:pt>
                <c:pt idx="13076">
                  <c:v>1992.7824000000001</c:v>
                </c:pt>
                <c:pt idx="13077">
                  <c:v>1992.9348</c:v>
                </c:pt>
                <c:pt idx="13078">
                  <c:v>1993.0871999999999</c:v>
                </c:pt>
                <c:pt idx="13079">
                  <c:v>1993.2396000000001</c:v>
                </c:pt>
                <c:pt idx="13080">
                  <c:v>1993.3920000000001</c:v>
                </c:pt>
                <c:pt idx="13081">
                  <c:v>1993.5444</c:v>
                </c:pt>
                <c:pt idx="13082">
                  <c:v>1993.6967999999999</c:v>
                </c:pt>
                <c:pt idx="13083">
                  <c:v>1993.8492000000001</c:v>
                </c:pt>
                <c:pt idx="13084">
                  <c:v>1994.0016000000001</c:v>
                </c:pt>
                <c:pt idx="13085">
                  <c:v>1994.154</c:v>
                </c:pt>
                <c:pt idx="13086">
                  <c:v>1994.3063999999999</c:v>
                </c:pt>
                <c:pt idx="13087">
                  <c:v>1994.4588000000001</c:v>
                </c:pt>
                <c:pt idx="13088">
                  <c:v>1994.6112000000001</c:v>
                </c:pt>
                <c:pt idx="13089">
                  <c:v>1994.7636</c:v>
                </c:pt>
                <c:pt idx="13090">
                  <c:v>1994.9159999999999</c:v>
                </c:pt>
                <c:pt idx="13091">
                  <c:v>1995.0684000000001</c:v>
                </c:pt>
                <c:pt idx="13092">
                  <c:v>1995.2208000000001</c:v>
                </c:pt>
                <c:pt idx="13093">
                  <c:v>1995.3732</c:v>
                </c:pt>
                <c:pt idx="13094">
                  <c:v>1995.5255999999999</c:v>
                </c:pt>
                <c:pt idx="13095">
                  <c:v>1995.6780000000001</c:v>
                </c:pt>
                <c:pt idx="13096">
                  <c:v>1995.8304000000001</c:v>
                </c:pt>
                <c:pt idx="13097">
                  <c:v>1995.9828</c:v>
                </c:pt>
                <c:pt idx="13098">
                  <c:v>1996.1351999999999</c:v>
                </c:pt>
                <c:pt idx="13099">
                  <c:v>1996.2876000000001</c:v>
                </c:pt>
                <c:pt idx="13100">
                  <c:v>1996.44</c:v>
                </c:pt>
                <c:pt idx="13101">
                  <c:v>1996.5924</c:v>
                </c:pt>
                <c:pt idx="13102">
                  <c:v>1996.7447999999999</c:v>
                </c:pt>
                <c:pt idx="13103">
                  <c:v>1996.8972000000001</c:v>
                </c:pt>
                <c:pt idx="13104">
                  <c:v>1997.0496000000001</c:v>
                </c:pt>
                <c:pt idx="13105">
                  <c:v>1997.202</c:v>
                </c:pt>
                <c:pt idx="13106">
                  <c:v>1997.3543999999999</c:v>
                </c:pt>
                <c:pt idx="13107">
                  <c:v>1997.5068000000001</c:v>
                </c:pt>
                <c:pt idx="13108">
                  <c:v>1997.6592000000001</c:v>
                </c:pt>
                <c:pt idx="13109">
                  <c:v>1997.8116</c:v>
                </c:pt>
                <c:pt idx="13110">
                  <c:v>1997.9639999999999</c:v>
                </c:pt>
                <c:pt idx="13111">
                  <c:v>1998.1164000000001</c:v>
                </c:pt>
                <c:pt idx="13112">
                  <c:v>1998.2688000000001</c:v>
                </c:pt>
                <c:pt idx="13113">
                  <c:v>1998.4212</c:v>
                </c:pt>
                <c:pt idx="13114">
                  <c:v>1998.5735999999999</c:v>
                </c:pt>
                <c:pt idx="13115">
                  <c:v>1998.7260000000001</c:v>
                </c:pt>
                <c:pt idx="13116">
                  <c:v>1998.8784000000001</c:v>
                </c:pt>
                <c:pt idx="13117">
                  <c:v>1999.0308</c:v>
                </c:pt>
                <c:pt idx="13118">
                  <c:v>1999.1831999999999</c:v>
                </c:pt>
                <c:pt idx="13119">
                  <c:v>1999.3356000000001</c:v>
                </c:pt>
                <c:pt idx="13120">
                  <c:v>1999.4880000000001</c:v>
                </c:pt>
                <c:pt idx="13121">
                  <c:v>1999.6404</c:v>
                </c:pt>
                <c:pt idx="13122">
                  <c:v>1999.7927999999999</c:v>
                </c:pt>
                <c:pt idx="13123">
                  <c:v>1999.9452000000001</c:v>
                </c:pt>
                <c:pt idx="13124">
                  <c:v>2000.0976000000001</c:v>
                </c:pt>
                <c:pt idx="13125">
                  <c:v>2000.25</c:v>
                </c:pt>
                <c:pt idx="13126">
                  <c:v>2000.4023999999999</c:v>
                </c:pt>
                <c:pt idx="13127">
                  <c:v>2000.5547999999999</c:v>
                </c:pt>
                <c:pt idx="13128">
                  <c:v>2000.7072000000001</c:v>
                </c:pt>
                <c:pt idx="13129">
                  <c:v>2000.8596</c:v>
                </c:pt>
                <c:pt idx="13130">
                  <c:v>2001.0119999999999</c:v>
                </c:pt>
                <c:pt idx="13131">
                  <c:v>2001.1643999999999</c:v>
                </c:pt>
                <c:pt idx="13132">
                  <c:v>2001.3168000000001</c:v>
                </c:pt>
                <c:pt idx="13133">
                  <c:v>2001.4692</c:v>
                </c:pt>
                <c:pt idx="13134">
                  <c:v>2001.6215999999999</c:v>
                </c:pt>
                <c:pt idx="13135">
                  <c:v>2001.7739999999999</c:v>
                </c:pt>
                <c:pt idx="13136">
                  <c:v>2001.9264000000001</c:v>
                </c:pt>
                <c:pt idx="13137">
                  <c:v>2002.0788</c:v>
                </c:pt>
                <c:pt idx="13138">
                  <c:v>2002.2311999999999</c:v>
                </c:pt>
                <c:pt idx="13139">
                  <c:v>2002.3835999999999</c:v>
                </c:pt>
                <c:pt idx="13140">
                  <c:v>2002.5360000000001</c:v>
                </c:pt>
                <c:pt idx="13141">
                  <c:v>2002.6884</c:v>
                </c:pt>
                <c:pt idx="13142">
                  <c:v>2002.8407999999999</c:v>
                </c:pt>
                <c:pt idx="13143">
                  <c:v>2002.9931999999999</c:v>
                </c:pt>
                <c:pt idx="13144">
                  <c:v>2003.1456000000001</c:v>
                </c:pt>
                <c:pt idx="13145">
                  <c:v>2003.298</c:v>
                </c:pt>
                <c:pt idx="13146">
                  <c:v>2003.4503999999999</c:v>
                </c:pt>
                <c:pt idx="13147">
                  <c:v>2003.6027999999999</c:v>
                </c:pt>
                <c:pt idx="13148">
                  <c:v>2003.7552000000001</c:v>
                </c:pt>
                <c:pt idx="13149">
                  <c:v>2003.9076</c:v>
                </c:pt>
                <c:pt idx="13150">
                  <c:v>2004.06</c:v>
                </c:pt>
                <c:pt idx="13151">
                  <c:v>2004.2123999999999</c:v>
                </c:pt>
                <c:pt idx="13152">
                  <c:v>2004.3648000000001</c:v>
                </c:pt>
                <c:pt idx="13153">
                  <c:v>2004.5172</c:v>
                </c:pt>
                <c:pt idx="13154">
                  <c:v>2004.6695999999999</c:v>
                </c:pt>
                <c:pt idx="13155">
                  <c:v>2004.8219999999999</c:v>
                </c:pt>
                <c:pt idx="13156">
                  <c:v>2004.9744000000001</c:v>
                </c:pt>
                <c:pt idx="13157">
                  <c:v>2005.1268</c:v>
                </c:pt>
                <c:pt idx="13158">
                  <c:v>2005.2791999999999</c:v>
                </c:pt>
                <c:pt idx="13159">
                  <c:v>2005.4315999999999</c:v>
                </c:pt>
                <c:pt idx="13160">
                  <c:v>2005.5840000000001</c:v>
                </c:pt>
                <c:pt idx="13161">
                  <c:v>2005.7364</c:v>
                </c:pt>
                <c:pt idx="13162">
                  <c:v>2005.8887999999999</c:v>
                </c:pt>
                <c:pt idx="13163">
                  <c:v>2006.0411999999999</c:v>
                </c:pt>
                <c:pt idx="13164">
                  <c:v>2006.1936000000001</c:v>
                </c:pt>
                <c:pt idx="13165">
                  <c:v>2006.346</c:v>
                </c:pt>
                <c:pt idx="13166">
                  <c:v>2006.4983999999999</c:v>
                </c:pt>
                <c:pt idx="13167">
                  <c:v>2006.6507999999999</c:v>
                </c:pt>
                <c:pt idx="13168">
                  <c:v>2006.8032000000001</c:v>
                </c:pt>
                <c:pt idx="13169">
                  <c:v>2006.9556</c:v>
                </c:pt>
                <c:pt idx="13170">
                  <c:v>2007.1079999999999</c:v>
                </c:pt>
                <c:pt idx="13171">
                  <c:v>2007.2603999999999</c:v>
                </c:pt>
                <c:pt idx="13172">
                  <c:v>2007.4128000000001</c:v>
                </c:pt>
                <c:pt idx="13173">
                  <c:v>2007.5652</c:v>
                </c:pt>
                <c:pt idx="13174">
                  <c:v>2007.7175999999999</c:v>
                </c:pt>
                <c:pt idx="13175">
                  <c:v>2007.87</c:v>
                </c:pt>
                <c:pt idx="13176">
                  <c:v>2008.0224000000001</c:v>
                </c:pt>
                <c:pt idx="13177">
                  <c:v>2008.1748</c:v>
                </c:pt>
                <c:pt idx="13178">
                  <c:v>2008.3271999999999</c:v>
                </c:pt>
                <c:pt idx="13179">
                  <c:v>2008.4795999999999</c:v>
                </c:pt>
                <c:pt idx="13180">
                  <c:v>2008.6320000000001</c:v>
                </c:pt>
                <c:pt idx="13181">
                  <c:v>2008.7844</c:v>
                </c:pt>
                <c:pt idx="13182">
                  <c:v>2008.9367999999999</c:v>
                </c:pt>
                <c:pt idx="13183">
                  <c:v>2009.0891999999999</c:v>
                </c:pt>
                <c:pt idx="13184">
                  <c:v>2009.2416000000001</c:v>
                </c:pt>
                <c:pt idx="13185">
                  <c:v>2009.394</c:v>
                </c:pt>
                <c:pt idx="13186">
                  <c:v>2009.5463999999999</c:v>
                </c:pt>
                <c:pt idx="13187">
                  <c:v>2009.6987999999999</c:v>
                </c:pt>
                <c:pt idx="13188">
                  <c:v>2009.8512000000001</c:v>
                </c:pt>
                <c:pt idx="13189">
                  <c:v>2010.0036</c:v>
                </c:pt>
                <c:pt idx="13190">
                  <c:v>2010.1559999999999</c:v>
                </c:pt>
                <c:pt idx="13191">
                  <c:v>2010.3083999999999</c:v>
                </c:pt>
                <c:pt idx="13192">
                  <c:v>2010.4608000000001</c:v>
                </c:pt>
                <c:pt idx="13193">
                  <c:v>2010.6132</c:v>
                </c:pt>
                <c:pt idx="13194">
                  <c:v>2010.7655999999999</c:v>
                </c:pt>
                <c:pt idx="13195">
                  <c:v>2010.9179999999999</c:v>
                </c:pt>
                <c:pt idx="13196">
                  <c:v>2011.0704000000001</c:v>
                </c:pt>
                <c:pt idx="13197">
                  <c:v>2011.2228</c:v>
                </c:pt>
                <c:pt idx="13198">
                  <c:v>2011.3751999999999</c:v>
                </c:pt>
                <c:pt idx="13199">
                  <c:v>2011.5275999999999</c:v>
                </c:pt>
                <c:pt idx="13200">
                  <c:v>2011.68</c:v>
                </c:pt>
                <c:pt idx="13201">
                  <c:v>2011.8324</c:v>
                </c:pt>
                <c:pt idx="13202">
                  <c:v>2011.9848</c:v>
                </c:pt>
                <c:pt idx="13203">
                  <c:v>2012.1371999999999</c:v>
                </c:pt>
                <c:pt idx="13204">
                  <c:v>2012.2896000000001</c:v>
                </c:pt>
                <c:pt idx="13205">
                  <c:v>2012.442</c:v>
                </c:pt>
                <c:pt idx="13206">
                  <c:v>2012.5944</c:v>
                </c:pt>
                <c:pt idx="13207">
                  <c:v>2012.7467999999999</c:v>
                </c:pt>
                <c:pt idx="13208">
                  <c:v>2012.8992000000001</c:v>
                </c:pt>
                <c:pt idx="13209">
                  <c:v>2013.0516</c:v>
                </c:pt>
                <c:pt idx="13210">
                  <c:v>2013.204</c:v>
                </c:pt>
                <c:pt idx="13211">
                  <c:v>2013.3563999999999</c:v>
                </c:pt>
                <c:pt idx="13212">
                  <c:v>2013.5088000000001</c:v>
                </c:pt>
                <c:pt idx="13213">
                  <c:v>2013.6612</c:v>
                </c:pt>
                <c:pt idx="13214">
                  <c:v>2013.8136</c:v>
                </c:pt>
                <c:pt idx="13215">
                  <c:v>2013.9659999999999</c:v>
                </c:pt>
                <c:pt idx="13216">
                  <c:v>2014.1184000000001</c:v>
                </c:pt>
                <c:pt idx="13217">
                  <c:v>2014.2708</c:v>
                </c:pt>
                <c:pt idx="13218">
                  <c:v>2014.4232</c:v>
                </c:pt>
                <c:pt idx="13219">
                  <c:v>2014.5755999999999</c:v>
                </c:pt>
                <c:pt idx="13220">
                  <c:v>2014.7280000000001</c:v>
                </c:pt>
                <c:pt idx="13221">
                  <c:v>2014.8804</c:v>
                </c:pt>
                <c:pt idx="13222">
                  <c:v>2015.0328</c:v>
                </c:pt>
                <c:pt idx="13223">
                  <c:v>2015.1851999999999</c:v>
                </c:pt>
                <c:pt idx="13224">
                  <c:v>2015.3376000000001</c:v>
                </c:pt>
                <c:pt idx="13225">
                  <c:v>2015.49</c:v>
                </c:pt>
                <c:pt idx="13226">
                  <c:v>2015.6424</c:v>
                </c:pt>
                <c:pt idx="13227">
                  <c:v>2015.7947999999999</c:v>
                </c:pt>
                <c:pt idx="13228">
                  <c:v>2015.9472000000001</c:v>
                </c:pt>
                <c:pt idx="13229">
                  <c:v>2016.0996</c:v>
                </c:pt>
                <c:pt idx="13230">
                  <c:v>2016.252</c:v>
                </c:pt>
                <c:pt idx="13231">
                  <c:v>2016.4043999999999</c:v>
                </c:pt>
                <c:pt idx="13232">
                  <c:v>2016.5568000000001</c:v>
                </c:pt>
                <c:pt idx="13233">
                  <c:v>2016.7092</c:v>
                </c:pt>
                <c:pt idx="13234">
                  <c:v>2016.8616</c:v>
                </c:pt>
                <c:pt idx="13235">
                  <c:v>2017.0139999999999</c:v>
                </c:pt>
                <c:pt idx="13236">
                  <c:v>2017.1664000000001</c:v>
                </c:pt>
                <c:pt idx="13237">
                  <c:v>2017.3188</c:v>
                </c:pt>
                <c:pt idx="13238">
                  <c:v>2017.4712</c:v>
                </c:pt>
                <c:pt idx="13239">
                  <c:v>2017.6235999999999</c:v>
                </c:pt>
                <c:pt idx="13240">
                  <c:v>2017.7760000000001</c:v>
                </c:pt>
                <c:pt idx="13241">
                  <c:v>2017.9284</c:v>
                </c:pt>
                <c:pt idx="13242">
                  <c:v>2018.0808</c:v>
                </c:pt>
                <c:pt idx="13243">
                  <c:v>2018.2331999999999</c:v>
                </c:pt>
                <c:pt idx="13244">
                  <c:v>2018.3856000000001</c:v>
                </c:pt>
                <c:pt idx="13245">
                  <c:v>2018.538</c:v>
                </c:pt>
                <c:pt idx="13246">
                  <c:v>2018.6904</c:v>
                </c:pt>
                <c:pt idx="13247">
                  <c:v>2018.8427999999999</c:v>
                </c:pt>
                <c:pt idx="13248">
                  <c:v>2018.9952000000001</c:v>
                </c:pt>
                <c:pt idx="13249">
                  <c:v>2019.1476</c:v>
                </c:pt>
                <c:pt idx="13250">
                  <c:v>2019.3</c:v>
                </c:pt>
                <c:pt idx="13251">
                  <c:v>2019.4523999999999</c:v>
                </c:pt>
                <c:pt idx="13252">
                  <c:v>2019.6048000000001</c:v>
                </c:pt>
                <c:pt idx="13253">
                  <c:v>2019.7572</c:v>
                </c:pt>
                <c:pt idx="13254">
                  <c:v>2019.9096</c:v>
                </c:pt>
                <c:pt idx="13255">
                  <c:v>2020.0619999999999</c:v>
                </c:pt>
                <c:pt idx="13256">
                  <c:v>2020.2144000000001</c:v>
                </c:pt>
                <c:pt idx="13257">
                  <c:v>2020.3668</c:v>
                </c:pt>
                <c:pt idx="13258">
                  <c:v>2020.5192</c:v>
                </c:pt>
                <c:pt idx="13259">
                  <c:v>2020.6715999999999</c:v>
                </c:pt>
                <c:pt idx="13260">
                  <c:v>2020.8240000000001</c:v>
                </c:pt>
                <c:pt idx="13261">
                  <c:v>2020.9764</c:v>
                </c:pt>
                <c:pt idx="13262">
                  <c:v>2021.1288</c:v>
                </c:pt>
                <c:pt idx="13263">
                  <c:v>2021.2811999999999</c:v>
                </c:pt>
                <c:pt idx="13264">
                  <c:v>2021.4336000000001</c:v>
                </c:pt>
                <c:pt idx="13265">
                  <c:v>2021.586</c:v>
                </c:pt>
                <c:pt idx="13266">
                  <c:v>2021.7384</c:v>
                </c:pt>
                <c:pt idx="13267">
                  <c:v>2021.8907999999999</c:v>
                </c:pt>
                <c:pt idx="13268">
                  <c:v>2022.0432000000001</c:v>
                </c:pt>
                <c:pt idx="13269">
                  <c:v>2022.1956</c:v>
                </c:pt>
                <c:pt idx="13270">
                  <c:v>2022.348</c:v>
                </c:pt>
                <c:pt idx="13271">
                  <c:v>2022.5003999999999</c:v>
                </c:pt>
                <c:pt idx="13272">
                  <c:v>2022.6528000000001</c:v>
                </c:pt>
                <c:pt idx="13273">
                  <c:v>2022.8052</c:v>
                </c:pt>
                <c:pt idx="13274">
                  <c:v>2022.9576</c:v>
                </c:pt>
                <c:pt idx="13275">
                  <c:v>2023.11</c:v>
                </c:pt>
                <c:pt idx="13276">
                  <c:v>2023.2624000000001</c:v>
                </c:pt>
                <c:pt idx="13277">
                  <c:v>2023.4148</c:v>
                </c:pt>
                <c:pt idx="13278">
                  <c:v>2023.5672</c:v>
                </c:pt>
                <c:pt idx="13279">
                  <c:v>2023.7195999999999</c:v>
                </c:pt>
                <c:pt idx="13280">
                  <c:v>2023.8720000000001</c:v>
                </c:pt>
                <c:pt idx="13281">
                  <c:v>2024.0244</c:v>
                </c:pt>
                <c:pt idx="13282">
                  <c:v>2024.1768</c:v>
                </c:pt>
                <c:pt idx="13283">
                  <c:v>2024.3291999999999</c:v>
                </c:pt>
                <c:pt idx="13284">
                  <c:v>2024.4816000000001</c:v>
                </c:pt>
                <c:pt idx="13285">
                  <c:v>2024.634</c:v>
                </c:pt>
                <c:pt idx="13286">
                  <c:v>2024.7864</c:v>
                </c:pt>
                <c:pt idx="13287">
                  <c:v>2024.9387999999999</c:v>
                </c:pt>
                <c:pt idx="13288">
                  <c:v>2025.0912000000001</c:v>
                </c:pt>
                <c:pt idx="13289">
                  <c:v>2025.2436</c:v>
                </c:pt>
                <c:pt idx="13290">
                  <c:v>2025.396</c:v>
                </c:pt>
                <c:pt idx="13291">
                  <c:v>2025.5483999999999</c:v>
                </c:pt>
                <c:pt idx="13292">
                  <c:v>2025.7008000000001</c:v>
                </c:pt>
                <c:pt idx="13293">
                  <c:v>2025.8532</c:v>
                </c:pt>
                <c:pt idx="13294">
                  <c:v>2026.0056</c:v>
                </c:pt>
                <c:pt idx="13295">
                  <c:v>2026.1579999999999</c:v>
                </c:pt>
                <c:pt idx="13296">
                  <c:v>2026.3104000000001</c:v>
                </c:pt>
                <c:pt idx="13297">
                  <c:v>2026.4628</c:v>
                </c:pt>
                <c:pt idx="13298">
                  <c:v>2026.6152</c:v>
                </c:pt>
                <c:pt idx="13299">
                  <c:v>2026.7675999999999</c:v>
                </c:pt>
                <c:pt idx="13300">
                  <c:v>2026.92</c:v>
                </c:pt>
                <c:pt idx="13301">
                  <c:v>2027.0724</c:v>
                </c:pt>
                <c:pt idx="13302">
                  <c:v>2027.2248</c:v>
                </c:pt>
                <c:pt idx="13303">
                  <c:v>2027.3771999999999</c:v>
                </c:pt>
                <c:pt idx="13304">
                  <c:v>2027.5296000000001</c:v>
                </c:pt>
                <c:pt idx="13305">
                  <c:v>2027.682</c:v>
                </c:pt>
                <c:pt idx="13306">
                  <c:v>2027.8344</c:v>
                </c:pt>
                <c:pt idx="13307">
                  <c:v>2027.9867999999999</c:v>
                </c:pt>
                <c:pt idx="13308">
                  <c:v>2028.1392000000001</c:v>
                </c:pt>
                <c:pt idx="13309">
                  <c:v>2028.2916</c:v>
                </c:pt>
                <c:pt idx="13310">
                  <c:v>2028.444</c:v>
                </c:pt>
                <c:pt idx="13311">
                  <c:v>2028.5963999999999</c:v>
                </c:pt>
                <c:pt idx="13312">
                  <c:v>2028.7488000000001</c:v>
                </c:pt>
                <c:pt idx="13313">
                  <c:v>2028.9012</c:v>
                </c:pt>
                <c:pt idx="13314">
                  <c:v>2029.0536</c:v>
                </c:pt>
                <c:pt idx="13315">
                  <c:v>2029.2059999999999</c:v>
                </c:pt>
                <c:pt idx="13316">
                  <c:v>2029.3584000000001</c:v>
                </c:pt>
                <c:pt idx="13317">
                  <c:v>2029.5108</c:v>
                </c:pt>
                <c:pt idx="13318">
                  <c:v>2029.6632</c:v>
                </c:pt>
                <c:pt idx="13319">
                  <c:v>2029.8155999999999</c:v>
                </c:pt>
                <c:pt idx="13320">
                  <c:v>2029.9680000000001</c:v>
                </c:pt>
                <c:pt idx="13321">
                  <c:v>2030.1204</c:v>
                </c:pt>
                <c:pt idx="13322">
                  <c:v>2030.2728</c:v>
                </c:pt>
                <c:pt idx="13323">
                  <c:v>2030.4251999999999</c:v>
                </c:pt>
                <c:pt idx="13324">
                  <c:v>2030.5776000000001</c:v>
                </c:pt>
                <c:pt idx="13325">
                  <c:v>2030.73</c:v>
                </c:pt>
                <c:pt idx="13326">
                  <c:v>2030.8824</c:v>
                </c:pt>
                <c:pt idx="13327">
                  <c:v>2031.0347999999999</c:v>
                </c:pt>
                <c:pt idx="13328">
                  <c:v>2031.1872000000001</c:v>
                </c:pt>
                <c:pt idx="13329">
                  <c:v>2031.3396</c:v>
                </c:pt>
                <c:pt idx="13330">
                  <c:v>2031.492</c:v>
                </c:pt>
                <c:pt idx="13331">
                  <c:v>2031.6443999999999</c:v>
                </c:pt>
                <c:pt idx="13332">
                  <c:v>2031.7968000000001</c:v>
                </c:pt>
                <c:pt idx="13333">
                  <c:v>2031.9492</c:v>
                </c:pt>
                <c:pt idx="13334">
                  <c:v>2032.1016</c:v>
                </c:pt>
                <c:pt idx="13335">
                  <c:v>2032.2539999999999</c:v>
                </c:pt>
                <c:pt idx="13336">
                  <c:v>2032.4064000000001</c:v>
                </c:pt>
                <c:pt idx="13337">
                  <c:v>2032.5588</c:v>
                </c:pt>
                <c:pt idx="13338">
                  <c:v>2032.7112</c:v>
                </c:pt>
                <c:pt idx="13339">
                  <c:v>2032.8635999999999</c:v>
                </c:pt>
                <c:pt idx="13340">
                  <c:v>2033.0160000000001</c:v>
                </c:pt>
                <c:pt idx="13341">
                  <c:v>2033.1684</c:v>
                </c:pt>
                <c:pt idx="13342">
                  <c:v>2033.3208</c:v>
                </c:pt>
                <c:pt idx="13343">
                  <c:v>2033.4731999999999</c:v>
                </c:pt>
                <c:pt idx="13344">
                  <c:v>2033.6256000000001</c:v>
                </c:pt>
                <c:pt idx="13345">
                  <c:v>2033.778</c:v>
                </c:pt>
                <c:pt idx="13346">
                  <c:v>2033.9304</c:v>
                </c:pt>
                <c:pt idx="13347">
                  <c:v>2034.0827999999999</c:v>
                </c:pt>
                <c:pt idx="13348">
                  <c:v>2034.2352000000001</c:v>
                </c:pt>
                <c:pt idx="13349">
                  <c:v>2034.3876</c:v>
                </c:pt>
                <c:pt idx="13350">
                  <c:v>2034.54</c:v>
                </c:pt>
                <c:pt idx="13351">
                  <c:v>2034.6923999999999</c:v>
                </c:pt>
                <c:pt idx="13352">
                  <c:v>2034.8448000000001</c:v>
                </c:pt>
                <c:pt idx="13353">
                  <c:v>2034.9972</c:v>
                </c:pt>
                <c:pt idx="13354">
                  <c:v>2035.1496</c:v>
                </c:pt>
                <c:pt idx="13355">
                  <c:v>2035.3019999999999</c:v>
                </c:pt>
                <c:pt idx="13356">
                  <c:v>2035.4544000000001</c:v>
                </c:pt>
                <c:pt idx="13357">
                  <c:v>2035.6068</c:v>
                </c:pt>
                <c:pt idx="13358">
                  <c:v>2035.7592</c:v>
                </c:pt>
                <c:pt idx="13359">
                  <c:v>2035.9115999999999</c:v>
                </c:pt>
                <c:pt idx="13360">
                  <c:v>2036.0640000000001</c:v>
                </c:pt>
                <c:pt idx="13361">
                  <c:v>2036.2164</c:v>
                </c:pt>
                <c:pt idx="13362">
                  <c:v>2036.3688</c:v>
                </c:pt>
                <c:pt idx="13363">
                  <c:v>2036.5211999999999</c:v>
                </c:pt>
                <c:pt idx="13364">
                  <c:v>2036.6736000000001</c:v>
                </c:pt>
                <c:pt idx="13365">
                  <c:v>2036.826</c:v>
                </c:pt>
                <c:pt idx="13366">
                  <c:v>2036.9784</c:v>
                </c:pt>
                <c:pt idx="13367">
                  <c:v>2037.1307999999999</c:v>
                </c:pt>
                <c:pt idx="13368">
                  <c:v>2037.2832000000001</c:v>
                </c:pt>
                <c:pt idx="13369">
                  <c:v>2037.4356</c:v>
                </c:pt>
                <c:pt idx="13370">
                  <c:v>2037.588</c:v>
                </c:pt>
                <c:pt idx="13371">
                  <c:v>2037.7403999999999</c:v>
                </c:pt>
                <c:pt idx="13372">
                  <c:v>2037.8928000000001</c:v>
                </c:pt>
                <c:pt idx="13373">
                  <c:v>2038.0452</c:v>
                </c:pt>
                <c:pt idx="13374">
                  <c:v>2038.1976</c:v>
                </c:pt>
                <c:pt idx="13375">
                  <c:v>2038.35</c:v>
                </c:pt>
                <c:pt idx="13376">
                  <c:v>2038.5024000000001</c:v>
                </c:pt>
                <c:pt idx="13377">
                  <c:v>2038.6548</c:v>
                </c:pt>
                <c:pt idx="13378">
                  <c:v>2038.8072</c:v>
                </c:pt>
                <c:pt idx="13379">
                  <c:v>2038.9595999999999</c:v>
                </c:pt>
                <c:pt idx="13380">
                  <c:v>2039.1120000000001</c:v>
                </c:pt>
                <c:pt idx="13381">
                  <c:v>2039.2644</c:v>
                </c:pt>
                <c:pt idx="13382">
                  <c:v>2039.4168</c:v>
                </c:pt>
                <c:pt idx="13383">
                  <c:v>2039.5691999999999</c:v>
                </c:pt>
                <c:pt idx="13384">
                  <c:v>2039.7216000000001</c:v>
                </c:pt>
                <c:pt idx="13385">
                  <c:v>2039.874</c:v>
                </c:pt>
                <c:pt idx="13386">
                  <c:v>2040.0264</c:v>
                </c:pt>
                <c:pt idx="13387">
                  <c:v>2040.1787999999999</c:v>
                </c:pt>
                <c:pt idx="13388">
                  <c:v>2040.3312000000001</c:v>
                </c:pt>
                <c:pt idx="13389">
                  <c:v>2040.4836</c:v>
                </c:pt>
                <c:pt idx="13390">
                  <c:v>2040.636</c:v>
                </c:pt>
                <c:pt idx="13391">
                  <c:v>2040.7883999999999</c:v>
                </c:pt>
                <c:pt idx="13392">
                  <c:v>2040.9408000000001</c:v>
                </c:pt>
                <c:pt idx="13393">
                  <c:v>2041.0932</c:v>
                </c:pt>
                <c:pt idx="13394">
                  <c:v>2041.2456</c:v>
                </c:pt>
                <c:pt idx="13395">
                  <c:v>2041.3979999999999</c:v>
                </c:pt>
                <c:pt idx="13396">
                  <c:v>2041.5504000000001</c:v>
                </c:pt>
                <c:pt idx="13397">
                  <c:v>2041.7028</c:v>
                </c:pt>
                <c:pt idx="13398">
                  <c:v>2041.8552</c:v>
                </c:pt>
                <c:pt idx="13399">
                  <c:v>2042.0075999999999</c:v>
                </c:pt>
                <c:pt idx="13400">
                  <c:v>2042.16</c:v>
                </c:pt>
                <c:pt idx="13401">
                  <c:v>2042.3124</c:v>
                </c:pt>
                <c:pt idx="13402">
                  <c:v>2042.4648</c:v>
                </c:pt>
                <c:pt idx="13403">
                  <c:v>2042.6171999999999</c:v>
                </c:pt>
                <c:pt idx="13404">
                  <c:v>2042.7696000000001</c:v>
                </c:pt>
                <c:pt idx="13405">
                  <c:v>2042.922</c:v>
                </c:pt>
                <c:pt idx="13406">
                  <c:v>2043.0744</c:v>
                </c:pt>
                <c:pt idx="13407">
                  <c:v>2043.2267999999999</c:v>
                </c:pt>
                <c:pt idx="13408">
                  <c:v>2043.3792000000001</c:v>
                </c:pt>
                <c:pt idx="13409">
                  <c:v>2043.5316</c:v>
                </c:pt>
                <c:pt idx="13410">
                  <c:v>2043.684</c:v>
                </c:pt>
                <c:pt idx="13411">
                  <c:v>2043.8363999999999</c:v>
                </c:pt>
                <c:pt idx="13412">
                  <c:v>2043.9888000000001</c:v>
                </c:pt>
                <c:pt idx="13413">
                  <c:v>2044.1412</c:v>
                </c:pt>
                <c:pt idx="13414">
                  <c:v>2044.2936</c:v>
                </c:pt>
                <c:pt idx="13415">
                  <c:v>2044.4459999999999</c:v>
                </c:pt>
                <c:pt idx="13416">
                  <c:v>2044.5984000000001</c:v>
                </c:pt>
                <c:pt idx="13417">
                  <c:v>2044.7508</c:v>
                </c:pt>
                <c:pt idx="13418">
                  <c:v>2044.9032</c:v>
                </c:pt>
                <c:pt idx="13419">
                  <c:v>2045.0555999999999</c:v>
                </c:pt>
                <c:pt idx="13420">
                  <c:v>2045.2080000000001</c:v>
                </c:pt>
                <c:pt idx="13421">
                  <c:v>2045.3604</c:v>
                </c:pt>
                <c:pt idx="13422">
                  <c:v>2045.5128</c:v>
                </c:pt>
                <c:pt idx="13423">
                  <c:v>2045.6651999999999</c:v>
                </c:pt>
                <c:pt idx="13424">
                  <c:v>2045.8176000000001</c:v>
                </c:pt>
                <c:pt idx="13425">
                  <c:v>2045.97</c:v>
                </c:pt>
                <c:pt idx="13426">
                  <c:v>2046.1224</c:v>
                </c:pt>
                <c:pt idx="13427">
                  <c:v>2046.2747999999999</c:v>
                </c:pt>
                <c:pt idx="13428">
                  <c:v>2046.4272000000001</c:v>
                </c:pt>
                <c:pt idx="13429">
                  <c:v>2046.5796</c:v>
                </c:pt>
                <c:pt idx="13430">
                  <c:v>2046.732</c:v>
                </c:pt>
                <c:pt idx="13431">
                  <c:v>2046.8843999999999</c:v>
                </c:pt>
                <c:pt idx="13432">
                  <c:v>2047.0368000000001</c:v>
                </c:pt>
                <c:pt idx="13433">
                  <c:v>2047.1892</c:v>
                </c:pt>
                <c:pt idx="13434">
                  <c:v>2047.3416</c:v>
                </c:pt>
                <c:pt idx="13435">
                  <c:v>2047.4939999999999</c:v>
                </c:pt>
                <c:pt idx="13436">
                  <c:v>2047.6464000000001</c:v>
                </c:pt>
                <c:pt idx="13437">
                  <c:v>2047.7988</c:v>
                </c:pt>
                <c:pt idx="13438">
                  <c:v>2047.9512</c:v>
                </c:pt>
                <c:pt idx="13439">
                  <c:v>2048.1035999999999</c:v>
                </c:pt>
                <c:pt idx="13440">
                  <c:v>2048.2559999999999</c:v>
                </c:pt>
                <c:pt idx="13441">
                  <c:v>2048.4083999999998</c:v>
                </c:pt>
                <c:pt idx="13442">
                  <c:v>2048.5608000000002</c:v>
                </c:pt>
                <c:pt idx="13443">
                  <c:v>2048.7132000000001</c:v>
                </c:pt>
                <c:pt idx="13444">
                  <c:v>2048.8656000000001</c:v>
                </c:pt>
                <c:pt idx="13445">
                  <c:v>2049.018</c:v>
                </c:pt>
                <c:pt idx="13446">
                  <c:v>2049.1704</c:v>
                </c:pt>
                <c:pt idx="13447">
                  <c:v>2049.3227999999999</c:v>
                </c:pt>
                <c:pt idx="13448">
                  <c:v>2049.4751999999999</c:v>
                </c:pt>
                <c:pt idx="13449">
                  <c:v>2049.6275999999998</c:v>
                </c:pt>
                <c:pt idx="13450">
                  <c:v>2049.7800000000002</c:v>
                </c:pt>
                <c:pt idx="13451">
                  <c:v>2049.9324000000001</c:v>
                </c:pt>
                <c:pt idx="13452">
                  <c:v>2050.0848000000001</c:v>
                </c:pt>
                <c:pt idx="13453">
                  <c:v>2050.2372</c:v>
                </c:pt>
                <c:pt idx="13454">
                  <c:v>2050.3896</c:v>
                </c:pt>
                <c:pt idx="13455">
                  <c:v>2050.5419999999999</c:v>
                </c:pt>
                <c:pt idx="13456">
                  <c:v>2050.6943999999999</c:v>
                </c:pt>
                <c:pt idx="13457">
                  <c:v>2050.8467999999998</c:v>
                </c:pt>
                <c:pt idx="13458">
                  <c:v>2050.9992000000002</c:v>
                </c:pt>
                <c:pt idx="13459">
                  <c:v>2051.1516000000001</c:v>
                </c:pt>
                <c:pt idx="13460">
                  <c:v>2051.3040000000001</c:v>
                </c:pt>
                <c:pt idx="13461">
                  <c:v>2051.4564</c:v>
                </c:pt>
                <c:pt idx="13462">
                  <c:v>2051.6088</c:v>
                </c:pt>
                <c:pt idx="13463">
                  <c:v>2051.7611999999999</c:v>
                </c:pt>
                <c:pt idx="13464">
                  <c:v>2051.9135999999999</c:v>
                </c:pt>
                <c:pt idx="13465">
                  <c:v>2052.0659999999998</c:v>
                </c:pt>
                <c:pt idx="13466">
                  <c:v>2052.2184000000002</c:v>
                </c:pt>
                <c:pt idx="13467">
                  <c:v>2052.3708000000001</c:v>
                </c:pt>
                <c:pt idx="13468">
                  <c:v>2052.5232000000001</c:v>
                </c:pt>
                <c:pt idx="13469">
                  <c:v>2052.6756</c:v>
                </c:pt>
                <c:pt idx="13470">
                  <c:v>2052.828</c:v>
                </c:pt>
                <c:pt idx="13471">
                  <c:v>2052.9803999999999</c:v>
                </c:pt>
                <c:pt idx="13472">
                  <c:v>2053.1327999999999</c:v>
                </c:pt>
                <c:pt idx="13473">
                  <c:v>2053.2851999999998</c:v>
                </c:pt>
                <c:pt idx="13474">
                  <c:v>2053.4376000000002</c:v>
                </c:pt>
                <c:pt idx="13475">
                  <c:v>2053.59</c:v>
                </c:pt>
                <c:pt idx="13476">
                  <c:v>2053.7424000000001</c:v>
                </c:pt>
                <c:pt idx="13477">
                  <c:v>2053.8948</c:v>
                </c:pt>
                <c:pt idx="13478">
                  <c:v>2054.0472</c:v>
                </c:pt>
                <c:pt idx="13479">
                  <c:v>2054.1995999999999</c:v>
                </c:pt>
                <c:pt idx="13480">
                  <c:v>2054.3519999999999</c:v>
                </c:pt>
                <c:pt idx="13481">
                  <c:v>2054.5043999999998</c:v>
                </c:pt>
                <c:pt idx="13482">
                  <c:v>2054.6568000000002</c:v>
                </c:pt>
                <c:pt idx="13483">
                  <c:v>2054.8092000000001</c:v>
                </c:pt>
                <c:pt idx="13484">
                  <c:v>2054.9616000000001</c:v>
                </c:pt>
                <c:pt idx="13485">
                  <c:v>2055.114</c:v>
                </c:pt>
                <c:pt idx="13486">
                  <c:v>2055.2664</c:v>
                </c:pt>
                <c:pt idx="13487">
                  <c:v>2055.4187999999999</c:v>
                </c:pt>
                <c:pt idx="13488">
                  <c:v>2055.5711999999999</c:v>
                </c:pt>
                <c:pt idx="13489">
                  <c:v>2055.7235999999998</c:v>
                </c:pt>
                <c:pt idx="13490">
                  <c:v>2055.8760000000002</c:v>
                </c:pt>
                <c:pt idx="13491">
                  <c:v>2056.0284000000001</c:v>
                </c:pt>
                <c:pt idx="13492">
                  <c:v>2056.1808000000001</c:v>
                </c:pt>
                <c:pt idx="13493">
                  <c:v>2056.3332</c:v>
                </c:pt>
                <c:pt idx="13494">
                  <c:v>2056.4856</c:v>
                </c:pt>
                <c:pt idx="13495">
                  <c:v>2056.6379999999999</c:v>
                </c:pt>
                <c:pt idx="13496">
                  <c:v>2056.7903999999999</c:v>
                </c:pt>
                <c:pt idx="13497">
                  <c:v>2056.9427999999998</c:v>
                </c:pt>
                <c:pt idx="13498">
                  <c:v>2057.0952000000002</c:v>
                </c:pt>
                <c:pt idx="13499">
                  <c:v>2057.2476000000001</c:v>
                </c:pt>
                <c:pt idx="13500">
                  <c:v>2057.4</c:v>
                </c:pt>
                <c:pt idx="13501">
                  <c:v>2057.5524</c:v>
                </c:pt>
                <c:pt idx="13502">
                  <c:v>2057.7048</c:v>
                </c:pt>
                <c:pt idx="13503">
                  <c:v>2057.8571999999999</c:v>
                </c:pt>
                <c:pt idx="13504">
                  <c:v>2058.0095999999999</c:v>
                </c:pt>
                <c:pt idx="13505">
                  <c:v>2058.1619999999998</c:v>
                </c:pt>
                <c:pt idx="13506">
                  <c:v>2058.3144000000002</c:v>
                </c:pt>
                <c:pt idx="13507">
                  <c:v>2058.4668000000001</c:v>
                </c:pt>
                <c:pt idx="13508">
                  <c:v>2058.6192000000001</c:v>
                </c:pt>
                <c:pt idx="13509">
                  <c:v>2058.7716</c:v>
                </c:pt>
                <c:pt idx="13510">
                  <c:v>2058.924</c:v>
                </c:pt>
                <c:pt idx="13511">
                  <c:v>2059.0763999999999</c:v>
                </c:pt>
                <c:pt idx="13512">
                  <c:v>2059.2287999999999</c:v>
                </c:pt>
                <c:pt idx="13513">
                  <c:v>2059.3811999999998</c:v>
                </c:pt>
                <c:pt idx="13514">
                  <c:v>2059.5336000000002</c:v>
                </c:pt>
                <c:pt idx="13515">
                  <c:v>2059.6860000000001</c:v>
                </c:pt>
                <c:pt idx="13516">
                  <c:v>2059.8384000000001</c:v>
                </c:pt>
                <c:pt idx="13517">
                  <c:v>2059.9908</c:v>
                </c:pt>
                <c:pt idx="13518">
                  <c:v>2060.1432</c:v>
                </c:pt>
                <c:pt idx="13519">
                  <c:v>2060.2955999999999</c:v>
                </c:pt>
                <c:pt idx="13520">
                  <c:v>2060.4479999999999</c:v>
                </c:pt>
                <c:pt idx="13521">
                  <c:v>2060.6003999999998</c:v>
                </c:pt>
                <c:pt idx="13522">
                  <c:v>2060.7528000000002</c:v>
                </c:pt>
                <c:pt idx="13523">
                  <c:v>2060.9052000000001</c:v>
                </c:pt>
                <c:pt idx="13524">
                  <c:v>2061.0576000000001</c:v>
                </c:pt>
                <c:pt idx="13525">
                  <c:v>2061.21</c:v>
                </c:pt>
                <c:pt idx="13526">
                  <c:v>2061.3624</c:v>
                </c:pt>
                <c:pt idx="13527">
                  <c:v>2061.5147999999999</c:v>
                </c:pt>
                <c:pt idx="13528">
                  <c:v>2061.6671999999999</c:v>
                </c:pt>
                <c:pt idx="13529">
                  <c:v>2061.8195999999998</c:v>
                </c:pt>
                <c:pt idx="13530">
                  <c:v>2061.9720000000002</c:v>
                </c:pt>
                <c:pt idx="13531">
                  <c:v>2062.1244000000002</c:v>
                </c:pt>
                <c:pt idx="13532">
                  <c:v>2062.2768000000001</c:v>
                </c:pt>
                <c:pt idx="13533">
                  <c:v>2062.4292</c:v>
                </c:pt>
                <c:pt idx="13534">
                  <c:v>2062.5816</c:v>
                </c:pt>
                <c:pt idx="13535">
                  <c:v>2062.7339999999999</c:v>
                </c:pt>
                <c:pt idx="13536">
                  <c:v>2062.8863999999999</c:v>
                </c:pt>
                <c:pt idx="13537">
                  <c:v>2063.0387999999998</c:v>
                </c:pt>
                <c:pt idx="13538">
                  <c:v>2063.1912000000002</c:v>
                </c:pt>
                <c:pt idx="13539">
                  <c:v>2063.3436000000002</c:v>
                </c:pt>
                <c:pt idx="13540">
                  <c:v>2063.4960000000001</c:v>
                </c:pt>
                <c:pt idx="13541">
                  <c:v>2063.6484</c:v>
                </c:pt>
                <c:pt idx="13542">
                  <c:v>2063.8008</c:v>
                </c:pt>
                <c:pt idx="13543">
                  <c:v>2063.9531999999999</c:v>
                </c:pt>
                <c:pt idx="13544">
                  <c:v>2064.1055999999999</c:v>
                </c:pt>
                <c:pt idx="13545">
                  <c:v>2064.2579999999998</c:v>
                </c:pt>
                <c:pt idx="13546">
                  <c:v>2064.4104000000002</c:v>
                </c:pt>
                <c:pt idx="13547">
                  <c:v>2064.5628000000002</c:v>
                </c:pt>
                <c:pt idx="13548">
                  <c:v>2064.7152000000001</c:v>
                </c:pt>
                <c:pt idx="13549">
                  <c:v>2064.8676</c:v>
                </c:pt>
                <c:pt idx="13550">
                  <c:v>2065.02</c:v>
                </c:pt>
                <c:pt idx="13551">
                  <c:v>2065.1723999999999</c:v>
                </c:pt>
                <c:pt idx="13552">
                  <c:v>2065.3247999999999</c:v>
                </c:pt>
                <c:pt idx="13553">
                  <c:v>2065.4771999999998</c:v>
                </c:pt>
                <c:pt idx="13554">
                  <c:v>2065.6296000000002</c:v>
                </c:pt>
                <c:pt idx="13555">
                  <c:v>2065.7820000000002</c:v>
                </c:pt>
                <c:pt idx="13556">
                  <c:v>2065.9344000000001</c:v>
                </c:pt>
                <c:pt idx="13557">
                  <c:v>2066.0868</c:v>
                </c:pt>
                <c:pt idx="13558">
                  <c:v>2066.2392</c:v>
                </c:pt>
                <c:pt idx="13559">
                  <c:v>2066.3915999999999</c:v>
                </c:pt>
                <c:pt idx="13560">
                  <c:v>2066.5439999999999</c:v>
                </c:pt>
                <c:pt idx="13561">
                  <c:v>2066.6963999999998</c:v>
                </c:pt>
                <c:pt idx="13562">
                  <c:v>2066.8488000000002</c:v>
                </c:pt>
                <c:pt idx="13563">
                  <c:v>2067.0012000000002</c:v>
                </c:pt>
                <c:pt idx="13564">
                  <c:v>2067.1536000000001</c:v>
                </c:pt>
                <c:pt idx="13565">
                  <c:v>2067.306</c:v>
                </c:pt>
                <c:pt idx="13566">
                  <c:v>2067.4584</c:v>
                </c:pt>
                <c:pt idx="13567">
                  <c:v>2067.6107999999999</c:v>
                </c:pt>
                <c:pt idx="13568">
                  <c:v>2067.7631999999999</c:v>
                </c:pt>
                <c:pt idx="13569">
                  <c:v>2067.9155999999998</c:v>
                </c:pt>
                <c:pt idx="13570">
                  <c:v>2068.0680000000002</c:v>
                </c:pt>
                <c:pt idx="13571">
                  <c:v>2068.2204000000002</c:v>
                </c:pt>
                <c:pt idx="13572">
                  <c:v>2068.3728000000001</c:v>
                </c:pt>
                <c:pt idx="13573">
                  <c:v>2068.5252</c:v>
                </c:pt>
                <c:pt idx="13574">
                  <c:v>2068.6776</c:v>
                </c:pt>
                <c:pt idx="13575">
                  <c:v>2068.83</c:v>
                </c:pt>
                <c:pt idx="13576">
                  <c:v>2068.9823999999999</c:v>
                </c:pt>
                <c:pt idx="13577">
                  <c:v>2069.1347999999998</c:v>
                </c:pt>
                <c:pt idx="13578">
                  <c:v>2069.2872000000002</c:v>
                </c:pt>
                <c:pt idx="13579">
                  <c:v>2069.4396000000002</c:v>
                </c:pt>
                <c:pt idx="13580">
                  <c:v>2069.5920000000001</c:v>
                </c:pt>
                <c:pt idx="13581">
                  <c:v>2069.7444</c:v>
                </c:pt>
                <c:pt idx="13582">
                  <c:v>2069.8968</c:v>
                </c:pt>
                <c:pt idx="13583">
                  <c:v>2070.0491999999999</c:v>
                </c:pt>
                <c:pt idx="13584">
                  <c:v>2070.2015999999999</c:v>
                </c:pt>
                <c:pt idx="13585">
                  <c:v>2070.3539999999998</c:v>
                </c:pt>
                <c:pt idx="13586">
                  <c:v>2070.5064000000002</c:v>
                </c:pt>
                <c:pt idx="13587">
                  <c:v>2070.6588000000002</c:v>
                </c:pt>
                <c:pt idx="13588">
                  <c:v>2070.8112000000001</c:v>
                </c:pt>
                <c:pt idx="13589">
                  <c:v>2070.9636</c:v>
                </c:pt>
                <c:pt idx="13590">
                  <c:v>2071.116</c:v>
                </c:pt>
                <c:pt idx="13591">
                  <c:v>2071.2683999999999</c:v>
                </c:pt>
                <c:pt idx="13592">
                  <c:v>2071.4207999999999</c:v>
                </c:pt>
                <c:pt idx="13593">
                  <c:v>2071.5731999999998</c:v>
                </c:pt>
                <c:pt idx="13594">
                  <c:v>2071.7256000000002</c:v>
                </c:pt>
                <c:pt idx="13595">
                  <c:v>2071.8780000000002</c:v>
                </c:pt>
                <c:pt idx="13596">
                  <c:v>2072.0304000000001</c:v>
                </c:pt>
                <c:pt idx="13597">
                  <c:v>2072.1828</c:v>
                </c:pt>
                <c:pt idx="13598">
                  <c:v>2072.3352</c:v>
                </c:pt>
                <c:pt idx="13599">
                  <c:v>2072.4875999999999</c:v>
                </c:pt>
                <c:pt idx="13600">
                  <c:v>2072.64</c:v>
                </c:pt>
                <c:pt idx="13601">
                  <c:v>2072.7923999999998</c:v>
                </c:pt>
                <c:pt idx="13602">
                  <c:v>2072.9448000000002</c:v>
                </c:pt>
                <c:pt idx="13603">
                  <c:v>2073.0972000000002</c:v>
                </c:pt>
                <c:pt idx="13604">
                  <c:v>2073.2496000000001</c:v>
                </c:pt>
                <c:pt idx="13605">
                  <c:v>2073.402</c:v>
                </c:pt>
                <c:pt idx="13606">
                  <c:v>2073.5544</c:v>
                </c:pt>
                <c:pt idx="13607">
                  <c:v>2073.7067999999999</c:v>
                </c:pt>
                <c:pt idx="13608">
                  <c:v>2073.8591999999999</c:v>
                </c:pt>
                <c:pt idx="13609">
                  <c:v>2074.0115999999998</c:v>
                </c:pt>
                <c:pt idx="13610">
                  <c:v>2074.1640000000002</c:v>
                </c:pt>
                <c:pt idx="13611">
                  <c:v>2074.3164000000002</c:v>
                </c:pt>
                <c:pt idx="13612">
                  <c:v>2074.4688000000001</c:v>
                </c:pt>
                <c:pt idx="13613">
                  <c:v>2074.6212</c:v>
                </c:pt>
                <c:pt idx="13614">
                  <c:v>2074.7736</c:v>
                </c:pt>
                <c:pt idx="13615">
                  <c:v>2074.9259999999999</c:v>
                </c:pt>
                <c:pt idx="13616">
                  <c:v>2075.0783999999999</c:v>
                </c:pt>
                <c:pt idx="13617">
                  <c:v>2075.2307999999998</c:v>
                </c:pt>
                <c:pt idx="13618">
                  <c:v>2075.3832000000002</c:v>
                </c:pt>
                <c:pt idx="13619">
                  <c:v>2075.5356000000002</c:v>
                </c:pt>
                <c:pt idx="13620">
                  <c:v>2075.6880000000001</c:v>
                </c:pt>
                <c:pt idx="13621">
                  <c:v>2075.8404</c:v>
                </c:pt>
                <c:pt idx="13622">
                  <c:v>2075.9928</c:v>
                </c:pt>
                <c:pt idx="13623">
                  <c:v>2076.1451999999999</c:v>
                </c:pt>
                <c:pt idx="13624">
                  <c:v>2076.2975999999999</c:v>
                </c:pt>
                <c:pt idx="13625">
                  <c:v>2076.4499999999998</c:v>
                </c:pt>
                <c:pt idx="13626">
                  <c:v>2076.6024000000002</c:v>
                </c:pt>
                <c:pt idx="13627">
                  <c:v>2076.7548000000002</c:v>
                </c:pt>
                <c:pt idx="13628">
                  <c:v>2076.9072000000001</c:v>
                </c:pt>
                <c:pt idx="13629">
                  <c:v>2077.0596</c:v>
                </c:pt>
                <c:pt idx="13630">
                  <c:v>2077.212</c:v>
                </c:pt>
                <c:pt idx="13631">
                  <c:v>2077.3643999999999</c:v>
                </c:pt>
                <c:pt idx="13632">
                  <c:v>2077.5167999999999</c:v>
                </c:pt>
                <c:pt idx="13633">
                  <c:v>2077.6691999999998</c:v>
                </c:pt>
                <c:pt idx="13634">
                  <c:v>2077.8216000000002</c:v>
                </c:pt>
                <c:pt idx="13635">
                  <c:v>2077.9740000000002</c:v>
                </c:pt>
                <c:pt idx="13636">
                  <c:v>2078.1264000000001</c:v>
                </c:pt>
                <c:pt idx="13637">
                  <c:v>2078.2788</c:v>
                </c:pt>
                <c:pt idx="13638">
                  <c:v>2078.4312</c:v>
                </c:pt>
                <c:pt idx="13639">
                  <c:v>2078.5835999999999</c:v>
                </c:pt>
                <c:pt idx="13640">
                  <c:v>2078.7359999999999</c:v>
                </c:pt>
                <c:pt idx="13641">
                  <c:v>2078.8883999999998</c:v>
                </c:pt>
                <c:pt idx="13642">
                  <c:v>2079.0408000000002</c:v>
                </c:pt>
                <c:pt idx="13643">
                  <c:v>2079.1932000000002</c:v>
                </c:pt>
                <c:pt idx="13644">
                  <c:v>2079.3456000000001</c:v>
                </c:pt>
                <c:pt idx="13645">
                  <c:v>2079.498</c:v>
                </c:pt>
                <c:pt idx="13646">
                  <c:v>2079.6504</c:v>
                </c:pt>
                <c:pt idx="13647">
                  <c:v>2079.8027999999999</c:v>
                </c:pt>
                <c:pt idx="13648">
                  <c:v>2079.9551999999999</c:v>
                </c:pt>
                <c:pt idx="13649">
                  <c:v>2080.1075999999998</c:v>
                </c:pt>
                <c:pt idx="13650">
                  <c:v>2080.2600000000002</c:v>
                </c:pt>
                <c:pt idx="13651">
                  <c:v>2080.4124000000002</c:v>
                </c:pt>
                <c:pt idx="13652">
                  <c:v>2080.5648000000001</c:v>
                </c:pt>
                <c:pt idx="13653">
                  <c:v>2080.7172</c:v>
                </c:pt>
                <c:pt idx="13654">
                  <c:v>2080.8696</c:v>
                </c:pt>
                <c:pt idx="13655">
                  <c:v>2081.0219999999999</c:v>
                </c:pt>
                <c:pt idx="13656">
                  <c:v>2081.1743999999999</c:v>
                </c:pt>
                <c:pt idx="13657">
                  <c:v>2081.3267999999998</c:v>
                </c:pt>
                <c:pt idx="13658">
                  <c:v>2081.4792000000002</c:v>
                </c:pt>
                <c:pt idx="13659">
                  <c:v>2081.6316000000002</c:v>
                </c:pt>
                <c:pt idx="13660">
                  <c:v>2081.7840000000001</c:v>
                </c:pt>
                <c:pt idx="13661">
                  <c:v>2081.9364</c:v>
                </c:pt>
                <c:pt idx="13662">
                  <c:v>2082.0888</c:v>
                </c:pt>
                <c:pt idx="13663">
                  <c:v>2082.2411999999999</c:v>
                </c:pt>
                <c:pt idx="13664">
                  <c:v>2082.3935999999999</c:v>
                </c:pt>
                <c:pt idx="13665">
                  <c:v>2082.5459999999998</c:v>
                </c:pt>
                <c:pt idx="13666">
                  <c:v>2082.6984000000002</c:v>
                </c:pt>
                <c:pt idx="13667">
                  <c:v>2082.8508000000002</c:v>
                </c:pt>
                <c:pt idx="13668">
                  <c:v>2083.0032000000001</c:v>
                </c:pt>
                <c:pt idx="13669">
                  <c:v>2083.1556</c:v>
                </c:pt>
                <c:pt idx="13670">
                  <c:v>2083.308</c:v>
                </c:pt>
                <c:pt idx="13671">
                  <c:v>2083.4603999999999</c:v>
                </c:pt>
                <c:pt idx="13672">
                  <c:v>2083.6127999999999</c:v>
                </c:pt>
                <c:pt idx="13673">
                  <c:v>2083.7651999999998</c:v>
                </c:pt>
                <c:pt idx="13674">
                  <c:v>2083.9176000000002</c:v>
                </c:pt>
                <c:pt idx="13675">
                  <c:v>2084.0700000000002</c:v>
                </c:pt>
                <c:pt idx="13676">
                  <c:v>2084.2224000000001</c:v>
                </c:pt>
                <c:pt idx="13677">
                  <c:v>2084.3748000000001</c:v>
                </c:pt>
                <c:pt idx="13678">
                  <c:v>2084.5272</c:v>
                </c:pt>
                <c:pt idx="13679">
                  <c:v>2084.6795999999999</c:v>
                </c:pt>
                <c:pt idx="13680">
                  <c:v>2084.8319999999999</c:v>
                </c:pt>
                <c:pt idx="13681">
                  <c:v>2084.9843999999998</c:v>
                </c:pt>
                <c:pt idx="13682">
                  <c:v>2085.1368000000002</c:v>
                </c:pt>
                <c:pt idx="13683">
                  <c:v>2085.2892000000002</c:v>
                </c:pt>
                <c:pt idx="13684">
                  <c:v>2085.4416000000001</c:v>
                </c:pt>
                <c:pt idx="13685">
                  <c:v>2085.5940000000001</c:v>
                </c:pt>
                <c:pt idx="13686">
                  <c:v>2085.7464</c:v>
                </c:pt>
                <c:pt idx="13687">
                  <c:v>2085.8987999999999</c:v>
                </c:pt>
                <c:pt idx="13688">
                  <c:v>2086.0511999999999</c:v>
                </c:pt>
                <c:pt idx="13689">
                  <c:v>2086.2035999999998</c:v>
                </c:pt>
                <c:pt idx="13690">
                  <c:v>2086.3560000000002</c:v>
                </c:pt>
                <c:pt idx="13691">
                  <c:v>2086.5084000000002</c:v>
                </c:pt>
                <c:pt idx="13692">
                  <c:v>2086.6608000000001</c:v>
                </c:pt>
                <c:pt idx="13693">
                  <c:v>2086.8132000000001</c:v>
                </c:pt>
                <c:pt idx="13694">
                  <c:v>2086.9656</c:v>
                </c:pt>
                <c:pt idx="13695">
                  <c:v>2087.1179999999999</c:v>
                </c:pt>
                <c:pt idx="13696">
                  <c:v>2087.2703999999999</c:v>
                </c:pt>
                <c:pt idx="13697">
                  <c:v>2087.4227999999998</c:v>
                </c:pt>
                <c:pt idx="13698">
                  <c:v>2087.5752000000002</c:v>
                </c:pt>
                <c:pt idx="13699">
                  <c:v>2087.7276000000002</c:v>
                </c:pt>
                <c:pt idx="13700">
                  <c:v>2087.88</c:v>
                </c:pt>
                <c:pt idx="13701">
                  <c:v>2088.0324000000001</c:v>
                </c:pt>
                <c:pt idx="13702">
                  <c:v>2088.1848</c:v>
                </c:pt>
                <c:pt idx="13703">
                  <c:v>2088.3371999999999</c:v>
                </c:pt>
                <c:pt idx="13704">
                  <c:v>2088.4895999999999</c:v>
                </c:pt>
                <c:pt idx="13705">
                  <c:v>2088.6419999999998</c:v>
                </c:pt>
                <c:pt idx="13706">
                  <c:v>2088.7944000000002</c:v>
                </c:pt>
                <c:pt idx="13707">
                  <c:v>2088.9468000000002</c:v>
                </c:pt>
                <c:pt idx="13708">
                  <c:v>2089.0992000000001</c:v>
                </c:pt>
                <c:pt idx="13709">
                  <c:v>2089.2516000000001</c:v>
                </c:pt>
                <c:pt idx="13710">
                  <c:v>2089.404</c:v>
                </c:pt>
                <c:pt idx="13711">
                  <c:v>2089.5563999999999</c:v>
                </c:pt>
                <c:pt idx="13712">
                  <c:v>2089.7087999999999</c:v>
                </c:pt>
                <c:pt idx="13713">
                  <c:v>2089.8611999999998</c:v>
                </c:pt>
                <c:pt idx="13714">
                  <c:v>2090.0136000000002</c:v>
                </c:pt>
                <c:pt idx="13715">
                  <c:v>2090.1660000000002</c:v>
                </c:pt>
                <c:pt idx="13716">
                  <c:v>2090.3184000000001</c:v>
                </c:pt>
                <c:pt idx="13717">
                  <c:v>2090.4708000000001</c:v>
                </c:pt>
                <c:pt idx="13718">
                  <c:v>2090.6232</c:v>
                </c:pt>
                <c:pt idx="13719">
                  <c:v>2090.7755999999999</c:v>
                </c:pt>
                <c:pt idx="13720">
                  <c:v>2090.9279999999999</c:v>
                </c:pt>
                <c:pt idx="13721">
                  <c:v>2091.0803999999998</c:v>
                </c:pt>
                <c:pt idx="13722">
                  <c:v>2091.2328000000002</c:v>
                </c:pt>
                <c:pt idx="13723">
                  <c:v>2091.3852000000002</c:v>
                </c:pt>
                <c:pt idx="13724">
                  <c:v>2091.5376000000001</c:v>
                </c:pt>
                <c:pt idx="13725">
                  <c:v>2091.69</c:v>
                </c:pt>
                <c:pt idx="13726">
                  <c:v>2091.8424</c:v>
                </c:pt>
                <c:pt idx="13727">
                  <c:v>2091.9947999999999</c:v>
                </c:pt>
                <c:pt idx="13728">
                  <c:v>2092.1471999999999</c:v>
                </c:pt>
                <c:pt idx="13729">
                  <c:v>2092.2995999999998</c:v>
                </c:pt>
                <c:pt idx="13730">
                  <c:v>2092.4520000000002</c:v>
                </c:pt>
                <c:pt idx="13731">
                  <c:v>2092.6044000000002</c:v>
                </c:pt>
                <c:pt idx="13732">
                  <c:v>2092.7568000000001</c:v>
                </c:pt>
                <c:pt idx="13733">
                  <c:v>2092.9092000000001</c:v>
                </c:pt>
                <c:pt idx="13734">
                  <c:v>2093.0616</c:v>
                </c:pt>
                <c:pt idx="13735">
                  <c:v>2093.2139999999999</c:v>
                </c:pt>
                <c:pt idx="13736">
                  <c:v>2093.3663999999999</c:v>
                </c:pt>
                <c:pt idx="13737">
                  <c:v>2093.5187999999998</c:v>
                </c:pt>
                <c:pt idx="13738">
                  <c:v>2093.6712000000002</c:v>
                </c:pt>
                <c:pt idx="13739">
                  <c:v>2093.8236000000002</c:v>
                </c:pt>
                <c:pt idx="13740">
                  <c:v>2093.9760000000001</c:v>
                </c:pt>
                <c:pt idx="13741">
                  <c:v>2094.1284000000001</c:v>
                </c:pt>
                <c:pt idx="13742">
                  <c:v>2094.2808</c:v>
                </c:pt>
                <c:pt idx="13743">
                  <c:v>2094.4331999999999</c:v>
                </c:pt>
                <c:pt idx="13744">
                  <c:v>2094.5855999999999</c:v>
                </c:pt>
                <c:pt idx="13745">
                  <c:v>2094.7379999999998</c:v>
                </c:pt>
                <c:pt idx="13746">
                  <c:v>2094.8904000000002</c:v>
                </c:pt>
                <c:pt idx="13747">
                  <c:v>2095.0428000000002</c:v>
                </c:pt>
                <c:pt idx="13748">
                  <c:v>2095.1952000000001</c:v>
                </c:pt>
                <c:pt idx="13749">
                  <c:v>2095.3476000000001</c:v>
                </c:pt>
                <c:pt idx="13750">
                  <c:v>2095.5</c:v>
                </c:pt>
                <c:pt idx="13751">
                  <c:v>2095.6523999999999</c:v>
                </c:pt>
                <c:pt idx="13752">
                  <c:v>2095.8047999999999</c:v>
                </c:pt>
                <c:pt idx="13753">
                  <c:v>2095.9571999999998</c:v>
                </c:pt>
                <c:pt idx="13754">
                  <c:v>2096.1095999999998</c:v>
                </c:pt>
                <c:pt idx="13755">
                  <c:v>2096.2620000000002</c:v>
                </c:pt>
                <c:pt idx="13756">
                  <c:v>2096.4144000000001</c:v>
                </c:pt>
                <c:pt idx="13757">
                  <c:v>2096.5668000000001</c:v>
                </c:pt>
                <c:pt idx="13758">
                  <c:v>2096.7192</c:v>
                </c:pt>
                <c:pt idx="13759">
                  <c:v>2096.8715999999999</c:v>
                </c:pt>
                <c:pt idx="13760">
                  <c:v>2097.0239999999999</c:v>
                </c:pt>
                <c:pt idx="13761">
                  <c:v>2097.1763999999998</c:v>
                </c:pt>
                <c:pt idx="13762">
                  <c:v>2097.3287999999998</c:v>
                </c:pt>
                <c:pt idx="13763">
                  <c:v>2097.4812000000002</c:v>
                </c:pt>
                <c:pt idx="13764">
                  <c:v>2097.6336000000001</c:v>
                </c:pt>
                <c:pt idx="13765">
                  <c:v>2097.7860000000001</c:v>
                </c:pt>
                <c:pt idx="13766">
                  <c:v>2097.9384</c:v>
                </c:pt>
                <c:pt idx="13767">
                  <c:v>2098.0907999999999</c:v>
                </c:pt>
                <c:pt idx="13768">
                  <c:v>2098.2431999999999</c:v>
                </c:pt>
                <c:pt idx="13769">
                  <c:v>2098.3955999999998</c:v>
                </c:pt>
                <c:pt idx="13770">
                  <c:v>2098.5479999999998</c:v>
                </c:pt>
                <c:pt idx="13771">
                  <c:v>2098.7004000000002</c:v>
                </c:pt>
                <c:pt idx="13772">
                  <c:v>2098.8528000000001</c:v>
                </c:pt>
                <c:pt idx="13773">
                  <c:v>2099.0052000000001</c:v>
                </c:pt>
                <c:pt idx="13774">
                  <c:v>2099.1576</c:v>
                </c:pt>
                <c:pt idx="13775">
                  <c:v>2099.31</c:v>
                </c:pt>
                <c:pt idx="13776">
                  <c:v>2099.4623999999999</c:v>
                </c:pt>
                <c:pt idx="13777">
                  <c:v>2099.6147999999998</c:v>
                </c:pt>
                <c:pt idx="13778">
                  <c:v>2099.7671999999998</c:v>
                </c:pt>
                <c:pt idx="13779">
                  <c:v>2099.9196000000002</c:v>
                </c:pt>
                <c:pt idx="13780">
                  <c:v>2100.0720000000001</c:v>
                </c:pt>
                <c:pt idx="13781">
                  <c:v>2100.2244000000001</c:v>
                </c:pt>
                <c:pt idx="13782">
                  <c:v>2100.3768</c:v>
                </c:pt>
                <c:pt idx="13783">
                  <c:v>2100.5291999999999</c:v>
                </c:pt>
                <c:pt idx="13784">
                  <c:v>2100.6815999999999</c:v>
                </c:pt>
                <c:pt idx="13785">
                  <c:v>2100.8339999999998</c:v>
                </c:pt>
                <c:pt idx="13786">
                  <c:v>2100.9863999999998</c:v>
                </c:pt>
                <c:pt idx="13787">
                  <c:v>2101.1388000000002</c:v>
                </c:pt>
                <c:pt idx="13788">
                  <c:v>2101.2912000000001</c:v>
                </c:pt>
                <c:pt idx="13789">
                  <c:v>2101.4436000000001</c:v>
                </c:pt>
                <c:pt idx="13790">
                  <c:v>2101.596</c:v>
                </c:pt>
                <c:pt idx="13791">
                  <c:v>2101.7483999999999</c:v>
                </c:pt>
                <c:pt idx="13792">
                  <c:v>2101.9007999999999</c:v>
                </c:pt>
                <c:pt idx="13793">
                  <c:v>2102.0531999999998</c:v>
                </c:pt>
                <c:pt idx="13794">
                  <c:v>2102.2055999999998</c:v>
                </c:pt>
                <c:pt idx="13795">
                  <c:v>2102.3580000000002</c:v>
                </c:pt>
                <c:pt idx="13796">
                  <c:v>2102.5104000000001</c:v>
                </c:pt>
                <c:pt idx="13797">
                  <c:v>2102.6628000000001</c:v>
                </c:pt>
                <c:pt idx="13798">
                  <c:v>2102.8152</c:v>
                </c:pt>
                <c:pt idx="13799">
                  <c:v>2102.9675999999999</c:v>
                </c:pt>
                <c:pt idx="13800">
                  <c:v>2103.12</c:v>
                </c:pt>
                <c:pt idx="13801">
                  <c:v>2103.2723999999998</c:v>
                </c:pt>
                <c:pt idx="13802">
                  <c:v>2103.4247999999998</c:v>
                </c:pt>
                <c:pt idx="13803">
                  <c:v>2103.5772000000002</c:v>
                </c:pt>
                <c:pt idx="13804">
                  <c:v>2103.7296000000001</c:v>
                </c:pt>
                <c:pt idx="13805">
                  <c:v>2103.8820000000001</c:v>
                </c:pt>
                <c:pt idx="13806">
                  <c:v>2104.0344</c:v>
                </c:pt>
                <c:pt idx="13807">
                  <c:v>2104.1867999999999</c:v>
                </c:pt>
                <c:pt idx="13808">
                  <c:v>2104.3391999999999</c:v>
                </c:pt>
                <c:pt idx="13809">
                  <c:v>2104.4915999999998</c:v>
                </c:pt>
                <c:pt idx="13810">
                  <c:v>2104.6439999999998</c:v>
                </c:pt>
                <c:pt idx="13811">
                  <c:v>2104.7964000000002</c:v>
                </c:pt>
                <c:pt idx="13812">
                  <c:v>2104.9488000000001</c:v>
                </c:pt>
                <c:pt idx="13813">
                  <c:v>2105.1012000000001</c:v>
                </c:pt>
                <c:pt idx="13814">
                  <c:v>2105.2536</c:v>
                </c:pt>
                <c:pt idx="13815">
                  <c:v>2105.4059999999999</c:v>
                </c:pt>
                <c:pt idx="13816">
                  <c:v>2105.5583999999999</c:v>
                </c:pt>
                <c:pt idx="13817">
                  <c:v>2105.7107999999998</c:v>
                </c:pt>
                <c:pt idx="13818">
                  <c:v>2105.8631999999998</c:v>
                </c:pt>
                <c:pt idx="13819">
                  <c:v>2106.0156000000002</c:v>
                </c:pt>
                <c:pt idx="13820">
                  <c:v>2106.1680000000001</c:v>
                </c:pt>
                <c:pt idx="13821">
                  <c:v>2106.3204000000001</c:v>
                </c:pt>
                <c:pt idx="13822">
                  <c:v>2106.4728</c:v>
                </c:pt>
                <c:pt idx="13823">
                  <c:v>2106.6251999999999</c:v>
                </c:pt>
                <c:pt idx="13824">
                  <c:v>2106.7775999999999</c:v>
                </c:pt>
                <c:pt idx="13825">
                  <c:v>2106.9299999999998</c:v>
                </c:pt>
                <c:pt idx="13826">
                  <c:v>2107.0823999999998</c:v>
                </c:pt>
                <c:pt idx="13827">
                  <c:v>2107.2348000000002</c:v>
                </c:pt>
                <c:pt idx="13828">
                  <c:v>2107.3872000000001</c:v>
                </c:pt>
                <c:pt idx="13829">
                  <c:v>2107.5396000000001</c:v>
                </c:pt>
                <c:pt idx="13830">
                  <c:v>2107.692</c:v>
                </c:pt>
                <c:pt idx="13831">
                  <c:v>2107.8444</c:v>
                </c:pt>
                <c:pt idx="13832">
                  <c:v>2107.9967999999999</c:v>
                </c:pt>
                <c:pt idx="13833">
                  <c:v>2108.1491999999998</c:v>
                </c:pt>
                <c:pt idx="13834">
                  <c:v>2108.3015999999998</c:v>
                </c:pt>
                <c:pt idx="13835">
                  <c:v>2108.4540000000002</c:v>
                </c:pt>
                <c:pt idx="13836">
                  <c:v>2108.6064000000001</c:v>
                </c:pt>
                <c:pt idx="13837">
                  <c:v>2108.7588000000001</c:v>
                </c:pt>
                <c:pt idx="13838">
                  <c:v>2108.9112</c:v>
                </c:pt>
                <c:pt idx="13839">
                  <c:v>2109.0636</c:v>
                </c:pt>
                <c:pt idx="13840">
                  <c:v>2109.2159999999999</c:v>
                </c:pt>
                <c:pt idx="13841">
                  <c:v>2109.3683999999998</c:v>
                </c:pt>
                <c:pt idx="13842">
                  <c:v>2109.5207999999998</c:v>
                </c:pt>
                <c:pt idx="13843">
                  <c:v>2109.6732000000002</c:v>
                </c:pt>
                <c:pt idx="13844">
                  <c:v>2109.8256000000001</c:v>
                </c:pt>
                <c:pt idx="13845">
                  <c:v>2109.9780000000001</c:v>
                </c:pt>
                <c:pt idx="13846">
                  <c:v>2110.1304</c:v>
                </c:pt>
                <c:pt idx="13847">
                  <c:v>2110.2828</c:v>
                </c:pt>
                <c:pt idx="13848">
                  <c:v>2110.4351999999999</c:v>
                </c:pt>
                <c:pt idx="13849">
                  <c:v>2110.5875999999998</c:v>
                </c:pt>
                <c:pt idx="13850">
                  <c:v>2110.7399999999998</c:v>
                </c:pt>
                <c:pt idx="13851">
                  <c:v>2110.8924000000002</c:v>
                </c:pt>
                <c:pt idx="13852">
                  <c:v>2111.0448000000001</c:v>
                </c:pt>
                <c:pt idx="13853">
                  <c:v>2111.1972000000001</c:v>
                </c:pt>
                <c:pt idx="13854">
                  <c:v>2111.3496</c:v>
                </c:pt>
                <c:pt idx="13855">
                  <c:v>2111.502</c:v>
                </c:pt>
                <c:pt idx="13856">
                  <c:v>2111.6543999999999</c:v>
                </c:pt>
                <c:pt idx="13857">
                  <c:v>2111.8067999999998</c:v>
                </c:pt>
                <c:pt idx="13858">
                  <c:v>2111.9591999999998</c:v>
                </c:pt>
                <c:pt idx="13859">
                  <c:v>2112.1116000000002</c:v>
                </c:pt>
                <c:pt idx="13860">
                  <c:v>2112.2640000000001</c:v>
                </c:pt>
                <c:pt idx="13861">
                  <c:v>2112.4164000000001</c:v>
                </c:pt>
                <c:pt idx="13862">
                  <c:v>2112.5688</c:v>
                </c:pt>
                <c:pt idx="13863">
                  <c:v>2112.7212</c:v>
                </c:pt>
                <c:pt idx="13864">
                  <c:v>2112.8735999999999</c:v>
                </c:pt>
                <c:pt idx="13865">
                  <c:v>2113.0259999999998</c:v>
                </c:pt>
                <c:pt idx="13866">
                  <c:v>2113.1783999999998</c:v>
                </c:pt>
                <c:pt idx="13867">
                  <c:v>2113.3308000000002</c:v>
                </c:pt>
                <c:pt idx="13868">
                  <c:v>2113.4832000000001</c:v>
                </c:pt>
                <c:pt idx="13869">
                  <c:v>2113.6356000000001</c:v>
                </c:pt>
                <c:pt idx="13870">
                  <c:v>2113.788</c:v>
                </c:pt>
                <c:pt idx="13871">
                  <c:v>2113.9404</c:v>
                </c:pt>
                <c:pt idx="13872">
                  <c:v>2114.0927999999999</c:v>
                </c:pt>
                <c:pt idx="13873">
                  <c:v>2114.2451999999998</c:v>
                </c:pt>
                <c:pt idx="13874">
                  <c:v>2114.3975999999998</c:v>
                </c:pt>
                <c:pt idx="13875">
                  <c:v>2114.5500000000002</c:v>
                </c:pt>
                <c:pt idx="13876">
                  <c:v>2114.7024000000001</c:v>
                </c:pt>
                <c:pt idx="13877">
                  <c:v>2114.8548000000001</c:v>
                </c:pt>
                <c:pt idx="13878">
                  <c:v>2115.0072</c:v>
                </c:pt>
                <c:pt idx="13879">
                  <c:v>2115.1596</c:v>
                </c:pt>
                <c:pt idx="13880">
                  <c:v>2115.3119999999999</c:v>
                </c:pt>
                <c:pt idx="13881">
                  <c:v>2115.4643999999998</c:v>
                </c:pt>
                <c:pt idx="13882">
                  <c:v>2115.6167999999998</c:v>
                </c:pt>
                <c:pt idx="13883">
                  <c:v>2115.7692000000002</c:v>
                </c:pt>
                <c:pt idx="13884">
                  <c:v>2115.9216000000001</c:v>
                </c:pt>
                <c:pt idx="13885">
                  <c:v>2116.0740000000001</c:v>
                </c:pt>
                <c:pt idx="13886">
                  <c:v>2116.2264</c:v>
                </c:pt>
                <c:pt idx="13887">
                  <c:v>2116.3788</c:v>
                </c:pt>
                <c:pt idx="13888">
                  <c:v>2116.5311999999999</c:v>
                </c:pt>
                <c:pt idx="13889">
                  <c:v>2116.6835999999998</c:v>
                </c:pt>
                <c:pt idx="13890">
                  <c:v>2116.8359999999998</c:v>
                </c:pt>
                <c:pt idx="13891">
                  <c:v>2116.9884000000002</c:v>
                </c:pt>
                <c:pt idx="13892">
                  <c:v>2117.1408000000001</c:v>
                </c:pt>
                <c:pt idx="13893">
                  <c:v>2117.2932000000001</c:v>
                </c:pt>
                <c:pt idx="13894">
                  <c:v>2117.4456</c:v>
                </c:pt>
                <c:pt idx="13895">
                  <c:v>2117.598</c:v>
                </c:pt>
                <c:pt idx="13896">
                  <c:v>2117.7503999999999</c:v>
                </c:pt>
                <c:pt idx="13897">
                  <c:v>2117.9027999999998</c:v>
                </c:pt>
                <c:pt idx="13898">
                  <c:v>2118.0551999999998</c:v>
                </c:pt>
                <c:pt idx="13899">
                  <c:v>2118.2076000000002</c:v>
                </c:pt>
                <c:pt idx="13900">
                  <c:v>2118.36</c:v>
                </c:pt>
                <c:pt idx="13901">
                  <c:v>2118.5124000000001</c:v>
                </c:pt>
                <c:pt idx="13902">
                  <c:v>2118.6648</c:v>
                </c:pt>
                <c:pt idx="13903">
                  <c:v>2118.8172</c:v>
                </c:pt>
                <c:pt idx="13904">
                  <c:v>2118.9695999999999</c:v>
                </c:pt>
                <c:pt idx="13905">
                  <c:v>2119.1219999999998</c:v>
                </c:pt>
                <c:pt idx="13906">
                  <c:v>2119.2743999999998</c:v>
                </c:pt>
                <c:pt idx="13907">
                  <c:v>2119.4268000000002</c:v>
                </c:pt>
                <c:pt idx="13908">
                  <c:v>2119.5792000000001</c:v>
                </c:pt>
                <c:pt idx="13909">
                  <c:v>2119.7316000000001</c:v>
                </c:pt>
                <c:pt idx="13910">
                  <c:v>2119.884</c:v>
                </c:pt>
                <c:pt idx="13911">
                  <c:v>2120.0364</c:v>
                </c:pt>
                <c:pt idx="13912">
                  <c:v>2120.1887999999999</c:v>
                </c:pt>
                <c:pt idx="13913">
                  <c:v>2120.3411999999998</c:v>
                </c:pt>
                <c:pt idx="13914">
                  <c:v>2120.4935999999998</c:v>
                </c:pt>
                <c:pt idx="13915">
                  <c:v>2120.6460000000002</c:v>
                </c:pt>
                <c:pt idx="13916">
                  <c:v>2120.7984000000001</c:v>
                </c:pt>
                <c:pt idx="13917">
                  <c:v>2120.9508000000001</c:v>
                </c:pt>
                <c:pt idx="13918">
                  <c:v>2121.1032</c:v>
                </c:pt>
                <c:pt idx="13919">
                  <c:v>2121.2556</c:v>
                </c:pt>
                <c:pt idx="13920">
                  <c:v>2121.4079999999999</c:v>
                </c:pt>
                <c:pt idx="13921">
                  <c:v>2121.5603999999998</c:v>
                </c:pt>
                <c:pt idx="13922">
                  <c:v>2121.7127999999998</c:v>
                </c:pt>
                <c:pt idx="13923">
                  <c:v>2121.8652000000002</c:v>
                </c:pt>
                <c:pt idx="13924">
                  <c:v>2122.0176000000001</c:v>
                </c:pt>
                <c:pt idx="13925">
                  <c:v>2122.17</c:v>
                </c:pt>
                <c:pt idx="13926">
                  <c:v>2122.3224</c:v>
                </c:pt>
                <c:pt idx="13927">
                  <c:v>2122.4748</c:v>
                </c:pt>
                <c:pt idx="13928">
                  <c:v>2122.6271999999999</c:v>
                </c:pt>
                <c:pt idx="13929">
                  <c:v>2122.7795999999998</c:v>
                </c:pt>
                <c:pt idx="13930">
                  <c:v>2122.9319999999998</c:v>
                </c:pt>
                <c:pt idx="13931">
                  <c:v>2123.0844000000002</c:v>
                </c:pt>
                <c:pt idx="13932">
                  <c:v>2123.2368000000001</c:v>
                </c:pt>
                <c:pt idx="13933">
                  <c:v>2123.3892000000001</c:v>
                </c:pt>
                <c:pt idx="13934">
                  <c:v>2123.5416</c:v>
                </c:pt>
                <c:pt idx="13935">
                  <c:v>2123.694</c:v>
                </c:pt>
                <c:pt idx="13936">
                  <c:v>2123.8463999999999</c:v>
                </c:pt>
                <c:pt idx="13937">
                  <c:v>2123.9987999999998</c:v>
                </c:pt>
                <c:pt idx="13938">
                  <c:v>2124.1511999999998</c:v>
                </c:pt>
                <c:pt idx="13939">
                  <c:v>2124.3036000000002</c:v>
                </c:pt>
                <c:pt idx="13940">
                  <c:v>2124.4560000000001</c:v>
                </c:pt>
                <c:pt idx="13941">
                  <c:v>2124.6084000000001</c:v>
                </c:pt>
                <c:pt idx="13942">
                  <c:v>2124.7608</c:v>
                </c:pt>
                <c:pt idx="13943">
                  <c:v>2124.9132</c:v>
                </c:pt>
                <c:pt idx="13944">
                  <c:v>2125.0655999999999</c:v>
                </c:pt>
                <c:pt idx="13945">
                  <c:v>2125.2179999999998</c:v>
                </c:pt>
                <c:pt idx="13946">
                  <c:v>2125.3703999999998</c:v>
                </c:pt>
                <c:pt idx="13947">
                  <c:v>2125.5228000000002</c:v>
                </c:pt>
                <c:pt idx="13948">
                  <c:v>2125.6752000000001</c:v>
                </c:pt>
                <c:pt idx="13949">
                  <c:v>2125.8276000000001</c:v>
                </c:pt>
                <c:pt idx="13950">
                  <c:v>2125.98</c:v>
                </c:pt>
                <c:pt idx="13951">
                  <c:v>2126.1324</c:v>
                </c:pt>
                <c:pt idx="13952">
                  <c:v>2126.2847999999999</c:v>
                </c:pt>
                <c:pt idx="13953">
                  <c:v>2126.4371999999998</c:v>
                </c:pt>
                <c:pt idx="13954">
                  <c:v>2126.5895999999998</c:v>
                </c:pt>
                <c:pt idx="13955">
                  <c:v>2126.7420000000002</c:v>
                </c:pt>
                <c:pt idx="13956">
                  <c:v>2126.8944000000001</c:v>
                </c:pt>
                <c:pt idx="13957">
                  <c:v>2127.0468000000001</c:v>
                </c:pt>
                <c:pt idx="13958">
                  <c:v>2127.1992</c:v>
                </c:pt>
                <c:pt idx="13959">
                  <c:v>2127.3516</c:v>
                </c:pt>
                <c:pt idx="13960">
                  <c:v>2127.5039999999999</c:v>
                </c:pt>
                <c:pt idx="13961">
                  <c:v>2127.6563999999998</c:v>
                </c:pt>
                <c:pt idx="13962">
                  <c:v>2127.8087999999998</c:v>
                </c:pt>
                <c:pt idx="13963">
                  <c:v>2127.9612000000002</c:v>
                </c:pt>
                <c:pt idx="13964">
                  <c:v>2128.1136000000001</c:v>
                </c:pt>
                <c:pt idx="13965">
                  <c:v>2128.2660000000001</c:v>
                </c:pt>
                <c:pt idx="13966">
                  <c:v>2128.4184</c:v>
                </c:pt>
                <c:pt idx="13967">
                  <c:v>2128.5708</c:v>
                </c:pt>
                <c:pt idx="13968">
                  <c:v>2128.7231999999999</c:v>
                </c:pt>
                <c:pt idx="13969">
                  <c:v>2128.8755999999998</c:v>
                </c:pt>
                <c:pt idx="13970">
                  <c:v>2129.0279999999998</c:v>
                </c:pt>
                <c:pt idx="13971">
                  <c:v>2129.1804000000002</c:v>
                </c:pt>
                <c:pt idx="13972">
                  <c:v>2129.3328000000001</c:v>
                </c:pt>
                <c:pt idx="13973">
                  <c:v>2129.4852000000001</c:v>
                </c:pt>
                <c:pt idx="13974">
                  <c:v>2129.6376</c:v>
                </c:pt>
                <c:pt idx="13975">
                  <c:v>2129.79</c:v>
                </c:pt>
                <c:pt idx="13976">
                  <c:v>2129.9423999999999</c:v>
                </c:pt>
                <c:pt idx="13977">
                  <c:v>2130.0947999999999</c:v>
                </c:pt>
                <c:pt idx="13978">
                  <c:v>2130.2471999999998</c:v>
                </c:pt>
                <c:pt idx="13979">
                  <c:v>2130.3996000000002</c:v>
                </c:pt>
                <c:pt idx="13980">
                  <c:v>2130.5520000000001</c:v>
                </c:pt>
                <c:pt idx="13981">
                  <c:v>2130.7044000000001</c:v>
                </c:pt>
                <c:pt idx="13982">
                  <c:v>2130.8568</c:v>
                </c:pt>
                <c:pt idx="13983">
                  <c:v>2131.0092</c:v>
                </c:pt>
                <c:pt idx="13984">
                  <c:v>2131.1615999999999</c:v>
                </c:pt>
                <c:pt idx="13985">
                  <c:v>2131.3139999999999</c:v>
                </c:pt>
                <c:pt idx="13986">
                  <c:v>2131.4663999999998</c:v>
                </c:pt>
                <c:pt idx="13987">
                  <c:v>2131.6188000000002</c:v>
                </c:pt>
                <c:pt idx="13988">
                  <c:v>2131.7712000000001</c:v>
                </c:pt>
                <c:pt idx="13989">
                  <c:v>2131.9236000000001</c:v>
                </c:pt>
                <c:pt idx="13990">
                  <c:v>2132.076</c:v>
                </c:pt>
                <c:pt idx="13991">
                  <c:v>2132.2284</c:v>
                </c:pt>
                <c:pt idx="13992">
                  <c:v>2132.3807999999999</c:v>
                </c:pt>
                <c:pt idx="13993">
                  <c:v>2132.5331999999999</c:v>
                </c:pt>
                <c:pt idx="13994">
                  <c:v>2132.6855999999998</c:v>
                </c:pt>
                <c:pt idx="13995">
                  <c:v>2132.8380000000002</c:v>
                </c:pt>
                <c:pt idx="13996">
                  <c:v>2132.9904000000001</c:v>
                </c:pt>
                <c:pt idx="13997">
                  <c:v>2133.1428000000001</c:v>
                </c:pt>
                <c:pt idx="13998">
                  <c:v>2133.2952</c:v>
                </c:pt>
                <c:pt idx="13999">
                  <c:v>2133.4476</c:v>
                </c:pt>
                <c:pt idx="14000">
                  <c:v>2133.6</c:v>
                </c:pt>
                <c:pt idx="14001">
                  <c:v>2133.7523999999999</c:v>
                </c:pt>
                <c:pt idx="14002">
                  <c:v>2133.9047999999998</c:v>
                </c:pt>
                <c:pt idx="14003">
                  <c:v>2134.0572000000002</c:v>
                </c:pt>
                <c:pt idx="14004">
                  <c:v>2134.2096000000001</c:v>
                </c:pt>
                <c:pt idx="14005">
                  <c:v>2134.3620000000001</c:v>
                </c:pt>
                <c:pt idx="14006">
                  <c:v>2134.5144</c:v>
                </c:pt>
                <c:pt idx="14007">
                  <c:v>2134.6668</c:v>
                </c:pt>
                <c:pt idx="14008">
                  <c:v>2134.8191999999999</c:v>
                </c:pt>
                <c:pt idx="14009">
                  <c:v>2134.9715999999999</c:v>
                </c:pt>
                <c:pt idx="14010">
                  <c:v>2135.1239999999998</c:v>
                </c:pt>
                <c:pt idx="14011">
                  <c:v>2135.2764000000002</c:v>
                </c:pt>
                <c:pt idx="14012">
                  <c:v>2135.4288000000001</c:v>
                </c:pt>
                <c:pt idx="14013">
                  <c:v>2135.5812000000001</c:v>
                </c:pt>
                <c:pt idx="14014">
                  <c:v>2135.7336</c:v>
                </c:pt>
                <c:pt idx="14015">
                  <c:v>2135.886</c:v>
                </c:pt>
                <c:pt idx="14016">
                  <c:v>2136.0383999999999</c:v>
                </c:pt>
                <c:pt idx="14017">
                  <c:v>2136.1907999999999</c:v>
                </c:pt>
                <c:pt idx="14018">
                  <c:v>2136.3431999999998</c:v>
                </c:pt>
                <c:pt idx="14019">
                  <c:v>2136.4956000000002</c:v>
                </c:pt>
                <c:pt idx="14020">
                  <c:v>2136.6480000000001</c:v>
                </c:pt>
                <c:pt idx="14021">
                  <c:v>2136.8004000000001</c:v>
                </c:pt>
                <c:pt idx="14022">
                  <c:v>2136.9528</c:v>
                </c:pt>
                <c:pt idx="14023">
                  <c:v>2137.1052</c:v>
                </c:pt>
                <c:pt idx="14024">
                  <c:v>2137.2575999999999</c:v>
                </c:pt>
                <c:pt idx="14025">
                  <c:v>2137.41</c:v>
                </c:pt>
                <c:pt idx="14026">
                  <c:v>2137.5623999999998</c:v>
                </c:pt>
                <c:pt idx="14027">
                  <c:v>2137.7148000000002</c:v>
                </c:pt>
                <c:pt idx="14028">
                  <c:v>2137.8672000000001</c:v>
                </c:pt>
                <c:pt idx="14029">
                  <c:v>2138.0196000000001</c:v>
                </c:pt>
                <c:pt idx="14030">
                  <c:v>2138.172</c:v>
                </c:pt>
                <c:pt idx="14031">
                  <c:v>2138.3244</c:v>
                </c:pt>
                <c:pt idx="14032">
                  <c:v>2138.4767999999999</c:v>
                </c:pt>
                <c:pt idx="14033">
                  <c:v>2138.6291999999999</c:v>
                </c:pt>
                <c:pt idx="14034">
                  <c:v>2138.7815999999998</c:v>
                </c:pt>
                <c:pt idx="14035">
                  <c:v>2138.9340000000002</c:v>
                </c:pt>
                <c:pt idx="14036">
                  <c:v>2139.0864000000001</c:v>
                </c:pt>
                <c:pt idx="14037">
                  <c:v>2139.2388000000001</c:v>
                </c:pt>
                <c:pt idx="14038">
                  <c:v>2139.3912</c:v>
                </c:pt>
                <c:pt idx="14039">
                  <c:v>2139.5436</c:v>
                </c:pt>
                <c:pt idx="14040">
                  <c:v>2139.6959999999999</c:v>
                </c:pt>
                <c:pt idx="14041">
                  <c:v>2139.8483999999999</c:v>
                </c:pt>
                <c:pt idx="14042">
                  <c:v>2140.0007999999998</c:v>
                </c:pt>
                <c:pt idx="14043">
                  <c:v>2140.1532000000002</c:v>
                </c:pt>
                <c:pt idx="14044">
                  <c:v>2140.3056000000001</c:v>
                </c:pt>
                <c:pt idx="14045">
                  <c:v>2140.4580000000001</c:v>
                </c:pt>
                <c:pt idx="14046">
                  <c:v>2140.6104</c:v>
                </c:pt>
                <c:pt idx="14047">
                  <c:v>2140.7628</c:v>
                </c:pt>
                <c:pt idx="14048">
                  <c:v>2140.9151999999999</c:v>
                </c:pt>
                <c:pt idx="14049">
                  <c:v>2141.0675999999999</c:v>
                </c:pt>
                <c:pt idx="14050">
                  <c:v>2141.2199999999998</c:v>
                </c:pt>
                <c:pt idx="14051">
                  <c:v>2141.3724000000002</c:v>
                </c:pt>
                <c:pt idx="14052">
                  <c:v>2141.5248000000001</c:v>
                </c:pt>
                <c:pt idx="14053">
                  <c:v>2141.6772000000001</c:v>
                </c:pt>
                <c:pt idx="14054">
                  <c:v>2141.8296</c:v>
                </c:pt>
                <c:pt idx="14055">
                  <c:v>2141.982</c:v>
                </c:pt>
                <c:pt idx="14056">
                  <c:v>2142.1343999999999</c:v>
                </c:pt>
                <c:pt idx="14057">
                  <c:v>2142.2867999999999</c:v>
                </c:pt>
                <c:pt idx="14058">
                  <c:v>2142.4391999999998</c:v>
                </c:pt>
                <c:pt idx="14059">
                  <c:v>2142.5916000000002</c:v>
                </c:pt>
                <c:pt idx="14060">
                  <c:v>2142.7440000000001</c:v>
                </c:pt>
                <c:pt idx="14061">
                  <c:v>2142.8964000000001</c:v>
                </c:pt>
                <c:pt idx="14062">
                  <c:v>2143.0488</c:v>
                </c:pt>
                <c:pt idx="14063">
                  <c:v>2143.2012</c:v>
                </c:pt>
                <c:pt idx="14064">
                  <c:v>2143.3535999999999</c:v>
                </c:pt>
                <c:pt idx="14065">
                  <c:v>2143.5059999999999</c:v>
                </c:pt>
                <c:pt idx="14066">
                  <c:v>2143.6583999999998</c:v>
                </c:pt>
                <c:pt idx="14067">
                  <c:v>2143.8108000000002</c:v>
                </c:pt>
                <c:pt idx="14068">
                  <c:v>2143.9632000000001</c:v>
                </c:pt>
                <c:pt idx="14069">
                  <c:v>2144.1156000000001</c:v>
                </c:pt>
                <c:pt idx="14070">
                  <c:v>2144.268</c:v>
                </c:pt>
                <c:pt idx="14071">
                  <c:v>2144.4204</c:v>
                </c:pt>
                <c:pt idx="14072">
                  <c:v>2144.5727999999999</c:v>
                </c:pt>
                <c:pt idx="14073">
                  <c:v>2144.7251999999999</c:v>
                </c:pt>
                <c:pt idx="14074">
                  <c:v>2144.8775999999998</c:v>
                </c:pt>
                <c:pt idx="14075">
                  <c:v>2145.0300000000002</c:v>
                </c:pt>
                <c:pt idx="14076">
                  <c:v>2145.1824000000001</c:v>
                </c:pt>
                <c:pt idx="14077">
                  <c:v>2145.3348000000001</c:v>
                </c:pt>
                <c:pt idx="14078">
                  <c:v>2145.4872</c:v>
                </c:pt>
                <c:pt idx="14079">
                  <c:v>2145.6396</c:v>
                </c:pt>
                <c:pt idx="14080">
                  <c:v>2145.7919999999999</c:v>
                </c:pt>
                <c:pt idx="14081">
                  <c:v>2145.9443999999999</c:v>
                </c:pt>
                <c:pt idx="14082">
                  <c:v>2146.0967999999998</c:v>
                </c:pt>
                <c:pt idx="14083">
                  <c:v>2146.2492000000002</c:v>
                </c:pt>
                <c:pt idx="14084">
                  <c:v>2146.4016000000001</c:v>
                </c:pt>
                <c:pt idx="14085">
                  <c:v>2146.5540000000001</c:v>
                </c:pt>
                <c:pt idx="14086">
                  <c:v>2146.7064</c:v>
                </c:pt>
                <c:pt idx="14087">
                  <c:v>2146.8588</c:v>
                </c:pt>
                <c:pt idx="14088">
                  <c:v>2147.0111999999999</c:v>
                </c:pt>
                <c:pt idx="14089">
                  <c:v>2147.1635999999999</c:v>
                </c:pt>
                <c:pt idx="14090">
                  <c:v>2147.3159999999998</c:v>
                </c:pt>
                <c:pt idx="14091">
                  <c:v>2147.4684000000002</c:v>
                </c:pt>
                <c:pt idx="14092">
                  <c:v>2147.6208000000001</c:v>
                </c:pt>
                <c:pt idx="14093">
                  <c:v>2147.7732000000001</c:v>
                </c:pt>
                <c:pt idx="14094">
                  <c:v>2147.9256</c:v>
                </c:pt>
                <c:pt idx="14095">
                  <c:v>2148.078</c:v>
                </c:pt>
                <c:pt idx="14096">
                  <c:v>2148.2303999999999</c:v>
                </c:pt>
                <c:pt idx="14097">
                  <c:v>2148.3827999999999</c:v>
                </c:pt>
                <c:pt idx="14098">
                  <c:v>2148.5351999999998</c:v>
                </c:pt>
                <c:pt idx="14099">
                  <c:v>2148.6876000000002</c:v>
                </c:pt>
                <c:pt idx="14100">
                  <c:v>2148.84</c:v>
                </c:pt>
                <c:pt idx="14101">
                  <c:v>2148.9924000000001</c:v>
                </c:pt>
                <c:pt idx="14102">
                  <c:v>2149.1448</c:v>
                </c:pt>
                <c:pt idx="14103">
                  <c:v>2149.2972</c:v>
                </c:pt>
                <c:pt idx="14104">
                  <c:v>2149.4495999999999</c:v>
                </c:pt>
                <c:pt idx="14105">
                  <c:v>2149.6019999999999</c:v>
                </c:pt>
                <c:pt idx="14106">
                  <c:v>2149.7543999999998</c:v>
                </c:pt>
                <c:pt idx="14107">
                  <c:v>2149.9068000000002</c:v>
                </c:pt>
                <c:pt idx="14108">
                  <c:v>2150.0592000000001</c:v>
                </c:pt>
                <c:pt idx="14109">
                  <c:v>2150.2116000000001</c:v>
                </c:pt>
                <c:pt idx="14110">
                  <c:v>2150.364</c:v>
                </c:pt>
                <c:pt idx="14111">
                  <c:v>2150.5164</c:v>
                </c:pt>
                <c:pt idx="14112">
                  <c:v>2150.6687999999999</c:v>
                </c:pt>
                <c:pt idx="14113">
                  <c:v>2150.8211999999999</c:v>
                </c:pt>
                <c:pt idx="14114">
                  <c:v>2150.9735999999998</c:v>
                </c:pt>
                <c:pt idx="14115">
                  <c:v>2151.1260000000002</c:v>
                </c:pt>
                <c:pt idx="14116">
                  <c:v>2151.2784000000001</c:v>
                </c:pt>
                <c:pt idx="14117">
                  <c:v>2151.4308000000001</c:v>
                </c:pt>
                <c:pt idx="14118">
                  <c:v>2151.5832</c:v>
                </c:pt>
                <c:pt idx="14119">
                  <c:v>2151.7356</c:v>
                </c:pt>
                <c:pt idx="14120">
                  <c:v>2151.8879999999999</c:v>
                </c:pt>
                <c:pt idx="14121">
                  <c:v>2152.0403999999999</c:v>
                </c:pt>
                <c:pt idx="14122">
                  <c:v>2152.1927999999998</c:v>
                </c:pt>
                <c:pt idx="14123">
                  <c:v>2152.3452000000002</c:v>
                </c:pt>
                <c:pt idx="14124">
                  <c:v>2152.4976000000001</c:v>
                </c:pt>
                <c:pt idx="14125">
                  <c:v>2152.65</c:v>
                </c:pt>
                <c:pt idx="14126">
                  <c:v>2152.8024</c:v>
                </c:pt>
                <c:pt idx="14127">
                  <c:v>2152.9548</c:v>
                </c:pt>
                <c:pt idx="14128">
                  <c:v>2153.1071999999999</c:v>
                </c:pt>
                <c:pt idx="14129">
                  <c:v>2153.2595999999999</c:v>
                </c:pt>
                <c:pt idx="14130">
                  <c:v>2153.4119999999998</c:v>
                </c:pt>
                <c:pt idx="14131">
                  <c:v>2153.5644000000002</c:v>
                </c:pt>
                <c:pt idx="14132">
                  <c:v>2153.7168000000001</c:v>
                </c:pt>
                <c:pt idx="14133">
                  <c:v>2153.8692000000001</c:v>
                </c:pt>
                <c:pt idx="14134">
                  <c:v>2154.0216</c:v>
                </c:pt>
                <c:pt idx="14135">
                  <c:v>2154.174</c:v>
                </c:pt>
                <c:pt idx="14136">
                  <c:v>2154.3263999999999</c:v>
                </c:pt>
                <c:pt idx="14137">
                  <c:v>2154.4787999999999</c:v>
                </c:pt>
                <c:pt idx="14138">
                  <c:v>2154.6311999999998</c:v>
                </c:pt>
                <c:pt idx="14139">
                  <c:v>2154.7836000000002</c:v>
                </c:pt>
                <c:pt idx="14140">
                  <c:v>2154.9360000000001</c:v>
                </c:pt>
                <c:pt idx="14141">
                  <c:v>2155.0884000000001</c:v>
                </c:pt>
                <c:pt idx="14142">
                  <c:v>2155.2408</c:v>
                </c:pt>
                <c:pt idx="14143">
                  <c:v>2155.3932</c:v>
                </c:pt>
                <c:pt idx="14144">
                  <c:v>2155.5455999999999</c:v>
                </c:pt>
                <c:pt idx="14145">
                  <c:v>2155.6979999999999</c:v>
                </c:pt>
                <c:pt idx="14146">
                  <c:v>2155.8503999999998</c:v>
                </c:pt>
                <c:pt idx="14147">
                  <c:v>2156.0028000000002</c:v>
                </c:pt>
                <c:pt idx="14148">
                  <c:v>2156.1552000000001</c:v>
                </c:pt>
                <c:pt idx="14149">
                  <c:v>2156.3076000000001</c:v>
                </c:pt>
                <c:pt idx="14150">
                  <c:v>2156.46</c:v>
                </c:pt>
                <c:pt idx="14151">
                  <c:v>2156.6124</c:v>
                </c:pt>
                <c:pt idx="14152">
                  <c:v>2156.7647999999999</c:v>
                </c:pt>
                <c:pt idx="14153">
                  <c:v>2156.9171999999999</c:v>
                </c:pt>
                <c:pt idx="14154">
                  <c:v>2157.0695999999998</c:v>
                </c:pt>
                <c:pt idx="14155">
                  <c:v>2157.2220000000002</c:v>
                </c:pt>
                <c:pt idx="14156">
                  <c:v>2157.3744000000002</c:v>
                </c:pt>
                <c:pt idx="14157">
                  <c:v>2157.5268000000001</c:v>
                </c:pt>
                <c:pt idx="14158">
                  <c:v>2157.6792</c:v>
                </c:pt>
                <c:pt idx="14159">
                  <c:v>2157.8316</c:v>
                </c:pt>
                <c:pt idx="14160">
                  <c:v>2157.9839999999999</c:v>
                </c:pt>
                <c:pt idx="14161">
                  <c:v>2158.1363999999999</c:v>
                </c:pt>
                <c:pt idx="14162">
                  <c:v>2158.2887999999998</c:v>
                </c:pt>
                <c:pt idx="14163">
                  <c:v>2158.4412000000002</c:v>
                </c:pt>
                <c:pt idx="14164">
                  <c:v>2158.5936000000002</c:v>
                </c:pt>
                <c:pt idx="14165">
                  <c:v>2158.7460000000001</c:v>
                </c:pt>
                <c:pt idx="14166">
                  <c:v>2158.8984</c:v>
                </c:pt>
                <c:pt idx="14167">
                  <c:v>2159.0508</c:v>
                </c:pt>
                <c:pt idx="14168">
                  <c:v>2159.2031999999999</c:v>
                </c:pt>
                <c:pt idx="14169">
                  <c:v>2159.3555999999999</c:v>
                </c:pt>
                <c:pt idx="14170">
                  <c:v>2159.5079999999998</c:v>
                </c:pt>
                <c:pt idx="14171">
                  <c:v>2159.6604000000002</c:v>
                </c:pt>
                <c:pt idx="14172">
                  <c:v>2159.8128000000002</c:v>
                </c:pt>
                <c:pt idx="14173">
                  <c:v>2159.9652000000001</c:v>
                </c:pt>
                <c:pt idx="14174">
                  <c:v>2160.1176</c:v>
                </c:pt>
                <c:pt idx="14175">
                  <c:v>2160.27</c:v>
                </c:pt>
                <c:pt idx="14176">
                  <c:v>2160.4223999999999</c:v>
                </c:pt>
                <c:pt idx="14177">
                  <c:v>2160.5747999999999</c:v>
                </c:pt>
                <c:pt idx="14178">
                  <c:v>2160.7271999999998</c:v>
                </c:pt>
                <c:pt idx="14179">
                  <c:v>2160.8796000000002</c:v>
                </c:pt>
                <c:pt idx="14180">
                  <c:v>2161.0320000000002</c:v>
                </c:pt>
                <c:pt idx="14181">
                  <c:v>2161.1844000000001</c:v>
                </c:pt>
                <c:pt idx="14182">
                  <c:v>2161.3368</c:v>
                </c:pt>
                <c:pt idx="14183">
                  <c:v>2161.4892</c:v>
                </c:pt>
                <c:pt idx="14184">
                  <c:v>2161.6415999999999</c:v>
                </c:pt>
                <c:pt idx="14185">
                  <c:v>2161.7939999999999</c:v>
                </c:pt>
                <c:pt idx="14186">
                  <c:v>2161.9463999999998</c:v>
                </c:pt>
                <c:pt idx="14187">
                  <c:v>2162.0988000000002</c:v>
                </c:pt>
                <c:pt idx="14188">
                  <c:v>2162.2512000000002</c:v>
                </c:pt>
                <c:pt idx="14189">
                  <c:v>2162.4036000000001</c:v>
                </c:pt>
                <c:pt idx="14190">
                  <c:v>2162.556</c:v>
                </c:pt>
                <c:pt idx="14191">
                  <c:v>2162.7084</c:v>
                </c:pt>
                <c:pt idx="14192">
                  <c:v>2162.8607999999999</c:v>
                </c:pt>
                <c:pt idx="14193">
                  <c:v>2163.0131999999999</c:v>
                </c:pt>
                <c:pt idx="14194">
                  <c:v>2163.1655999999998</c:v>
                </c:pt>
                <c:pt idx="14195">
                  <c:v>2163.3180000000002</c:v>
                </c:pt>
                <c:pt idx="14196">
                  <c:v>2163.4704000000002</c:v>
                </c:pt>
                <c:pt idx="14197">
                  <c:v>2163.6228000000001</c:v>
                </c:pt>
                <c:pt idx="14198">
                  <c:v>2163.7752</c:v>
                </c:pt>
                <c:pt idx="14199">
                  <c:v>2163.9276</c:v>
                </c:pt>
                <c:pt idx="14200">
                  <c:v>2164.08</c:v>
                </c:pt>
                <c:pt idx="14201">
                  <c:v>2164.2323999999999</c:v>
                </c:pt>
                <c:pt idx="14202">
                  <c:v>2164.3847999999998</c:v>
                </c:pt>
                <c:pt idx="14203">
                  <c:v>2164.5372000000002</c:v>
                </c:pt>
                <c:pt idx="14204">
                  <c:v>2164.6896000000002</c:v>
                </c:pt>
                <c:pt idx="14205">
                  <c:v>2164.8420000000001</c:v>
                </c:pt>
                <c:pt idx="14206">
                  <c:v>2164.9944</c:v>
                </c:pt>
                <c:pt idx="14207">
                  <c:v>2165.1468</c:v>
                </c:pt>
                <c:pt idx="14208">
                  <c:v>2165.2991999999999</c:v>
                </c:pt>
                <c:pt idx="14209">
                  <c:v>2165.4515999999999</c:v>
                </c:pt>
                <c:pt idx="14210">
                  <c:v>2165.6039999999998</c:v>
                </c:pt>
                <c:pt idx="14211">
                  <c:v>2165.7564000000002</c:v>
                </c:pt>
                <c:pt idx="14212">
                  <c:v>2165.9088000000002</c:v>
                </c:pt>
                <c:pt idx="14213">
                  <c:v>2166.0612000000001</c:v>
                </c:pt>
                <c:pt idx="14214">
                  <c:v>2166.2136</c:v>
                </c:pt>
                <c:pt idx="14215">
                  <c:v>2166.366</c:v>
                </c:pt>
                <c:pt idx="14216">
                  <c:v>2166.5183999999999</c:v>
                </c:pt>
                <c:pt idx="14217">
                  <c:v>2166.6707999999999</c:v>
                </c:pt>
                <c:pt idx="14218">
                  <c:v>2166.8231999999998</c:v>
                </c:pt>
                <c:pt idx="14219">
                  <c:v>2166.9756000000002</c:v>
                </c:pt>
                <c:pt idx="14220">
                  <c:v>2167.1280000000002</c:v>
                </c:pt>
                <c:pt idx="14221">
                  <c:v>2167.2804000000001</c:v>
                </c:pt>
                <c:pt idx="14222">
                  <c:v>2167.4328</c:v>
                </c:pt>
                <c:pt idx="14223">
                  <c:v>2167.5852</c:v>
                </c:pt>
                <c:pt idx="14224">
                  <c:v>2167.7375999999999</c:v>
                </c:pt>
                <c:pt idx="14225">
                  <c:v>2167.89</c:v>
                </c:pt>
                <c:pt idx="14226">
                  <c:v>2168.0423999999998</c:v>
                </c:pt>
                <c:pt idx="14227">
                  <c:v>2168.1948000000002</c:v>
                </c:pt>
                <c:pt idx="14228">
                  <c:v>2168.3472000000002</c:v>
                </c:pt>
                <c:pt idx="14229">
                  <c:v>2168.4996000000001</c:v>
                </c:pt>
                <c:pt idx="14230">
                  <c:v>2168.652</c:v>
                </c:pt>
                <c:pt idx="14231">
                  <c:v>2168.8044</c:v>
                </c:pt>
                <c:pt idx="14232">
                  <c:v>2168.9567999999999</c:v>
                </c:pt>
                <c:pt idx="14233">
                  <c:v>2169.1091999999999</c:v>
                </c:pt>
                <c:pt idx="14234">
                  <c:v>2169.2615999999998</c:v>
                </c:pt>
                <c:pt idx="14235">
                  <c:v>2169.4140000000002</c:v>
                </c:pt>
                <c:pt idx="14236">
                  <c:v>2169.5664000000002</c:v>
                </c:pt>
                <c:pt idx="14237">
                  <c:v>2169.7188000000001</c:v>
                </c:pt>
                <c:pt idx="14238">
                  <c:v>2169.8712</c:v>
                </c:pt>
                <c:pt idx="14239">
                  <c:v>2170.0236</c:v>
                </c:pt>
                <c:pt idx="14240">
                  <c:v>2170.1759999999999</c:v>
                </c:pt>
                <c:pt idx="14241">
                  <c:v>2170.3283999999999</c:v>
                </c:pt>
                <c:pt idx="14242">
                  <c:v>2170.4807999999998</c:v>
                </c:pt>
                <c:pt idx="14243">
                  <c:v>2170.6332000000002</c:v>
                </c:pt>
                <c:pt idx="14244">
                  <c:v>2170.7856000000002</c:v>
                </c:pt>
                <c:pt idx="14245">
                  <c:v>2170.9380000000001</c:v>
                </c:pt>
                <c:pt idx="14246">
                  <c:v>2171.0904</c:v>
                </c:pt>
                <c:pt idx="14247">
                  <c:v>2171.2428</c:v>
                </c:pt>
                <c:pt idx="14248">
                  <c:v>2171.3951999999999</c:v>
                </c:pt>
                <c:pt idx="14249">
                  <c:v>2171.5475999999999</c:v>
                </c:pt>
                <c:pt idx="14250">
                  <c:v>2171.6999999999998</c:v>
                </c:pt>
                <c:pt idx="14251">
                  <c:v>2171.8524000000002</c:v>
                </c:pt>
                <c:pt idx="14252">
                  <c:v>2172.0048000000002</c:v>
                </c:pt>
                <c:pt idx="14253">
                  <c:v>2172.1572000000001</c:v>
                </c:pt>
                <c:pt idx="14254">
                  <c:v>2172.3096</c:v>
                </c:pt>
                <c:pt idx="14255">
                  <c:v>2172.462</c:v>
                </c:pt>
                <c:pt idx="14256">
                  <c:v>2172.6143999999999</c:v>
                </c:pt>
                <c:pt idx="14257">
                  <c:v>2172.7667999999999</c:v>
                </c:pt>
                <c:pt idx="14258">
                  <c:v>2172.9191999999998</c:v>
                </c:pt>
                <c:pt idx="14259">
                  <c:v>2173.0716000000002</c:v>
                </c:pt>
                <c:pt idx="14260">
                  <c:v>2173.2240000000002</c:v>
                </c:pt>
                <c:pt idx="14261">
                  <c:v>2173.3764000000001</c:v>
                </c:pt>
                <c:pt idx="14262">
                  <c:v>2173.5288</c:v>
                </c:pt>
                <c:pt idx="14263">
                  <c:v>2173.6812</c:v>
                </c:pt>
                <c:pt idx="14264">
                  <c:v>2173.8335999999999</c:v>
                </c:pt>
                <c:pt idx="14265">
                  <c:v>2173.9859999999999</c:v>
                </c:pt>
                <c:pt idx="14266">
                  <c:v>2174.1383999999998</c:v>
                </c:pt>
                <c:pt idx="14267">
                  <c:v>2174.2908000000002</c:v>
                </c:pt>
                <c:pt idx="14268">
                  <c:v>2174.4432000000002</c:v>
                </c:pt>
                <c:pt idx="14269">
                  <c:v>2174.5956000000001</c:v>
                </c:pt>
                <c:pt idx="14270">
                  <c:v>2174.748</c:v>
                </c:pt>
                <c:pt idx="14271">
                  <c:v>2174.9004</c:v>
                </c:pt>
                <c:pt idx="14272">
                  <c:v>2175.0527999999999</c:v>
                </c:pt>
                <c:pt idx="14273">
                  <c:v>2175.2051999999999</c:v>
                </c:pt>
                <c:pt idx="14274">
                  <c:v>2175.3575999999998</c:v>
                </c:pt>
                <c:pt idx="14275">
                  <c:v>2175.5100000000002</c:v>
                </c:pt>
                <c:pt idx="14276">
                  <c:v>2175.6624000000002</c:v>
                </c:pt>
                <c:pt idx="14277">
                  <c:v>2175.8148000000001</c:v>
                </c:pt>
                <c:pt idx="14278">
                  <c:v>2175.9672</c:v>
                </c:pt>
                <c:pt idx="14279">
                  <c:v>2176.1196</c:v>
                </c:pt>
                <c:pt idx="14280">
                  <c:v>2176.2719999999999</c:v>
                </c:pt>
                <c:pt idx="14281">
                  <c:v>2176.4243999999999</c:v>
                </c:pt>
                <c:pt idx="14282">
                  <c:v>2176.5767999999998</c:v>
                </c:pt>
                <c:pt idx="14283">
                  <c:v>2176.7292000000002</c:v>
                </c:pt>
                <c:pt idx="14284">
                  <c:v>2176.8816000000002</c:v>
                </c:pt>
                <c:pt idx="14285">
                  <c:v>2177.0340000000001</c:v>
                </c:pt>
                <c:pt idx="14286">
                  <c:v>2177.1864</c:v>
                </c:pt>
                <c:pt idx="14287">
                  <c:v>2177.3388</c:v>
                </c:pt>
                <c:pt idx="14288">
                  <c:v>2177.4911999999999</c:v>
                </c:pt>
                <c:pt idx="14289">
                  <c:v>2177.6435999999999</c:v>
                </c:pt>
                <c:pt idx="14290">
                  <c:v>2177.7959999999998</c:v>
                </c:pt>
                <c:pt idx="14291">
                  <c:v>2177.9484000000002</c:v>
                </c:pt>
                <c:pt idx="14292">
                  <c:v>2178.1008000000002</c:v>
                </c:pt>
                <c:pt idx="14293">
                  <c:v>2178.2532000000001</c:v>
                </c:pt>
                <c:pt idx="14294">
                  <c:v>2178.4056</c:v>
                </c:pt>
                <c:pt idx="14295">
                  <c:v>2178.558</c:v>
                </c:pt>
                <c:pt idx="14296">
                  <c:v>2178.7103999999999</c:v>
                </c:pt>
                <c:pt idx="14297">
                  <c:v>2178.8627999999999</c:v>
                </c:pt>
                <c:pt idx="14298">
                  <c:v>2179.0151999999998</c:v>
                </c:pt>
                <c:pt idx="14299">
                  <c:v>2179.1676000000002</c:v>
                </c:pt>
                <c:pt idx="14300">
                  <c:v>2179.3200000000002</c:v>
                </c:pt>
                <c:pt idx="14301">
                  <c:v>2179.4724000000001</c:v>
                </c:pt>
                <c:pt idx="14302">
                  <c:v>2179.6248000000001</c:v>
                </c:pt>
                <c:pt idx="14303">
                  <c:v>2179.7772</c:v>
                </c:pt>
                <c:pt idx="14304">
                  <c:v>2179.9295999999999</c:v>
                </c:pt>
                <c:pt idx="14305">
                  <c:v>2180.0819999999999</c:v>
                </c:pt>
                <c:pt idx="14306">
                  <c:v>2180.2343999999998</c:v>
                </c:pt>
                <c:pt idx="14307">
                  <c:v>2180.3868000000002</c:v>
                </c:pt>
                <c:pt idx="14308">
                  <c:v>2180.5392000000002</c:v>
                </c:pt>
                <c:pt idx="14309">
                  <c:v>2180.6916000000001</c:v>
                </c:pt>
                <c:pt idx="14310">
                  <c:v>2180.8440000000001</c:v>
                </c:pt>
                <c:pt idx="14311">
                  <c:v>2180.9964</c:v>
                </c:pt>
                <c:pt idx="14312">
                  <c:v>2181.1487999999999</c:v>
                </c:pt>
                <c:pt idx="14313">
                  <c:v>2181.3011999999999</c:v>
                </c:pt>
                <c:pt idx="14314">
                  <c:v>2181.4535999999998</c:v>
                </c:pt>
                <c:pt idx="14315">
                  <c:v>2181.6060000000002</c:v>
                </c:pt>
                <c:pt idx="14316">
                  <c:v>2181.7584000000002</c:v>
                </c:pt>
                <c:pt idx="14317">
                  <c:v>2181.9108000000001</c:v>
                </c:pt>
                <c:pt idx="14318">
                  <c:v>2182.0632000000001</c:v>
                </c:pt>
                <c:pt idx="14319">
                  <c:v>2182.2156</c:v>
                </c:pt>
                <c:pt idx="14320">
                  <c:v>2182.3679999999999</c:v>
                </c:pt>
                <c:pt idx="14321">
                  <c:v>2182.5203999999999</c:v>
                </c:pt>
                <c:pt idx="14322">
                  <c:v>2182.6727999999998</c:v>
                </c:pt>
                <c:pt idx="14323">
                  <c:v>2182.8252000000002</c:v>
                </c:pt>
                <c:pt idx="14324">
                  <c:v>2182.9776000000002</c:v>
                </c:pt>
                <c:pt idx="14325">
                  <c:v>2183.13</c:v>
                </c:pt>
                <c:pt idx="14326">
                  <c:v>2183.2824000000001</c:v>
                </c:pt>
                <c:pt idx="14327">
                  <c:v>2183.4348</c:v>
                </c:pt>
                <c:pt idx="14328">
                  <c:v>2183.5871999999999</c:v>
                </c:pt>
                <c:pt idx="14329">
                  <c:v>2183.7395999999999</c:v>
                </c:pt>
                <c:pt idx="14330">
                  <c:v>2183.8919999999998</c:v>
                </c:pt>
                <c:pt idx="14331">
                  <c:v>2184.0444000000002</c:v>
                </c:pt>
                <c:pt idx="14332">
                  <c:v>2184.1968000000002</c:v>
                </c:pt>
                <c:pt idx="14333">
                  <c:v>2184.3492000000001</c:v>
                </c:pt>
                <c:pt idx="14334">
                  <c:v>2184.5016000000001</c:v>
                </c:pt>
                <c:pt idx="14335">
                  <c:v>2184.654</c:v>
                </c:pt>
                <c:pt idx="14336">
                  <c:v>2184.8063999999999</c:v>
                </c:pt>
                <c:pt idx="14337">
                  <c:v>2184.9587999999999</c:v>
                </c:pt>
                <c:pt idx="14338">
                  <c:v>2185.1111999999998</c:v>
                </c:pt>
                <c:pt idx="14339">
                  <c:v>2185.2636000000002</c:v>
                </c:pt>
                <c:pt idx="14340">
                  <c:v>2185.4160000000002</c:v>
                </c:pt>
                <c:pt idx="14341">
                  <c:v>2185.5684000000001</c:v>
                </c:pt>
                <c:pt idx="14342">
                  <c:v>2185.7208000000001</c:v>
                </c:pt>
                <c:pt idx="14343">
                  <c:v>2185.8732</c:v>
                </c:pt>
                <c:pt idx="14344">
                  <c:v>2186.0255999999999</c:v>
                </c:pt>
                <c:pt idx="14345">
                  <c:v>2186.1779999999999</c:v>
                </c:pt>
                <c:pt idx="14346">
                  <c:v>2186.3303999999998</c:v>
                </c:pt>
                <c:pt idx="14347">
                  <c:v>2186.4828000000002</c:v>
                </c:pt>
                <c:pt idx="14348">
                  <c:v>2186.6352000000002</c:v>
                </c:pt>
                <c:pt idx="14349">
                  <c:v>2186.7876000000001</c:v>
                </c:pt>
                <c:pt idx="14350">
                  <c:v>2186.94</c:v>
                </c:pt>
                <c:pt idx="14351">
                  <c:v>2187.0924</c:v>
                </c:pt>
                <c:pt idx="14352">
                  <c:v>2187.2447999999999</c:v>
                </c:pt>
                <c:pt idx="14353">
                  <c:v>2187.3971999999999</c:v>
                </c:pt>
                <c:pt idx="14354">
                  <c:v>2187.5495999999998</c:v>
                </c:pt>
                <c:pt idx="14355">
                  <c:v>2187.7020000000002</c:v>
                </c:pt>
                <c:pt idx="14356">
                  <c:v>2187.8544000000002</c:v>
                </c:pt>
                <c:pt idx="14357">
                  <c:v>2188.0068000000001</c:v>
                </c:pt>
                <c:pt idx="14358">
                  <c:v>2188.1592000000001</c:v>
                </c:pt>
                <c:pt idx="14359">
                  <c:v>2188.3116</c:v>
                </c:pt>
                <c:pt idx="14360">
                  <c:v>2188.4639999999999</c:v>
                </c:pt>
                <c:pt idx="14361">
                  <c:v>2188.6163999999999</c:v>
                </c:pt>
                <c:pt idx="14362">
                  <c:v>2188.7687999999998</c:v>
                </c:pt>
                <c:pt idx="14363">
                  <c:v>2188.9212000000002</c:v>
                </c:pt>
                <c:pt idx="14364">
                  <c:v>2189.0736000000002</c:v>
                </c:pt>
                <c:pt idx="14365">
                  <c:v>2189.2260000000001</c:v>
                </c:pt>
                <c:pt idx="14366">
                  <c:v>2189.3784000000001</c:v>
                </c:pt>
                <c:pt idx="14367">
                  <c:v>2189.5308</c:v>
                </c:pt>
                <c:pt idx="14368">
                  <c:v>2189.6831999999999</c:v>
                </c:pt>
                <c:pt idx="14369">
                  <c:v>2189.8355999999999</c:v>
                </c:pt>
                <c:pt idx="14370">
                  <c:v>2189.9879999999998</c:v>
                </c:pt>
                <c:pt idx="14371">
                  <c:v>2190.1404000000002</c:v>
                </c:pt>
                <c:pt idx="14372">
                  <c:v>2190.2928000000002</c:v>
                </c:pt>
                <c:pt idx="14373">
                  <c:v>2190.4452000000001</c:v>
                </c:pt>
                <c:pt idx="14374">
                  <c:v>2190.5976000000001</c:v>
                </c:pt>
                <c:pt idx="14375">
                  <c:v>2190.75</c:v>
                </c:pt>
                <c:pt idx="14376">
                  <c:v>2190.9023999999999</c:v>
                </c:pt>
                <c:pt idx="14377">
                  <c:v>2191.0547999999999</c:v>
                </c:pt>
                <c:pt idx="14378">
                  <c:v>2191.2071999999998</c:v>
                </c:pt>
                <c:pt idx="14379">
                  <c:v>2191.3595999999998</c:v>
                </c:pt>
                <c:pt idx="14380">
                  <c:v>2191.5120000000002</c:v>
                </c:pt>
                <c:pt idx="14381">
                  <c:v>2191.6644000000001</c:v>
                </c:pt>
                <c:pt idx="14382">
                  <c:v>2191.8168000000001</c:v>
                </c:pt>
                <c:pt idx="14383">
                  <c:v>2191.9692</c:v>
                </c:pt>
                <c:pt idx="14384">
                  <c:v>2192.1215999999999</c:v>
                </c:pt>
                <c:pt idx="14385">
                  <c:v>2192.2739999999999</c:v>
                </c:pt>
                <c:pt idx="14386">
                  <c:v>2192.4263999999998</c:v>
                </c:pt>
                <c:pt idx="14387">
                  <c:v>2192.5787999999998</c:v>
                </c:pt>
                <c:pt idx="14388">
                  <c:v>2192.7312000000002</c:v>
                </c:pt>
                <c:pt idx="14389">
                  <c:v>2192.8836000000001</c:v>
                </c:pt>
                <c:pt idx="14390">
                  <c:v>2193.0360000000001</c:v>
                </c:pt>
                <c:pt idx="14391">
                  <c:v>2193.1884</c:v>
                </c:pt>
                <c:pt idx="14392">
                  <c:v>2193.3407999999999</c:v>
                </c:pt>
                <c:pt idx="14393">
                  <c:v>2193.4931999999999</c:v>
                </c:pt>
                <c:pt idx="14394">
                  <c:v>2193.6455999999998</c:v>
                </c:pt>
                <c:pt idx="14395">
                  <c:v>2193.7979999999998</c:v>
                </c:pt>
                <c:pt idx="14396">
                  <c:v>2193.9504000000002</c:v>
                </c:pt>
                <c:pt idx="14397">
                  <c:v>2194.1028000000001</c:v>
                </c:pt>
                <c:pt idx="14398">
                  <c:v>2194.2552000000001</c:v>
                </c:pt>
                <c:pt idx="14399">
                  <c:v>2194.4076</c:v>
                </c:pt>
                <c:pt idx="14400">
                  <c:v>2194.56</c:v>
                </c:pt>
                <c:pt idx="14401">
                  <c:v>2194.7123999999999</c:v>
                </c:pt>
                <c:pt idx="14402">
                  <c:v>2194.8647999999998</c:v>
                </c:pt>
                <c:pt idx="14403">
                  <c:v>2195.0171999999998</c:v>
                </c:pt>
                <c:pt idx="14404">
                  <c:v>2195.1696000000002</c:v>
                </c:pt>
                <c:pt idx="14405">
                  <c:v>2195.3220000000001</c:v>
                </c:pt>
                <c:pt idx="14406">
                  <c:v>2195.4744000000001</c:v>
                </c:pt>
                <c:pt idx="14407">
                  <c:v>2195.6268</c:v>
                </c:pt>
                <c:pt idx="14408">
                  <c:v>2195.7791999999999</c:v>
                </c:pt>
                <c:pt idx="14409">
                  <c:v>2195.9315999999999</c:v>
                </c:pt>
                <c:pt idx="14410">
                  <c:v>2196.0839999999998</c:v>
                </c:pt>
                <c:pt idx="14411">
                  <c:v>2196.2363999999998</c:v>
                </c:pt>
                <c:pt idx="14412">
                  <c:v>2196.3888000000002</c:v>
                </c:pt>
                <c:pt idx="14413">
                  <c:v>2196.5412000000001</c:v>
                </c:pt>
                <c:pt idx="14414">
                  <c:v>2196.6936000000001</c:v>
                </c:pt>
                <c:pt idx="14415">
                  <c:v>2196.846</c:v>
                </c:pt>
                <c:pt idx="14416">
                  <c:v>2196.9983999999999</c:v>
                </c:pt>
                <c:pt idx="14417">
                  <c:v>2197.1507999999999</c:v>
                </c:pt>
                <c:pt idx="14418">
                  <c:v>2197.3031999999998</c:v>
                </c:pt>
                <c:pt idx="14419">
                  <c:v>2197.4555999999998</c:v>
                </c:pt>
                <c:pt idx="14420">
                  <c:v>2197.6080000000002</c:v>
                </c:pt>
                <c:pt idx="14421">
                  <c:v>2197.7604000000001</c:v>
                </c:pt>
                <c:pt idx="14422">
                  <c:v>2197.9128000000001</c:v>
                </c:pt>
                <c:pt idx="14423">
                  <c:v>2198.0652</c:v>
                </c:pt>
                <c:pt idx="14424">
                  <c:v>2198.2175999999999</c:v>
                </c:pt>
                <c:pt idx="14425">
                  <c:v>2198.37</c:v>
                </c:pt>
                <c:pt idx="14426">
                  <c:v>2198.5223999999998</c:v>
                </c:pt>
                <c:pt idx="14427">
                  <c:v>2198.6747999999998</c:v>
                </c:pt>
                <c:pt idx="14428">
                  <c:v>2198.8272000000002</c:v>
                </c:pt>
                <c:pt idx="14429">
                  <c:v>2198.9796000000001</c:v>
                </c:pt>
                <c:pt idx="14430">
                  <c:v>2199.1320000000001</c:v>
                </c:pt>
                <c:pt idx="14431">
                  <c:v>2199.2844</c:v>
                </c:pt>
                <c:pt idx="14432">
                  <c:v>2199.4367999999999</c:v>
                </c:pt>
                <c:pt idx="14433">
                  <c:v>2199.5891999999999</c:v>
                </c:pt>
                <c:pt idx="14434">
                  <c:v>2199.7415999999998</c:v>
                </c:pt>
                <c:pt idx="14435">
                  <c:v>2199.8939999999998</c:v>
                </c:pt>
                <c:pt idx="14436">
                  <c:v>2200.0464000000002</c:v>
                </c:pt>
                <c:pt idx="14437">
                  <c:v>2200.1988000000001</c:v>
                </c:pt>
                <c:pt idx="14438">
                  <c:v>2200.3512000000001</c:v>
                </c:pt>
                <c:pt idx="14439">
                  <c:v>2200.5036</c:v>
                </c:pt>
                <c:pt idx="14440">
                  <c:v>2200.6559999999999</c:v>
                </c:pt>
                <c:pt idx="14441">
                  <c:v>2200.8083999999999</c:v>
                </c:pt>
                <c:pt idx="14442">
                  <c:v>2200.9607999999998</c:v>
                </c:pt>
                <c:pt idx="14443">
                  <c:v>2201.1131999999998</c:v>
                </c:pt>
                <c:pt idx="14444">
                  <c:v>2201.2656000000002</c:v>
                </c:pt>
                <c:pt idx="14445">
                  <c:v>2201.4180000000001</c:v>
                </c:pt>
                <c:pt idx="14446">
                  <c:v>2201.5704000000001</c:v>
                </c:pt>
                <c:pt idx="14447">
                  <c:v>2201.7228</c:v>
                </c:pt>
                <c:pt idx="14448">
                  <c:v>2201.8751999999999</c:v>
                </c:pt>
                <c:pt idx="14449">
                  <c:v>2202.0275999999999</c:v>
                </c:pt>
                <c:pt idx="14450">
                  <c:v>2202.1799999999998</c:v>
                </c:pt>
                <c:pt idx="14451">
                  <c:v>2202.3323999999998</c:v>
                </c:pt>
                <c:pt idx="14452">
                  <c:v>2202.4848000000002</c:v>
                </c:pt>
                <c:pt idx="14453">
                  <c:v>2202.6372000000001</c:v>
                </c:pt>
                <c:pt idx="14454">
                  <c:v>2202.7896000000001</c:v>
                </c:pt>
                <c:pt idx="14455">
                  <c:v>2202.942</c:v>
                </c:pt>
                <c:pt idx="14456">
                  <c:v>2203.0944</c:v>
                </c:pt>
                <c:pt idx="14457">
                  <c:v>2203.2467999999999</c:v>
                </c:pt>
                <c:pt idx="14458">
                  <c:v>2203.3991999999998</c:v>
                </c:pt>
                <c:pt idx="14459">
                  <c:v>2203.5515999999998</c:v>
                </c:pt>
                <c:pt idx="14460">
                  <c:v>2203.7040000000002</c:v>
                </c:pt>
                <c:pt idx="14461">
                  <c:v>2203.8564000000001</c:v>
                </c:pt>
                <c:pt idx="14462">
                  <c:v>2204.0088000000001</c:v>
                </c:pt>
                <c:pt idx="14463">
                  <c:v>2204.1612</c:v>
                </c:pt>
                <c:pt idx="14464">
                  <c:v>2204.3136</c:v>
                </c:pt>
                <c:pt idx="14465">
                  <c:v>2204.4659999999999</c:v>
                </c:pt>
                <c:pt idx="14466">
                  <c:v>2204.6183999999998</c:v>
                </c:pt>
                <c:pt idx="14467">
                  <c:v>2204.7707999999998</c:v>
                </c:pt>
                <c:pt idx="14468">
                  <c:v>2204.9232000000002</c:v>
                </c:pt>
                <c:pt idx="14469">
                  <c:v>2205.0756000000001</c:v>
                </c:pt>
                <c:pt idx="14470">
                  <c:v>2205.2280000000001</c:v>
                </c:pt>
                <c:pt idx="14471">
                  <c:v>2205.3804</c:v>
                </c:pt>
                <c:pt idx="14472">
                  <c:v>2205.5328</c:v>
                </c:pt>
                <c:pt idx="14473">
                  <c:v>2205.6851999999999</c:v>
                </c:pt>
                <c:pt idx="14474">
                  <c:v>2205.8375999999998</c:v>
                </c:pt>
                <c:pt idx="14475">
                  <c:v>2205.9899999999998</c:v>
                </c:pt>
                <c:pt idx="14476">
                  <c:v>2206.1424000000002</c:v>
                </c:pt>
                <c:pt idx="14477">
                  <c:v>2206.2948000000001</c:v>
                </c:pt>
                <c:pt idx="14478">
                  <c:v>2206.4472000000001</c:v>
                </c:pt>
                <c:pt idx="14479">
                  <c:v>2206.5996</c:v>
                </c:pt>
                <c:pt idx="14480">
                  <c:v>2206.752</c:v>
                </c:pt>
                <c:pt idx="14481">
                  <c:v>2206.9043999999999</c:v>
                </c:pt>
                <c:pt idx="14482">
                  <c:v>2207.0567999999998</c:v>
                </c:pt>
                <c:pt idx="14483">
                  <c:v>2207.2091999999998</c:v>
                </c:pt>
                <c:pt idx="14484">
                  <c:v>2207.3616000000002</c:v>
                </c:pt>
                <c:pt idx="14485">
                  <c:v>2207.5140000000001</c:v>
                </c:pt>
                <c:pt idx="14486">
                  <c:v>2207.6664000000001</c:v>
                </c:pt>
                <c:pt idx="14487">
                  <c:v>2207.8188</c:v>
                </c:pt>
                <c:pt idx="14488">
                  <c:v>2207.9712</c:v>
                </c:pt>
                <c:pt idx="14489">
                  <c:v>2208.1235999999999</c:v>
                </c:pt>
                <c:pt idx="14490">
                  <c:v>2208.2759999999998</c:v>
                </c:pt>
                <c:pt idx="14491">
                  <c:v>2208.4283999999998</c:v>
                </c:pt>
                <c:pt idx="14492">
                  <c:v>2208.5808000000002</c:v>
                </c:pt>
                <c:pt idx="14493">
                  <c:v>2208.7332000000001</c:v>
                </c:pt>
                <c:pt idx="14494">
                  <c:v>2208.8856000000001</c:v>
                </c:pt>
                <c:pt idx="14495">
                  <c:v>2209.038</c:v>
                </c:pt>
                <c:pt idx="14496">
                  <c:v>2209.1904</c:v>
                </c:pt>
                <c:pt idx="14497">
                  <c:v>2209.3427999999999</c:v>
                </c:pt>
                <c:pt idx="14498">
                  <c:v>2209.4951999999998</c:v>
                </c:pt>
                <c:pt idx="14499">
                  <c:v>2209.6475999999998</c:v>
                </c:pt>
                <c:pt idx="14500">
                  <c:v>2209.8000000000002</c:v>
                </c:pt>
                <c:pt idx="14501">
                  <c:v>2209.9524000000001</c:v>
                </c:pt>
                <c:pt idx="14502">
                  <c:v>2210.1048000000001</c:v>
                </c:pt>
                <c:pt idx="14503">
                  <c:v>2210.2572</c:v>
                </c:pt>
                <c:pt idx="14504">
                  <c:v>2210.4096</c:v>
                </c:pt>
                <c:pt idx="14505">
                  <c:v>2210.5619999999999</c:v>
                </c:pt>
                <c:pt idx="14506">
                  <c:v>2210.7143999999998</c:v>
                </c:pt>
                <c:pt idx="14507">
                  <c:v>2210.8667999999998</c:v>
                </c:pt>
                <c:pt idx="14508">
                  <c:v>2211.0192000000002</c:v>
                </c:pt>
                <c:pt idx="14509">
                  <c:v>2211.1716000000001</c:v>
                </c:pt>
                <c:pt idx="14510">
                  <c:v>2211.3240000000001</c:v>
                </c:pt>
                <c:pt idx="14511">
                  <c:v>2211.4764</c:v>
                </c:pt>
                <c:pt idx="14512">
                  <c:v>2211.6288</c:v>
                </c:pt>
                <c:pt idx="14513">
                  <c:v>2211.7811999999999</c:v>
                </c:pt>
                <c:pt idx="14514">
                  <c:v>2211.9335999999998</c:v>
                </c:pt>
                <c:pt idx="14515">
                  <c:v>2212.0859999999998</c:v>
                </c:pt>
                <c:pt idx="14516">
                  <c:v>2212.2384000000002</c:v>
                </c:pt>
                <c:pt idx="14517">
                  <c:v>2212.3908000000001</c:v>
                </c:pt>
                <c:pt idx="14518">
                  <c:v>2212.5432000000001</c:v>
                </c:pt>
                <c:pt idx="14519">
                  <c:v>2212.6956</c:v>
                </c:pt>
                <c:pt idx="14520">
                  <c:v>2212.848</c:v>
                </c:pt>
                <c:pt idx="14521">
                  <c:v>2213.0003999999999</c:v>
                </c:pt>
                <c:pt idx="14522">
                  <c:v>2213.1527999999998</c:v>
                </c:pt>
                <c:pt idx="14523">
                  <c:v>2213.3051999999998</c:v>
                </c:pt>
                <c:pt idx="14524">
                  <c:v>2213.4576000000002</c:v>
                </c:pt>
                <c:pt idx="14525">
                  <c:v>2213.61</c:v>
                </c:pt>
                <c:pt idx="14526">
                  <c:v>2213.7624000000001</c:v>
                </c:pt>
                <c:pt idx="14527">
                  <c:v>2213.9148</c:v>
                </c:pt>
                <c:pt idx="14528">
                  <c:v>2214.0672</c:v>
                </c:pt>
                <c:pt idx="14529">
                  <c:v>2214.2195999999999</c:v>
                </c:pt>
                <c:pt idx="14530">
                  <c:v>2214.3719999999998</c:v>
                </c:pt>
                <c:pt idx="14531">
                  <c:v>2214.5243999999998</c:v>
                </c:pt>
                <c:pt idx="14532">
                  <c:v>2214.6768000000002</c:v>
                </c:pt>
                <c:pt idx="14533">
                  <c:v>2214.8292000000001</c:v>
                </c:pt>
                <c:pt idx="14534">
                  <c:v>2214.9816000000001</c:v>
                </c:pt>
                <c:pt idx="14535">
                  <c:v>2215.134</c:v>
                </c:pt>
                <c:pt idx="14536">
                  <c:v>2215.2864</c:v>
                </c:pt>
                <c:pt idx="14537">
                  <c:v>2215.4387999999999</c:v>
                </c:pt>
                <c:pt idx="14538">
                  <c:v>2215.5911999999998</c:v>
                </c:pt>
                <c:pt idx="14539">
                  <c:v>2215.7435999999998</c:v>
                </c:pt>
                <c:pt idx="14540">
                  <c:v>2215.8960000000002</c:v>
                </c:pt>
                <c:pt idx="14541">
                  <c:v>2216.0484000000001</c:v>
                </c:pt>
                <c:pt idx="14542">
                  <c:v>2216.2008000000001</c:v>
                </c:pt>
                <c:pt idx="14543">
                  <c:v>2216.3532</c:v>
                </c:pt>
                <c:pt idx="14544">
                  <c:v>2216.5056</c:v>
                </c:pt>
                <c:pt idx="14545">
                  <c:v>2216.6579999999999</c:v>
                </c:pt>
                <c:pt idx="14546">
                  <c:v>2216.8103999999998</c:v>
                </c:pt>
                <c:pt idx="14547">
                  <c:v>2216.9627999999998</c:v>
                </c:pt>
                <c:pt idx="14548">
                  <c:v>2217.1152000000002</c:v>
                </c:pt>
                <c:pt idx="14549">
                  <c:v>2217.2676000000001</c:v>
                </c:pt>
                <c:pt idx="14550">
                  <c:v>2217.42</c:v>
                </c:pt>
                <c:pt idx="14551">
                  <c:v>2217.5724</c:v>
                </c:pt>
                <c:pt idx="14552">
                  <c:v>2217.7248</c:v>
                </c:pt>
                <c:pt idx="14553">
                  <c:v>2217.8771999999999</c:v>
                </c:pt>
                <c:pt idx="14554">
                  <c:v>2218.0295999999998</c:v>
                </c:pt>
                <c:pt idx="14555">
                  <c:v>2218.1819999999998</c:v>
                </c:pt>
                <c:pt idx="14556">
                  <c:v>2218.3344000000002</c:v>
                </c:pt>
                <c:pt idx="14557">
                  <c:v>2218.4868000000001</c:v>
                </c:pt>
                <c:pt idx="14558">
                  <c:v>2218.6392000000001</c:v>
                </c:pt>
                <c:pt idx="14559">
                  <c:v>2218.7916</c:v>
                </c:pt>
                <c:pt idx="14560">
                  <c:v>2218.944</c:v>
                </c:pt>
                <c:pt idx="14561">
                  <c:v>2219.0963999999999</c:v>
                </c:pt>
                <c:pt idx="14562">
                  <c:v>2219.2487999999998</c:v>
                </c:pt>
                <c:pt idx="14563">
                  <c:v>2219.4011999999998</c:v>
                </c:pt>
                <c:pt idx="14564">
                  <c:v>2219.5536000000002</c:v>
                </c:pt>
                <c:pt idx="14565">
                  <c:v>2219.7060000000001</c:v>
                </c:pt>
                <c:pt idx="14566">
                  <c:v>2219.8584000000001</c:v>
                </c:pt>
                <c:pt idx="14567">
                  <c:v>2220.0108</c:v>
                </c:pt>
                <c:pt idx="14568">
                  <c:v>2220.1632</c:v>
                </c:pt>
                <c:pt idx="14569">
                  <c:v>2220.3155999999999</c:v>
                </c:pt>
                <c:pt idx="14570">
                  <c:v>2220.4679999999998</c:v>
                </c:pt>
                <c:pt idx="14571">
                  <c:v>2220.6203999999998</c:v>
                </c:pt>
                <c:pt idx="14572">
                  <c:v>2220.7728000000002</c:v>
                </c:pt>
                <c:pt idx="14573">
                  <c:v>2220.9252000000001</c:v>
                </c:pt>
                <c:pt idx="14574">
                  <c:v>2221.0776000000001</c:v>
                </c:pt>
                <c:pt idx="14575">
                  <c:v>2221.23</c:v>
                </c:pt>
                <c:pt idx="14576">
                  <c:v>2221.3824</c:v>
                </c:pt>
                <c:pt idx="14577">
                  <c:v>2221.5347999999999</c:v>
                </c:pt>
                <c:pt idx="14578">
                  <c:v>2221.6871999999998</c:v>
                </c:pt>
                <c:pt idx="14579">
                  <c:v>2221.8395999999998</c:v>
                </c:pt>
                <c:pt idx="14580">
                  <c:v>2221.9920000000002</c:v>
                </c:pt>
                <c:pt idx="14581">
                  <c:v>2222.1444000000001</c:v>
                </c:pt>
                <c:pt idx="14582">
                  <c:v>2222.2968000000001</c:v>
                </c:pt>
                <c:pt idx="14583">
                  <c:v>2222.4492</c:v>
                </c:pt>
                <c:pt idx="14584">
                  <c:v>2222.6016</c:v>
                </c:pt>
                <c:pt idx="14585">
                  <c:v>2222.7539999999999</c:v>
                </c:pt>
                <c:pt idx="14586">
                  <c:v>2222.9063999999998</c:v>
                </c:pt>
                <c:pt idx="14587">
                  <c:v>2223.0587999999998</c:v>
                </c:pt>
                <c:pt idx="14588">
                  <c:v>2223.2112000000002</c:v>
                </c:pt>
                <c:pt idx="14589">
                  <c:v>2223.3636000000001</c:v>
                </c:pt>
                <c:pt idx="14590">
                  <c:v>2223.5160000000001</c:v>
                </c:pt>
                <c:pt idx="14591">
                  <c:v>2223.6684</c:v>
                </c:pt>
                <c:pt idx="14592">
                  <c:v>2223.8208</c:v>
                </c:pt>
                <c:pt idx="14593">
                  <c:v>2223.9731999999999</c:v>
                </c:pt>
                <c:pt idx="14594">
                  <c:v>2224.1255999999998</c:v>
                </c:pt>
                <c:pt idx="14595">
                  <c:v>2224.2779999999998</c:v>
                </c:pt>
                <c:pt idx="14596">
                  <c:v>2224.4304000000002</c:v>
                </c:pt>
                <c:pt idx="14597">
                  <c:v>2224.5828000000001</c:v>
                </c:pt>
                <c:pt idx="14598">
                  <c:v>2224.7352000000001</c:v>
                </c:pt>
                <c:pt idx="14599">
                  <c:v>2224.8876</c:v>
                </c:pt>
                <c:pt idx="14600">
                  <c:v>2225.04</c:v>
                </c:pt>
                <c:pt idx="14601">
                  <c:v>2225.1923999999999</c:v>
                </c:pt>
                <c:pt idx="14602">
                  <c:v>2225.3447999999999</c:v>
                </c:pt>
                <c:pt idx="14603">
                  <c:v>2225.4971999999998</c:v>
                </c:pt>
                <c:pt idx="14604">
                  <c:v>2225.6496000000002</c:v>
                </c:pt>
                <c:pt idx="14605">
                  <c:v>2225.8020000000001</c:v>
                </c:pt>
                <c:pt idx="14606">
                  <c:v>2225.9544000000001</c:v>
                </c:pt>
                <c:pt idx="14607">
                  <c:v>2226.1068</c:v>
                </c:pt>
                <c:pt idx="14608">
                  <c:v>2226.2592</c:v>
                </c:pt>
                <c:pt idx="14609">
                  <c:v>2226.4115999999999</c:v>
                </c:pt>
                <c:pt idx="14610">
                  <c:v>2226.5639999999999</c:v>
                </c:pt>
                <c:pt idx="14611">
                  <c:v>2226.7163999999998</c:v>
                </c:pt>
                <c:pt idx="14612">
                  <c:v>2226.8688000000002</c:v>
                </c:pt>
                <c:pt idx="14613">
                  <c:v>2227.0212000000001</c:v>
                </c:pt>
                <c:pt idx="14614">
                  <c:v>2227.1736000000001</c:v>
                </c:pt>
                <c:pt idx="14615">
                  <c:v>2227.326</c:v>
                </c:pt>
                <c:pt idx="14616">
                  <c:v>2227.4784</c:v>
                </c:pt>
                <c:pt idx="14617">
                  <c:v>2227.6307999999999</c:v>
                </c:pt>
                <c:pt idx="14618">
                  <c:v>2227.7831999999999</c:v>
                </c:pt>
                <c:pt idx="14619">
                  <c:v>2227.9355999999998</c:v>
                </c:pt>
                <c:pt idx="14620">
                  <c:v>2228.0880000000002</c:v>
                </c:pt>
                <c:pt idx="14621">
                  <c:v>2228.2404000000001</c:v>
                </c:pt>
                <c:pt idx="14622">
                  <c:v>2228.3928000000001</c:v>
                </c:pt>
                <c:pt idx="14623">
                  <c:v>2228.5452</c:v>
                </c:pt>
                <c:pt idx="14624">
                  <c:v>2228.6976</c:v>
                </c:pt>
                <c:pt idx="14625">
                  <c:v>2228.85</c:v>
                </c:pt>
                <c:pt idx="14626">
                  <c:v>2229.0023999999999</c:v>
                </c:pt>
                <c:pt idx="14627">
                  <c:v>2229.1547999999998</c:v>
                </c:pt>
                <c:pt idx="14628">
                  <c:v>2229.3072000000002</c:v>
                </c:pt>
                <c:pt idx="14629">
                  <c:v>2229.4596000000001</c:v>
                </c:pt>
                <c:pt idx="14630">
                  <c:v>2229.6120000000001</c:v>
                </c:pt>
                <c:pt idx="14631">
                  <c:v>2229.7644</c:v>
                </c:pt>
                <c:pt idx="14632">
                  <c:v>2229.9168</c:v>
                </c:pt>
                <c:pt idx="14633">
                  <c:v>2230.0691999999999</c:v>
                </c:pt>
                <c:pt idx="14634">
                  <c:v>2230.2215999999999</c:v>
                </c:pt>
                <c:pt idx="14635">
                  <c:v>2230.3739999999998</c:v>
                </c:pt>
                <c:pt idx="14636">
                  <c:v>2230.5264000000002</c:v>
                </c:pt>
                <c:pt idx="14637">
                  <c:v>2230.6788000000001</c:v>
                </c:pt>
                <c:pt idx="14638">
                  <c:v>2230.8312000000001</c:v>
                </c:pt>
                <c:pt idx="14639">
                  <c:v>2230.9836</c:v>
                </c:pt>
                <c:pt idx="14640">
                  <c:v>2231.136</c:v>
                </c:pt>
                <c:pt idx="14641">
                  <c:v>2231.2883999999999</c:v>
                </c:pt>
                <c:pt idx="14642">
                  <c:v>2231.4407999999999</c:v>
                </c:pt>
                <c:pt idx="14643">
                  <c:v>2231.5931999999998</c:v>
                </c:pt>
                <c:pt idx="14644">
                  <c:v>2231.7456000000002</c:v>
                </c:pt>
                <c:pt idx="14645">
                  <c:v>2231.8980000000001</c:v>
                </c:pt>
                <c:pt idx="14646">
                  <c:v>2232.0504000000001</c:v>
                </c:pt>
                <c:pt idx="14647">
                  <c:v>2232.2028</c:v>
                </c:pt>
                <c:pt idx="14648">
                  <c:v>2232.3552</c:v>
                </c:pt>
                <c:pt idx="14649">
                  <c:v>2232.5075999999999</c:v>
                </c:pt>
                <c:pt idx="14650">
                  <c:v>2232.66</c:v>
                </c:pt>
                <c:pt idx="14651">
                  <c:v>2232.8123999999998</c:v>
                </c:pt>
                <c:pt idx="14652">
                  <c:v>2232.9648000000002</c:v>
                </c:pt>
                <c:pt idx="14653">
                  <c:v>2233.1172000000001</c:v>
                </c:pt>
                <c:pt idx="14654">
                  <c:v>2233.2696000000001</c:v>
                </c:pt>
                <c:pt idx="14655">
                  <c:v>2233.422</c:v>
                </c:pt>
                <c:pt idx="14656">
                  <c:v>2233.5744</c:v>
                </c:pt>
                <c:pt idx="14657">
                  <c:v>2233.7267999999999</c:v>
                </c:pt>
                <c:pt idx="14658">
                  <c:v>2233.8791999999999</c:v>
                </c:pt>
                <c:pt idx="14659">
                  <c:v>2234.0315999999998</c:v>
                </c:pt>
                <c:pt idx="14660">
                  <c:v>2234.1840000000002</c:v>
                </c:pt>
                <c:pt idx="14661">
                  <c:v>2234.3364000000001</c:v>
                </c:pt>
                <c:pt idx="14662">
                  <c:v>2234.4888000000001</c:v>
                </c:pt>
                <c:pt idx="14663">
                  <c:v>2234.6412</c:v>
                </c:pt>
                <c:pt idx="14664">
                  <c:v>2234.7936</c:v>
                </c:pt>
                <c:pt idx="14665">
                  <c:v>2234.9459999999999</c:v>
                </c:pt>
                <c:pt idx="14666">
                  <c:v>2235.0983999999999</c:v>
                </c:pt>
                <c:pt idx="14667">
                  <c:v>2235.2507999999998</c:v>
                </c:pt>
                <c:pt idx="14668">
                  <c:v>2235.4032000000002</c:v>
                </c:pt>
                <c:pt idx="14669">
                  <c:v>2235.5556000000001</c:v>
                </c:pt>
                <c:pt idx="14670">
                  <c:v>2235.7080000000001</c:v>
                </c:pt>
                <c:pt idx="14671">
                  <c:v>2235.8604</c:v>
                </c:pt>
                <c:pt idx="14672">
                  <c:v>2236.0128</c:v>
                </c:pt>
                <c:pt idx="14673">
                  <c:v>2236.1651999999999</c:v>
                </c:pt>
                <c:pt idx="14674">
                  <c:v>2236.3175999999999</c:v>
                </c:pt>
                <c:pt idx="14675">
                  <c:v>2236.4699999999998</c:v>
                </c:pt>
                <c:pt idx="14676">
                  <c:v>2236.6224000000002</c:v>
                </c:pt>
                <c:pt idx="14677">
                  <c:v>2236.7748000000001</c:v>
                </c:pt>
                <c:pt idx="14678">
                  <c:v>2236.9272000000001</c:v>
                </c:pt>
                <c:pt idx="14679">
                  <c:v>2237.0796</c:v>
                </c:pt>
                <c:pt idx="14680">
                  <c:v>2237.232</c:v>
                </c:pt>
                <c:pt idx="14681">
                  <c:v>2237.3843999999999</c:v>
                </c:pt>
                <c:pt idx="14682">
                  <c:v>2237.5367999999999</c:v>
                </c:pt>
                <c:pt idx="14683">
                  <c:v>2237.6891999999998</c:v>
                </c:pt>
                <c:pt idx="14684">
                  <c:v>2237.8416000000002</c:v>
                </c:pt>
                <c:pt idx="14685">
                  <c:v>2237.9940000000001</c:v>
                </c:pt>
                <c:pt idx="14686">
                  <c:v>2238.1464000000001</c:v>
                </c:pt>
                <c:pt idx="14687">
                  <c:v>2238.2988</c:v>
                </c:pt>
                <c:pt idx="14688">
                  <c:v>2238.4512</c:v>
                </c:pt>
                <c:pt idx="14689">
                  <c:v>2238.6035999999999</c:v>
                </c:pt>
                <c:pt idx="14690">
                  <c:v>2238.7559999999999</c:v>
                </c:pt>
                <c:pt idx="14691">
                  <c:v>2238.9083999999998</c:v>
                </c:pt>
                <c:pt idx="14692">
                  <c:v>2239.0608000000002</c:v>
                </c:pt>
                <c:pt idx="14693">
                  <c:v>2239.2132000000001</c:v>
                </c:pt>
                <c:pt idx="14694">
                  <c:v>2239.3656000000001</c:v>
                </c:pt>
                <c:pt idx="14695">
                  <c:v>2239.518</c:v>
                </c:pt>
                <c:pt idx="14696">
                  <c:v>2239.6704</c:v>
                </c:pt>
                <c:pt idx="14697">
                  <c:v>2239.8227999999999</c:v>
                </c:pt>
                <c:pt idx="14698">
                  <c:v>2239.9751999999999</c:v>
                </c:pt>
                <c:pt idx="14699">
                  <c:v>2240.1275999999998</c:v>
                </c:pt>
                <c:pt idx="14700">
                  <c:v>2240.2800000000002</c:v>
                </c:pt>
                <c:pt idx="14701">
                  <c:v>2240.4324000000001</c:v>
                </c:pt>
                <c:pt idx="14702">
                  <c:v>2240.5848000000001</c:v>
                </c:pt>
                <c:pt idx="14703">
                  <c:v>2240.7372</c:v>
                </c:pt>
                <c:pt idx="14704">
                  <c:v>2240.8896</c:v>
                </c:pt>
                <c:pt idx="14705">
                  <c:v>2241.0419999999999</c:v>
                </c:pt>
                <c:pt idx="14706">
                  <c:v>2241.1943999999999</c:v>
                </c:pt>
                <c:pt idx="14707">
                  <c:v>2241.3467999999998</c:v>
                </c:pt>
                <c:pt idx="14708">
                  <c:v>2241.4992000000002</c:v>
                </c:pt>
                <c:pt idx="14709">
                  <c:v>2241.6516000000001</c:v>
                </c:pt>
                <c:pt idx="14710">
                  <c:v>2241.8040000000001</c:v>
                </c:pt>
                <c:pt idx="14711">
                  <c:v>2241.9564</c:v>
                </c:pt>
                <c:pt idx="14712">
                  <c:v>2242.1088</c:v>
                </c:pt>
                <c:pt idx="14713">
                  <c:v>2242.2611999999999</c:v>
                </c:pt>
                <c:pt idx="14714">
                  <c:v>2242.4135999999999</c:v>
                </c:pt>
                <c:pt idx="14715">
                  <c:v>2242.5659999999998</c:v>
                </c:pt>
                <c:pt idx="14716">
                  <c:v>2242.7184000000002</c:v>
                </c:pt>
                <c:pt idx="14717">
                  <c:v>2242.8708000000001</c:v>
                </c:pt>
                <c:pt idx="14718">
                  <c:v>2243.0232000000001</c:v>
                </c:pt>
                <c:pt idx="14719">
                  <c:v>2243.1756</c:v>
                </c:pt>
                <c:pt idx="14720">
                  <c:v>2243.328</c:v>
                </c:pt>
                <c:pt idx="14721">
                  <c:v>2243.4803999999999</c:v>
                </c:pt>
                <c:pt idx="14722">
                  <c:v>2243.6327999999999</c:v>
                </c:pt>
                <c:pt idx="14723">
                  <c:v>2243.7851999999998</c:v>
                </c:pt>
                <c:pt idx="14724">
                  <c:v>2243.9376000000002</c:v>
                </c:pt>
                <c:pt idx="14725">
                  <c:v>2244.09</c:v>
                </c:pt>
                <c:pt idx="14726">
                  <c:v>2244.2424000000001</c:v>
                </c:pt>
                <c:pt idx="14727">
                  <c:v>2244.3948</c:v>
                </c:pt>
                <c:pt idx="14728">
                  <c:v>2244.5472</c:v>
                </c:pt>
                <c:pt idx="14729">
                  <c:v>2244.6995999999999</c:v>
                </c:pt>
                <c:pt idx="14730">
                  <c:v>2244.8519999999999</c:v>
                </c:pt>
                <c:pt idx="14731">
                  <c:v>2245.0043999999998</c:v>
                </c:pt>
                <c:pt idx="14732">
                  <c:v>2245.1568000000002</c:v>
                </c:pt>
                <c:pt idx="14733">
                  <c:v>2245.3092000000001</c:v>
                </c:pt>
                <c:pt idx="14734">
                  <c:v>2245.4616000000001</c:v>
                </c:pt>
                <c:pt idx="14735">
                  <c:v>2245.614</c:v>
                </c:pt>
                <c:pt idx="14736">
                  <c:v>2245.7664</c:v>
                </c:pt>
                <c:pt idx="14737">
                  <c:v>2245.9187999999999</c:v>
                </c:pt>
                <c:pt idx="14738">
                  <c:v>2246.0711999999999</c:v>
                </c:pt>
                <c:pt idx="14739">
                  <c:v>2246.2235999999998</c:v>
                </c:pt>
                <c:pt idx="14740">
                  <c:v>2246.3760000000002</c:v>
                </c:pt>
                <c:pt idx="14741">
                  <c:v>2246.5284000000001</c:v>
                </c:pt>
                <c:pt idx="14742">
                  <c:v>2246.6808000000001</c:v>
                </c:pt>
                <c:pt idx="14743">
                  <c:v>2246.8332</c:v>
                </c:pt>
                <c:pt idx="14744">
                  <c:v>2246.9856</c:v>
                </c:pt>
                <c:pt idx="14745">
                  <c:v>2247.1379999999999</c:v>
                </c:pt>
                <c:pt idx="14746">
                  <c:v>2247.2903999999999</c:v>
                </c:pt>
                <c:pt idx="14747">
                  <c:v>2247.4427999999998</c:v>
                </c:pt>
                <c:pt idx="14748">
                  <c:v>2247.5952000000002</c:v>
                </c:pt>
                <c:pt idx="14749">
                  <c:v>2247.7476000000001</c:v>
                </c:pt>
                <c:pt idx="14750">
                  <c:v>2247.9</c:v>
                </c:pt>
                <c:pt idx="14751">
                  <c:v>2248.0524</c:v>
                </c:pt>
                <c:pt idx="14752">
                  <c:v>2248.2048</c:v>
                </c:pt>
                <c:pt idx="14753">
                  <c:v>2248.3571999999999</c:v>
                </c:pt>
                <c:pt idx="14754">
                  <c:v>2248.5095999999999</c:v>
                </c:pt>
                <c:pt idx="14755">
                  <c:v>2248.6619999999998</c:v>
                </c:pt>
                <c:pt idx="14756">
                  <c:v>2248.8144000000002</c:v>
                </c:pt>
                <c:pt idx="14757">
                  <c:v>2248.9668000000001</c:v>
                </c:pt>
                <c:pt idx="14758">
                  <c:v>2249.1192000000001</c:v>
                </c:pt>
                <c:pt idx="14759">
                  <c:v>2249.2716</c:v>
                </c:pt>
                <c:pt idx="14760">
                  <c:v>2249.424</c:v>
                </c:pt>
                <c:pt idx="14761">
                  <c:v>2249.5763999999999</c:v>
                </c:pt>
                <c:pt idx="14762">
                  <c:v>2249.7287999999999</c:v>
                </c:pt>
                <c:pt idx="14763">
                  <c:v>2249.8811999999998</c:v>
                </c:pt>
                <c:pt idx="14764">
                  <c:v>2250.0336000000002</c:v>
                </c:pt>
                <c:pt idx="14765">
                  <c:v>2250.1860000000001</c:v>
                </c:pt>
                <c:pt idx="14766">
                  <c:v>2250.3384000000001</c:v>
                </c:pt>
                <c:pt idx="14767">
                  <c:v>2250.4908</c:v>
                </c:pt>
                <c:pt idx="14768">
                  <c:v>2250.6432</c:v>
                </c:pt>
                <c:pt idx="14769">
                  <c:v>2250.7955999999999</c:v>
                </c:pt>
                <c:pt idx="14770">
                  <c:v>2250.9479999999999</c:v>
                </c:pt>
                <c:pt idx="14771">
                  <c:v>2251.1003999999998</c:v>
                </c:pt>
                <c:pt idx="14772">
                  <c:v>2251.2528000000002</c:v>
                </c:pt>
                <c:pt idx="14773">
                  <c:v>2251.4052000000001</c:v>
                </c:pt>
                <c:pt idx="14774">
                  <c:v>2251.5576000000001</c:v>
                </c:pt>
                <c:pt idx="14775">
                  <c:v>2251.71</c:v>
                </c:pt>
                <c:pt idx="14776">
                  <c:v>2251.8624</c:v>
                </c:pt>
                <c:pt idx="14777">
                  <c:v>2252.0147999999999</c:v>
                </c:pt>
                <c:pt idx="14778">
                  <c:v>2252.1671999999999</c:v>
                </c:pt>
                <c:pt idx="14779">
                  <c:v>2252.3195999999998</c:v>
                </c:pt>
                <c:pt idx="14780">
                  <c:v>2252.4720000000002</c:v>
                </c:pt>
                <c:pt idx="14781">
                  <c:v>2252.6244000000002</c:v>
                </c:pt>
                <c:pt idx="14782">
                  <c:v>2252.7768000000001</c:v>
                </c:pt>
                <c:pt idx="14783">
                  <c:v>2252.9292</c:v>
                </c:pt>
                <c:pt idx="14784">
                  <c:v>2253.0816</c:v>
                </c:pt>
                <c:pt idx="14785">
                  <c:v>2253.2339999999999</c:v>
                </c:pt>
                <c:pt idx="14786">
                  <c:v>2253.3863999999999</c:v>
                </c:pt>
                <c:pt idx="14787">
                  <c:v>2253.5387999999998</c:v>
                </c:pt>
                <c:pt idx="14788">
                  <c:v>2253.6912000000002</c:v>
                </c:pt>
                <c:pt idx="14789">
                  <c:v>2253.8436000000002</c:v>
                </c:pt>
                <c:pt idx="14790">
                  <c:v>2253.9960000000001</c:v>
                </c:pt>
                <c:pt idx="14791">
                  <c:v>2254.1484</c:v>
                </c:pt>
                <c:pt idx="14792">
                  <c:v>2254.3008</c:v>
                </c:pt>
                <c:pt idx="14793">
                  <c:v>2254.4531999999999</c:v>
                </c:pt>
                <c:pt idx="14794">
                  <c:v>2254.6055999999999</c:v>
                </c:pt>
                <c:pt idx="14795">
                  <c:v>2254.7579999999998</c:v>
                </c:pt>
                <c:pt idx="14796">
                  <c:v>2254.9104000000002</c:v>
                </c:pt>
                <c:pt idx="14797">
                  <c:v>2255.0628000000002</c:v>
                </c:pt>
                <c:pt idx="14798">
                  <c:v>2255.2152000000001</c:v>
                </c:pt>
                <c:pt idx="14799">
                  <c:v>2255.3676</c:v>
                </c:pt>
                <c:pt idx="14800">
                  <c:v>2255.52</c:v>
                </c:pt>
                <c:pt idx="14801">
                  <c:v>2255.6723999999999</c:v>
                </c:pt>
                <c:pt idx="14802">
                  <c:v>2255.8247999999999</c:v>
                </c:pt>
                <c:pt idx="14803">
                  <c:v>2255.9771999999998</c:v>
                </c:pt>
                <c:pt idx="14804">
                  <c:v>2256.1296000000002</c:v>
                </c:pt>
                <c:pt idx="14805">
                  <c:v>2256.2820000000002</c:v>
                </c:pt>
                <c:pt idx="14806">
                  <c:v>2256.4344000000001</c:v>
                </c:pt>
                <c:pt idx="14807">
                  <c:v>2256.5868</c:v>
                </c:pt>
                <c:pt idx="14808">
                  <c:v>2256.7392</c:v>
                </c:pt>
                <c:pt idx="14809">
                  <c:v>2256.8915999999999</c:v>
                </c:pt>
                <c:pt idx="14810">
                  <c:v>2257.0439999999999</c:v>
                </c:pt>
                <c:pt idx="14811">
                  <c:v>2257.1963999999998</c:v>
                </c:pt>
                <c:pt idx="14812">
                  <c:v>2257.3488000000002</c:v>
                </c:pt>
                <c:pt idx="14813">
                  <c:v>2257.5012000000002</c:v>
                </c:pt>
                <c:pt idx="14814">
                  <c:v>2257.6536000000001</c:v>
                </c:pt>
                <c:pt idx="14815">
                  <c:v>2257.806</c:v>
                </c:pt>
                <c:pt idx="14816">
                  <c:v>2257.9584</c:v>
                </c:pt>
                <c:pt idx="14817">
                  <c:v>2258.1107999999999</c:v>
                </c:pt>
                <c:pt idx="14818">
                  <c:v>2258.2631999999999</c:v>
                </c:pt>
                <c:pt idx="14819">
                  <c:v>2258.4155999999998</c:v>
                </c:pt>
                <c:pt idx="14820">
                  <c:v>2258.5680000000002</c:v>
                </c:pt>
                <c:pt idx="14821">
                  <c:v>2258.7204000000002</c:v>
                </c:pt>
                <c:pt idx="14822">
                  <c:v>2258.8728000000001</c:v>
                </c:pt>
                <c:pt idx="14823">
                  <c:v>2259.0252</c:v>
                </c:pt>
                <c:pt idx="14824">
                  <c:v>2259.1776</c:v>
                </c:pt>
                <c:pt idx="14825">
                  <c:v>2259.33</c:v>
                </c:pt>
                <c:pt idx="14826">
                  <c:v>2259.4823999999999</c:v>
                </c:pt>
                <c:pt idx="14827">
                  <c:v>2259.6347999999998</c:v>
                </c:pt>
                <c:pt idx="14828">
                  <c:v>2259.7872000000002</c:v>
                </c:pt>
                <c:pt idx="14829">
                  <c:v>2259.9396000000002</c:v>
                </c:pt>
                <c:pt idx="14830">
                  <c:v>2260.0920000000001</c:v>
                </c:pt>
                <c:pt idx="14831">
                  <c:v>2260.2444</c:v>
                </c:pt>
                <c:pt idx="14832">
                  <c:v>2260.3968</c:v>
                </c:pt>
                <c:pt idx="14833">
                  <c:v>2260.5491999999999</c:v>
                </c:pt>
                <c:pt idx="14834">
                  <c:v>2260.7015999999999</c:v>
                </c:pt>
                <c:pt idx="14835">
                  <c:v>2260.8539999999998</c:v>
                </c:pt>
                <c:pt idx="14836">
                  <c:v>2261.0064000000002</c:v>
                </c:pt>
                <c:pt idx="14837">
                  <c:v>2261.1588000000002</c:v>
                </c:pt>
                <c:pt idx="14838">
                  <c:v>2261.3112000000001</c:v>
                </c:pt>
                <c:pt idx="14839">
                  <c:v>2261.4636</c:v>
                </c:pt>
                <c:pt idx="14840">
                  <c:v>2261.616</c:v>
                </c:pt>
                <c:pt idx="14841">
                  <c:v>2261.7683999999999</c:v>
                </c:pt>
                <c:pt idx="14842">
                  <c:v>2261.9207999999999</c:v>
                </c:pt>
                <c:pt idx="14843">
                  <c:v>2262.0731999999998</c:v>
                </c:pt>
                <c:pt idx="14844">
                  <c:v>2262.2256000000002</c:v>
                </c:pt>
                <c:pt idx="14845">
                  <c:v>2262.3780000000002</c:v>
                </c:pt>
                <c:pt idx="14846">
                  <c:v>2262.5304000000001</c:v>
                </c:pt>
                <c:pt idx="14847">
                  <c:v>2262.6828</c:v>
                </c:pt>
                <c:pt idx="14848">
                  <c:v>2262.8352</c:v>
                </c:pt>
                <c:pt idx="14849">
                  <c:v>2262.9875999999999</c:v>
                </c:pt>
                <c:pt idx="14850">
                  <c:v>2263.14</c:v>
                </c:pt>
                <c:pt idx="14851">
                  <c:v>2263.2923999999998</c:v>
                </c:pt>
                <c:pt idx="14852">
                  <c:v>2263.4448000000002</c:v>
                </c:pt>
                <c:pt idx="14853">
                  <c:v>2263.5972000000002</c:v>
                </c:pt>
                <c:pt idx="14854">
                  <c:v>2263.7496000000001</c:v>
                </c:pt>
                <c:pt idx="14855">
                  <c:v>2263.902</c:v>
                </c:pt>
                <c:pt idx="14856">
                  <c:v>2264.0544</c:v>
                </c:pt>
                <c:pt idx="14857">
                  <c:v>2264.2067999999999</c:v>
                </c:pt>
                <c:pt idx="14858">
                  <c:v>2264.3591999999999</c:v>
                </c:pt>
                <c:pt idx="14859">
                  <c:v>2264.5115999999998</c:v>
                </c:pt>
                <c:pt idx="14860">
                  <c:v>2264.6640000000002</c:v>
                </c:pt>
                <c:pt idx="14861">
                  <c:v>2264.8164000000002</c:v>
                </c:pt>
                <c:pt idx="14862">
                  <c:v>2264.9688000000001</c:v>
                </c:pt>
                <c:pt idx="14863">
                  <c:v>2265.1212</c:v>
                </c:pt>
                <c:pt idx="14864">
                  <c:v>2265.2736</c:v>
                </c:pt>
                <c:pt idx="14865">
                  <c:v>2265.4259999999999</c:v>
                </c:pt>
                <c:pt idx="14866">
                  <c:v>2265.5783999999999</c:v>
                </c:pt>
                <c:pt idx="14867">
                  <c:v>2265.7307999999998</c:v>
                </c:pt>
                <c:pt idx="14868">
                  <c:v>2265.8832000000002</c:v>
                </c:pt>
                <c:pt idx="14869">
                  <c:v>2266.0356000000002</c:v>
                </c:pt>
                <c:pt idx="14870">
                  <c:v>2266.1880000000001</c:v>
                </c:pt>
                <c:pt idx="14871">
                  <c:v>2266.3404</c:v>
                </c:pt>
                <c:pt idx="14872">
                  <c:v>2266.4928</c:v>
                </c:pt>
                <c:pt idx="14873">
                  <c:v>2266.6451999999999</c:v>
                </c:pt>
                <c:pt idx="14874">
                  <c:v>2266.7975999999999</c:v>
                </c:pt>
                <c:pt idx="14875">
                  <c:v>2266.9499999999998</c:v>
                </c:pt>
                <c:pt idx="14876">
                  <c:v>2267.1024000000002</c:v>
                </c:pt>
                <c:pt idx="14877">
                  <c:v>2267.2548000000002</c:v>
                </c:pt>
                <c:pt idx="14878">
                  <c:v>2267.4072000000001</c:v>
                </c:pt>
                <c:pt idx="14879">
                  <c:v>2267.5596</c:v>
                </c:pt>
                <c:pt idx="14880">
                  <c:v>2267.712</c:v>
                </c:pt>
                <c:pt idx="14881">
                  <c:v>2267.8643999999999</c:v>
                </c:pt>
                <c:pt idx="14882">
                  <c:v>2268.0167999999999</c:v>
                </c:pt>
                <c:pt idx="14883">
                  <c:v>2268.1691999999998</c:v>
                </c:pt>
                <c:pt idx="14884">
                  <c:v>2268.3216000000002</c:v>
                </c:pt>
                <c:pt idx="14885">
                  <c:v>2268.4740000000002</c:v>
                </c:pt>
                <c:pt idx="14886">
                  <c:v>2268.6264000000001</c:v>
                </c:pt>
                <c:pt idx="14887">
                  <c:v>2268.7788</c:v>
                </c:pt>
                <c:pt idx="14888">
                  <c:v>2268.9312</c:v>
                </c:pt>
                <c:pt idx="14889">
                  <c:v>2269.0835999999999</c:v>
                </c:pt>
                <c:pt idx="14890">
                  <c:v>2269.2359999999999</c:v>
                </c:pt>
                <c:pt idx="14891">
                  <c:v>2269.3883999999998</c:v>
                </c:pt>
                <c:pt idx="14892">
                  <c:v>2269.5408000000002</c:v>
                </c:pt>
                <c:pt idx="14893">
                  <c:v>2269.6932000000002</c:v>
                </c:pt>
                <c:pt idx="14894">
                  <c:v>2269.8456000000001</c:v>
                </c:pt>
                <c:pt idx="14895">
                  <c:v>2269.998</c:v>
                </c:pt>
                <c:pt idx="14896">
                  <c:v>2270.1504</c:v>
                </c:pt>
                <c:pt idx="14897">
                  <c:v>2270.3027999999999</c:v>
                </c:pt>
                <c:pt idx="14898">
                  <c:v>2270.4551999999999</c:v>
                </c:pt>
                <c:pt idx="14899">
                  <c:v>2270.6075999999998</c:v>
                </c:pt>
                <c:pt idx="14900">
                  <c:v>2270.7600000000002</c:v>
                </c:pt>
                <c:pt idx="14901">
                  <c:v>2270.9124000000002</c:v>
                </c:pt>
                <c:pt idx="14902">
                  <c:v>2271.0648000000001</c:v>
                </c:pt>
                <c:pt idx="14903">
                  <c:v>2271.2172</c:v>
                </c:pt>
                <c:pt idx="14904">
                  <c:v>2271.3696</c:v>
                </c:pt>
                <c:pt idx="14905">
                  <c:v>2271.5219999999999</c:v>
                </c:pt>
                <c:pt idx="14906">
                  <c:v>2271.6743999999999</c:v>
                </c:pt>
                <c:pt idx="14907">
                  <c:v>2271.8267999999998</c:v>
                </c:pt>
                <c:pt idx="14908">
                  <c:v>2271.9792000000002</c:v>
                </c:pt>
                <c:pt idx="14909">
                  <c:v>2272.1316000000002</c:v>
                </c:pt>
                <c:pt idx="14910">
                  <c:v>2272.2840000000001</c:v>
                </c:pt>
                <c:pt idx="14911">
                  <c:v>2272.4364</c:v>
                </c:pt>
                <c:pt idx="14912">
                  <c:v>2272.5888</c:v>
                </c:pt>
                <c:pt idx="14913">
                  <c:v>2272.7411999999999</c:v>
                </c:pt>
                <c:pt idx="14914">
                  <c:v>2272.8935999999999</c:v>
                </c:pt>
                <c:pt idx="14915">
                  <c:v>2273.0459999999998</c:v>
                </c:pt>
                <c:pt idx="14916">
                  <c:v>2273.1984000000002</c:v>
                </c:pt>
                <c:pt idx="14917">
                  <c:v>2273.3508000000002</c:v>
                </c:pt>
                <c:pt idx="14918">
                  <c:v>2273.5032000000001</c:v>
                </c:pt>
                <c:pt idx="14919">
                  <c:v>2273.6556</c:v>
                </c:pt>
                <c:pt idx="14920">
                  <c:v>2273.808</c:v>
                </c:pt>
                <c:pt idx="14921">
                  <c:v>2273.9603999999999</c:v>
                </c:pt>
                <c:pt idx="14922">
                  <c:v>2274.1127999999999</c:v>
                </c:pt>
                <c:pt idx="14923">
                  <c:v>2274.2651999999998</c:v>
                </c:pt>
                <c:pt idx="14924">
                  <c:v>2274.4176000000002</c:v>
                </c:pt>
                <c:pt idx="14925">
                  <c:v>2274.5700000000002</c:v>
                </c:pt>
                <c:pt idx="14926">
                  <c:v>2274.7224000000001</c:v>
                </c:pt>
                <c:pt idx="14927">
                  <c:v>2274.8748000000001</c:v>
                </c:pt>
                <c:pt idx="14928">
                  <c:v>2275.0272</c:v>
                </c:pt>
                <c:pt idx="14929">
                  <c:v>2275.1795999999999</c:v>
                </c:pt>
                <c:pt idx="14930">
                  <c:v>2275.3319999999999</c:v>
                </c:pt>
                <c:pt idx="14931">
                  <c:v>2275.4843999999998</c:v>
                </c:pt>
                <c:pt idx="14932">
                  <c:v>2275.6368000000002</c:v>
                </c:pt>
                <c:pt idx="14933">
                  <c:v>2275.7892000000002</c:v>
                </c:pt>
                <c:pt idx="14934">
                  <c:v>2275.9416000000001</c:v>
                </c:pt>
                <c:pt idx="14935">
                  <c:v>2276.0940000000001</c:v>
                </c:pt>
                <c:pt idx="14936">
                  <c:v>2276.2464</c:v>
                </c:pt>
                <c:pt idx="14937">
                  <c:v>2276.3987999999999</c:v>
                </c:pt>
                <c:pt idx="14938">
                  <c:v>2276.5511999999999</c:v>
                </c:pt>
                <c:pt idx="14939">
                  <c:v>2276.7035999999998</c:v>
                </c:pt>
                <c:pt idx="14940">
                  <c:v>2276.8560000000002</c:v>
                </c:pt>
                <c:pt idx="14941">
                  <c:v>2277.0084000000002</c:v>
                </c:pt>
                <c:pt idx="14942">
                  <c:v>2277.1608000000001</c:v>
                </c:pt>
                <c:pt idx="14943">
                  <c:v>2277.3132000000001</c:v>
                </c:pt>
                <c:pt idx="14944">
                  <c:v>2277.4656</c:v>
                </c:pt>
                <c:pt idx="14945">
                  <c:v>2277.6179999999999</c:v>
                </c:pt>
                <c:pt idx="14946">
                  <c:v>2277.7703999999999</c:v>
                </c:pt>
                <c:pt idx="14947">
                  <c:v>2277.9227999999998</c:v>
                </c:pt>
                <c:pt idx="14948">
                  <c:v>2278.0752000000002</c:v>
                </c:pt>
                <c:pt idx="14949">
                  <c:v>2278.2276000000002</c:v>
                </c:pt>
                <c:pt idx="14950">
                  <c:v>2278.38</c:v>
                </c:pt>
                <c:pt idx="14951">
                  <c:v>2278.5324000000001</c:v>
                </c:pt>
                <c:pt idx="14952">
                  <c:v>2278.6848</c:v>
                </c:pt>
                <c:pt idx="14953">
                  <c:v>2278.8371999999999</c:v>
                </c:pt>
                <c:pt idx="14954">
                  <c:v>2278.9895999999999</c:v>
                </c:pt>
                <c:pt idx="14955">
                  <c:v>2279.1419999999998</c:v>
                </c:pt>
                <c:pt idx="14956">
                  <c:v>2279.2944000000002</c:v>
                </c:pt>
                <c:pt idx="14957">
                  <c:v>2279.4468000000002</c:v>
                </c:pt>
                <c:pt idx="14958">
                  <c:v>2279.5992000000001</c:v>
                </c:pt>
                <c:pt idx="14959">
                  <c:v>2279.7516000000001</c:v>
                </c:pt>
                <c:pt idx="14960">
                  <c:v>2279.904</c:v>
                </c:pt>
                <c:pt idx="14961">
                  <c:v>2280.0563999999999</c:v>
                </c:pt>
                <c:pt idx="14962">
                  <c:v>2280.2087999999999</c:v>
                </c:pt>
                <c:pt idx="14963">
                  <c:v>2280.3611999999998</c:v>
                </c:pt>
                <c:pt idx="14964">
                  <c:v>2280.5136000000002</c:v>
                </c:pt>
                <c:pt idx="14965">
                  <c:v>2280.6660000000002</c:v>
                </c:pt>
                <c:pt idx="14966">
                  <c:v>2280.8184000000001</c:v>
                </c:pt>
                <c:pt idx="14967">
                  <c:v>2280.9708000000001</c:v>
                </c:pt>
                <c:pt idx="14968">
                  <c:v>2281.1232</c:v>
                </c:pt>
                <c:pt idx="14969">
                  <c:v>2281.2755999999999</c:v>
                </c:pt>
                <c:pt idx="14970">
                  <c:v>2281.4279999999999</c:v>
                </c:pt>
                <c:pt idx="14971">
                  <c:v>2281.5803999999998</c:v>
                </c:pt>
                <c:pt idx="14972">
                  <c:v>2281.7328000000002</c:v>
                </c:pt>
                <c:pt idx="14973">
                  <c:v>2281.8852000000002</c:v>
                </c:pt>
                <c:pt idx="14974">
                  <c:v>2282.0376000000001</c:v>
                </c:pt>
                <c:pt idx="14975">
                  <c:v>2282.19</c:v>
                </c:pt>
                <c:pt idx="14976">
                  <c:v>2282.3424</c:v>
                </c:pt>
                <c:pt idx="14977">
                  <c:v>2282.4947999999999</c:v>
                </c:pt>
                <c:pt idx="14978">
                  <c:v>2282.6471999999999</c:v>
                </c:pt>
                <c:pt idx="14979">
                  <c:v>2282.7995999999998</c:v>
                </c:pt>
                <c:pt idx="14980">
                  <c:v>2282.9520000000002</c:v>
                </c:pt>
                <c:pt idx="14981">
                  <c:v>2283.1044000000002</c:v>
                </c:pt>
                <c:pt idx="14982">
                  <c:v>2283.2568000000001</c:v>
                </c:pt>
                <c:pt idx="14983">
                  <c:v>2283.4092000000001</c:v>
                </c:pt>
                <c:pt idx="14984">
                  <c:v>2283.5616</c:v>
                </c:pt>
                <c:pt idx="14985">
                  <c:v>2283.7139999999999</c:v>
                </c:pt>
                <c:pt idx="14986">
                  <c:v>2283.8663999999999</c:v>
                </c:pt>
                <c:pt idx="14987">
                  <c:v>2284.0187999999998</c:v>
                </c:pt>
                <c:pt idx="14988">
                  <c:v>2284.1712000000002</c:v>
                </c:pt>
                <c:pt idx="14989">
                  <c:v>2284.3236000000002</c:v>
                </c:pt>
                <c:pt idx="14990">
                  <c:v>2284.4760000000001</c:v>
                </c:pt>
                <c:pt idx="14991">
                  <c:v>2284.6284000000001</c:v>
                </c:pt>
                <c:pt idx="14992">
                  <c:v>2284.7808</c:v>
                </c:pt>
                <c:pt idx="14993">
                  <c:v>2284.9331999999999</c:v>
                </c:pt>
                <c:pt idx="14994">
                  <c:v>2285.0855999999999</c:v>
                </c:pt>
                <c:pt idx="14995">
                  <c:v>2285.2379999999998</c:v>
                </c:pt>
                <c:pt idx="14996">
                  <c:v>2285.3904000000002</c:v>
                </c:pt>
                <c:pt idx="14997">
                  <c:v>2285.5428000000002</c:v>
                </c:pt>
                <c:pt idx="14998">
                  <c:v>2285.6952000000001</c:v>
                </c:pt>
                <c:pt idx="14999">
                  <c:v>2285.8476000000001</c:v>
                </c:pt>
                <c:pt idx="15000">
                  <c:v>2286</c:v>
                </c:pt>
                <c:pt idx="15001">
                  <c:v>2286.1523999999999</c:v>
                </c:pt>
                <c:pt idx="15002">
                  <c:v>2286.3047999999999</c:v>
                </c:pt>
                <c:pt idx="15003">
                  <c:v>2286.4571999999998</c:v>
                </c:pt>
                <c:pt idx="15004">
                  <c:v>2286.6095999999998</c:v>
                </c:pt>
                <c:pt idx="15005">
                  <c:v>2286.7620000000002</c:v>
                </c:pt>
                <c:pt idx="15006">
                  <c:v>2286.9144000000001</c:v>
                </c:pt>
                <c:pt idx="15007">
                  <c:v>2287.0668000000001</c:v>
                </c:pt>
                <c:pt idx="15008">
                  <c:v>2287.2192</c:v>
                </c:pt>
                <c:pt idx="15009">
                  <c:v>2287.3715999999999</c:v>
                </c:pt>
                <c:pt idx="15010">
                  <c:v>2287.5239999999999</c:v>
                </c:pt>
                <c:pt idx="15011">
                  <c:v>2287.6763999999998</c:v>
                </c:pt>
                <c:pt idx="15012">
                  <c:v>2287.8287999999998</c:v>
                </c:pt>
                <c:pt idx="15013">
                  <c:v>2287.9812000000002</c:v>
                </c:pt>
                <c:pt idx="15014">
                  <c:v>2288.1336000000001</c:v>
                </c:pt>
                <c:pt idx="15015">
                  <c:v>2288.2860000000001</c:v>
                </c:pt>
                <c:pt idx="15016">
                  <c:v>2288.4384</c:v>
                </c:pt>
                <c:pt idx="15017">
                  <c:v>2288.5907999999999</c:v>
                </c:pt>
                <c:pt idx="15018">
                  <c:v>2288.7431999999999</c:v>
                </c:pt>
                <c:pt idx="15019">
                  <c:v>2288.8955999999998</c:v>
                </c:pt>
                <c:pt idx="15020">
                  <c:v>2289.0479999999998</c:v>
                </c:pt>
                <c:pt idx="15021">
                  <c:v>2289.2004000000002</c:v>
                </c:pt>
                <c:pt idx="15022">
                  <c:v>2289.3528000000001</c:v>
                </c:pt>
                <c:pt idx="15023">
                  <c:v>2289.5052000000001</c:v>
                </c:pt>
                <c:pt idx="15024">
                  <c:v>2289.6576</c:v>
                </c:pt>
                <c:pt idx="15025">
                  <c:v>2289.81</c:v>
                </c:pt>
                <c:pt idx="15026">
                  <c:v>2289.9623999999999</c:v>
                </c:pt>
                <c:pt idx="15027">
                  <c:v>2290.1147999999998</c:v>
                </c:pt>
                <c:pt idx="15028">
                  <c:v>2290.2671999999998</c:v>
                </c:pt>
                <c:pt idx="15029">
                  <c:v>2290.4196000000002</c:v>
                </c:pt>
                <c:pt idx="15030">
                  <c:v>2290.5720000000001</c:v>
                </c:pt>
                <c:pt idx="15031">
                  <c:v>2290.7244000000001</c:v>
                </c:pt>
                <c:pt idx="15032">
                  <c:v>2290.8768</c:v>
                </c:pt>
                <c:pt idx="15033">
                  <c:v>2291.0291999999999</c:v>
                </c:pt>
                <c:pt idx="15034">
                  <c:v>2291.1815999999999</c:v>
                </c:pt>
                <c:pt idx="15035">
                  <c:v>2291.3339999999998</c:v>
                </c:pt>
                <c:pt idx="15036">
                  <c:v>2291.4863999999998</c:v>
                </c:pt>
                <c:pt idx="15037">
                  <c:v>2291.6388000000002</c:v>
                </c:pt>
                <c:pt idx="15038">
                  <c:v>2291.7912000000001</c:v>
                </c:pt>
                <c:pt idx="15039">
                  <c:v>2291.9436000000001</c:v>
                </c:pt>
                <c:pt idx="15040">
                  <c:v>2292.096</c:v>
                </c:pt>
                <c:pt idx="15041">
                  <c:v>2292.2483999999999</c:v>
                </c:pt>
                <c:pt idx="15042">
                  <c:v>2292.4007999999999</c:v>
                </c:pt>
                <c:pt idx="15043">
                  <c:v>2292.5531999999998</c:v>
                </c:pt>
                <c:pt idx="15044">
                  <c:v>2292.7055999999998</c:v>
                </c:pt>
                <c:pt idx="15045">
                  <c:v>2292.8580000000002</c:v>
                </c:pt>
                <c:pt idx="15046">
                  <c:v>2293.0104000000001</c:v>
                </c:pt>
                <c:pt idx="15047">
                  <c:v>2293.1628000000001</c:v>
                </c:pt>
                <c:pt idx="15048">
                  <c:v>2293.3152</c:v>
                </c:pt>
                <c:pt idx="15049">
                  <c:v>2293.4675999999999</c:v>
                </c:pt>
                <c:pt idx="15050">
                  <c:v>2293.62</c:v>
                </c:pt>
                <c:pt idx="15051">
                  <c:v>2293.7723999999998</c:v>
                </c:pt>
                <c:pt idx="15052">
                  <c:v>2293.9247999999998</c:v>
                </c:pt>
                <c:pt idx="15053">
                  <c:v>2294.0772000000002</c:v>
                </c:pt>
                <c:pt idx="15054">
                  <c:v>2294.2296000000001</c:v>
                </c:pt>
                <c:pt idx="15055">
                  <c:v>2294.3820000000001</c:v>
                </c:pt>
                <c:pt idx="15056">
                  <c:v>2294.5344</c:v>
                </c:pt>
                <c:pt idx="15057">
                  <c:v>2294.6867999999999</c:v>
                </c:pt>
                <c:pt idx="15058">
                  <c:v>2294.8391999999999</c:v>
                </c:pt>
                <c:pt idx="15059">
                  <c:v>2294.9915999999998</c:v>
                </c:pt>
                <c:pt idx="15060">
                  <c:v>2295.1439999999998</c:v>
                </c:pt>
                <c:pt idx="15061">
                  <c:v>2295.2964000000002</c:v>
                </c:pt>
                <c:pt idx="15062">
                  <c:v>2295.4488000000001</c:v>
                </c:pt>
                <c:pt idx="15063">
                  <c:v>2295.6012000000001</c:v>
                </c:pt>
                <c:pt idx="15064">
                  <c:v>2295.7536</c:v>
                </c:pt>
                <c:pt idx="15065">
                  <c:v>2295.9059999999999</c:v>
                </c:pt>
                <c:pt idx="15066">
                  <c:v>2296.0583999999999</c:v>
                </c:pt>
                <c:pt idx="15067">
                  <c:v>2296.2107999999998</c:v>
                </c:pt>
                <c:pt idx="15068">
                  <c:v>2296.3631999999998</c:v>
                </c:pt>
                <c:pt idx="15069">
                  <c:v>2296.5156000000002</c:v>
                </c:pt>
                <c:pt idx="15070">
                  <c:v>2296.6680000000001</c:v>
                </c:pt>
                <c:pt idx="15071">
                  <c:v>2296.8204000000001</c:v>
                </c:pt>
                <c:pt idx="15072">
                  <c:v>2296.9728</c:v>
                </c:pt>
                <c:pt idx="15073">
                  <c:v>2297.1251999999999</c:v>
                </c:pt>
                <c:pt idx="15074">
                  <c:v>2297.2775999999999</c:v>
                </c:pt>
                <c:pt idx="15075">
                  <c:v>2297.4299999999998</c:v>
                </c:pt>
                <c:pt idx="15076">
                  <c:v>2297.5823999999998</c:v>
                </c:pt>
                <c:pt idx="15077">
                  <c:v>2297.7348000000002</c:v>
                </c:pt>
                <c:pt idx="15078">
                  <c:v>2297.8872000000001</c:v>
                </c:pt>
                <c:pt idx="15079">
                  <c:v>2298.0396000000001</c:v>
                </c:pt>
                <c:pt idx="15080">
                  <c:v>2298.192</c:v>
                </c:pt>
                <c:pt idx="15081">
                  <c:v>2298.3444</c:v>
                </c:pt>
                <c:pt idx="15082">
                  <c:v>2298.4967999999999</c:v>
                </c:pt>
                <c:pt idx="15083">
                  <c:v>2298.6491999999998</c:v>
                </c:pt>
                <c:pt idx="15084">
                  <c:v>2298.8015999999998</c:v>
                </c:pt>
                <c:pt idx="15085">
                  <c:v>2298.9540000000002</c:v>
                </c:pt>
                <c:pt idx="15086">
                  <c:v>2299.1064000000001</c:v>
                </c:pt>
                <c:pt idx="15087">
                  <c:v>2299.2588000000001</c:v>
                </c:pt>
                <c:pt idx="15088">
                  <c:v>2299.4112</c:v>
                </c:pt>
                <c:pt idx="15089">
                  <c:v>2299.5636</c:v>
                </c:pt>
                <c:pt idx="15090">
                  <c:v>2299.7159999999999</c:v>
                </c:pt>
                <c:pt idx="15091">
                  <c:v>2299.8683999999998</c:v>
                </c:pt>
                <c:pt idx="15092">
                  <c:v>2300.0207999999998</c:v>
                </c:pt>
                <c:pt idx="15093">
                  <c:v>2300.1732000000002</c:v>
                </c:pt>
                <c:pt idx="15094">
                  <c:v>2300.3256000000001</c:v>
                </c:pt>
                <c:pt idx="15095">
                  <c:v>2300.4780000000001</c:v>
                </c:pt>
                <c:pt idx="15096">
                  <c:v>2300.6304</c:v>
                </c:pt>
                <c:pt idx="15097">
                  <c:v>2300.7828</c:v>
                </c:pt>
                <c:pt idx="15098">
                  <c:v>2300.9351999999999</c:v>
                </c:pt>
                <c:pt idx="15099">
                  <c:v>2301.0875999999998</c:v>
                </c:pt>
                <c:pt idx="15100">
                  <c:v>2301.2399999999998</c:v>
                </c:pt>
                <c:pt idx="15101">
                  <c:v>2301.3924000000002</c:v>
                </c:pt>
                <c:pt idx="15102">
                  <c:v>2301.5448000000001</c:v>
                </c:pt>
                <c:pt idx="15103">
                  <c:v>2301.6972000000001</c:v>
                </c:pt>
                <c:pt idx="15104">
                  <c:v>2301.8496</c:v>
                </c:pt>
                <c:pt idx="15105">
                  <c:v>2302.002</c:v>
                </c:pt>
                <c:pt idx="15106">
                  <c:v>2302.1543999999999</c:v>
                </c:pt>
                <c:pt idx="15107">
                  <c:v>2302.3067999999998</c:v>
                </c:pt>
                <c:pt idx="15108">
                  <c:v>2302.4591999999998</c:v>
                </c:pt>
                <c:pt idx="15109">
                  <c:v>2302.6116000000002</c:v>
                </c:pt>
                <c:pt idx="15110">
                  <c:v>2302.7640000000001</c:v>
                </c:pt>
                <c:pt idx="15111">
                  <c:v>2302.9164000000001</c:v>
                </c:pt>
                <c:pt idx="15112">
                  <c:v>2303.0688</c:v>
                </c:pt>
                <c:pt idx="15113">
                  <c:v>2303.2212</c:v>
                </c:pt>
                <c:pt idx="15114">
                  <c:v>2303.3735999999999</c:v>
                </c:pt>
                <c:pt idx="15115">
                  <c:v>2303.5259999999998</c:v>
                </c:pt>
                <c:pt idx="15116">
                  <c:v>2303.6783999999998</c:v>
                </c:pt>
                <c:pt idx="15117">
                  <c:v>2303.8308000000002</c:v>
                </c:pt>
                <c:pt idx="15118">
                  <c:v>2303.9832000000001</c:v>
                </c:pt>
                <c:pt idx="15119">
                  <c:v>2304.1356000000001</c:v>
                </c:pt>
                <c:pt idx="15120">
                  <c:v>2304.288</c:v>
                </c:pt>
                <c:pt idx="15121">
                  <c:v>2304.4404</c:v>
                </c:pt>
                <c:pt idx="15122">
                  <c:v>2304.5927999999999</c:v>
                </c:pt>
                <c:pt idx="15123">
                  <c:v>2304.7451999999998</c:v>
                </c:pt>
                <c:pt idx="15124">
                  <c:v>2304.8975999999998</c:v>
                </c:pt>
                <c:pt idx="15125">
                  <c:v>2305.0500000000002</c:v>
                </c:pt>
                <c:pt idx="15126">
                  <c:v>2305.2024000000001</c:v>
                </c:pt>
                <c:pt idx="15127">
                  <c:v>2305.3548000000001</c:v>
                </c:pt>
                <c:pt idx="15128">
                  <c:v>2305.5072</c:v>
                </c:pt>
                <c:pt idx="15129">
                  <c:v>2305.6596</c:v>
                </c:pt>
                <c:pt idx="15130">
                  <c:v>2305.8119999999999</c:v>
                </c:pt>
                <c:pt idx="15131">
                  <c:v>2305.9643999999998</c:v>
                </c:pt>
                <c:pt idx="15132">
                  <c:v>2306.1167999999998</c:v>
                </c:pt>
                <c:pt idx="15133">
                  <c:v>2306.2692000000002</c:v>
                </c:pt>
                <c:pt idx="15134">
                  <c:v>2306.4216000000001</c:v>
                </c:pt>
                <c:pt idx="15135">
                  <c:v>2306.5740000000001</c:v>
                </c:pt>
                <c:pt idx="15136">
                  <c:v>2306.7264</c:v>
                </c:pt>
                <c:pt idx="15137">
                  <c:v>2306.8788</c:v>
                </c:pt>
                <c:pt idx="15138">
                  <c:v>2307.0311999999999</c:v>
                </c:pt>
                <c:pt idx="15139">
                  <c:v>2307.1835999999998</c:v>
                </c:pt>
                <c:pt idx="15140">
                  <c:v>2307.3359999999998</c:v>
                </c:pt>
                <c:pt idx="15141">
                  <c:v>2307.4884000000002</c:v>
                </c:pt>
                <c:pt idx="15142">
                  <c:v>2307.6408000000001</c:v>
                </c:pt>
                <c:pt idx="15143">
                  <c:v>2307.7932000000001</c:v>
                </c:pt>
                <c:pt idx="15144">
                  <c:v>2307.9456</c:v>
                </c:pt>
                <c:pt idx="15145">
                  <c:v>2308.098</c:v>
                </c:pt>
                <c:pt idx="15146">
                  <c:v>2308.2503999999999</c:v>
                </c:pt>
                <c:pt idx="15147">
                  <c:v>2308.4027999999998</c:v>
                </c:pt>
                <c:pt idx="15148">
                  <c:v>2308.5551999999998</c:v>
                </c:pt>
                <c:pt idx="15149">
                  <c:v>2308.7076000000002</c:v>
                </c:pt>
                <c:pt idx="15150">
                  <c:v>2308.86</c:v>
                </c:pt>
                <c:pt idx="15151">
                  <c:v>2309.0124000000001</c:v>
                </c:pt>
                <c:pt idx="15152">
                  <c:v>2309.1648</c:v>
                </c:pt>
                <c:pt idx="15153">
                  <c:v>2309.3172</c:v>
                </c:pt>
                <c:pt idx="15154">
                  <c:v>2309.4695999999999</c:v>
                </c:pt>
                <c:pt idx="15155">
                  <c:v>2309.6219999999998</c:v>
                </c:pt>
                <c:pt idx="15156">
                  <c:v>2309.7743999999998</c:v>
                </c:pt>
                <c:pt idx="15157">
                  <c:v>2309.9268000000002</c:v>
                </c:pt>
                <c:pt idx="15158">
                  <c:v>2310.0792000000001</c:v>
                </c:pt>
                <c:pt idx="15159">
                  <c:v>2310.2316000000001</c:v>
                </c:pt>
                <c:pt idx="15160">
                  <c:v>2310.384</c:v>
                </c:pt>
                <c:pt idx="15161">
                  <c:v>2310.5364</c:v>
                </c:pt>
                <c:pt idx="15162">
                  <c:v>2310.6887999999999</c:v>
                </c:pt>
                <c:pt idx="15163">
                  <c:v>2310.8411999999998</c:v>
                </c:pt>
                <c:pt idx="15164">
                  <c:v>2310.9935999999998</c:v>
                </c:pt>
                <c:pt idx="15165">
                  <c:v>2311.1460000000002</c:v>
                </c:pt>
                <c:pt idx="15166">
                  <c:v>2311.2984000000001</c:v>
                </c:pt>
                <c:pt idx="15167">
                  <c:v>2311.4508000000001</c:v>
                </c:pt>
                <c:pt idx="15168">
                  <c:v>2311.6032</c:v>
                </c:pt>
                <c:pt idx="15169">
                  <c:v>2311.7556</c:v>
                </c:pt>
                <c:pt idx="15170">
                  <c:v>2311.9079999999999</c:v>
                </c:pt>
                <c:pt idx="15171">
                  <c:v>2312.0603999999998</c:v>
                </c:pt>
                <c:pt idx="15172">
                  <c:v>2312.2127999999998</c:v>
                </c:pt>
                <c:pt idx="15173">
                  <c:v>2312.3652000000002</c:v>
                </c:pt>
                <c:pt idx="15174">
                  <c:v>2312.5176000000001</c:v>
                </c:pt>
                <c:pt idx="15175">
                  <c:v>2312.67</c:v>
                </c:pt>
                <c:pt idx="15176">
                  <c:v>2312.8224</c:v>
                </c:pt>
                <c:pt idx="15177">
                  <c:v>2312.9748</c:v>
                </c:pt>
                <c:pt idx="15178">
                  <c:v>2313.1271999999999</c:v>
                </c:pt>
                <c:pt idx="15179">
                  <c:v>2313.2795999999998</c:v>
                </c:pt>
                <c:pt idx="15180">
                  <c:v>2313.4319999999998</c:v>
                </c:pt>
                <c:pt idx="15181">
                  <c:v>2313.5844000000002</c:v>
                </c:pt>
                <c:pt idx="15182">
                  <c:v>2313.7368000000001</c:v>
                </c:pt>
                <c:pt idx="15183">
                  <c:v>2313.8892000000001</c:v>
                </c:pt>
                <c:pt idx="15184">
                  <c:v>2314.0416</c:v>
                </c:pt>
                <c:pt idx="15185">
                  <c:v>2314.194</c:v>
                </c:pt>
                <c:pt idx="15186">
                  <c:v>2314.3463999999999</c:v>
                </c:pt>
                <c:pt idx="15187">
                  <c:v>2314.4987999999998</c:v>
                </c:pt>
                <c:pt idx="15188">
                  <c:v>2314.6511999999998</c:v>
                </c:pt>
                <c:pt idx="15189">
                  <c:v>2314.8036000000002</c:v>
                </c:pt>
                <c:pt idx="15190">
                  <c:v>2314.9560000000001</c:v>
                </c:pt>
                <c:pt idx="15191">
                  <c:v>2315.1084000000001</c:v>
                </c:pt>
                <c:pt idx="15192">
                  <c:v>2315.2608</c:v>
                </c:pt>
                <c:pt idx="15193">
                  <c:v>2315.4132</c:v>
                </c:pt>
                <c:pt idx="15194">
                  <c:v>2315.5655999999999</c:v>
                </c:pt>
                <c:pt idx="15195">
                  <c:v>2315.7179999999998</c:v>
                </c:pt>
                <c:pt idx="15196">
                  <c:v>2315.8703999999998</c:v>
                </c:pt>
                <c:pt idx="15197">
                  <c:v>2316.0228000000002</c:v>
                </c:pt>
                <c:pt idx="15198">
                  <c:v>2316.1752000000001</c:v>
                </c:pt>
                <c:pt idx="15199">
                  <c:v>2316.3276000000001</c:v>
                </c:pt>
                <c:pt idx="15200">
                  <c:v>2316.48</c:v>
                </c:pt>
                <c:pt idx="15201">
                  <c:v>2316.6324</c:v>
                </c:pt>
                <c:pt idx="15202">
                  <c:v>2316.7847999999999</c:v>
                </c:pt>
                <c:pt idx="15203">
                  <c:v>2316.9371999999998</c:v>
                </c:pt>
                <c:pt idx="15204">
                  <c:v>2317.0895999999998</c:v>
                </c:pt>
                <c:pt idx="15205">
                  <c:v>2317.2420000000002</c:v>
                </c:pt>
                <c:pt idx="15206">
                  <c:v>2317.3944000000001</c:v>
                </c:pt>
                <c:pt idx="15207">
                  <c:v>2317.5468000000001</c:v>
                </c:pt>
                <c:pt idx="15208">
                  <c:v>2317.6992</c:v>
                </c:pt>
                <c:pt idx="15209">
                  <c:v>2317.8516</c:v>
                </c:pt>
                <c:pt idx="15210">
                  <c:v>2318.0039999999999</c:v>
                </c:pt>
                <c:pt idx="15211">
                  <c:v>2318.1563999999998</c:v>
                </c:pt>
                <c:pt idx="15212">
                  <c:v>2318.3087999999998</c:v>
                </c:pt>
                <c:pt idx="15213">
                  <c:v>2318.4612000000002</c:v>
                </c:pt>
                <c:pt idx="15214">
                  <c:v>2318.6136000000001</c:v>
                </c:pt>
                <c:pt idx="15215">
                  <c:v>2318.7660000000001</c:v>
                </c:pt>
                <c:pt idx="15216">
                  <c:v>2318.9184</c:v>
                </c:pt>
                <c:pt idx="15217">
                  <c:v>2319.0708</c:v>
                </c:pt>
                <c:pt idx="15218">
                  <c:v>2319.2231999999999</c:v>
                </c:pt>
                <c:pt idx="15219">
                  <c:v>2319.3755999999998</c:v>
                </c:pt>
                <c:pt idx="15220">
                  <c:v>2319.5279999999998</c:v>
                </c:pt>
                <c:pt idx="15221">
                  <c:v>2319.6804000000002</c:v>
                </c:pt>
                <c:pt idx="15222">
                  <c:v>2319.8328000000001</c:v>
                </c:pt>
                <c:pt idx="15223">
                  <c:v>2319.9852000000001</c:v>
                </c:pt>
                <c:pt idx="15224">
                  <c:v>2320.1376</c:v>
                </c:pt>
                <c:pt idx="15225">
                  <c:v>2320.29</c:v>
                </c:pt>
                <c:pt idx="15226">
                  <c:v>2320.4423999999999</c:v>
                </c:pt>
                <c:pt idx="15227">
                  <c:v>2320.5947999999999</c:v>
                </c:pt>
                <c:pt idx="15228">
                  <c:v>2320.7471999999998</c:v>
                </c:pt>
                <c:pt idx="15229">
                  <c:v>2320.8996000000002</c:v>
                </c:pt>
                <c:pt idx="15230">
                  <c:v>2321.0520000000001</c:v>
                </c:pt>
                <c:pt idx="15231">
                  <c:v>2321.2044000000001</c:v>
                </c:pt>
                <c:pt idx="15232">
                  <c:v>2321.3568</c:v>
                </c:pt>
                <c:pt idx="15233">
                  <c:v>2321.5092</c:v>
                </c:pt>
                <c:pt idx="15234">
                  <c:v>2321.6615999999999</c:v>
                </c:pt>
                <c:pt idx="15235">
                  <c:v>2321.8139999999999</c:v>
                </c:pt>
                <c:pt idx="15236">
                  <c:v>2321.9663999999998</c:v>
                </c:pt>
                <c:pt idx="15237">
                  <c:v>2322.1188000000002</c:v>
                </c:pt>
                <c:pt idx="15238">
                  <c:v>2322.2712000000001</c:v>
                </c:pt>
                <c:pt idx="15239">
                  <c:v>2322.4236000000001</c:v>
                </c:pt>
                <c:pt idx="15240">
                  <c:v>2322.576</c:v>
                </c:pt>
                <c:pt idx="15241">
                  <c:v>2322.7284</c:v>
                </c:pt>
                <c:pt idx="15242">
                  <c:v>2322.8807999999999</c:v>
                </c:pt>
                <c:pt idx="15243">
                  <c:v>2323.0331999999999</c:v>
                </c:pt>
                <c:pt idx="15244">
                  <c:v>2323.1855999999998</c:v>
                </c:pt>
                <c:pt idx="15245">
                  <c:v>2323.3380000000002</c:v>
                </c:pt>
                <c:pt idx="15246">
                  <c:v>2323.4904000000001</c:v>
                </c:pt>
                <c:pt idx="15247">
                  <c:v>2323.6428000000001</c:v>
                </c:pt>
                <c:pt idx="15248">
                  <c:v>2323.7952</c:v>
                </c:pt>
                <c:pt idx="15249">
                  <c:v>2323.9476</c:v>
                </c:pt>
                <c:pt idx="15250">
                  <c:v>2324.1</c:v>
                </c:pt>
                <c:pt idx="15251">
                  <c:v>2324.2523999999999</c:v>
                </c:pt>
                <c:pt idx="15252">
                  <c:v>2324.4047999999998</c:v>
                </c:pt>
                <c:pt idx="15253">
                  <c:v>2324.5572000000002</c:v>
                </c:pt>
                <c:pt idx="15254">
                  <c:v>2324.7096000000001</c:v>
                </c:pt>
                <c:pt idx="15255">
                  <c:v>2324.8620000000001</c:v>
                </c:pt>
                <c:pt idx="15256">
                  <c:v>2325.0144</c:v>
                </c:pt>
                <c:pt idx="15257">
                  <c:v>2325.1668</c:v>
                </c:pt>
                <c:pt idx="15258">
                  <c:v>2325.3191999999999</c:v>
                </c:pt>
                <c:pt idx="15259">
                  <c:v>2325.4715999999999</c:v>
                </c:pt>
                <c:pt idx="15260">
                  <c:v>2325.6239999999998</c:v>
                </c:pt>
                <c:pt idx="15261">
                  <c:v>2325.7764000000002</c:v>
                </c:pt>
                <c:pt idx="15262">
                  <c:v>2325.9288000000001</c:v>
                </c:pt>
                <c:pt idx="15263">
                  <c:v>2326.0812000000001</c:v>
                </c:pt>
                <c:pt idx="15264">
                  <c:v>2326.2336</c:v>
                </c:pt>
                <c:pt idx="15265">
                  <c:v>2326.386</c:v>
                </c:pt>
                <c:pt idx="15266">
                  <c:v>2326.5383999999999</c:v>
                </c:pt>
                <c:pt idx="15267">
                  <c:v>2326.6907999999999</c:v>
                </c:pt>
                <c:pt idx="15268">
                  <c:v>2326.8431999999998</c:v>
                </c:pt>
                <c:pt idx="15269">
                  <c:v>2326.9956000000002</c:v>
                </c:pt>
                <c:pt idx="15270">
                  <c:v>2327.1480000000001</c:v>
                </c:pt>
                <c:pt idx="15271">
                  <c:v>2327.3004000000001</c:v>
                </c:pt>
                <c:pt idx="15272">
                  <c:v>2327.4528</c:v>
                </c:pt>
                <c:pt idx="15273">
                  <c:v>2327.6052</c:v>
                </c:pt>
                <c:pt idx="15274">
                  <c:v>2327.7575999999999</c:v>
                </c:pt>
                <c:pt idx="15275">
                  <c:v>2327.91</c:v>
                </c:pt>
                <c:pt idx="15276">
                  <c:v>2328.0623999999998</c:v>
                </c:pt>
                <c:pt idx="15277">
                  <c:v>2328.2148000000002</c:v>
                </c:pt>
                <c:pt idx="15278">
                  <c:v>2328.3672000000001</c:v>
                </c:pt>
                <c:pt idx="15279">
                  <c:v>2328.5196000000001</c:v>
                </c:pt>
                <c:pt idx="15280">
                  <c:v>2328.672</c:v>
                </c:pt>
                <c:pt idx="15281">
                  <c:v>2328.8244</c:v>
                </c:pt>
                <c:pt idx="15282">
                  <c:v>2328.9767999999999</c:v>
                </c:pt>
                <c:pt idx="15283">
                  <c:v>2329.1291999999999</c:v>
                </c:pt>
                <c:pt idx="15284">
                  <c:v>2329.2815999999998</c:v>
                </c:pt>
                <c:pt idx="15285">
                  <c:v>2329.4340000000002</c:v>
                </c:pt>
                <c:pt idx="15286">
                  <c:v>2329.5864000000001</c:v>
                </c:pt>
                <c:pt idx="15287">
                  <c:v>2329.7388000000001</c:v>
                </c:pt>
                <c:pt idx="15288">
                  <c:v>2329.8912</c:v>
                </c:pt>
                <c:pt idx="15289">
                  <c:v>2330.0436</c:v>
                </c:pt>
                <c:pt idx="15290">
                  <c:v>2330.1959999999999</c:v>
                </c:pt>
                <c:pt idx="15291">
                  <c:v>2330.3483999999999</c:v>
                </c:pt>
                <c:pt idx="15292">
                  <c:v>2330.5007999999998</c:v>
                </c:pt>
                <c:pt idx="15293">
                  <c:v>2330.6532000000002</c:v>
                </c:pt>
                <c:pt idx="15294">
                  <c:v>2330.8056000000001</c:v>
                </c:pt>
                <c:pt idx="15295">
                  <c:v>2330.9580000000001</c:v>
                </c:pt>
                <c:pt idx="15296">
                  <c:v>2331.1104</c:v>
                </c:pt>
                <c:pt idx="15297">
                  <c:v>2331.2628</c:v>
                </c:pt>
                <c:pt idx="15298">
                  <c:v>2331.4151999999999</c:v>
                </c:pt>
                <c:pt idx="15299">
                  <c:v>2331.5675999999999</c:v>
                </c:pt>
                <c:pt idx="15300">
                  <c:v>2331.7199999999998</c:v>
                </c:pt>
                <c:pt idx="15301">
                  <c:v>2331.8724000000002</c:v>
                </c:pt>
                <c:pt idx="15302">
                  <c:v>2332.0248000000001</c:v>
                </c:pt>
                <c:pt idx="15303">
                  <c:v>2332.1772000000001</c:v>
                </c:pt>
                <c:pt idx="15304">
                  <c:v>2332.3296</c:v>
                </c:pt>
                <c:pt idx="15305">
                  <c:v>2332.482</c:v>
                </c:pt>
                <c:pt idx="15306">
                  <c:v>2332.6343999999999</c:v>
                </c:pt>
                <c:pt idx="15307">
                  <c:v>2332.7867999999999</c:v>
                </c:pt>
                <c:pt idx="15308">
                  <c:v>2332.9391999999998</c:v>
                </c:pt>
                <c:pt idx="15309">
                  <c:v>2333.0916000000002</c:v>
                </c:pt>
                <c:pt idx="15310">
                  <c:v>2333.2440000000001</c:v>
                </c:pt>
                <c:pt idx="15311">
                  <c:v>2333.3964000000001</c:v>
                </c:pt>
                <c:pt idx="15312">
                  <c:v>2333.5488</c:v>
                </c:pt>
                <c:pt idx="15313">
                  <c:v>2333.7012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02D0-46DE-A923-EEC2E10DB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046368"/>
        <c:axId val="717047448"/>
      </c:scatterChart>
      <c:valAx>
        <c:axId val="717046368"/>
        <c:scaling>
          <c:orientation val="minMax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047448"/>
        <c:crosses val="autoZero"/>
        <c:crossBetween val="midCat"/>
      </c:valAx>
      <c:valAx>
        <c:axId val="717047448"/>
        <c:scaling>
          <c:orientation val="maxMin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046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464511</xdr:colOff>
      <xdr:row>4</xdr:row>
      <xdr:rowOff>68222</xdr:rowOff>
    </xdr:from>
    <xdr:to>
      <xdr:col>28</xdr:col>
      <xdr:colOff>299358</xdr:colOff>
      <xdr:row>52</xdr:row>
      <xdr:rowOff>123329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429D1B-3354-1D40-6BCE-E35708F4A8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1C626-2812-437D-BDEA-CEBFBE47BE75}">
  <dimension ref="A1:X15352"/>
  <sheetViews>
    <sheetView tabSelected="1" topLeftCell="A13" zoomScale="70" workbookViewId="0">
      <selection activeCell="U48" sqref="U48"/>
    </sheetView>
  </sheetViews>
  <sheetFormatPr defaultRowHeight="14.5" x14ac:dyDescent="0.35"/>
  <sheetData>
    <row r="1" spans="1:24" x14ac:dyDescent="0.35">
      <c r="A1" t="s">
        <v>0</v>
      </c>
      <c r="Q1" t="s">
        <v>40</v>
      </c>
      <c r="R1" t="s">
        <v>38</v>
      </c>
      <c r="S1" t="s">
        <v>39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</row>
    <row r="2" spans="1:24" x14ac:dyDescent="0.35">
      <c r="A2" t="s">
        <v>1</v>
      </c>
      <c r="P2">
        <v>0</v>
      </c>
      <c r="Q2">
        <v>44</v>
      </c>
      <c r="R2">
        <v>64</v>
      </c>
      <c r="S2">
        <v>212</v>
      </c>
      <c r="T2">
        <v>223</v>
      </c>
      <c r="U2">
        <v>698</v>
      </c>
      <c r="V2">
        <v>762</v>
      </c>
      <c r="W2">
        <v>803</v>
      </c>
      <c r="X2">
        <v>873</v>
      </c>
    </row>
    <row r="3" spans="1:24" x14ac:dyDescent="0.35">
      <c r="A3" t="s">
        <v>2</v>
      </c>
      <c r="P3">
        <v>250</v>
      </c>
      <c r="Q3">
        <v>44</v>
      </c>
      <c r="R3">
        <v>64</v>
      </c>
      <c r="S3">
        <v>212</v>
      </c>
      <c r="T3">
        <v>223</v>
      </c>
      <c r="U3">
        <v>698</v>
      </c>
      <c r="V3">
        <v>762</v>
      </c>
      <c r="W3">
        <v>803</v>
      </c>
      <c r="X3">
        <v>873</v>
      </c>
    </row>
    <row r="4" spans="1:24" x14ac:dyDescent="0.35">
      <c r="A4" t="s">
        <v>3</v>
      </c>
    </row>
    <row r="5" spans="1:24" x14ac:dyDescent="0.35">
      <c r="A5" t="s">
        <v>4</v>
      </c>
    </row>
    <row r="6" spans="1:24" x14ac:dyDescent="0.35">
      <c r="A6" t="s">
        <v>5</v>
      </c>
    </row>
    <row r="7" spans="1:24" x14ac:dyDescent="0.35">
      <c r="A7" t="s">
        <v>6</v>
      </c>
    </row>
    <row r="8" spans="1:24" x14ac:dyDescent="0.35">
      <c r="A8" t="s">
        <v>7</v>
      </c>
    </row>
    <row r="9" spans="1:24" x14ac:dyDescent="0.35">
      <c r="A9" t="s">
        <v>8</v>
      </c>
    </row>
    <row r="10" spans="1:24" x14ac:dyDescent="0.35">
      <c r="A10" t="s">
        <v>9</v>
      </c>
    </row>
    <row r="11" spans="1:24" x14ac:dyDescent="0.35">
      <c r="A11" t="s">
        <v>10</v>
      </c>
    </row>
    <row r="12" spans="1:24" x14ac:dyDescent="0.35">
      <c r="A12" t="s">
        <v>11</v>
      </c>
    </row>
    <row r="13" spans="1:24" x14ac:dyDescent="0.35">
      <c r="A13" t="s">
        <v>12</v>
      </c>
    </row>
    <row r="14" spans="1:24" x14ac:dyDescent="0.35">
      <c r="A14" t="s">
        <v>13</v>
      </c>
    </row>
    <row r="15" spans="1:24" x14ac:dyDescent="0.35">
      <c r="A15" t="s">
        <v>14</v>
      </c>
    </row>
    <row r="16" spans="1:24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0" x14ac:dyDescent="0.35">
      <c r="A33" t="s">
        <v>32</v>
      </c>
    </row>
    <row r="34" spans="1:10" x14ac:dyDescent="0.35">
      <c r="A34" t="s">
        <v>33</v>
      </c>
    </row>
    <row r="35" spans="1:10" x14ac:dyDescent="0.35">
      <c r="A35" t="s">
        <v>34</v>
      </c>
    </row>
    <row r="36" spans="1:10" x14ac:dyDescent="0.35">
      <c r="A36" t="s">
        <v>35</v>
      </c>
    </row>
    <row r="37" spans="1:10" x14ac:dyDescent="0.35">
      <c r="A37" t="s">
        <v>36</v>
      </c>
    </row>
    <row r="38" spans="1:10" x14ac:dyDescent="0.35">
      <c r="A38" t="s">
        <v>37</v>
      </c>
    </row>
    <row r="39" spans="1:10" x14ac:dyDescent="0.35">
      <c r="B39">
        <v>0</v>
      </c>
      <c r="C39">
        <v>3.6399999999999997E-5</v>
      </c>
      <c r="D39">
        <v>-999.25</v>
      </c>
      <c r="E39">
        <v>-999.25</v>
      </c>
      <c r="F39">
        <v>-999.25</v>
      </c>
      <c r="G39">
        <v>-999.25</v>
      </c>
      <c r="H39">
        <v>-999.25</v>
      </c>
      <c r="I39">
        <v>-999.25</v>
      </c>
      <c r="J39">
        <f>H39*4</f>
        <v>-3997</v>
      </c>
    </row>
    <row r="40" spans="1:10" x14ac:dyDescent="0.35">
      <c r="B40">
        <v>0.15240000000000001</v>
      </c>
      <c r="C40">
        <v>0.1524364</v>
      </c>
      <c r="D40">
        <v>-999.25</v>
      </c>
      <c r="E40">
        <v>-999.25</v>
      </c>
      <c r="F40">
        <v>-999.25</v>
      </c>
      <c r="G40">
        <v>-999.25</v>
      </c>
      <c r="H40">
        <v>-999.25</v>
      </c>
      <c r="I40">
        <v>-999.25</v>
      </c>
      <c r="J40">
        <f t="shared" ref="J40:J103" si="0">H40*4</f>
        <v>-3997</v>
      </c>
    </row>
    <row r="41" spans="1:10" x14ac:dyDescent="0.35">
      <c r="B41">
        <v>0.30480000000000002</v>
      </c>
      <c r="C41">
        <v>0.30483640000000001</v>
      </c>
      <c r="D41">
        <v>-999.25</v>
      </c>
      <c r="E41">
        <v>-999.25</v>
      </c>
      <c r="F41">
        <v>-999.25</v>
      </c>
      <c r="G41">
        <v>-999.25</v>
      </c>
      <c r="H41">
        <v>-999.25</v>
      </c>
      <c r="I41">
        <v>-999.25</v>
      </c>
      <c r="J41">
        <f t="shared" si="0"/>
        <v>-3997</v>
      </c>
    </row>
    <row r="42" spans="1:10" x14ac:dyDescent="0.35">
      <c r="B42">
        <v>0.4572</v>
      </c>
      <c r="C42">
        <v>0.45723639999999999</v>
      </c>
      <c r="D42">
        <v>-999.25</v>
      </c>
      <c r="E42">
        <v>-999.25</v>
      </c>
      <c r="F42">
        <v>-999.25</v>
      </c>
      <c r="G42">
        <v>-999.25</v>
      </c>
      <c r="H42">
        <v>-999.25</v>
      </c>
      <c r="I42">
        <v>-999.25</v>
      </c>
      <c r="J42">
        <f t="shared" si="0"/>
        <v>-3997</v>
      </c>
    </row>
    <row r="43" spans="1:10" x14ac:dyDescent="0.35">
      <c r="B43">
        <v>0.60960000000000003</v>
      </c>
      <c r="C43">
        <v>0.60963639999999997</v>
      </c>
      <c r="D43">
        <v>-999.25</v>
      </c>
      <c r="E43">
        <v>-999.25</v>
      </c>
      <c r="F43">
        <v>-999.25</v>
      </c>
      <c r="G43">
        <v>-999.25</v>
      </c>
      <c r="H43">
        <v>-999.25</v>
      </c>
      <c r="I43">
        <v>-999.25</v>
      </c>
      <c r="J43">
        <f t="shared" si="0"/>
        <v>-3997</v>
      </c>
    </row>
    <row r="44" spans="1:10" x14ac:dyDescent="0.35">
      <c r="B44">
        <v>0.76200000000000001</v>
      </c>
      <c r="C44">
        <v>0.76203639999999995</v>
      </c>
      <c r="D44">
        <v>-999.25</v>
      </c>
      <c r="E44">
        <v>-999.25</v>
      </c>
      <c r="F44">
        <v>-999.25</v>
      </c>
      <c r="G44">
        <v>-999.25</v>
      </c>
      <c r="H44">
        <v>-999.25</v>
      </c>
      <c r="I44">
        <v>-999.25</v>
      </c>
      <c r="J44">
        <f t="shared" si="0"/>
        <v>-3997</v>
      </c>
    </row>
    <row r="45" spans="1:10" x14ac:dyDescent="0.35">
      <c r="B45">
        <v>0.91439999999999999</v>
      </c>
      <c r="C45">
        <v>0.91443629999999998</v>
      </c>
      <c r="D45">
        <v>-999.25</v>
      </c>
      <c r="E45">
        <v>-999.25</v>
      </c>
      <c r="F45">
        <v>-999.25</v>
      </c>
      <c r="G45">
        <v>-999.25</v>
      </c>
      <c r="H45">
        <v>-999.25</v>
      </c>
      <c r="I45">
        <v>-999.25</v>
      </c>
      <c r="J45">
        <f t="shared" si="0"/>
        <v>-3997</v>
      </c>
    </row>
    <row r="46" spans="1:10" x14ac:dyDescent="0.35">
      <c r="B46">
        <v>1.0668</v>
      </c>
      <c r="C46">
        <v>1.0668359999999999</v>
      </c>
      <c r="D46">
        <v>-999.25</v>
      </c>
      <c r="E46">
        <v>-999.25</v>
      </c>
      <c r="F46">
        <v>-999.25</v>
      </c>
      <c r="G46">
        <v>-999.25</v>
      </c>
      <c r="H46">
        <v>-999.25</v>
      </c>
      <c r="I46">
        <v>-999.25</v>
      </c>
      <c r="J46">
        <f t="shared" si="0"/>
        <v>-3997</v>
      </c>
    </row>
    <row r="47" spans="1:10" x14ac:dyDescent="0.35">
      <c r="B47">
        <v>1.2192000000000001</v>
      </c>
      <c r="C47">
        <v>1.219236</v>
      </c>
      <c r="D47">
        <v>-999.25</v>
      </c>
      <c r="E47">
        <v>-999.25</v>
      </c>
      <c r="F47">
        <v>-999.25</v>
      </c>
      <c r="G47">
        <v>-999.25</v>
      </c>
      <c r="H47">
        <v>-999.25</v>
      </c>
      <c r="I47">
        <v>-999.25</v>
      </c>
      <c r="J47">
        <f t="shared" si="0"/>
        <v>-3997</v>
      </c>
    </row>
    <row r="48" spans="1:10" x14ac:dyDescent="0.35">
      <c r="B48">
        <v>1.3715999999999999</v>
      </c>
      <c r="C48">
        <v>1.3716360000000001</v>
      </c>
      <c r="D48">
        <v>-999.25</v>
      </c>
      <c r="E48">
        <v>-999.25</v>
      </c>
      <c r="F48">
        <v>-999.25</v>
      </c>
      <c r="G48">
        <v>-999.25</v>
      </c>
      <c r="H48">
        <v>-999.25</v>
      </c>
      <c r="I48">
        <v>-999.25</v>
      </c>
      <c r="J48">
        <f t="shared" si="0"/>
        <v>-3997</v>
      </c>
    </row>
    <row r="49" spans="2:10" x14ac:dyDescent="0.35">
      <c r="B49">
        <v>1.524</v>
      </c>
      <c r="C49">
        <v>1.5240359999999999</v>
      </c>
      <c r="D49">
        <v>-999.25</v>
      </c>
      <c r="E49">
        <v>-999.25</v>
      </c>
      <c r="F49">
        <v>-999.25</v>
      </c>
      <c r="G49">
        <v>-999.25</v>
      </c>
      <c r="H49">
        <v>-999.25</v>
      </c>
      <c r="I49">
        <v>-999.25</v>
      </c>
      <c r="J49">
        <f t="shared" si="0"/>
        <v>-3997</v>
      </c>
    </row>
    <row r="50" spans="2:10" x14ac:dyDescent="0.35">
      <c r="B50">
        <v>1.6763999999999999</v>
      </c>
      <c r="C50">
        <v>1.676436</v>
      </c>
      <c r="D50">
        <v>-999.25</v>
      </c>
      <c r="E50">
        <v>-999.25</v>
      </c>
      <c r="F50">
        <v>-999.25</v>
      </c>
      <c r="G50">
        <v>-999.25</v>
      </c>
      <c r="H50">
        <v>-999.25</v>
      </c>
      <c r="I50">
        <v>-999.25</v>
      </c>
      <c r="J50">
        <f t="shared" si="0"/>
        <v>-3997</v>
      </c>
    </row>
    <row r="51" spans="2:10" x14ac:dyDescent="0.35">
      <c r="B51">
        <v>1.8288</v>
      </c>
      <c r="C51">
        <v>1.8288359999999999</v>
      </c>
      <c r="D51">
        <v>-999.25</v>
      </c>
      <c r="E51">
        <v>-999.25</v>
      </c>
      <c r="F51">
        <v>-999.25</v>
      </c>
      <c r="G51">
        <v>-999.25</v>
      </c>
      <c r="H51">
        <v>-999.25</v>
      </c>
      <c r="I51">
        <v>-999.25</v>
      </c>
      <c r="J51">
        <f t="shared" si="0"/>
        <v>-3997</v>
      </c>
    </row>
    <row r="52" spans="2:10" x14ac:dyDescent="0.35">
      <c r="B52">
        <v>1.9812000000000001</v>
      </c>
      <c r="C52">
        <v>1.981236</v>
      </c>
      <c r="D52">
        <v>-999.25</v>
      </c>
      <c r="E52">
        <v>-999.25</v>
      </c>
      <c r="F52">
        <v>-999.25</v>
      </c>
      <c r="G52">
        <v>-999.25</v>
      </c>
      <c r="H52">
        <v>-999.25</v>
      </c>
      <c r="I52">
        <v>-999.25</v>
      </c>
      <c r="J52">
        <f t="shared" si="0"/>
        <v>-3997</v>
      </c>
    </row>
    <row r="53" spans="2:10" x14ac:dyDescent="0.35">
      <c r="B53">
        <v>2.1335999999999999</v>
      </c>
      <c r="C53">
        <v>2.1336360000000001</v>
      </c>
      <c r="D53">
        <v>-999.25</v>
      </c>
      <c r="E53">
        <v>-999.25</v>
      </c>
      <c r="F53">
        <v>-999.25</v>
      </c>
      <c r="G53">
        <v>-999.25</v>
      </c>
      <c r="H53">
        <v>-999.25</v>
      </c>
      <c r="I53">
        <v>-999.25</v>
      </c>
      <c r="J53">
        <f t="shared" si="0"/>
        <v>-3997</v>
      </c>
    </row>
    <row r="54" spans="2:10" x14ac:dyDescent="0.35">
      <c r="B54">
        <v>2.286</v>
      </c>
      <c r="C54">
        <v>2.2860360000000002</v>
      </c>
      <c r="D54">
        <v>-999.25</v>
      </c>
      <c r="E54">
        <v>-999.25</v>
      </c>
      <c r="F54">
        <v>-999.25</v>
      </c>
      <c r="G54">
        <v>-999.25</v>
      </c>
      <c r="H54">
        <v>-999.25</v>
      </c>
      <c r="I54">
        <v>-999.25</v>
      </c>
      <c r="J54">
        <f t="shared" si="0"/>
        <v>-3997</v>
      </c>
    </row>
    <row r="55" spans="2:10" x14ac:dyDescent="0.35">
      <c r="B55">
        <v>2.4384000000000001</v>
      </c>
      <c r="C55">
        <v>2.438437</v>
      </c>
      <c r="D55">
        <v>-999.25</v>
      </c>
      <c r="E55">
        <v>-999.25</v>
      </c>
      <c r="F55">
        <v>-999.25</v>
      </c>
      <c r="G55">
        <v>-999.25</v>
      </c>
      <c r="H55">
        <v>-999.25</v>
      </c>
      <c r="I55">
        <v>-999.25</v>
      </c>
      <c r="J55">
        <f t="shared" si="0"/>
        <v>-3997</v>
      </c>
    </row>
    <row r="56" spans="2:10" x14ac:dyDescent="0.35">
      <c r="B56">
        <v>2.5908000000000002</v>
      </c>
      <c r="C56">
        <v>2.5908370000000001</v>
      </c>
      <c r="D56">
        <v>-999.25</v>
      </c>
      <c r="E56">
        <v>-999.25</v>
      </c>
      <c r="F56">
        <v>-999.25</v>
      </c>
      <c r="G56">
        <v>-999.25</v>
      </c>
      <c r="H56">
        <v>-999.25</v>
      </c>
      <c r="I56">
        <v>-999.25</v>
      </c>
      <c r="J56">
        <f t="shared" si="0"/>
        <v>-3997</v>
      </c>
    </row>
    <row r="57" spans="2:10" x14ac:dyDescent="0.35">
      <c r="B57">
        <v>2.7431999999999999</v>
      </c>
      <c r="C57">
        <v>2.7432370000000001</v>
      </c>
      <c r="D57">
        <v>-999.25</v>
      </c>
      <c r="E57">
        <v>-999.25</v>
      </c>
      <c r="F57">
        <v>-999.25</v>
      </c>
      <c r="G57">
        <v>-999.25</v>
      </c>
      <c r="H57">
        <v>-999.25</v>
      </c>
      <c r="I57">
        <v>-999.25</v>
      </c>
      <c r="J57">
        <f t="shared" si="0"/>
        <v>-3997</v>
      </c>
    </row>
    <row r="58" spans="2:10" x14ac:dyDescent="0.35">
      <c r="B58">
        <v>2.8956</v>
      </c>
      <c r="C58">
        <v>2.8956369999999998</v>
      </c>
      <c r="D58">
        <v>-999.25</v>
      </c>
      <c r="E58">
        <v>-999.25</v>
      </c>
      <c r="F58">
        <v>-999.25</v>
      </c>
      <c r="G58">
        <v>-999.25</v>
      </c>
      <c r="H58">
        <v>-999.25</v>
      </c>
      <c r="I58">
        <v>-999.25</v>
      </c>
      <c r="J58">
        <f t="shared" si="0"/>
        <v>-3997</v>
      </c>
    </row>
    <row r="59" spans="2:10" x14ac:dyDescent="0.35">
      <c r="B59">
        <v>3.048</v>
      </c>
      <c r="C59">
        <v>3.0480360000000002</v>
      </c>
      <c r="D59">
        <v>-999.25</v>
      </c>
      <c r="E59">
        <v>-999.25</v>
      </c>
      <c r="F59">
        <v>-999.25</v>
      </c>
      <c r="G59">
        <v>-999.25</v>
      </c>
      <c r="H59">
        <v>-999.25</v>
      </c>
      <c r="I59">
        <v>-999.25</v>
      </c>
      <c r="J59">
        <f t="shared" si="0"/>
        <v>-3997</v>
      </c>
    </row>
    <row r="60" spans="2:10" x14ac:dyDescent="0.35">
      <c r="B60">
        <v>3.2004000000000001</v>
      </c>
      <c r="C60">
        <v>3.2004359999999998</v>
      </c>
      <c r="D60">
        <v>-999.25</v>
      </c>
      <c r="E60">
        <v>-999.25</v>
      </c>
      <c r="F60">
        <v>-999.25</v>
      </c>
      <c r="G60">
        <v>-999.25</v>
      </c>
      <c r="H60">
        <v>-999.25</v>
      </c>
      <c r="I60">
        <v>-999.25</v>
      </c>
      <c r="J60">
        <f t="shared" si="0"/>
        <v>-3997</v>
      </c>
    </row>
    <row r="61" spans="2:10" x14ac:dyDescent="0.35">
      <c r="B61">
        <v>3.3527999999999998</v>
      </c>
      <c r="C61">
        <v>3.3528359999999999</v>
      </c>
      <c r="D61">
        <v>-999.25</v>
      </c>
      <c r="E61">
        <v>-999.25</v>
      </c>
      <c r="F61">
        <v>-999.25</v>
      </c>
      <c r="G61">
        <v>-999.25</v>
      </c>
      <c r="H61">
        <v>-999.25</v>
      </c>
      <c r="I61">
        <v>-999.25</v>
      </c>
      <c r="J61">
        <f t="shared" si="0"/>
        <v>-3997</v>
      </c>
    </row>
    <row r="62" spans="2:10" x14ac:dyDescent="0.35">
      <c r="B62">
        <v>3.5051999999999999</v>
      </c>
      <c r="C62">
        <v>3.505236</v>
      </c>
      <c r="D62">
        <v>-999.25</v>
      </c>
      <c r="E62">
        <v>-999.25</v>
      </c>
      <c r="F62">
        <v>-999.25</v>
      </c>
      <c r="G62">
        <v>-999.25</v>
      </c>
      <c r="H62">
        <v>-999.25</v>
      </c>
      <c r="I62">
        <v>-999.25</v>
      </c>
      <c r="J62">
        <f t="shared" si="0"/>
        <v>-3997</v>
      </c>
    </row>
    <row r="63" spans="2:10" x14ac:dyDescent="0.35">
      <c r="B63">
        <v>3.6576</v>
      </c>
      <c r="C63">
        <v>3.6576360000000001</v>
      </c>
      <c r="D63">
        <v>-999.25</v>
      </c>
      <c r="E63">
        <v>-999.25</v>
      </c>
      <c r="F63">
        <v>-999.25</v>
      </c>
      <c r="G63">
        <v>-999.25</v>
      </c>
      <c r="H63">
        <v>-999.25</v>
      </c>
      <c r="I63">
        <v>-999.25</v>
      </c>
      <c r="J63">
        <f t="shared" si="0"/>
        <v>-3997</v>
      </c>
    </row>
    <row r="64" spans="2:10" x14ac:dyDescent="0.35">
      <c r="B64">
        <v>3.81</v>
      </c>
      <c r="C64">
        <v>3.8100360000000002</v>
      </c>
      <c r="D64">
        <v>-999.25</v>
      </c>
      <c r="E64">
        <v>-999.25</v>
      </c>
      <c r="F64">
        <v>-999.25</v>
      </c>
      <c r="G64">
        <v>-999.25</v>
      </c>
      <c r="H64">
        <v>-999.25</v>
      </c>
      <c r="I64">
        <v>-999.25</v>
      </c>
      <c r="J64">
        <f t="shared" si="0"/>
        <v>-3997</v>
      </c>
    </row>
    <row r="65" spans="2:10" x14ac:dyDescent="0.35">
      <c r="B65">
        <v>3.9624000000000001</v>
      </c>
      <c r="C65">
        <v>3.9624359999999998</v>
      </c>
      <c r="D65">
        <v>-999.25</v>
      </c>
      <c r="E65">
        <v>-999.25</v>
      </c>
      <c r="F65">
        <v>-999.25</v>
      </c>
      <c r="G65">
        <v>-999.25</v>
      </c>
      <c r="H65">
        <v>-999.25</v>
      </c>
      <c r="I65">
        <v>-999.25</v>
      </c>
      <c r="J65">
        <f t="shared" si="0"/>
        <v>-3997</v>
      </c>
    </row>
    <row r="66" spans="2:10" x14ac:dyDescent="0.35">
      <c r="B66">
        <v>4.1147999999999998</v>
      </c>
      <c r="C66">
        <v>4.1148369999999996</v>
      </c>
      <c r="D66">
        <v>-999.25</v>
      </c>
      <c r="E66">
        <v>-999.25</v>
      </c>
      <c r="F66">
        <v>-999.25</v>
      </c>
      <c r="G66">
        <v>-999.25</v>
      </c>
      <c r="H66">
        <v>-999.25</v>
      </c>
      <c r="I66">
        <v>-999.25</v>
      </c>
      <c r="J66">
        <f t="shared" si="0"/>
        <v>-3997</v>
      </c>
    </row>
    <row r="67" spans="2:10" x14ac:dyDescent="0.35">
      <c r="B67">
        <v>4.2671999999999999</v>
      </c>
      <c r="C67">
        <v>4.2672359999999996</v>
      </c>
      <c r="D67">
        <v>-999.25</v>
      </c>
      <c r="E67">
        <v>-999.25</v>
      </c>
      <c r="F67">
        <v>-999.25</v>
      </c>
      <c r="G67">
        <v>-999.25</v>
      </c>
      <c r="H67">
        <v>-999.25</v>
      </c>
      <c r="I67">
        <v>-999.25</v>
      </c>
      <c r="J67">
        <f t="shared" si="0"/>
        <v>-3997</v>
      </c>
    </row>
    <row r="68" spans="2:10" x14ac:dyDescent="0.35">
      <c r="B68">
        <v>4.4196</v>
      </c>
      <c r="C68">
        <v>4.4196359999999997</v>
      </c>
      <c r="D68">
        <v>-999.25</v>
      </c>
      <c r="E68">
        <v>-999.25</v>
      </c>
      <c r="F68">
        <v>-999.25</v>
      </c>
      <c r="G68">
        <v>-999.25</v>
      </c>
      <c r="H68">
        <v>-999.25</v>
      </c>
      <c r="I68">
        <v>-999.25</v>
      </c>
      <c r="J68">
        <f t="shared" si="0"/>
        <v>-3997</v>
      </c>
    </row>
    <row r="69" spans="2:10" x14ac:dyDescent="0.35">
      <c r="B69">
        <v>4.5720000000000001</v>
      </c>
      <c r="C69">
        <v>4.5720359999999998</v>
      </c>
      <c r="D69">
        <v>-999.25</v>
      </c>
      <c r="E69">
        <v>-999.25</v>
      </c>
      <c r="F69">
        <v>-999.25</v>
      </c>
      <c r="G69">
        <v>-999.25</v>
      </c>
      <c r="H69">
        <v>-999.25</v>
      </c>
      <c r="I69">
        <v>-999.25</v>
      </c>
      <c r="J69">
        <f t="shared" si="0"/>
        <v>-3997</v>
      </c>
    </row>
    <row r="70" spans="2:10" x14ac:dyDescent="0.35">
      <c r="B70">
        <v>4.7244000000000002</v>
      </c>
      <c r="C70">
        <v>4.7244359999999999</v>
      </c>
      <c r="D70">
        <v>-999.25</v>
      </c>
      <c r="E70">
        <v>-999.25</v>
      </c>
      <c r="F70">
        <v>7.7999989999999997</v>
      </c>
      <c r="G70">
        <v>-999.25</v>
      </c>
      <c r="H70">
        <v>-999.25</v>
      </c>
      <c r="I70">
        <v>-999.25</v>
      </c>
      <c r="J70">
        <f t="shared" si="0"/>
        <v>-3997</v>
      </c>
    </row>
    <row r="71" spans="2:10" x14ac:dyDescent="0.35">
      <c r="B71">
        <v>4.8768000000000002</v>
      </c>
      <c r="C71">
        <v>4.8768359999999999</v>
      </c>
      <c r="D71">
        <v>-999.25</v>
      </c>
      <c r="E71">
        <v>-999.25</v>
      </c>
      <c r="F71">
        <v>7.8231279999999996</v>
      </c>
      <c r="G71">
        <v>-999.25</v>
      </c>
      <c r="H71">
        <v>-999.25</v>
      </c>
      <c r="I71">
        <v>-999.25</v>
      </c>
      <c r="J71">
        <f t="shared" si="0"/>
        <v>-3997</v>
      </c>
    </row>
    <row r="72" spans="2:10" x14ac:dyDescent="0.35">
      <c r="B72">
        <v>5.0292000000000003</v>
      </c>
      <c r="C72">
        <v>5.029236</v>
      </c>
      <c r="D72">
        <v>-999.25</v>
      </c>
      <c r="E72">
        <v>-999.25</v>
      </c>
      <c r="F72">
        <v>10.79102</v>
      </c>
      <c r="G72">
        <v>-999.25</v>
      </c>
      <c r="H72">
        <v>-999.25</v>
      </c>
      <c r="I72">
        <v>-999.25</v>
      </c>
      <c r="J72">
        <f t="shared" si="0"/>
        <v>-3997</v>
      </c>
    </row>
    <row r="73" spans="2:10" x14ac:dyDescent="0.35">
      <c r="B73">
        <v>5.1816000000000004</v>
      </c>
      <c r="C73">
        <v>5.1816360000000001</v>
      </c>
      <c r="D73">
        <v>-999.25</v>
      </c>
      <c r="E73">
        <v>-999.25</v>
      </c>
      <c r="F73">
        <v>13.62759</v>
      </c>
      <c r="G73">
        <v>-999.25</v>
      </c>
      <c r="H73">
        <v>-999.25</v>
      </c>
      <c r="I73">
        <v>-999.25</v>
      </c>
      <c r="J73">
        <f t="shared" si="0"/>
        <v>-3997</v>
      </c>
    </row>
    <row r="74" spans="2:10" x14ac:dyDescent="0.35">
      <c r="B74">
        <v>5.3339999999999996</v>
      </c>
      <c r="C74">
        <v>5.3340360000000002</v>
      </c>
      <c r="D74">
        <v>-999.25</v>
      </c>
      <c r="E74">
        <v>-999.25</v>
      </c>
      <c r="F74">
        <v>18.036729999999999</v>
      </c>
      <c r="G74">
        <v>-999.25</v>
      </c>
      <c r="H74">
        <v>-999.25</v>
      </c>
      <c r="I74">
        <v>-999.25</v>
      </c>
      <c r="J74">
        <f t="shared" si="0"/>
        <v>-3997</v>
      </c>
    </row>
    <row r="75" spans="2:10" x14ac:dyDescent="0.35">
      <c r="B75">
        <v>5.4863999999999997</v>
      </c>
      <c r="C75">
        <v>5.4864360000000003</v>
      </c>
      <c r="D75">
        <v>-999.25</v>
      </c>
      <c r="E75">
        <v>-999.25</v>
      </c>
      <c r="F75">
        <v>20.85951</v>
      </c>
      <c r="G75">
        <v>-999.25</v>
      </c>
      <c r="H75">
        <v>-999.25</v>
      </c>
      <c r="I75">
        <v>-999.25</v>
      </c>
      <c r="J75">
        <f t="shared" si="0"/>
        <v>-3997</v>
      </c>
    </row>
    <row r="76" spans="2:10" x14ac:dyDescent="0.35">
      <c r="B76">
        <v>5.6387999999999998</v>
      </c>
      <c r="C76">
        <v>5.6388360000000004</v>
      </c>
      <c r="D76">
        <v>-999.25</v>
      </c>
      <c r="E76">
        <v>-999.25</v>
      </c>
      <c r="F76">
        <v>22.809560000000001</v>
      </c>
      <c r="G76">
        <v>-999.25</v>
      </c>
      <c r="H76">
        <v>-999.25</v>
      </c>
      <c r="I76">
        <v>-999.25</v>
      </c>
      <c r="J76">
        <f t="shared" si="0"/>
        <v>-3997</v>
      </c>
    </row>
    <row r="77" spans="2:10" x14ac:dyDescent="0.35">
      <c r="B77">
        <v>5.7911999999999999</v>
      </c>
      <c r="C77">
        <v>5.7912359999999996</v>
      </c>
      <c r="D77">
        <v>-999.25</v>
      </c>
      <c r="E77">
        <v>-999.25</v>
      </c>
      <c r="F77">
        <v>21.78304</v>
      </c>
      <c r="G77">
        <v>-999.25</v>
      </c>
      <c r="H77">
        <v>-999.25</v>
      </c>
      <c r="I77">
        <v>-999.25</v>
      </c>
      <c r="J77">
        <f t="shared" si="0"/>
        <v>-3997</v>
      </c>
    </row>
    <row r="78" spans="2:10" x14ac:dyDescent="0.35">
      <c r="B78">
        <v>5.9436</v>
      </c>
      <c r="C78">
        <v>5.9436359999999997</v>
      </c>
      <c r="D78">
        <v>-999.25</v>
      </c>
      <c r="E78">
        <v>-999.25</v>
      </c>
      <c r="F78">
        <v>20.395659999999999</v>
      </c>
      <c r="G78">
        <v>-999.25</v>
      </c>
      <c r="H78">
        <v>-999.25</v>
      </c>
      <c r="I78">
        <v>-999.25</v>
      </c>
      <c r="J78">
        <f t="shared" si="0"/>
        <v>-3997</v>
      </c>
    </row>
    <row r="79" spans="2:10" x14ac:dyDescent="0.35">
      <c r="B79">
        <v>6.0960000000000001</v>
      </c>
      <c r="C79">
        <v>6.0960359999999998</v>
      </c>
      <c r="D79">
        <v>-999.25</v>
      </c>
      <c r="E79">
        <v>-999.25</v>
      </c>
      <c r="F79">
        <v>19.926349999999999</v>
      </c>
      <c r="G79">
        <v>-999.25</v>
      </c>
      <c r="H79">
        <v>-999.25</v>
      </c>
      <c r="I79">
        <v>-999.25</v>
      </c>
      <c r="J79">
        <f t="shared" si="0"/>
        <v>-3997</v>
      </c>
    </row>
    <row r="80" spans="2:10" x14ac:dyDescent="0.35">
      <c r="B80">
        <v>6.2484000000000002</v>
      </c>
      <c r="C80">
        <v>6.2484359999999999</v>
      </c>
      <c r="D80">
        <v>-999.25</v>
      </c>
      <c r="E80">
        <v>-999.25</v>
      </c>
      <c r="F80">
        <v>21.539110000000001</v>
      </c>
      <c r="G80">
        <v>-999.25</v>
      </c>
      <c r="H80">
        <v>-999.25</v>
      </c>
      <c r="I80">
        <v>-999.25</v>
      </c>
      <c r="J80">
        <f t="shared" si="0"/>
        <v>-3997</v>
      </c>
    </row>
    <row r="81" spans="2:10" x14ac:dyDescent="0.35">
      <c r="B81">
        <v>6.4008000000000003</v>
      </c>
      <c r="C81">
        <v>6.400836</v>
      </c>
      <c r="D81">
        <v>-999.25</v>
      </c>
      <c r="E81">
        <v>-999.25</v>
      </c>
      <c r="F81">
        <v>21.903120000000001</v>
      </c>
      <c r="G81">
        <v>-999.25</v>
      </c>
      <c r="H81">
        <v>-999.25</v>
      </c>
      <c r="I81">
        <v>-999.25</v>
      </c>
      <c r="J81">
        <f t="shared" si="0"/>
        <v>-3997</v>
      </c>
    </row>
    <row r="82" spans="2:10" x14ac:dyDescent="0.35">
      <c r="B82">
        <v>6.5532000000000004</v>
      </c>
      <c r="C82">
        <v>6.5532360000000001</v>
      </c>
      <c r="D82">
        <v>-999.25</v>
      </c>
      <c r="E82">
        <v>-999.25</v>
      </c>
      <c r="F82">
        <v>21.764980000000001</v>
      </c>
      <c r="G82">
        <v>-999.25</v>
      </c>
      <c r="H82">
        <v>-999.25</v>
      </c>
      <c r="I82">
        <v>-999.25</v>
      </c>
      <c r="J82">
        <f t="shared" si="0"/>
        <v>-3997</v>
      </c>
    </row>
    <row r="83" spans="2:10" x14ac:dyDescent="0.35">
      <c r="B83">
        <v>6.7055999999999996</v>
      </c>
      <c r="C83">
        <v>6.7056360000000002</v>
      </c>
      <c r="D83">
        <v>-999.25</v>
      </c>
      <c r="E83">
        <v>-999.25</v>
      </c>
      <c r="F83">
        <v>21.821760000000001</v>
      </c>
      <c r="G83">
        <v>-999.25</v>
      </c>
      <c r="H83">
        <v>-999.25</v>
      </c>
      <c r="I83">
        <v>-999.25</v>
      </c>
      <c r="J83">
        <f t="shared" si="0"/>
        <v>-3997</v>
      </c>
    </row>
    <row r="84" spans="2:10" x14ac:dyDescent="0.35">
      <c r="B84">
        <v>6.8579999999999997</v>
      </c>
      <c r="C84">
        <v>6.8580360000000002</v>
      </c>
      <c r="D84">
        <v>-999.25</v>
      </c>
      <c r="E84">
        <v>-999.25</v>
      </c>
      <c r="F84">
        <v>21.882629999999999</v>
      </c>
      <c r="G84">
        <v>-999.25</v>
      </c>
      <c r="H84">
        <v>-999.25</v>
      </c>
      <c r="I84">
        <v>-999.25</v>
      </c>
      <c r="J84">
        <f t="shared" si="0"/>
        <v>-3997</v>
      </c>
    </row>
    <row r="85" spans="2:10" x14ac:dyDescent="0.35">
      <c r="B85">
        <v>7.0103999999999997</v>
      </c>
      <c r="C85">
        <v>7.0104360000000003</v>
      </c>
      <c r="D85">
        <v>-999.25</v>
      </c>
      <c r="E85">
        <v>-999.25</v>
      </c>
      <c r="F85">
        <v>23.356960000000001</v>
      </c>
      <c r="G85">
        <v>-999.25</v>
      </c>
      <c r="H85">
        <v>-999.25</v>
      </c>
      <c r="I85">
        <v>-999.25</v>
      </c>
      <c r="J85">
        <f t="shared" si="0"/>
        <v>-3997</v>
      </c>
    </row>
    <row r="86" spans="2:10" x14ac:dyDescent="0.35">
      <c r="B86">
        <v>7.1627999999999998</v>
      </c>
      <c r="C86">
        <v>7.1628360000000004</v>
      </c>
      <c r="D86">
        <v>-999.25</v>
      </c>
      <c r="E86">
        <v>-999.25</v>
      </c>
      <c r="F86">
        <v>25.322890000000001</v>
      </c>
      <c r="G86">
        <v>-999.25</v>
      </c>
      <c r="H86">
        <v>-999.25</v>
      </c>
      <c r="I86">
        <v>-999.25</v>
      </c>
      <c r="J86">
        <f t="shared" si="0"/>
        <v>-3997</v>
      </c>
    </row>
    <row r="87" spans="2:10" x14ac:dyDescent="0.35">
      <c r="B87">
        <v>7.3151999999999999</v>
      </c>
      <c r="C87">
        <v>7.3152359999999996</v>
      </c>
      <c r="D87">
        <v>-999.25</v>
      </c>
      <c r="E87">
        <v>-999.25</v>
      </c>
      <c r="F87">
        <v>26.359100000000002</v>
      </c>
      <c r="G87">
        <v>-999.25</v>
      </c>
      <c r="H87">
        <v>-999.25</v>
      </c>
      <c r="I87">
        <v>-999.25</v>
      </c>
      <c r="J87">
        <f t="shared" si="0"/>
        <v>-3997</v>
      </c>
    </row>
    <row r="88" spans="2:10" x14ac:dyDescent="0.35">
      <c r="B88">
        <v>7.4676</v>
      </c>
      <c r="C88">
        <v>7.4676359999999997</v>
      </c>
      <c r="D88">
        <v>-999.25</v>
      </c>
      <c r="E88">
        <v>-999.25</v>
      </c>
      <c r="F88">
        <v>24.792480000000001</v>
      </c>
      <c r="G88">
        <v>-999.25</v>
      </c>
      <c r="H88">
        <v>-999.25</v>
      </c>
      <c r="I88">
        <v>-999.25</v>
      </c>
      <c r="J88">
        <f t="shared" si="0"/>
        <v>-3997</v>
      </c>
    </row>
    <row r="89" spans="2:10" x14ac:dyDescent="0.35">
      <c r="B89">
        <v>7.62</v>
      </c>
      <c r="C89">
        <v>7.6200359999999998</v>
      </c>
      <c r="D89">
        <v>-999.25</v>
      </c>
      <c r="E89">
        <v>-999.25</v>
      </c>
      <c r="F89">
        <v>23.81419</v>
      </c>
      <c r="G89">
        <v>-999.25</v>
      </c>
      <c r="H89">
        <v>-999.25</v>
      </c>
      <c r="I89">
        <v>-999.25</v>
      </c>
      <c r="J89">
        <f t="shared" si="0"/>
        <v>-3997</v>
      </c>
    </row>
    <row r="90" spans="2:10" x14ac:dyDescent="0.35">
      <c r="B90">
        <v>7.7724000000000002</v>
      </c>
      <c r="C90">
        <v>7.7724359999999999</v>
      </c>
      <c r="D90">
        <v>-999.25</v>
      </c>
      <c r="E90">
        <v>-999.25</v>
      </c>
      <c r="F90">
        <v>25.037089999999999</v>
      </c>
      <c r="G90">
        <v>-999.25</v>
      </c>
      <c r="H90">
        <v>-999.25</v>
      </c>
      <c r="I90">
        <v>-999.25</v>
      </c>
      <c r="J90">
        <f t="shared" si="0"/>
        <v>-3997</v>
      </c>
    </row>
    <row r="91" spans="2:10" x14ac:dyDescent="0.35">
      <c r="B91">
        <v>7.9248000000000003</v>
      </c>
      <c r="C91">
        <v>7.924836</v>
      </c>
      <c r="D91">
        <v>-999.25</v>
      </c>
      <c r="E91">
        <v>-999.25</v>
      </c>
      <c r="F91">
        <v>27.061599999999999</v>
      </c>
      <c r="G91">
        <v>-999.25</v>
      </c>
      <c r="H91">
        <v>-999.25</v>
      </c>
      <c r="I91">
        <v>-999.25</v>
      </c>
      <c r="J91">
        <f t="shared" si="0"/>
        <v>-3997</v>
      </c>
    </row>
    <row r="92" spans="2:10" x14ac:dyDescent="0.35">
      <c r="B92">
        <v>8.0771999999999995</v>
      </c>
      <c r="C92">
        <v>8.0772359999999992</v>
      </c>
      <c r="D92">
        <v>-999.25</v>
      </c>
      <c r="E92">
        <v>-999.25</v>
      </c>
      <c r="F92">
        <v>27.885179999999998</v>
      </c>
      <c r="G92">
        <v>-999.25</v>
      </c>
      <c r="H92">
        <v>-999.25</v>
      </c>
      <c r="I92">
        <v>-999.25</v>
      </c>
      <c r="J92">
        <f t="shared" si="0"/>
        <v>-3997</v>
      </c>
    </row>
    <row r="93" spans="2:10" x14ac:dyDescent="0.35">
      <c r="B93">
        <v>8.2295999999999996</v>
      </c>
      <c r="C93">
        <v>8.229635</v>
      </c>
      <c r="D93">
        <v>-999.25</v>
      </c>
      <c r="E93">
        <v>-999.25</v>
      </c>
      <c r="F93">
        <v>27.65634</v>
      </c>
      <c r="G93">
        <v>-999.25</v>
      </c>
      <c r="H93">
        <v>-999.25</v>
      </c>
      <c r="I93">
        <v>-999.25</v>
      </c>
      <c r="J93">
        <f t="shared" si="0"/>
        <v>-3997</v>
      </c>
    </row>
    <row r="94" spans="2:10" x14ac:dyDescent="0.35">
      <c r="B94">
        <v>8.3819999999999997</v>
      </c>
      <c r="C94">
        <v>8.3820359999999994</v>
      </c>
      <c r="D94">
        <v>-999.25</v>
      </c>
      <c r="E94">
        <v>-999.25</v>
      </c>
      <c r="F94">
        <v>24.69923</v>
      </c>
      <c r="G94">
        <v>-999.25</v>
      </c>
      <c r="H94">
        <v>-999.25</v>
      </c>
      <c r="I94">
        <v>-999.25</v>
      </c>
      <c r="J94">
        <f t="shared" si="0"/>
        <v>-3997</v>
      </c>
    </row>
    <row r="95" spans="2:10" x14ac:dyDescent="0.35">
      <c r="B95">
        <v>8.5343999999999998</v>
      </c>
      <c r="C95">
        <v>8.5344350000000002</v>
      </c>
      <c r="D95">
        <v>-999.25</v>
      </c>
      <c r="E95">
        <v>-999.25</v>
      </c>
      <c r="F95">
        <v>24.965409999999999</v>
      </c>
      <c r="G95">
        <v>-999.25</v>
      </c>
      <c r="H95">
        <v>-999.25</v>
      </c>
      <c r="I95">
        <v>-999.25</v>
      </c>
      <c r="J95">
        <f t="shared" si="0"/>
        <v>-3997</v>
      </c>
    </row>
    <row r="96" spans="2:10" x14ac:dyDescent="0.35">
      <c r="B96">
        <v>8.6867999999999999</v>
      </c>
      <c r="C96">
        <v>8.6868359999999996</v>
      </c>
      <c r="D96">
        <v>-999.25</v>
      </c>
      <c r="E96">
        <v>-999.25</v>
      </c>
      <c r="F96">
        <v>24.103840000000002</v>
      </c>
      <c r="G96">
        <v>-999.25</v>
      </c>
      <c r="H96">
        <v>-999.25</v>
      </c>
      <c r="I96">
        <v>-999.25</v>
      </c>
      <c r="J96">
        <f t="shared" si="0"/>
        <v>-3997</v>
      </c>
    </row>
    <row r="97" spans="2:10" x14ac:dyDescent="0.35">
      <c r="B97">
        <v>8.8391999999999999</v>
      </c>
      <c r="C97">
        <v>8.8392350000000004</v>
      </c>
      <c r="D97">
        <v>-999.25</v>
      </c>
      <c r="E97">
        <v>-999.25</v>
      </c>
      <c r="F97">
        <v>24.112179999999999</v>
      </c>
      <c r="G97">
        <v>-999.25</v>
      </c>
      <c r="H97">
        <v>-999.25</v>
      </c>
      <c r="I97">
        <v>-999.25</v>
      </c>
      <c r="J97">
        <f t="shared" si="0"/>
        <v>-3997</v>
      </c>
    </row>
    <row r="98" spans="2:10" x14ac:dyDescent="0.35">
      <c r="B98">
        <v>8.9916</v>
      </c>
      <c r="C98">
        <v>8.9916359999999997</v>
      </c>
      <c r="D98">
        <v>-999.25</v>
      </c>
      <c r="E98">
        <v>-999.25</v>
      </c>
      <c r="F98">
        <v>23.545210000000001</v>
      </c>
      <c r="G98">
        <v>-999.25</v>
      </c>
      <c r="H98">
        <v>-999.25</v>
      </c>
      <c r="I98">
        <v>-999.25</v>
      </c>
      <c r="J98">
        <f t="shared" si="0"/>
        <v>-3997</v>
      </c>
    </row>
    <row r="99" spans="2:10" x14ac:dyDescent="0.35">
      <c r="B99">
        <v>9.1440000000000001</v>
      </c>
      <c r="C99">
        <v>9.1440350000000006</v>
      </c>
      <c r="D99">
        <v>-999.25</v>
      </c>
      <c r="E99">
        <v>-999.25</v>
      </c>
      <c r="F99">
        <v>22.842099999999999</v>
      </c>
      <c r="G99">
        <v>-999.25</v>
      </c>
      <c r="H99">
        <v>-999.25</v>
      </c>
      <c r="I99">
        <v>-999.25</v>
      </c>
      <c r="J99">
        <f t="shared" si="0"/>
        <v>-3997</v>
      </c>
    </row>
    <row r="100" spans="2:10" x14ac:dyDescent="0.35">
      <c r="B100">
        <v>9.2964000000000002</v>
      </c>
      <c r="C100">
        <v>9.2964359999999999</v>
      </c>
      <c r="D100">
        <v>-999.25</v>
      </c>
      <c r="E100">
        <v>-999.25</v>
      </c>
      <c r="F100">
        <v>23.818999999999999</v>
      </c>
      <c r="G100">
        <v>-999.25</v>
      </c>
      <c r="H100">
        <v>-999.25</v>
      </c>
      <c r="I100">
        <v>-999.25</v>
      </c>
      <c r="J100">
        <f t="shared" si="0"/>
        <v>-3997</v>
      </c>
    </row>
    <row r="101" spans="2:10" x14ac:dyDescent="0.35">
      <c r="B101">
        <v>9.4488000000000003</v>
      </c>
      <c r="C101">
        <v>9.4488350000000008</v>
      </c>
      <c r="D101">
        <v>-999.25</v>
      </c>
      <c r="E101">
        <v>-999.25</v>
      </c>
      <c r="F101">
        <v>23.556560000000001</v>
      </c>
      <c r="G101">
        <v>-999.25</v>
      </c>
      <c r="H101">
        <v>-999.25</v>
      </c>
      <c r="I101">
        <v>-999.25</v>
      </c>
      <c r="J101">
        <f t="shared" si="0"/>
        <v>-3997</v>
      </c>
    </row>
    <row r="102" spans="2:10" x14ac:dyDescent="0.35">
      <c r="B102">
        <v>9.6012000000000004</v>
      </c>
      <c r="C102">
        <v>9.6012360000000001</v>
      </c>
      <c r="D102">
        <v>-999.25</v>
      </c>
      <c r="E102">
        <v>-999.25</v>
      </c>
      <c r="F102">
        <v>23.506769999999999</v>
      </c>
      <c r="G102">
        <v>-999.25</v>
      </c>
      <c r="H102">
        <v>-999.25</v>
      </c>
      <c r="I102">
        <v>-999.25</v>
      </c>
      <c r="J102">
        <f t="shared" si="0"/>
        <v>-3997</v>
      </c>
    </row>
    <row r="103" spans="2:10" x14ac:dyDescent="0.35">
      <c r="B103">
        <v>9.7536000000000005</v>
      </c>
      <c r="C103">
        <v>9.7536349999999992</v>
      </c>
      <c r="D103">
        <v>-999.25</v>
      </c>
      <c r="E103">
        <v>-999.25</v>
      </c>
      <c r="F103">
        <v>23.60567</v>
      </c>
      <c r="G103">
        <v>-999.25</v>
      </c>
      <c r="H103">
        <v>-999.25</v>
      </c>
      <c r="I103">
        <v>-999.25</v>
      </c>
      <c r="J103">
        <f t="shared" si="0"/>
        <v>-3997</v>
      </c>
    </row>
    <row r="104" spans="2:10" x14ac:dyDescent="0.35">
      <c r="B104">
        <v>9.9060000000000006</v>
      </c>
      <c r="C104">
        <v>9.9060360000000003</v>
      </c>
      <c r="D104">
        <v>-999.25</v>
      </c>
      <c r="E104">
        <v>-999.25</v>
      </c>
      <c r="F104">
        <v>24.00282</v>
      </c>
      <c r="G104">
        <v>-999.25</v>
      </c>
      <c r="H104">
        <v>-999.25</v>
      </c>
      <c r="I104">
        <v>-999.25</v>
      </c>
      <c r="J104">
        <f t="shared" ref="J104:J167" si="1">H104*4</f>
        <v>-3997</v>
      </c>
    </row>
    <row r="105" spans="2:10" x14ac:dyDescent="0.35">
      <c r="B105">
        <v>10.058400000000001</v>
      </c>
      <c r="C105">
        <v>10.058439999999999</v>
      </c>
      <c r="D105">
        <v>-999.25</v>
      </c>
      <c r="E105">
        <v>-999.25</v>
      </c>
      <c r="F105">
        <v>26.618410000000001</v>
      </c>
      <c r="G105">
        <v>-999.25</v>
      </c>
      <c r="H105">
        <v>-999.25</v>
      </c>
      <c r="I105">
        <v>-999.25</v>
      </c>
      <c r="J105">
        <f t="shared" si="1"/>
        <v>-3997</v>
      </c>
    </row>
    <row r="106" spans="2:10" x14ac:dyDescent="0.35">
      <c r="B106">
        <v>10.210800000000001</v>
      </c>
      <c r="C106">
        <v>10.210839999999999</v>
      </c>
      <c r="D106">
        <v>-999.25</v>
      </c>
      <c r="E106">
        <v>-999.25</v>
      </c>
      <c r="F106">
        <v>27.06061</v>
      </c>
      <c r="G106">
        <v>-999.25</v>
      </c>
      <c r="H106">
        <v>-999.25</v>
      </c>
      <c r="I106">
        <v>-999.25</v>
      </c>
      <c r="J106">
        <f t="shared" si="1"/>
        <v>-3997</v>
      </c>
    </row>
    <row r="107" spans="2:10" x14ac:dyDescent="0.35">
      <c r="B107">
        <v>10.363200000000001</v>
      </c>
      <c r="C107">
        <v>10.363239999999999</v>
      </c>
      <c r="D107">
        <v>-999.25</v>
      </c>
      <c r="E107">
        <v>-999.25</v>
      </c>
      <c r="F107">
        <v>27.058959999999999</v>
      </c>
      <c r="G107">
        <v>-999.25</v>
      </c>
      <c r="H107">
        <v>-999.25</v>
      </c>
      <c r="I107">
        <v>-999.25</v>
      </c>
      <c r="J107">
        <f t="shared" si="1"/>
        <v>-3997</v>
      </c>
    </row>
    <row r="108" spans="2:10" x14ac:dyDescent="0.35">
      <c r="B108">
        <v>10.515599999999999</v>
      </c>
      <c r="C108">
        <v>10.515639999999999</v>
      </c>
      <c r="D108">
        <v>-999.25</v>
      </c>
      <c r="E108">
        <v>-999.25</v>
      </c>
      <c r="F108">
        <v>28.435130000000001</v>
      </c>
      <c r="G108">
        <v>-999.25</v>
      </c>
      <c r="H108">
        <v>-999.25</v>
      </c>
      <c r="I108">
        <v>-999.25</v>
      </c>
      <c r="J108">
        <f t="shared" si="1"/>
        <v>-3997</v>
      </c>
    </row>
    <row r="109" spans="2:10" x14ac:dyDescent="0.35">
      <c r="B109">
        <v>10.667999999999999</v>
      </c>
      <c r="C109">
        <v>10.66804</v>
      </c>
      <c r="D109">
        <v>-999.25</v>
      </c>
      <c r="E109">
        <v>-999.25</v>
      </c>
      <c r="F109">
        <v>27.869199999999999</v>
      </c>
      <c r="G109">
        <v>-999.25</v>
      </c>
      <c r="H109">
        <v>-999.25</v>
      </c>
      <c r="I109">
        <v>-999.25</v>
      </c>
      <c r="J109">
        <f t="shared" si="1"/>
        <v>-3997</v>
      </c>
    </row>
    <row r="110" spans="2:10" x14ac:dyDescent="0.35">
      <c r="B110">
        <v>10.820399999999999</v>
      </c>
      <c r="C110">
        <v>10.82044</v>
      </c>
      <c r="D110">
        <v>-999.25</v>
      </c>
      <c r="E110">
        <v>-999.25</v>
      </c>
      <c r="F110">
        <v>27.891999999999999</v>
      </c>
      <c r="G110">
        <v>-999.25</v>
      </c>
      <c r="H110">
        <v>-999.25</v>
      </c>
      <c r="I110">
        <v>-999.25</v>
      </c>
      <c r="J110">
        <f t="shared" si="1"/>
        <v>-3997</v>
      </c>
    </row>
    <row r="111" spans="2:10" x14ac:dyDescent="0.35">
      <c r="B111">
        <v>10.972799999999999</v>
      </c>
      <c r="C111">
        <v>10.97284</v>
      </c>
      <c r="D111">
        <v>-999.25</v>
      </c>
      <c r="E111">
        <v>-999.25</v>
      </c>
      <c r="F111">
        <v>26.22617</v>
      </c>
      <c r="G111">
        <v>-999.25</v>
      </c>
      <c r="H111">
        <v>-999.25</v>
      </c>
      <c r="I111">
        <v>-999.25</v>
      </c>
      <c r="J111">
        <f t="shared" si="1"/>
        <v>-3997</v>
      </c>
    </row>
    <row r="112" spans="2:10" x14ac:dyDescent="0.35">
      <c r="B112">
        <v>11.1252</v>
      </c>
      <c r="C112">
        <v>11.12524</v>
      </c>
      <c r="D112">
        <v>-999.25</v>
      </c>
      <c r="E112">
        <v>-999.25</v>
      </c>
      <c r="F112">
        <v>25.020109999999999</v>
      </c>
      <c r="G112">
        <v>-999.25</v>
      </c>
      <c r="H112">
        <v>-999.25</v>
      </c>
      <c r="I112">
        <v>-999.25</v>
      </c>
      <c r="J112">
        <f t="shared" si="1"/>
        <v>-3997</v>
      </c>
    </row>
    <row r="113" spans="2:10" x14ac:dyDescent="0.35">
      <c r="B113">
        <v>11.2776</v>
      </c>
      <c r="C113">
        <v>11.27764</v>
      </c>
      <c r="D113">
        <v>-999.25</v>
      </c>
      <c r="E113">
        <v>-999.25</v>
      </c>
      <c r="F113">
        <v>25.864429999999999</v>
      </c>
      <c r="G113">
        <v>-999.25</v>
      </c>
      <c r="H113">
        <v>-999.25</v>
      </c>
      <c r="I113">
        <v>-999.25</v>
      </c>
      <c r="J113">
        <f t="shared" si="1"/>
        <v>-3997</v>
      </c>
    </row>
    <row r="114" spans="2:10" x14ac:dyDescent="0.35">
      <c r="B114">
        <v>11.43</v>
      </c>
      <c r="C114">
        <v>11.43004</v>
      </c>
      <c r="D114">
        <v>-999.25</v>
      </c>
      <c r="E114">
        <v>-999.25</v>
      </c>
      <c r="F114">
        <v>24.151869999999999</v>
      </c>
      <c r="G114">
        <v>-999.25</v>
      </c>
      <c r="H114">
        <v>-999.25</v>
      </c>
      <c r="I114">
        <v>-999.25</v>
      </c>
      <c r="J114">
        <f t="shared" si="1"/>
        <v>-3997</v>
      </c>
    </row>
    <row r="115" spans="2:10" x14ac:dyDescent="0.35">
      <c r="B115">
        <v>11.5824</v>
      </c>
      <c r="C115">
        <v>11.58244</v>
      </c>
      <c r="D115">
        <v>-999.25</v>
      </c>
      <c r="E115">
        <v>-999.25</v>
      </c>
      <c r="F115">
        <v>23.49042</v>
      </c>
      <c r="G115">
        <v>-999.25</v>
      </c>
      <c r="H115">
        <v>-999.25</v>
      </c>
      <c r="I115">
        <v>-999.25</v>
      </c>
      <c r="J115">
        <f t="shared" si="1"/>
        <v>-3997</v>
      </c>
    </row>
    <row r="116" spans="2:10" x14ac:dyDescent="0.35">
      <c r="B116">
        <v>11.7348</v>
      </c>
      <c r="C116">
        <v>11.73484</v>
      </c>
      <c r="D116">
        <v>-999.25</v>
      </c>
      <c r="E116">
        <v>-999.25</v>
      </c>
      <c r="F116">
        <v>22.231750000000002</v>
      </c>
      <c r="G116">
        <v>-999.25</v>
      </c>
      <c r="H116">
        <v>-999.25</v>
      </c>
      <c r="I116">
        <v>-999.25</v>
      </c>
      <c r="J116">
        <f t="shared" si="1"/>
        <v>-3997</v>
      </c>
    </row>
    <row r="117" spans="2:10" x14ac:dyDescent="0.35">
      <c r="B117">
        <v>11.8872</v>
      </c>
      <c r="C117">
        <v>11.88724</v>
      </c>
      <c r="D117">
        <v>-999.25</v>
      </c>
      <c r="E117">
        <v>-999.25</v>
      </c>
      <c r="F117">
        <v>23.29515</v>
      </c>
      <c r="G117">
        <v>-999.25</v>
      </c>
      <c r="H117">
        <v>-999.25</v>
      </c>
      <c r="I117">
        <v>-999.25</v>
      </c>
      <c r="J117">
        <f t="shared" si="1"/>
        <v>-3997</v>
      </c>
    </row>
    <row r="118" spans="2:10" x14ac:dyDescent="0.35">
      <c r="B118">
        <v>12.0396</v>
      </c>
      <c r="C118">
        <v>12.03964</v>
      </c>
      <c r="D118">
        <v>-999.25</v>
      </c>
      <c r="E118">
        <v>-999.25</v>
      </c>
      <c r="F118">
        <v>25.166530000000002</v>
      </c>
      <c r="G118">
        <v>-999.25</v>
      </c>
      <c r="H118">
        <v>-999.25</v>
      </c>
      <c r="I118">
        <v>-999.25</v>
      </c>
      <c r="J118">
        <f t="shared" si="1"/>
        <v>-3997</v>
      </c>
    </row>
    <row r="119" spans="2:10" x14ac:dyDescent="0.35">
      <c r="B119">
        <v>12.192</v>
      </c>
      <c r="C119">
        <v>12.19204</v>
      </c>
      <c r="D119">
        <v>-999.25</v>
      </c>
      <c r="E119">
        <v>-999.25</v>
      </c>
      <c r="F119">
        <v>25.082730000000002</v>
      </c>
      <c r="G119">
        <v>-999.25</v>
      </c>
      <c r="H119">
        <v>-999.25</v>
      </c>
      <c r="I119">
        <v>-999.25</v>
      </c>
      <c r="J119">
        <f t="shared" si="1"/>
        <v>-3997</v>
      </c>
    </row>
    <row r="120" spans="2:10" x14ac:dyDescent="0.35">
      <c r="B120">
        <v>12.3444</v>
      </c>
      <c r="C120">
        <v>12.344440000000001</v>
      </c>
      <c r="D120">
        <v>-999.25</v>
      </c>
      <c r="E120">
        <v>-999.25</v>
      </c>
      <c r="F120">
        <v>24.809830000000002</v>
      </c>
      <c r="G120">
        <v>-999.25</v>
      </c>
      <c r="H120">
        <v>-999.25</v>
      </c>
      <c r="I120">
        <v>-999.25</v>
      </c>
      <c r="J120">
        <f t="shared" si="1"/>
        <v>-3997</v>
      </c>
    </row>
    <row r="121" spans="2:10" x14ac:dyDescent="0.35">
      <c r="B121">
        <v>12.4968</v>
      </c>
      <c r="C121">
        <v>12.496840000000001</v>
      </c>
      <c r="D121">
        <v>-999.25</v>
      </c>
      <c r="E121">
        <v>-999.25</v>
      </c>
      <c r="F121">
        <v>23.95776</v>
      </c>
      <c r="G121">
        <v>-999.25</v>
      </c>
      <c r="H121">
        <v>-999.25</v>
      </c>
      <c r="I121">
        <v>-999.25</v>
      </c>
      <c r="J121">
        <f t="shared" si="1"/>
        <v>-3997</v>
      </c>
    </row>
    <row r="122" spans="2:10" x14ac:dyDescent="0.35">
      <c r="B122">
        <v>12.6492</v>
      </c>
      <c r="C122">
        <v>12.649240000000001</v>
      </c>
      <c r="D122">
        <v>-999.25</v>
      </c>
      <c r="E122">
        <v>-999.25</v>
      </c>
      <c r="F122">
        <v>23.84911</v>
      </c>
      <c r="G122">
        <v>-999.25</v>
      </c>
      <c r="H122">
        <v>-999.25</v>
      </c>
      <c r="I122">
        <v>-999.25</v>
      </c>
      <c r="J122">
        <f t="shared" si="1"/>
        <v>-3997</v>
      </c>
    </row>
    <row r="123" spans="2:10" x14ac:dyDescent="0.35">
      <c r="B123">
        <v>12.801600000000001</v>
      </c>
      <c r="C123">
        <v>12.801640000000001</v>
      </c>
      <c r="D123">
        <v>-999.25</v>
      </c>
      <c r="E123">
        <v>-999.25</v>
      </c>
      <c r="F123">
        <v>24.57396</v>
      </c>
      <c r="G123">
        <v>-999.25</v>
      </c>
      <c r="H123">
        <v>-999.25</v>
      </c>
      <c r="I123">
        <v>-999.25</v>
      </c>
      <c r="J123">
        <f t="shared" si="1"/>
        <v>-3997</v>
      </c>
    </row>
    <row r="124" spans="2:10" x14ac:dyDescent="0.35">
      <c r="B124">
        <v>12.954000000000001</v>
      </c>
      <c r="C124">
        <v>12.954040000000001</v>
      </c>
      <c r="D124">
        <v>-999.25</v>
      </c>
      <c r="E124">
        <v>-999.25</v>
      </c>
      <c r="F124">
        <v>24.62856</v>
      </c>
      <c r="G124">
        <v>-999.25</v>
      </c>
      <c r="H124">
        <v>-999.25</v>
      </c>
      <c r="I124">
        <v>-999.25</v>
      </c>
      <c r="J124">
        <f t="shared" si="1"/>
        <v>-3997</v>
      </c>
    </row>
    <row r="125" spans="2:10" x14ac:dyDescent="0.35">
      <c r="B125">
        <v>13.106400000000001</v>
      </c>
      <c r="C125">
        <v>13.106439999999999</v>
      </c>
      <c r="D125">
        <v>-999.25</v>
      </c>
      <c r="E125">
        <v>-999.25</v>
      </c>
      <c r="F125">
        <v>25.2486</v>
      </c>
      <c r="G125">
        <v>-999.25</v>
      </c>
      <c r="H125">
        <v>-999.25</v>
      </c>
      <c r="I125">
        <v>-999.25</v>
      </c>
      <c r="J125">
        <f t="shared" si="1"/>
        <v>-3997</v>
      </c>
    </row>
    <row r="126" spans="2:10" x14ac:dyDescent="0.35">
      <c r="B126">
        <v>13.258800000000001</v>
      </c>
      <c r="C126">
        <v>13.258839999999999</v>
      </c>
      <c r="D126">
        <v>-999.25</v>
      </c>
      <c r="E126">
        <v>-999.25</v>
      </c>
      <c r="F126">
        <v>25.611619999999998</v>
      </c>
      <c r="G126">
        <v>-999.25</v>
      </c>
      <c r="H126">
        <v>-999.25</v>
      </c>
      <c r="I126">
        <v>-999.25</v>
      </c>
      <c r="J126">
        <f t="shared" si="1"/>
        <v>-3997</v>
      </c>
    </row>
    <row r="127" spans="2:10" x14ac:dyDescent="0.35">
      <c r="B127">
        <v>13.411199999999999</v>
      </c>
      <c r="C127">
        <v>13.411239999999999</v>
      </c>
      <c r="D127">
        <v>-999.25</v>
      </c>
      <c r="E127">
        <v>-999.25</v>
      </c>
      <c r="F127">
        <v>26.451899999999998</v>
      </c>
      <c r="G127">
        <v>-999.25</v>
      </c>
      <c r="H127">
        <v>-999.25</v>
      </c>
      <c r="I127">
        <v>-999.25</v>
      </c>
      <c r="J127">
        <f t="shared" si="1"/>
        <v>-3997</v>
      </c>
    </row>
    <row r="128" spans="2:10" x14ac:dyDescent="0.35">
      <c r="B128">
        <v>13.563599999999999</v>
      </c>
      <c r="C128">
        <v>13.563639999999999</v>
      </c>
      <c r="D128">
        <v>-999.25</v>
      </c>
      <c r="E128">
        <v>-999.25</v>
      </c>
      <c r="F128">
        <v>26.818079999999998</v>
      </c>
      <c r="G128">
        <v>-999.25</v>
      </c>
      <c r="H128">
        <v>-999.25</v>
      </c>
      <c r="I128">
        <v>-999.25</v>
      </c>
      <c r="J128">
        <f t="shared" si="1"/>
        <v>-3997</v>
      </c>
    </row>
    <row r="129" spans="2:10" x14ac:dyDescent="0.35">
      <c r="B129">
        <v>13.715999999999999</v>
      </c>
      <c r="C129">
        <v>13.71604</v>
      </c>
      <c r="D129">
        <v>-999.25</v>
      </c>
      <c r="E129">
        <v>-999.25</v>
      </c>
      <c r="F129">
        <v>26.26369</v>
      </c>
      <c r="G129">
        <v>-999.25</v>
      </c>
      <c r="H129">
        <v>-999.25</v>
      </c>
      <c r="I129">
        <v>-999.25</v>
      </c>
      <c r="J129">
        <f t="shared" si="1"/>
        <v>-3997</v>
      </c>
    </row>
    <row r="130" spans="2:10" x14ac:dyDescent="0.35">
      <c r="B130">
        <v>13.868399999999999</v>
      </c>
      <c r="C130">
        <v>13.86844</v>
      </c>
      <c r="D130">
        <v>-999.25</v>
      </c>
      <c r="E130">
        <v>-999.25</v>
      </c>
      <c r="F130">
        <v>26.622479999999999</v>
      </c>
      <c r="G130">
        <v>-999.25</v>
      </c>
      <c r="H130">
        <v>-999.25</v>
      </c>
      <c r="I130">
        <v>-999.25</v>
      </c>
      <c r="J130">
        <f t="shared" si="1"/>
        <v>-3997</v>
      </c>
    </row>
    <row r="131" spans="2:10" x14ac:dyDescent="0.35">
      <c r="B131">
        <v>14.020799999999999</v>
      </c>
      <c r="C131">
        <v>14.02084</v>
      </c>
      <c r="D131">
        <v>-999.25</v>
      </c>
      <c r="E131">
        <v>-999.25</v>
      </c>
      <c r="F131">
        <v>26.26831</v>
      </c>
      <c r="G131">
        <v>-999.25</v>
      </c>
      <c r="H131">
        <v>-999.25</v>
      </c>
      <c r="I131">
        <v>-999.25</v>
      </c>
      <c r="J131">
        <f t="shared" si="1"/>
        <v>-3997</v>
      </c>
    </row>
    <row r="132" spans="2:10" x14ac:dyDescent="0.35">
      <c r="B132">
        <v>14.1732</v>
      </c>
      <c r="C132">
        <v>14.17324</v>
      </c>
      <c r="D132">
        <v>-999.25</v>
      </c>
      <c r="E132">
        <v>-999.25</v>
      </c>
      <c r="F132">
        <v>27.721769999999999</v>
      </c>
      <c r="G132">
        <v>-999.25</v>
      </c>
      <c r="H132">
        <v>-999.25</v>
      </c>
      <c r="I132">
        <v>-999.25</v>
      </c>
      <c r="J132">
        <f t="shared" si="1"/>
        <v>-3997</v>
      </c>
    </row>
    <row r="133" spans="2:10" x14ac:dyDescent="0.35">
      <c r="B133">
        <v>14.3256</v>
      </c>
      <c r="C133">
        <v>14.32564</v>
      </c>
      <c r="D133">
        <v>-999.25</v>
      </c>
      <c r="E133">
        <v>-999.25</v>
      </c>
      <c r="F133">
        <v>26.89668</v>
      </c>
      <c r="G133">
        <v>-999.25</v>
      </c>
      <c r="H133">
        <v>-999.25</v>
      </c>
      <c r="I133">
        <v>-999.25</v>
      </c>
      <c r="J133">
        <f t="shared" si="1"/>
        <v>-3997</v>
      </c>
    </row>
    <row r="134" spans="2:10" x14ac:dyDescent="0.35">
      <c r="B134">
        <v>14.478</v>
      </c>
      <c r="C134">
        <v>14.47804</v>
      </c>
      <c r="D134">
        <v>-999.25</v>
      </c>
      <c r="E134">
        <v>-999.25</v>
      </c>
      <c r="F134">
        <v>27.580629999999999</v>
      </c>
      <c r="G134">
        <v>-999.25</v>
      </c>
      <c r="H134">
        <v>-999.25</v>
      </c>
      <c r="I134">
        <v>-999.25</v>
      </c>
      <c r="J134">
        <f t="shared" si="1"/>
        <v>-3997</v>
      </c>
    </row>
    <row r="135" spans="2:10" x14ac:dyDescent="0.35">
      <c r="B135">
        <v>14.6304</v>
      </c>
      <c r="C135">
        <v>14.63044</v>
      </c>
      <c r="D135">
        <v>-999.25</v>
      </c>
      <c r="E135">
        <v>-999.25</v>
      </c>
      <c r="F135">
        <v>30.05585</v>
      </c>
      <c r="G135">
        <v>-999.25</v>
      </c>
      <c r="H135">
        <v>-999.25</v>
      </c>
      <c r="I135">
        <v>-999.25</v>
      </c>
      <c r="J135">
        <f t="shared" si="1"/>
        <v>-3997</v>
      </c>
    </row>
    <row r="136" spans="2:10" x14ac:dyDescent="0.35">
      <c r="B136">
        <v>14.7828</v>
      </c>
      <c r="C136">
        <v>14.78284</v>
      </c>
      <c r="D136">
        <v>-999.25</v>
      </c>
      <c r="E136">
        <v>-999.25</v>
      </c>
      <c r="F136">
        <v>29.0762</v>
      </c>
      <c r="G136">
        <v>-999.25</v>
      </c>
      <c r="H136">
        <v>-999.25</v>
      </c>
      <c r="I136">
        <v>-999.25</v>
      </c>
      <c r="J136">
        <f t="shared" si="1"/>
        <v>-3997</v>
      </c>
    </row>
    <row r="137" spans="2:10" x14ac:dyDescent="0.35">
      <c r="B137">
        <v>14.9352</v>
      </c>
      <c r="C137">
        <v>14.93524</v>
      </c>
      <c r="D137">
        <v>-999.25</v>
      </c>
      <c r="E137">
        <v>-999.25</v>
      </c>
      <c r="F137">
        <v>27.200009999999999</v>
      </c>
      <c r="G137">
        <v>-999.25</v>
      </c>
      <c r="H137">
        <v>-999.25</v>
      </c>
      <c r="I137">
        <v>-999.25</v>
      </c>
      <c r="J137">
        <f t="shared" si="1"/>
        <v>-3997</v>
      </c>
    </row>
    <row r="138" spans="2:10" x14ac:dyDescent="0.35">
      <c r="B138">
        <v>15.0876</v>
      </c>
      <c r="C138">
        <v>15.08764</v>
      </c>
      <c r="D138">
        <v>-999.25</v>
      </c>
      <c r="E138">
        <v>-999.25</v>
      </c>
      <c r="F138">
        <v>26.268039999999999</v>
      </c>
      <c r="G138">
        <v>-999.25</v>
      </c>
      <c r="H138">
        <v>-999.25</v>
      </c>
      <c r="I138">
        <v>-999.25</v>
      </c>
      <c r="J138">
        <f t="shared" si="1"/>
        <v>-3997</v>
      </c>
    </row>
    <row r="139" spans="2:10" x14ac:dyDescent="0.35">
      <c r="B139">
        <v>15.24</v>
      </c>
      <c r="C139">
        <v>15.24004</v>
      </c>
      <c r="D139">
        <v>-999.25</v>
      </c>
      <c r="E139">
        <v>-999.25</v>
      </c>
      <c r="F139">
        <v>26.364899999999999</v>
      </c>
      <c r="G139">
        <v>-999.25</v>
      </c>
      <c r="H139">
        <v>-999.25</v>
      </c>
      <c r="I139">
        <v>-999.25</v>
      </c>
      <c r="J139">
        <f t="shared" si="1"/>
        <v>-3997</v>
      </c>
    </row>
    <row r="140" spans="2:10" x14ac:dyDescent="0.35">
      <c r="B140">
        <v>15.3924</v>
      </c>
      <c r="C140">
        <v>15.392440000000001</v>
      </c>
      <c r="D140">
        <v>-999.25</v>
      </c>
      <c r="E140">
        <v>-999.25</v>
      </c>
      <c r="F140">
        <v>27.656110000000002</v>
      </c>
      <c r="G140">
        <v>-999.25</v>
      </c>
      <c r="H140">
        <v>-999.25</v>
      </c>
      <c r="I140">
        <v>-999.25</v>
      </c>
      <c r="J140">
        <f t="shared" si="1"/>
        <v>-3997</v>
      </c>
    </row>
    <row r="141" spans="2:10" x14ac:dyDescent="0.35">
      <c r="B141">
        <v>15.5448</v>
      </c>
      <c r="C141">
        <v>15.544840000000001</v>
      </c>
      <c r="D141">
        <v>-999.25</v>
      </c>
      <c r="E141">
        <v>-999.25</v>
      </c>
      <c r="F141">
        <v>29.28848</v>
      </c>
      <c r="G141">
        <v>-999.25</v>
      </c>
      <c r="H141">
        <v>-999.25</v>
      </c>
      <c r="I141">
        <v>-999.25</v>
      </c>
      <c r="J141">
        <f t="shared" si="1"/>
        <v>-3997</v>
      </c>
    </row>
    <row r="142" spans="2:10" x14ac:dyDescent="0.35">
      <c r="B142">
        <v>15.6972</v>
      </c>
      <c r="C142">
        <v>15.697240000000001</v>
      </c>
      <c r="D142">
        <v>-999.25</v>
      </c>
      <c r="E142">
        <v>-999.25</v>
      </c>
      <c r="F142">
        <v>30.281420000000001</v>
      </c>
      <c r="G142">
        <v>-999.25</v>
      </c>
      <c r="H142">
        <v>-999.25</v>
      </c>
      <c r="I142">
        <v>-999.25</v>
      </c>
      <c r="J142">
        <f t="shared" si="1"/>
        <v>-3997</v>
      </c>
    </row>
    <row r="143" spans="2:10" x14ac:dyDescent="0.35">
      <c r="B143">
        <v>15.849600000000001</v>
      </c>
      <c r="C143">
        <v>15.849640000000001</v>
      </c>
      <c r="D143">
        <v>-999.25</v>
      </c>
      <c r="E143">
        <v>-999.25</v>
      </c>
      <c r="F143">
        <v>28.205089999999998</v>
      </c>
      <c r="G143">
        <v>-999.25</v>
      </c>
      <c r="H143">
        <v>-999.25</v>
      </c>
      <c r="I143">
        <v>-999.25</v>
      </c>
      <c r="J143">
        <f t="shared" si="1"/>
        <v>-3997</v>
      </c>
    </row>
    <row r="144" spans="2:10" x14ac:dyDescent="0.35">
      <c r="B144">
        <v>16.001999999999999</v>
      </c>
      <c r="C144">
        <v>16.002040000000001</v>
      </c>
      <c r="D144">
        <v>-999.25</v>
      </c>
      <c r="E144">
        <v>-999.25</v>
      </c>
      <c r="F144">
        <v>27.344799999999999</v>
      </c>
      <c r="G144">
        <v>-999.25</v>
      </c>
      <c r="H144">
        <v>-999.25</v>
      </c>
      <c r="I144">
        <v>-999.25</v>
      </c>
      <c r="J144">
        <f t="shared" si="1"/>
        <v>-3997</v>
      </c>
    </row>
    <row r="145" spans="2:10" x14ac:dyDescent="0.35">
      <c r="B145">
        <v>16.154399999999999</v>
      </c>
      <c r="C145">
        <v>16.154430000000001</v>
      </c>
      <c r="D145">
        <v>-999.25</v>
      </c>
      <c r="E145">
        <v>-999.25</v>
      </c>
      <c r="F145">
        <v>28.4648</v>
      </c>
      <c r="G145">
        <v>-999.25</v>
      </c>
      <c r="H145">
        <v>-999.25</v>
      </c>
      <c r="I145">
        <v>-999.25</v>
      </c>
      <c r="J145">
        <f t="shared" si="1"/>
        <v>-3997</v>
      </c>
    </row>
    <row r="146" spans="2:10" x14ac:dyDescent="0.35">
      <c r="B146">
        <v>16.306799999999999</v>
      </c>
      <c r="C146">
        <v>16.306840000000001</v>
      </c>
      <c r="D146">
        <v>-999.25</v>
      </c>
      <c r="E146">
        <v>-999.25</v>
      </c>
      <c r="F146">
        <v>30.630839999999999</v>
      </c>
      <c r="G146">
        <v>-999.25</v>
      </c>
      <c r="H146">
        <v>-999.25</v>
      </c>
      <c r="I146">
        <v>-999.25</v>
      </c>
      <c r="J146">
        <f t="shared" si="1"/>
        <v>-3997</v>
      </c>
    </row>
    <row r="147" spans="2:10" x14ac:dyDescent="0.35">
      <c r="B147">
        <v>16.459199999999999</v>
      </c>
      <c r="C147">
        <v>16.459240000000001</v>
      </c>
      <c r="D147">
        <v>-999.25</v>
      </c>
      <c r="E147">
        <v>-999.25</v>
      </c>
      <c r="F147">
        <v>30.065899999999999</v>
      </c>
      <c r="G147">
        <v>-999.25</v>
      </c>
      <c r="H147">
        <v>-999.25</v>
      </c>
      <c r="I147">
        <v>-999.25</v>
      </c>
      <c r="J147">
        <f t="shared" si="1"/>
        <v>-3997</v>
      </c>
    </row>
    <row r="148" spans="2:10" x14ac:dyDescent="0.35">
      <c r="B148">
        <v>16.611599999999999</v>
      </c>
      <c r="C148">
        <v>16.611640000000001</v>
      </c>
      <c r="D148">
        <v>-999.25</v>
      </c>
      <c r="E148">
        <v>-999.25</v>
      </c>
      <c r="F148">
        <v>30.141100000000002</v>
      </c>
      <c r="G148">
        <v>-999.25</v>
      </c>
      <c r="H148">
        <v>-999.25</v>
      </c>
      <c r="I148">
        <v>-999.25</v>
      </c>
      <c r="J148">
        <f t="shared" si="1"/>
        <v>-3997</v>
      </c>
    </row>
    <row r="149" spans="2:10" x14ac:dyDescent="0.35">
      <c r="B149">
        <v>16.763999999999999</v>
      </c>
      <c r="C149">
        <v>16.764030000000002</v>
      </c>
      <c r="D149">
        <v>-999.25</v>
      </c>
      <c r="E149">
        <v>-999.25</v>
      </c>
      <c r="F149">
        <v>29.707930000000001</v>
      </c>
      <c r="G149">
        <v>-999.25</v>
      </c>
      <c r="H149">
        <v>-999.25</v>
      </c>
      <c r="I149">
        <v>-999.25</v>
      </c>
      <c r="J149">
        <f t="shared" si="1"/>
        <v>-3997</v>
      </c>
    </row>
    <row r="150" spans="2:10" x14ac:dyDescent="0.35">
      <c r="B150">
        <v>16.916399999999999</v>
      </c>
      <c r="C150">
        <v>16.916440000000001</v>
      </c>
      <c r="D150">
        <v>-999.25</v>
      </c>
      <c r="E150">
        <v>-999.25</v>
      </c>
      <c r="F150">
        <v>29.961590000000001</v>
      </c>
      <c r="G150">
        <v>-999.25</v>
      </c>
      <c r="H150">
        <v>-999.25</v>
      </c>
      <c r="I150">
        <v>-999.25</v>
      </c>
      <c r="J150">
        <f t="shared" si="1"/>
        <v>-3997</v>
      </c>
    </row>
    <row r="151" spans="2:10" x14ac:dyDescent="0.35">
      <c r="B151">
        <v>17.0688</v>
      </c>
      <c r="C151">
        <v>17.068840000000002</v>
      </c>
      <c r="D151">
        <v>-999.25</v>
      </c>
      <c r="E151">
        <v>-999.25</v>
      </c>
      <c r="F151">
        <v>29.67719</v>
      </c>
      <c r="G151">
        <v>-999.25</v>
      </c>
      <c r="H151">
        <v>-999.25</v>
      </c>
      <c r="I151">
        <v>-999.25</v>
      </c>
      <c r="J151">
        <f t="shared" si="1"/>
        <v>-3997</v>
      </c>
    </row>
    <row r="152" spans="2:10" x14ac:dyDescent="0.35">
      <c r="B152">
        <v>17.2212</v>
      </c>
      <c r="C152">
        <v>17.221240000000002</v>
      </c>
      <c r="D152">
        <v>-999.25</v>
      </c>
      <c r="E152">
        <v>-999.25</v>
      </c>
      <c r="F152">
        <v>29.668520000000001</v>
      </c>
      <c r="G152">
        <v>-999.25</v>
      </c>
      <c r="H152">
        <v>-999.25</v>
      </c>
      <c r="I152">
        <v>-999.25</v>
      </c>
      <c r="J152">
        <f t="shared" si="1"/>
        <v>-3997</v>
      </c>
    </row>
    <row r="153" spans="2:10" x14ac:dyDescent="0.35">
      <c r="B153">
        <v>17.3736</v>
      </c>
      <c r="C153">
        <v>17.373629999999999</v>
      </c>
      <c r="D153">
        <v>-999.25</v>
      </c>
      <c r="E153">
        <v>-999.25</v>
      </c>
      <c r="F153">
        <v>29.35896</v>
      </c>
      <c r="G153">
        <v>-999.25</v>
      </c>
      <c r="H153">
        <v>-999.25</v>
      </c>
      <c r="I153">
        <v>-999.25</v>
      </c>
      <c r="J153">
        <f t="shared" si="1"/>
        <v>-3997</v>
      </c>
    </row>
    <row r="154" spans="2:10" x14ac:dyDescent="0.35">
      <c r="B154">
        <v>17.526</v>
      </c>
      <c r="C154">
        <v>17.526039999999998</v>
      </c>
      <c r="D154">
        <v>-999.25</v>
      </c>
      <c r="E154">
        <v>-999.25</v>
      </c>
      <c r="F154">
        <v>29.655909999999999</v>
      </c>
      <c r="G154">
        <v>-999.25</v>
      </c>
      <c r="H154">
        <v>-999.25</v>
      </c>
      <c r="I154">
        <v>-999.25</v>
      </c>
      <c r="J154">
        <f t="shared" si="1"/>
        <v>-3997</v>
      </c>
    </row>
    <row r="155" spans="2:10" x14ac:dyDescent="0.35">
      <c r="B155">
        <v>17.6784</v>
      </c>
      <c r="C155">
        <v>17.678439999999998</v>
      </c>
      <c r="D155">
        <v>-999.25</v>
      </c>
      <c r="E155">
        <v>-999.25</v>
      </c>
      <c r="F155">
        <v>28.22118</v>
      </c>
      <c r="G155">
        <v>-999.25</v>
      </c>
      <c r="H155">
        <v>-999.25</v>
      </c>
      <c r="I155">
        <v>-999.25</v>
      </c>
      <c r="J155">
        <f t="shared" si="1"/>
        <v>-3997</v>
      </c>
    </row>
    <row r="156" spans="2:10" x14ac:dyDescent="0.35">
      <c r="B156">
        <v>17.8308</v>
      </c>
      <c r="C156">
        <v>17.830839999999998</v>
      </c>
      <c r="D156">
        <v>-999.25</v>
      </c>
      <c r="E156">
        <v>-999.25</v>
      </c>
      <c r="F156">
        <v>27.37105</v>
      </c>
      <c r="G156">
        <v>-999.25</v>
      </c>
      <c r="H156">
        <v>-999.25</v>
      </c>
      <c r="I156">
        <v>-999.25</v>
      </c>
      <c r="J156">
        <f t="shared" si="1"/>
        <v>-3997</v>
      </c>
    </row>
    <row r="157" spans="2:10" x14ac:dyDescent="0.35">
      <c r="B157">
        <v>17.9832</v>
      </c>
      <c r="C157">
        <v>17.983229999999999</v>
      </c>
      <c r="D157">
        <v>-999.25</v>
      </c>
      <c r="E157">
        <v>-999.25</v>
      </c>
      <c r="F157">
        <v>27.637910000000002</v>
      </c>
      <c r="G157">
        <v>-999.25</v>
      </c>
      <c r="H157">
        <v>-999.25</v>
      </c>
      <c r="I157">
        <v>-999.25</v>
      </c>
      <c r="J157">
        <f t="shared" si="1"/>
        <v>-3997</v>
      </c>
    </row>
    <row r="158" spans="2:10" x14ac:dyDescent="0.35">
      <c r="B158">
        <v>18.1356</v>
      </c>
      <c r="C158">
        <v>18.135639999999999</v>
      </c>
      <c r="D158">
        <v>-999.25</v>
      </c>
      <c r="E158">
        <v>-999.25</v>
      </c>
      <c r="F158">
        <v>27.245830000000002</v>
      </c>
      <c r="G158">
        <v>-999.25</v>
      </c>
      <c r="H158">
        <v>-999.25</v>
      </c>
      <c r="I158">
        <v>-999.25</v>
      </c>
      <c r="J158">
        <f t="shared" si="1"/>
        <v>-3997</v>
      </c>
    </row>
    <row r="159" spans="2:10" x14ac:dyDescent="0.35">
      <c r="B159">
        <v>18.288</v>
      </c>
      <c r="C159">
        <v>18.288039999999999</v>
      </c>
      <c r="D159">
        <v>-999.25</v>
      </c>
      <c r="E159">
        <v>-999.25</v>
      </c>
      <c r="F159">
        <v>29.077500000000001</v>
      </c>
      <c r="G159">
        <v>-999.25</v>
      </c>
      <c r="H159">
        <v>-999.25</v>
      </c>
      <c r="I159">
        <v>-999.25</v>
      </c>
      <c r="J159">
        <f t="shared" si="1"/>
        <v>-3997</v>
      </c>
    </row>
    <row r="160" spans="2:10" x14ac:dyDescent="0.35">
      <c r="B160">
        <v>18.4404</v>
      </c>
      <c r="C160">
        <v>18.440439999999999</v>
      </c>
      <c r="D160">
        <v>-999.25</v>
      </c>
      <c r="E160">
        <v>-999.25</v>
      </c>
      <c r="F160">
        <v>28.313890000000001</v>
      </c>
      <c r="G160">
        <v>-999.25</v>
      </c>
      <c r="H160">
        <v>-999.25</v>
      </c>
      <c r="I160">
        <v>-999.25</v>
      </c>
      <c r="J160">
        <f t="shared" si="1"/>
        <v>-3997</v>
      </c>
    </row>
    <row r="161" spans="2:10" x14ac:dyDescent="0.35">
      <c r="B161">
        <v>18.5928</v>
      </c>
      <c r="C161">
        <v>18.592829999999999</v>
      </c>
      <c r="D161">
        <v>-999.25</v>
      </c>
      <c r="E161">
        <v>-999.25</v>
      </c>
      <c r="F161">
        <v>30.5063</v>
      </c>
      <c r="G161">
        <v>-999.25</v>
      </c>
      <c r="H161">
        <v>-999.25</v>
      </c>
      <c r="I161">
        <v>-999.25</v>
      </c>
      <c r="J161">
        <f t="shared" si="1"/>
        <v>-3997</v>
      </c>
    </row>
    <row r="162" spans="2:10" x14ac:dyDescent="0.35">
      <c r="B162">
        <v>18.745200000000001</v>
      </c>
      <c r="C162">
        <v>18.745239999999999</v>
      </c>
      <c r="D162">
        <v>-999.25</v>
      </c>
      <c r="E162">
        <v>-999.25</v>
      </c>
      <c r="F162">
        <v>32.842129999999997</v>
      </c>
      <c r="G162">
        <v>-999.25</v>
      </c>
      <c r="H162">
        <v>-999.25</v>
      </c>
      <c r="I162">
        <v>-999.25</v>
      </c>
      <c r="J162">
        <f t="shared" si="1"/>
        <v>-3997</v>
      </c>
    </row>
    <row r="163" spans="2:10" x14ac:dyDescent="0.35">
      <c r="B163">
        <v>18.897600000000001</v>
      </c>
      <c r="C163">
        <v>18.897639999999999</v>
      </c>
      <c r="D163">
        <v>-999.25</v>
      </c>
      <c r="E163">
        <v>-999.25</v>
      </c>
      <c r="F163">
        <v>29.89085</v>
      </c>
      <c r="G163">
        <v>-999.25</v>
      </c>
      <c r="H163">
        <v>-999.25</v>
      </c>
      <c r="I163">
        <v>-999.25</v>
      </c>
      <c r="J163">
        <f t="shared" si="1"/>
        <v>-3997</v>
      </c>
    </row>
    <row r="164" spans="2:10" x14ac:dyDescent="0.35">
      <c r="B164">
        <v>19.05</v>
      </c>
      <c r="C164">
        <v>19.050039999999999</v>
      </c>
      <c r="D164">
        <v>-999.25</v>
      </c>
      <c r="E164">
        <v>-999.25</v>
      </c>
      <c r="F164">
        <v>28.651319999999998</v>
      </c>
      <c r="G164">
        <v>-999.25</v>
      </c>
      <c r="H164">
        <v>-999.25</v>
      </c>
      <c r="I164">
        <v>-999.25</v>
      </c>
      <c r="J164">
        <f t="shared" si="1"/>
        <v>-3997</v>
      </c>
    </row>
    <row r="165" spans="2:10" x14ac:dyDescent="0.35">
      <c r="B165">
        <v>19.202400000000001</v>
      </c>
      <c r="C165">
        <v>19.20243</v>
      </c>
      <c r="D165">
        <v>-999.25</v>
      </c>
      <c r="E165">
        <v>-999.25</v>
      </c>
      <c r="F165">
        <v>27.057459999999999</v>
      </c>
      <c r="G165">
        <v>-999.25</v>
      </c>
      <c r="H165">
        <v>-999.25</v>
      </c>
      <c r="I165">
        <v>-999.25</v>
      </c>
      <c r="J165">
        <f t="shared" si="1"/>
        <v>-3997</v>
      </c>
    </row>
    <row r="166" spans="2:10" x14ac:dyDescent="0.35">
      <c r="B166">
        <v>19.354800000000001</v>
      </c>
      <c r="C166">
        <v>19.354839999999999</v>
      </c>
      <c r="D166">
        <v>-999.25</v>
      </c>
      <c r="E166">
        <v>-999.25</v>
      </c>
      <c r="F166">
        <v>20.958770000000001</v>
      </c>
      <c r="G166">
        <v>-999.25</v>
      </c>
      <c r="H166">
        <v>-999.25</v>
      </c>
      <c r="I166">
        <v>-999.25</v>
      </c>
      <c r="J166">
        <f t="shared" si="1"/>
        <v>-3997</v>
      </c>
    </row>
    <row r="167" spans="2:10" x14ac:dyDescent="0.35">
      <c r="B167">
        <v>19.507200000000001</v>
      </c>
      <c r="C167">
        <v>19.507239999999999</v>
      </c>
      <c r="D167">
        <v>-999.25</v>
      </c>
      <c r="E167">
        <v>-999.25</v>
      </c>
      <c r="F167">
        <v>17.77853</v>
      </c>
      <c r="G167">
        <v>-999.25</v>
      </c>
      <c r="H167">
        <v>-999.25</v>
      </c>
      <c r="I167">
        <v>-999.25</v>
      </c>
      <c r="J167">
        <f t="shared" si="1"/>
        <v>-3997</v>
      </c>
    </row>
    <row r="168" spans="2:10" x14ac:dyDescent="0.35">
      <c r="B168">
        <v>19.659600000000001</v>
      </c>
      <c r="C168">
        <v>19.65964</v>
      </c>
      <c r="D168">
        <v>-999.25</v>
      </c>
      <c r="E168">
        <v>-999.25</v>
      </c>
      <c r="F168">
        <v>19.006820000000001</v>
      </c>
      <c r="G168">
        <v>-999.25</v>
      </c>
      <c r="H168">
        <v>-999.25</v>
      </c>
      <c r="I168">
        <v>-999.25</v>
      </c>
      <c r="J168">
        <f t="shared" ref="J168:J231" si="2">H168*4</f>
        <v>-3997</v>
      </c>
    </row>
    <row r="169" spans="2:10" x14ac:dyDescent="0.35">
      <c r="B169">
        <v>19.812000000000001</v>
      </c>
      <c r="C169">
        <v>19.81203</v>
      </c>
      <c r="D169">
        <v>-999.25</v>
      </c>
      <c r="E169">
        <v>-999.25</v>
      </c>
      <c r="F169">
        <v>20.077580000000001</v>
      </c>
      <c r="G169">
        <v>-999.25</v>
      </c>
      <c r="H169">
        <v>-999.25</v>
      </c>
      <c r="I169">
        <v>-999.25</v>
      </c>
      <c r="J169">
        <f t="shared" si="2"/>
        <v>-3997</v>
      </c>
    </row>
    <row r="170" spans="2:10" x14ac:dyDescent="0.35">
      <c r="B170">
        <v>19.964400000000001</v>
      </c>
      <c r="C170">
        <v>19.96444</v>
      </c>
      <c r="D170">
        <v>-999.25</v>
      </c>
      <c r="E170">
        <v>-999.25</v>
      </c>
      <c r="F170">
        <v>19.781310000000001</v>
      </c>
      <c r="G170">
        <v>-999.25</v>
      </c>
      <c r="H170">
        <v>-999.25</v>
      </c>
      <c r="I170">
        <v>-999.25</v>
      </c>
      <c r="J170">
        <f t="shared" si="2"/>
        <v>-3997</v>
      </c>
    </row>
    <row r="171" spans="2:10" x14ac:dyDescent="0.35">
      <c r="B171">
        <v>20.116800000000001</v>
      </c>
      <c r="C171">
        <v>20.11684</v>
      </c>
      <c r="D171">
        <v>-999.25</v>
      </c>
      <c r="E171">
        <v>-999.25</v>
      </c>
      <c r="F171">
        <v>19.267230000000001</v>
      </c>
      <c r="G171">
        <v>-999.25</v>
      </c>
      <c r="H171">
        <v>-999.25</v>
      </c>
      <c r="I171">
        <v>-999.25</v>
      </c>
      <c r="J171">
        <f t="shared" si="2"/>
        <v>-3997</v>
      </c>
    </row>
    <row r="172" spans="2:10" x14ac:dyDescent="0.35">
      <c r="B172">
        <v>20.269200000000001</v>
      </c>
      <c r="C172">
        <v>20.26924</v>
      </c>
      <c r="D172">
        <v>-999.25</v>
      </c>
      <c r="E172">
        <v>-999.25</v>
      </c>
      <c r="F172">
        <v>20.90306</v>
      </c>
      <c r="G172">
        <v>-999.25</v>
      </c>
      <c r="H172">
        <v>-999.25</v>
      </c>
      <c r="I172">
        <v>-999.25</v>
      </c>
      <c r="J172">
        <f t="shared" si="2"/>
        <v>-3997</v>
      </c>
    </row>
    <row r="173" spans="2:10" x14ac:dyDescent="0.35">
      <c r="B173">
        <v>20.421600000000002</v>
      </c>
      <c r="C173">
        <v>20.42163</v>
      </c>
      <c r="D173">
        <v>-999.25</v>
      </c>
      <c r="E173">
        <v>-999.25</v>
      </c>
      <c r="F173">
        <v>22.04758</v>
      </c>
      <c r="G173">
        <v>-999.25</v>
      </c>
      <c r="H173">
        <v>-999.25</v>
      </c>
      <c r="I173">
        <v>-999.25</v>
      </c>
      <c r="J173">
        <f t="shared" si="2"/>
        <v>-3997</v>
      </c>
    </row>
    <row r="174" spans="2:10" x14ac:dyDescent="0.35">
      <c r="B174">
        <v>20.574000000000002</v>
      </c>
      <c r="C174">
        <v>20.57404</v>
      </c>
      <c r="D174">
        <v>-999.25</v>
      </c>
      <c r="E174">
        <v>-999.25</v>
      </c>
      <c r="F174">
        <v>21.994019999999999</v>
      </c>
      <c r="G174">
        <v>-999.25</v>
      </c>
      <c r="H174">
        <v>-999.25</v>
      </c>
      <c r="I174">
        <v>-999.25</v>
      </c>
      <c r="J174">
        <f t="shared" si="2"/>
        <v>-3997</v>
      </c>
    </row>
    <row r="175" spans="2:10" x14ac:dyDescent="0.35">
      <c r="B175">
        <v>20.726400000000002</v>
      </c>
      <c r="C175">
        <v>20.72644</v>
      </c>
      <c r="D175">
        <v>-999.25</v>
      </c>
      <c r="E175">
        <v>-999.25</v>
      </c>
      <c r="F175">
        <v>22.724440000000001</v>
      </c>
      <c r="G175">
        <v>-999.25</v>
      </c>
      <c r="H175">
        <v>-999.25</v>
      </c>
      <c r="I175">
        <v>-999.25</v>
      </c>
      <c r="J175">
        <f t="shared" si="2"/>
        <v>-3997</v>
      </c>
    </row>
    <row r="176" spans="2:10" x14ac:dyDescent="0.35">
      <c r="B176">
        <v>20.878799999999998</v>
      </c>
      <c r="C176">
        <v>20.87884</v>
      </c>
      <c r="D176">
        <v>-999.25</v>
      </c>
      <c r="E176">
        <v>-999.25</v>
      </c>
      <c r="F176">
        <v>22.223569999999999</v>
      </c>
      <c r="G176">
        <v>-999.25</v>
      </c>
      <c r="H176">
        <v>-999.25</v>
      </c>
      <c r="I176">
        <v>-999.25</v>
      </c>
      <c r="J176">
        <f t="shared" si="2"/>
        <v>-3997</v>
      </c>
    </row>
    <row r="177" spans="2:10" x14ac:dyDescent="0.35">
      <c r="B177">
        <v>21.031199999999998</v>
      </c>
      <c r="C177">
        <v>21.031230000000001</v>
      </c>
      <c r="D177">
        <v>-999.25</v>
      </c>
      <c r="E177">
        <v>-999.25</v>
      </c>
      <c r="F177">
        <v>22.900379999999998</v>
      </c>
      <c r="G177">
        <v>-999.25</v>
      </c>
      <c r="H177">
        <v>-999.25</v>
      </c>
      <c r="I177">
        <v>-999.25</v>
      </c>
      <c r="J177">
        <f t="shared" si="2"/>
        <v>-3997</v>
      </c>
    </row>
    <row r="178" spans="2:10" x14ac:dyDescent="0.35">
      <c r="B178">
        <v>21.183599999999998</v>
      </c>
      <c r="C178">
        <v>21.18364</v>
      </c>
      <c r="D178">
        <v>-999.25</v>
      </c>
      <c r="E178">
        <v>-999.25</v>
      </c>
      <c r="F178">
        <v>22.205549999999999</v>
      </c>
      <c r="G178">
        <v>-999.25</v>
      </c>
      <c r="H178">
        <v>-999.25</v>
      </c>
      <c r="I178">
        <v>-999.25</v>
      </c>
      <c r="J178">
        <f t="shared" si="2"/>
        <v>-3997</v>
      </c>
    </row>
    <row r="179" spans="2:10" x14ac:dyDescent="0.35">
      <c r="B179">
        <v>21.335999999999999</v>
      </c>
      <c r="C179">
        <v>21.336040000000001</v>
      </c>
      <c r="D179">
        <v>-999.25</v>
      </c>
      <c r="E179">
        <v>-999.25</v>
      </c>
      <c r="F179">
        <v>22.258769999999998</v>
      </c>
      <c r="G179">
        <v>-999.25</v>
      </c>
      <c r="H179">
        <v>-999.25</v>
      </c>
      <c r="I179">
        <v>-999.25</v>
      </c>
      <c r="J179">
        <f t="shared" si="2"/>
        <v>-3997</v>
      </c>
    </row>
    <row r="180" spans="2:10" x14ac:dyDescent="0.35">
      <c r="B180">
        <v>21.488399999999999</v>
      </c>
      <c r="C180">
        <v>21.488430000000001</v>
      </c>
      <c r="D180">
        <v>-999.25</v>
      </c>
      <c r="E180">
        <v>-999.25</v>
      </c>
      <c r="F180">
        <v>22.765370000000001</v>
      </c>
      <c r="G180">
        <v>-999.25</v>
      </c>
      <c r="H180">
        <v>-999.25</v>
      </c>
      <c r="I180">
        <v>-999.25</v>
      </c>
      <c r="J180">
        <f t="shared" si="2"/>
        <v>-3997</v>
      </c>
    </row>
    <row r="181" spans="2:10" x14ac:dyDescent="0.35">
      <c r="B181">
        <v>21.640799999999999</v>
      </c>
      <c r="C181">
        <v>21.640830000000001</v>
      </c>
      <c r="D181">
        <v>-999.25</v>
      </c>
      <c r="E181">
        <v>-999.25</v>
      </c>
      <c r="F181">
        <v>22.49014</v>
      </c>
      <c r="G181">
        <v>-999.25</v>
      </c>
      <c r="H181">
        <v>-999.25</v>
      </c>
      <c r="I181">
        <v>-999.25</v>
      </c>
      <c r="J181">
        <f t="shared" si="2"/>
        <v>-3997</v>
      </c>
    </row>
    <row r="182" spans="2:10" x14ac:dyDescent="0.35">
      <c r="B182">
        <v>21.793199999999999</v>
      </c>
      <c r="C182">
        <v>21.793240000000001</v>
      </c>
      <c r="D182">
        <v>-999.25</v>
      </c>
      <c r="E182">
        <v>-999.25</v>
      </c>
      <c r="F182">
        <v>20.854869999999998</v>
      </c>
      <c r="G182">
        <v>-999.25</v>
      </c>
      <c r="H182">
        <v>-999.25</v>
      </c>
      <c r="I182">
        <v>-999.25</v>
      </c>
      <c r="J182">
        <f t="shared" si="2"/>
        <v>-3997</v>
      </c>
    </row>
    <row r="183" spans="2:10" x14ac:dyDescent="0.35">
      <c r="B183">
        <v>21.945599999999999</v>
      </c>
      <c r="C183">
        <v>21.945640000000001</v>
      </c>
      <c r="D183">
        <v>-999.25</v>
      </c>
      <c r="E183">
        <v>-999.25</v>
      </c>
      <c r="F183">
        <v>19.08183</v>
      </c>
      <c r="G183">
        <v>-999.25</v>
      </c>
      <c r="H183">
        <v>-999.25</v>
      </c>
      <c r="I183">
        <v>-999.25</v>
      </c>
      <c r="J183">
        <f t="shared" si="2"/>
        <v>-3997</v>
      </c>
    </row>
    <row r="184" spans="2:10" x14ac:dyDescent="0.35">
      <c r="B184">
        <v>22.097999999999999</v>
      </c>
      <c r="C184">
        <v>22.098030000000001</v>
      </c>
      <c r="D184">
        <v>-999.25</v>
      </c>
      <c r="E184">
        <v>-999.25</v>
      </c>
      <c r="F184">
        <v>19.60106</v>
      </c>
      <c r="G184">
        <v>-999.25</v>
      </c>
      <c r="H184">
        <v>-999.25</v>
      </c>
      <c r="I184">
        <v>-999.25</v>
      </c>
      <c r="J184">
        <f t="shared" si="2"/>
        <v>-3997</v>
      </c>
    </row>
    <row r="185" spans="2:10" x14ac:dyDescent="0.35">
      <c r="B185">
        <v>22.250399999999999</v>
      </c>
      <c r="C185">
        <v>22.250430000000001</v>
      </c>
      <c r="D185">
        <v>-999.25</v>
      </c>
      <c r="E185">
        <v>-999.25</v>
      </c>
      <c r="F185">
        <v>19.586980000000001</v>
      </c>
      <c r="G185">
        <v>-999.25</v>
      </c>
      <c r="H185">
        <v>-999.25</v>
      </c>
      <c r="I185">
        <v>-999.25</v>
      </c>
      <c r="J185">
        <f t="shared" si="2"/>
        <v>-3997</v>
      </c>
    </row>
    <row r="186" spans="2:10" x14ac:dyDescent="0.35">
      <c r="B186">
        <v>22.402799999999999</v>
      </c>
      <c r="C186">
        <v>22.402840000000001</v>
      </c>
      <c r="D186">
        <v>-999.25</v>
      </c>
      <c r="E186">
        <v>-999.25</v>
      </c>
      <c r="F186">
        <v>20.197780000000002</v>
      </c>
      <c r="G186">
        <v>-999.25</v>
      </c>
      <c r="H186">
        <v>-999.25</v>
      </c>
      <c r="I186">
        <v>-999.25</v>
      </c>
      <c r="J186">
        <f t="shared" si="2"/>
        <v>-3997</v>
      </c>
    </row>
    <row r="187" spans="2:10" x14ac:dyDescent="0.35">
      <c r="B187">
        <v>22.555199999999999</v>
      </c>
      <c r="C187">
        <v>22.555240000000001</v>
      </c>
      <c r="D187">
        <v>-999.25</v>
      </c>
      <c r="E187">
        <v>-999.25</v>
      </c>
      <c r="F187">
        <v>20.208860000000001</v>
      </c>
      <c r="G187">
        <v>-999.25</v>
      </c>
      <c r="H187">
        <v>-999.25</v>
      </c>
      <c r="I187">
        <v>-999.25</v>
      </c>
      <c r="J187">
        <f t="shared" si="2"/>
        <v>-3997</v>
      </c>
    </row>
    <row r="188" spans="2:10" x14ac:dyDescent="0.35">
      <c r="B188">
        <v>22.707599999999999</v>
      </c>
      <c r="C188">
        <v>22.707630000000002</v>
      </c>
      <c r="D188">
        <v>-999.25</v>
      </c>
      <c r="E188">
        <v>-999.25</v>
      </c>
      <c r="F188">
        <v>20.430980000000002</v>
      </c>
      <c r="G188">
        <v>-999.25</v>
      </c>
      <c r="H188">
        <v>-999.25</v>
      </c>
      <c r="I188">
        <v>-999.25</v>
      </c>
      <c r="J188">
        <f t="shared" si="2"/>
        <v>-3997</v>
      </c>
    </row>
    <row r="189" spans="2:10" x14ac:dyDescent="0.35">
      <c r="B189">
        <v>22.86</v>
      </c>
      <c r="C189">
        <v>22.860029999999998</v>
      </c>
      <c r="D189">
        <v>-999.25</v>
      </c>
      <c r="E189">
        <v>-999.25</v>
      </c>
      <c r="F189">
        <v>20.782319999999999</v>
      </c>
      <c r="G189">
        <v>-999.25</v>
      </c>
      <c r="H189">
        <v>-999.25</v>
      </c>
      <c r="I189">
        <v>-999.25</v>
      </c>
      <c r="J189">
        <f t="shared" si="2"/>
        <v>-3997</v>
      </c>
    </row>
    <row r="190" spans="2:10" x14ac:dyDescent="0.35">
      <c r="B190">
        <v>23.0124</v>
      </c>
      <c r="C190">
        <v>23.012440000000002</v>
      </c>
      <c r="D190">
        <v>-999.25</v>
      </c>
      <c r="E190">
        <v>-999.25</v>
      </c>
      <c r="F190">
        <v>20.66534</v>
      </c>
      <c r="G190">
        <v>-999.25</v>
      </c>
      <c r="H190">
        <v>-999.25</v>
      </c>
      <c r="I190">
        <v>-999.25</v>
      </c>
      <c r="J190">
        <f t="shared" si="2"/>
        <v>-3997</v>
      </c>
    </row>
    <row r="191" spans="2:10" x14ac:dyDescent="0.35">
      <c r="B191">
        <v>23.1648</v>
      </c>
      <c r="C191">
        <v>23.164840000000002</v>
      </c>
      <c r="D191">
        <v>-999.25</v>
      </c>
      <c r="E191">
        <v>-999.25</v>
      </c>
      <c r="F191">
        <v>21.951260000000001</v>
      </c>
      <c r="G191">
        <v>-999.25</v>
      </c>
      <c r="H191">
        <v>-999.25</v>
      </c>
      <c r="I191">
        <v>-999.25</v>
      </c>
      <c r="J191">
        <f t="shared" si="2"/>
        <v>-3997</v>
      </c>
    </row>
    <row r="192" spans="2:10" x14ac:dyDescent="0.35">
      <c r="B192">
        <v>23.3172</v>
      </c>
      <c r="C192">
        <v>23.317229999999999</v>
      </c>
      <c r="D192">
        <v>-999.25</v>
      </c>
      <c r="E192">
        <v>-999.25</v>
      </c>
      <c r="F192">
        <v>22.831910000000001</v>
      </c>
      <c r="G192">
        <v>-999.25</v>
      </c>
      <c r="H192">
        <v>-999.25</v>
      </c>
      <c r="I192">
        <v>-999.25</v>
      </c>
      <c r="J192">
        <f t="shared" si="2"/>
        <v>-3997</v>
      </c>
    </row>
    <row r="193" spans="2:10" x14ac:dyDescent="0.35">
      <c r="B193">
        <v>23.4696</v>
      </c>
      <c r="C193">
        <v>23.469639999999998</v>
      </c>
      <c r="D193">
        <v>-999.25</v>
      </c>
      <c r="E193">
        <v>-999.25</v>
      </c>
      <c r="F193">
        <v>25.058409999999999</v>
      </c>
      <c r="G193">
        <v>-999.25</v>
      </c>
      <c r="H193">
        <v>-999.25</v>
      </c>
      <c r="I193">
        <v>-999.25</v>
      </c>
      <c r="J193">
        <f t="shared" si="2"/>
        <v>-3997</v>
      </c>
    </row>
    <row r="194" spans="2:10" x14ac:dyDescent="0.35">
      <c r="B194">
        <v>23.622</v>
      </c>
      <c r="C194">
        <v>23.622039999999998</v>
      </c>
      <c r="D194">
        <v>-999.25</v>
      </c>
      <c r="E194">
        <v>-999.25</v>
      </c>
      <c r="F194">
        <v>25.098050000000001</v>
      </c>
      <c r="G194">
        <v>-999.25</v>
      </c>
      <c r="H194">
        <v>-999.25</v>
      </c>
      <c r="I194">
        <v>-999.25</v>
      </c>
      <c r="J194">
        <f t="shared" si="2"/>
        <v>-3997</v>
      </c>
    </row>
    <row r="195" spans="2:10" x14ac:dyDescent="0.35">
      <c r="B195">
        <v>23.7744</v>
      </c>
      <c r="C195">
        <v>23.774439999999998</v>
      </c>
      <c r="D195">
        <v>-999.25</v>
      </c>
      <c r="E195">
        <v>-999.25</v>
      </c>
      <c r="F195">
        <v>24.57648</v>
      </c>
      <c r="G195">
        <v>-999.25</v>
      </c>
      <c r="H195">
        <v>-999.25</v>
      </c>
      <c r="I195">
        <v>-999.25</v>
      </c>
      <c r="J195">
        <f t="shared" si="2"/>
        <v>-3997</v>
      </c>
    </row>
    <row r="196" spans="2:10" x14ac:dyDescent="0.35">
      <c r="B196">
        <v>23.9268</v>
      </c>
      <c r="C196">
        <v>23.926829999999999</v>
      </c>
      <c r="D196">
        <v>-999.25</v>
      </c>
      <c r="E196">
        <v>-999.25</v>
      </c>
      <c r="F196">
        <v>24.059560000000001</v>
      </c>
      <c r="G196">
        <v>-999.25</v>
      </c>
      <c r="H196">
        <v>-999.25</v>
      </c>
      <c r="I196">
        <v>-999.25</v>
      </c>
      <c r="J196">
        <f t="shared" si="2"/>
        <v>-3997</v>
      </c>
    </row>
    <row r="197" spans="2:10" x14ac:dyDescent="0.35">
      <c r="B197">
        <v>24.0792</v>
      </c>
      <c r="C197">
        <v>24.079239999999999</v>
      </c>
      <c r="D197">
        <v>-999.25</v>
      </c>
      <c r="E197">
        <v>-999.25</v>
      </c>
      <c r="F197">
        <v>23.21857</v>
      </c>
      <c r="G197">
        <v>-999.25</v>
      </c>
      <c r="H197">
        <v>-999.25</v>
      </c>
      <c r="I197">
        <v>-999.25</v>
      </c>
      <c r="J197">
        <f t="shared" si="2"/>
        <v>-3997</v>
      </c>
    </row>
    <row r="198" spans="2:10" x14ac:dyDescent="0.35">
      <c r="B198">
        <v>24.2316</v>
      </c>
      <c r="C198">
        <v>24.231639999999999</v>
      </c>
      <c r="D198">
        <v>-999.25</v>
      </c>
      <c r="E198">
        <v>-999.25</v>
      </c>
      <c r="F198">
        <v>22.41048</v>
      </c>
      <c r="G198">
        <v>-999.25</v>
      </c>
      <c r="H198">
        <v>-999.25</v>
      </c>
      <c r="I198">
        <v>-999.25</v>
      </c>
      <c r="J198">
        <f t="shared" si="2"/>
        <v>-3997</v>
      </c>
    </row>
    <row r="199" spans="2:10" x14ac:dyDescent="0.35">
      <c r="B199">
        <v>24.384</v>
      </c>
      <c r="C199">
        <v>24.384039999999999</v>
      </c>
      <c r="D199">
        <v>-999.25</v>
      </c>
      <c r="E199">
        <v>-999.25</v>
      </c>
      <c r="F199">
        <v>23.349209999999999</v>
      </c>
      <c r="G199">
        <v>-999.25</v>
      </c>
      <c r="H199">
        <v>-999.25</v>
      </c>
      <c r="I199">
        <v>-999.25</v>
      </c>
      <c r="J199">
        <f t="shared" si="2"/>
        <v>-3997</v>
      </c>
    </row>
    <row r="200" spans="2:10" x14ac:dyDescent="0.35">
      <c r="B200">
        <v>24.5364</v>
      </c>
      <c r="C200">
        <v>24.536429999999999</v>
      </c>
      <c r="D200">
        <v>-999.25</v>
      </c>
      <c r="E200">
        <v>-999.25</v>
      </c>
      <c r="F200">
        <v>25.072980000000001</v>
      </c>
      <c r="G200">
        <v>-999.25</v>
      </c>
      <c r="H200">
        <v>-999.25</v>
      </c>
      <c r="I200">
        <v>-999.25</v>
      </c>
      <c r="J200">
        <f t="shared" si="2"/>
        <v>-3997</v>
      </c>
    </row>
    <row r="201" spans="2:10" x14ac:dyDescent="0.35">
      <c r="B201">
        <v>24.688800000000001</v>
      </c>
      <c r="C201">
        <v>24.688839999999999</v>
      </c>
      <c r="D201">
        <v>-999.25</v>
      </c>
      <c r="E201">
        <v>-999.25</v>
      </c>
      <c r="F201">
        <v>23.875350000000001</v>
      </c>
      <c r="G201">
        <v>-999.25</v>
      </c>
      <c r="H201">
        <v>-999.25</v>
      </c>
      <c r="I201">
        <v>-999.25</v>
      </c>
      <c r="J201">
        <f t="shared" si="2"/>
        <v>-3997</v>
      </c>
    </row>
    <row r="202" spans="2:10" x14ac:dyDescent="0.35">
      <c r="B202">
        <v>24.841200000000001</v>
      </c>
      <c r="C202">
        <v>24.841239999999999</v>
      </c>
      <c r="D202">
        <v>-999.25</v>
      </c>
      <c r="E202">
        <v>-999.25</v>
      </c>
      <c r="F202">
        <v>24.663129999999999</v>
      </c>
      <c r="G202">
        <v>-999.25</v>
      </c>
      <c r="H202">
        <v>-999.25</v>
      </c>
      <c r="I202">
        <v>-999.25</v>
      </c>
      <c r="J202">
        <f t="shared" si="2"/>
        <v>-3997</v>
      </c>
    </row>
    <row r="203" spans="2:10" x14ac:dyDescent="0.35">
      <c r="B203">
        <v>24.993600000000001</v>
      </c>
      <c r="C203">
        <v>24.993639999999999</v>
      </c>
      <c r="D203">
        <v>-999.25</v>
      </c>
      <c r="E203">
        <v>-999.25</v>
      </c>
      <c r="F203">
        <v>24.93787</v>
      </c>
      <c r="G203">
        <v>-999.25</v>
      </c>
      <c r="H203">
        <v>-999.25</v>
      </c>
      <c r="I203">
        <v>-999.25</v>
      </c>
      <c r="J203">
        <f t="shared" si="2"/>
        <v>-3997</v>
      </c>
    </row>
    <row r="204" spans="2:10" x14ac:dyDescent="0.35">
      <c r="B204">
        <v>25.146000000000001</v>
      </c>
      <c r="C204">
        <v>25.14603</v>
      </c>
      <c r="D204">
        <v>-999.25</v>
      </c>
      <c r="E204">
        <v>-999.25</v>
      </c>
      <c r="F204">
        <v>25.899809999999999</v>
      </c>
      <c r="G204">
        <v>-999.25</v>
      </c>
      <c r="H204">
        <v>-999.25</v>
      </c>
      <c r="I204">
        <v>-999.25</v>
      </c>
      <c r="J204">
        <f t="shared" si="2"/>
        <v>-3997</v>
      </c>
    </row>
    <row r="205" spans="2:10" x14ac:dyDescent="0.35">
      <c r="B205">
        <v>25.298400000000001</v>
      </c>
      <c r="C205">
        <v>25.298439999999999</v>
      </c>
      <c r="D205">
        <v>-999.25</v>
      </c>
      <c r="E205">
        <v>-999.25</v>
      </c>
      <c r="F205">
        <v>24.59665</v>
      </c>
      <c r="G205">
        <v>-999.25</v>
      </c>
      <c r="H205">
        <v>-999.25</v>
      </c>
      <c r="I205">
        <v>-999.25</v>
      </c>
      <c r="J205">
        <f t="shared" si="2"/>
        <v>-3997</v>
      </c>
    </row>
    <row r="206" spans="2:10" x14ac:dyDescent="0.35">
      <c r="B206">
        <v>25.450800000000001</v>
      </c>
      <c r="C206">
        <v>25.450839999999999</v>
      </c>
      <c r="D206">
        <v>-999.25</v>
      </c>
      <c r="E206">
        <v>-999.25</v>
      </c>
      <c r="F206">
        <v>24.223790000000001</v>
      </c>
      <c r="G206">
        <v>-999.25</v>
      </c>
      <c r="H206">
        <v>-999.25</v>
      </c>
      <c r="I206">
        <v>-999.25</v>
      </c>
      <c r="J206">
        <f t="shared" si="2"/>
        <v>-3997</v>
      </c>
    </row>
    <row r="207" spans="2:10" x14ac:dyDescent="0.35">
      <c r="B207">
        <v>25.603200000000001</v>
      </c>
      <c r="C207">
        <v>25.60324</v>
      </c>
      <c r="D207">
        <v>-999.25</v>
      </c>
      <c r="E207">
        <v>-999.25</v>
      </c>
      <c r="F207">
        <v>23.35013</v>
      </c>
      <c r="G207">
        <v>-999.25</v>
      </c>
      <c r="H207">
        <v>-999.25</v>
      </c>
      <c r="I207">
        <v>-999.25</v>
      </c>
      <c r="J207">
        <f t="shared" si="2"/>
        <v>-3997</v>
      </c>
    </row>
    <row r="208" spans="2:10" x14ac:dyDescent="0.35">
      <c r="B208">
        <v>25.755600000000001</v>
      </c>
      <c r="C208">
        <v>25.75563</v>
      </c>
      <c r="D208">
        <v>-999.25</v>
      </c>
      <c r="E208">
        <v>-999.25</v>
      </c>
      <c r="F208">
        <v>23.967770000000002</v>
      </c>
      <c r="G208">
        <v>-999.25</v>
      </c>
      <c r="H208">
        <v>-999.25</v>
      </c>
      <c r="I208">
        <v>-999.25</v>
      </c>
      <c r="J208">
        <f t="shared" si="2"/>
        <v>-3997</v>
      </c>
    </row>
    <row r="209" spans="2:10" x14ac:dyDescent="0.35">
      <c r="B209">
        <v>25.908000000000001</v>
      </c>
      <c r="C209">
        <v>25.90804</v>
      </c>
      <c r="D209">
        <v>-999.25</v>
      </c>
      <c r="E209">
        <v>-999.25</v>
      </c>
      <c r="F209">
        <v>24.60934</v>
      </c>
      <c r="G209">
        <v>-999.25</v>
      </c>
      <c r="H209">
        <v>-999.25</v>
      </c>
      <c r="I209">
        <v>-999.25</v>
      </c>
      <c r="J209">
        <f t="shared" si="2"/>
        <v>-3997</v>
      </c>
    </row>
    <row r="210" spans="2:10" x14ac:dyDescent="0.35">
      <c r="B210">
        <v>26.060400000000001</v>
      </c>
      <c r="C210">
        <v>26.06044</v>
      </c>
      <c r="D210">
        <v>-999.25</v>
      </c>
      <c r="E210">
        <v>-999.25</v>
      </c>
      <c r="F210">
        <v>24.131129999999999</v>
      </c>
      <c r="G210">
        <v>-999.25</v>
      </c>
      <c r="H210">
        <v>-999.25</v>
      </c>
      <c r="I210">
        <v>-999.25</v>
      </c>
      <c r="J210">
        <f t="shared" si="2"/>
        <v>-3997</v>
      </c>
    </row>
    <row r="211" spans="2:10" x14ac:dyDescent="0.35">
      <c r="B211">
        <v>26.212800000000001</v>
      </c>
      <c r="C211">
        <v>26.21284</v>
      </c>
      <c r="D211">
        <v>-999.25</v>
      </c>
      <c r="E211">
        <v>-999.25</v>
      </c>
      <c r="F211">
        <v>24.61093</v>
      </c>
      <c r="G211">
        <v>-999.25</v>
      </c>
      <c r="H211">
        <v>-999.25</v>
      </c>
      <c r="I211">
        <v>-999.25</v>
      </c>
      <c r="J211">
        <f t="shared" si="2"/>
        <v>-3997</v>
      </c>
    </row>
    <row r="212" spans="2:10" x14ac:dyDescent="0.35">
      <c r="B212">
        <v>26.365200000000002</v>
      </c>
      <c r="C212">
        <v>26.36523</v>
      </c>
      <c r="D212">
        <v>-999.25</v>
      </c>
      <c r="E212">
        <v>-999.25</v>
      </c>
      <c r="F212">
        <v>22.852170000000001</v>
      </c>
      <c r="G212">
        <v>-999.25</v>
      </c>
      <c r="H212">
        <v>-999.25</v>
      </c>
      <c r="I212">
        <v>-999.25</v>
      </c>
      <c r="J212">
        <f t="shared" si="2"/>
        <v>-3997</v>
      </c>
    </row>
    <row r="213" spans="2:10" x14ac:dyDescent="0.35">
      <c r="B213">
        <v>26.517600000000002</v>
      </c>
      <c r="C213">
        <v>26.51764</v>
      </c>
      <c r="D213">
        <v>-999.25</v>
      </c>
      <c r="E213">
        <v>-999.25</v>
      </c>
      <c r="F213">
        <v>23.596419999999998</v>
      </c>
      <c r="G213">
        <v>-999.25</v>
      </c>
      <c r="H213">
        <v>-999.25</v>
      </c>
      <c r="I213">
        <v>-999.25</v>
      </c>
      <c r="J213">
        <f t="shared" si="2"/>
        <v>-3997</v>
      </c>
    </row>
    <row r="214" spans="2:10" x14ac:dyDescent="0.35">
      <c r="B214">
        <v>26.67</v>
      </c>
      <c r="C214">
        <v>26.67004</v>
      </c>
      <c r="D214">
        <v>-999.25</v>
      </c>
      <c r="E214">
        <v>-999.25</v>
      </c>
      <c r="F214">
        <v>23.207470000000001</v>
      </c>
      <c r="G214">
        <v>-999.25</v>
      </c>
      <c r="H214">
        <v>-999.25</v>
      </c>
      <c r="I214">
        <v>-999.25</v>
      </c>
      <c r="J214">
        <f t="shared" si="2"/>
        <v>-3997</v>
      </c>
    </row>
    <row r="215" spans="2:10" x14ac:dyDescent="0.35">
      <c r="B215">
        <v>26.822399999999998</v>
      </c>
      <c r="C215">
        <v>26.82244</v>
      </c>
      <c r="D215">
        <v>-999.25</v>
      </c>
      <c r="E215">
        <v>-999.25</v>
      </c>
      <c r="F215">
        <v>22.404499999999999</v>
      </c>
      <c r="G215">
        <v>-999.25</v>
      </c>
      <c r="H215">
        <v>-999.25</v>
      </c>
      <c r="I215">
        <v>-999.25</v>
      </c>
      <c r="J215">
        <f t="shared" si="2"/>
        <v>-3997</v>
      </c>
    </row>
    <row r="216" spans="2:10" x14ac:dyDescent="0.35">
      <c r="B216">
        <v>26.974799999999998</v>
      </c>
      <c r="C216">
        <v>26.974830000000001</v>
      </c>
      <c r="D216">
        <v>-999.25</v>
      </c>
      <c r="E216">
        <v>-999.25</v>
      </c>
      <c r="F216">
        <v>23.25009</v>
      </c>
      <c r="G216">
        <v>-999.25</v>
      </c>
      <c r="H216">
        <v>-999.25</v>
      </c>
      <c r="I216">
        <v>-999.25</v>
      </c>
      <c r="J216">
        <f t="shared" si="2"/>
        <v>-3997</v>
      </c>
    </row>
    <row r="217" spans="2:10" x14ac:dyDescent="0.35">
      <c r="B217">
        <v>27.127199999999998</v>
      </c>
      <c r="C217">
        <v>27.12724</v>
      </c>
      <c r="D217">
        <v>-999.25</v>
      </c>
      <c r="E217">
        <v>-999.25</v>
      </c>
      <c r="F217">
        <v>23.304729999999999</v>
      </c>
      <c r="G217">
        <v>-999.25</v>
      </c>
      <c r="H217">
        <v>-999.25</v>
      </c>
      <c r="I217">
        <v>-999.25</v>
      </c>
      <c r="J217">
        <f t="shared" si="2"/>
        <v>-3997</v>
      </c>
    </row>
    <row r="218" spans="2:10" x14ac:dyDescent="0.35">
      <c r="B218">
        <v>27.279599999999999</v>
      </c>
      <c r="C218">
        <v>27.279640000000001</v>
      </c>
      <c r="D218">
        <v>-999.25</v>
      </c>
      <c r="E218">
        <v>-999.25</v>
      </c>
      <c r="F218">
        <v>23.698820000000001</v>
      </c>
      <c r="G218">
        <v>-999.25</v>
      </c>
      <c r="H218">
        <v>-999.25</v>
      </c>
      <c r="I218">
        <v>-999.25</v>
      </c>
      <c r="J218">
        <f t="shared" si="2"/>
        <v>-3997</v>
      </c>
    </row>
    <row r="219" spans="2:10" x14ac:dyDescent="0.35">
      <c r="B219">
        <v>27.431999999999999</v>
      </c>
      <c r="C219">
        <v>27.432040000000001</v>
      </c>
      <c r="D219">
        <v>-999.25</v>
      </c>
      <c r="E219">
        <v>-999.25</v>
      </c>
      <c r="F219">
        <v>23.772860000000001</v>
      </c>
      <c r="G219">
        <v>-999.25</v>
      </c>
      <c r="H219">
        <v>-999.25</v>
      </c>
      <c r="I219">
        <v>-999.25</v>
      </c>
      <c r="J219">
        <f t="shared" si="2"/>
        <v>-3997</v>
      </c>
    </row>
    <row r="220" spans="2:10" x14ac:dyDescent="0.35">
      <c r="B220">
        <v>27.584399999999999</v>
      </c>
      <c r="C220">
        <v>27.584430000000001</v>
      </c>
      <c r="D220">
        <v>-999.25</v>
      </c>
      <c r="E220">
        <v>-999.25</v>
      </c>
      <c r="F220">
        <v>24.60736</v>
      </c>
      <c r="G220">
        <v>-999.25</v>
      </c>
      <c r="H220">
        <v>-999.25</v>
      </c>
      <c r="I220">
        <v>-999.25</v>
      </c>
      <c r="J220">
        <f t="shared" si="2"/>
        <v>-3997</v>
      </c>
    </row>
    <row r="221" spans="2:10" x14ac:dyDescent="0.35">
      <c r="B221">
        <v>27.736799999999999</v>
      </c>
      <c r="C221">
        <v>27.736840000000001</v>
      </c>
      <c r="D221">
        <v>-999.25</v>
      </c>
      <c r="E221">
        <v>-999.25</v>
      </c>
      <c r="F221">
        <v>24.317399999999999</v>
      </c>
      <c r="G221">
        <v>-999.25</v>
      </c>
      <c r="H221">
        <v>-999.25</v>
      </c>
      <c r="I221">
        <v>-999.25</v>
      </c>
      <c r="J221">
        <f t="shared" si="2"/>
        <v>-3997</v>
      </c>
    </row>
    <row r="222" spans="2:10" x14ac:dyDescent="0.35">
      <c r="B222">
        <v>27.889199999999999</v>
      </c>
      <c r="C222">
        <v>27.889240000000001</v>
      </c>
      <c r="D222">
        <v>-999.25</v>
      </c>
      <c r="E222">
        <v>-999.25</v>
      </c>
      <c r="F222">
        <v>25.490390000000001</v>
      </c>
      <c r="G222">
        <v>-999.25</v>
      </c>
      <c r="H222">
        <v>-999.25</v>
      </c>
      <c r="I222">
        <v>-999.25</v>
      </c>
      <c r="J222">
        <f t="shared" si="2"/>
        <v>-3997</v>
      </c>
    </row>
    <row r="223" spans="2:10" x14ac:dyDescent="0.35">
      <c r="B223">
        <v>28.041599999999999</v>
      </c>
      <c r="C223">
        <v>28.041640000000001</v>
      </c>
      <c r="D223">
        <v>-999.25</v>
      </c>
      <c r="E223">
        <v>-999.25</v>
      </c>
      <c r="F223">
        <v>25.777629999999998</v>
      </c>
      <c r="G223">
        <v>-999.25</v>
      </c>
      <c r="H223">
        <v>-999.25</v>
      </c>
      <c r="I223">
        <v>-999.25</v>
      </c>
      <c r="J223">
        <f t="shared" si="2"/>
        <v>-3997</v>
      </c>
    </row>
    <row r="224" spans="2:10" x14ac:dyDescent="0.35">
      <c r="B224">
        <v>28.193999999999999</v>
      </c>
      <c r="C224">
        <v>28.194030000000001</v>
      </c>
      <c r="D224">
        <v>-999.25</v>
      </c>
      <c r="E224">
        <v>-999.25</v>
      </c>
      <c r="F224">
        <v>25.942830000000001</v>
      </c>
      <c r="G224">
        <v>-999.25</v>
      </c>
      <c r="H224">
        <v>-999.25</v>
      </c>
      <c r="I224">
        <v>-999.25</v>
      </c>
      <c r="J224">
        <f t="shared" si="2"/>
        <v>-3997</v>
      </c>
    </row>
    <row r="225" spans="2:10" x14ac:dyDescent="0.35">
      <c r="B225">
        <v>28.346399999999999</v>
      </c>
      <c r="C225">
        <v>28.346440000000001</v>
      </c>
      <c r="D225">
        <v>-999.25</v>
      </c>
      <c r="E225">
        <v>-999.25</v>
      </c>
      <c r="F225">
        <v>24.986920000000001</v>
      </c>
      <c r="G225">
        <v>-999.25</v>
      </c>
      <c r="H225">
        <v>-999.25</v>
      </c>
      <c r="I225">
        <v>-999.25</v>
      </c>
      <c r="J225">
        <f t="shared" si="2"/>
        <v>-3997</v>
      </c>
    </row>
    <row r="226" spans="2:10" x14ac:dyDescent="0.35">
      <c r="B226">
        <v>28.498799999999999</v>
      </c>
      <c r="C226">
        <v>28.498840000000001</v>
      </c>
      <c r="D226">
        <v>-999.25</v>
      </c>
      <c r="E226">
        <v>-999.25</v>
      </c>
      <c r="F226">
        <v>23.686579999999999</v>
      </c>
      <c r="G226">
        <v>-999.25</v>
      </c>
      <c r="H226">
        <v>-999.25</v>
      </c>
      <c r="I226">
        <v>-999.25</v>
      </c>
      <c r="J226">
        <f t="shared" si="2"/>
        <v>-3997</v>
      </c>
    </row>
    <row r="227" spans="2:10" x14ac:dyDescent="0.35">
      <c r="B227">
        <v>28.651199999999999</v>
      </c>
      <c r="C227">
        <v>28.651240000000001</v>
      </c>
      <c r="D227">
        <v>-999.25</v>
      </c>
      <c r="E227">
        <v>-999.25</v>
      </c>
      <c r="F227">
        <v>22.806059999999999</v>
      </c>
      <c r="G227">
        <v>-999.25</v>
      </c>
      <c r="H227">
        <v>-999.25</v>
      </c>
      <c r="I227">
        <v>-999.25</v>
      </c>
      <c r="J227">
        <f t="shared" si="2"/>
        <v>-3997</v>
      </c>
    </row>
    <row r="228" spans="2:10" x14ac:dyDescent="0.35">
      <c r="B228">
        <v>28.803599999999999</v>
      </c>
      <c r="C228">
        <v>28.803629999999998</v>
      </c>
      <c r="D228">
        <v>-999.25</v>
      </c>
      <c r="E228">
        <v>-999.25</v>
      </c>
      <c r="F228">
        <v>23.478359999999999</v>
      </c>
      <c r="G228">
        <v>-999.25</v>
      </c>
      <c r="H228">
        <v>-999.25</v>
      </c>
      <c r="I228">
        <v>-999.25</v>
      </c>
      <c r="J228">
        <f t="shared" si="2"/>
        <v>-3997</v>
      </c>
    </row>
    <row r="229" spans="2:10" x14ac:dyDescent="0.35">
      <c r="B229">
        <v>28.956</v>
      </c>
      <c r="C229">
        <v>28.956040000000002</v>
      </c>
      <c r="D229">
        <v>-999.25</v>
      </c>
      <c r="E229">
        <v>-999.25</v>
      </c>
      <c r="F229">
        <v>23.288350000000001</v>
      </c>
      <c r="G229">
        <v>-999.25</v>
      </c>
      <c r="H229">
        <v>-999.25</v>
      </c>
      <c r="I229">
        <v>-999.25</v>
      </c>
      <c r="J229">
        <f t="shared" si="2"/>
        <v>-3997</v>
      </c>
    </row>
    <row r="230" spans="2:10" x14ac:dyDescent="0.35">
      <c r="B230">
        <v>29.1084</v>
      </c>
      <c r="C230">
        <v>29.108440000000002</v>
      </c>
      <c r="D230">
        <v>-999.25</v>
      </c>
      <c r="E230">
        <v>-999.25</v>
      </c>
      <c r="F230">
        <v>24.263349999999999</v>
      </c>
      <c r="G230">
        <v>-999.25</v>
      </c>
      <c r="H230">
        <v>-999.25</v>
      </c>
      <c r="I230">
        <v>-999.25</v>
      </c>
      <c r="J230">
        <f t="shared" si="2"/>
        <v>-3997</v>
      </c>
    </row>
    <row r="231" spans="2:10" x14ac:dyDescent="0.35">
      <c r="B231">
        <v>29.2608</v>
      </c>
      <c r="C231">
        <v>29.260840000000002</v>
      </c>
      <c r="D231">
        <v>-999.25</v>
      </c>
      <c r="E231">
        <v>-999.25</v>
      </c>
      <c r="F231">
        <v>24.7897</v>
      </c>
      <c r="G231">
        <v>-999.25</v>
      </c>
      <c r="H231">
        <v>-999.25</v>
      </c>
      <c r="I231">
        <v>-999.25</v>
      </c>
      <c r="J231">
        <f t="shared" si="2"/>
        <v>-3997</v>
      </c>
    </row>
    <row r="232" spans="2:10" x14ac:dyDescent="0.35">
      <c r="B232">
        <v>29.4132</v>
      </c>
      <c r="C232">
        <v>29.413229999999999</v>
      </c>
      <c r="D232">
        <v>-999.25</v>
      </c>
      <c r="E232">
        <v>-999.25</v>
      </c>
      <c r="F232">
        <v>24.596769999999999</v>
      </c>
      <c r="G232">
        <v>-999.25</v>
      </c>
      <c r="H232">
        <v>-999.25</v>
      </c>
      <c r="I232">
        <v>-999.25</v>
      </c>
      <c r="J232">
        <f t="shared" ref="J232:J295" si="3">H232*4</f>
        <v>-3997</v>
      </c>
    </row>
    <row r="233" spans="2:10" x14ac:dyDescent="0.35">
      <c r="B233">
        <v>29.5656</v>
      </c>
      <c r="C233">
        <v>29.565639999999998</v>
      </c>
      <c r="D233">
        <v>-999.25</v>
      </c>
      <c r="E233">
        <v>-999.25</v>
      </c>
      <c r="F233">
        <v>23.77101</v>
      </c>
      <c r="G233">
        <v>-999.25</v>
      </c>
      <c r="H233">
        <v>-999.25</v>
      </c>
      <c r="I233">
        <v>-999.25</v>
      </c>
      <c r="J233">
        <f t="shared" si="3"/>
        <v>-3997</v>
      </c>
    </row>
    <row r="234" spans="2:10" x14ac:dyDescent="0.35">
      <c r="B234">
        <v>29.718</v>
      </c>
      <c r="C234">
        <v>29.718039999999998</v>
      </c>
      <c r="D234">
        <v>-999.25</v>
      </c>
      <c r="E234">
        <v>-999.25</v>
      </c>
      <c r="F234">
        <v>23.98376</v>
      </c>
      <c r="G234">
        <v>-999.25</v>
      </c>
      <c r="H234">
        <v>-999.25</v>
      </c>
      <c r="I234">
        <v>-999.25</v>
      </c>
      <c r="J234">
        <f t="shared" si="3"/>
        <v>-3997</v>
      </c>
    </row>
    <row r="235" spans="2:10" x14ac:dyDescent="0.35">
      <c r="B235">
        <v>29.8704</v>
      </c>
      <c r="C235">
        <v>29.870439999999999</v>
      </c>
      <c r="D235">
        <v>-999.25</v>
      </c>
      <c r="E235">
        <v>-999.25</v>
      </c>
      <c r="F235">
        <v>23.000050000000002</v>
      </c>
      <c r="G235">
        <v>-999.25</v>
      </c>
      <c r="H235">
        <v>-999.25</v>
      </c>
      <c r="I235">
        <v>-999.25</v>
      </c>
      <c r="J235">
        <f t="shared" si="3"/>
        <v>-3997</v>
      </c>
    </row>
    <row r="236" spans="2:10" x14ac:dyDescent="0.35">
      <c r="B236">
        <v>30.0228</v>
      </c>
      <c r="C236">
        <v>30.022829999999999</v>
      </c>
      <c r="D236">
        <v>-999.25</v>
      </c>
      <c r="E236">
        <v>-999.25</v>
      </c>
      <c r="F236">
        <v>23.978590000000001</v>
      </c>
      <c r="G236">
        <v>-999.25</v>
      </c>
      <c r="H236">
        <v>-999.25</v>
      </c>
      <c r="I236">
        <v>-999.25</v>
      </c>
      <c r="J236">
        <f t="shared" si="3"/>
        <v>-3997</v>
      </c>
    </row>
    <row r="237" spans="2:10" x14ac:dyDescent="0.35">
      <c r="B237">
        <v>30.1752</v>
      </c>
      <c r="C237">
        <v>30.175239999999999</v>
      </c>
      <c r="D237">
        <v>-999.25</v>
      </c>
      <c r="E237">
        <v>-999.25</v>
      </c>
      <c r="F237">
        <v>23.73386</v>
      </c>
      <c r="G237">
        <v>-999.25</v>
      </c>
      <c r="H237">
        <v>-999.25</v>
      </c>
      <c r="I237">
        <v>-999.25</v>
      </c>
      <c r="J237">
        <f t="shared" si="3"/>
        <v>-3997</v>
      </c>
    </row>
    <row r="238" spans="2:10" x14ac:dyDescent="0.35">
      <c r="B238">
        <v>30.3276</v>
      </c>
      <c r="C238">
        <v>30.327639999999999</v>
      </c>
      <c r="D238">
        <v>-999.25</v>
      </c>
      <c r="E238">
        <v>-999.25</v>
      </c>
      <c r="F238">
        <v>24.179729999999999</v>
      </c>
      <c r="G238">
        <v>-999.25</v>
      </c>
      <c r="H238">
        <v>-999.25</v>
      </c>
      <c r="I238">
        <v>-999.25</v>
      </c>
      <c r="J238">
        <f t="shared" si="3"/>
        <v>-3997</v>
      </c>
    </row>
    <row r="239" spans="2:10" x14ac:dyDescent="0.35">
      <c r="B239">
        <v>30.48</v>
      </c>
      <c r="C239">
        <v>30.480039999999999</v>
      </c>
      <c r="D239">
        <v>-999.25</v>
      </c>
      <c r="E239">
        <v>-999.25</v>
      </c>
      <c r="F239">
        <v>24.59338</v>
      </c>
      <c r="G239">
        <v>-999.25</v>
      </c>
      <c r="H239">
        <v>-999.25</v>
      </c>
      <c r="I239">
        <v>-999.25</v>
      </c>
      <c r="J239">
        <f t="shared" si="3"/>
        <v>-3997</v>
      </c>
    </row>
    <row r="240" spans="2:10" x14ac:dyDescent="0.35">
      <c r="B240">
        <v>30.632400000000001</v>
      </c>
      <c r="C240">
        <v>30.632429999999999</v>
      </c>
      <c r="D240">
        <v>-999.25</v>
      </c>
      <c r="E240">
        <v>-999.25</v>
      </c>
      <c r="F240">
        <v>25.41357</v>
      </c>
      <c r="G240">
        <v>-999.25</v>
      </c>
      <c r="H240">
        <v>-999.25</v>
      </c>
      <c r="I240">
        <v>-999.25</v>
      </c>
      <c r="J240">
        <f t="shared" si="3"/>
        <v>-3997</v>
      </c>
    </row>
    <row r="241" spans="2:10" x14ac:dyDescent="0.35">
      <c r="B241">
        <v>30.784800000000001</v>
      </c>
      <c r="C241">
        <v>30.784839999999999</v>
      </c>
      <c r="D241">
        <v>-999.25</v>
      </c>
      <c r="E241">
        <v>-999.25</v>
      </c>
      <c r="F241">
        <v>25.37247</v>
      </c>
      <c r="G241">
        <v>-999.25</v>
      </c>
      <c r="H241">
        <v>-999.25</v>
      </c>
      <c r="I241">
        <v>-999.25</v>
      </c>
      <c r="J241">
        <f t="shared" si="3"/>
        <v>-3997</v>
      </c>
    </row>
    <row r="242" spans="2:10" x14ac:dyDescent="0.35">
      <c r="B242">
        <v>30.937200000000001</v>
      </c>
      <c r="C242">
        <v>30.937239999999999</v>
      </c>
      <c r="D242">
        <v>-999.25</v>
      </c>
      <c r="E242">
        <v>-999.25</v>
      </c>
      <c r="F242">
        <v>26.0928</v>
      </c>
      <c r="G242">
        <v>-999.25</v>
      </c>
      <c r="H242">
        <v>-999.25</v>
      </c>
      <c r="I242">
        <v>-999.25</v>
      </c>
      <c r="J242">
        <f t="shared" si="3"/>
        <v>-3997</v>
      </c>
    </row>
    <row r="243" spans="2:10" x14ac:dyDescent="0.35">
      <c r="B243">
        <v>31.089600000000001</v>
      </c>
      <c r="C243">
        <v>31.08963</v>
      </c>
      <c r="D243">
        <v>-999.25</v>
      </c>
      <c r="E243">
        <v>-999.25</v>
      </c>
      <c r="F243">
        <v>22.938949999999998</v>
      </c>
      <c r="G243">
        <v>-999.25</v>
      </c>
      <c r="H243">
        <v>-999.25</v>
      </c>
      <c r="I243">
        <v>-999.25</v>
      </c>
      <c r="J243">
        <f t="shared" si="3"/>
        <v>-3997</v>
      </c>
    </row>
    <row r="244" spans="2:10" x14ac:dyDescent="0.35">
      <c r="B244">
        <v>31.242000000000001</v>
      </c>
      <c r="C244">
        <v>31.24203</v>
      </c>
      <c r="D244">
        <v>-999.25</v>
      </c>
      <c r="E244">
        <v>-999.25</v>
      </c>
      <c r="F244">
        <v>21.047930000000001</v>
      </c>
      <c r="G244">
        <v>-999.25</v>
      </c>
      <c r="H244">
        <v>-999.25</v>
      </c>
      <c r="I244">
        <v>-999.25</v>
      </c>
      <c r="J244">
        <f t="shared" si="3"/>
        <v>-3997</v>
      </c>
    </row>
    <row r="245" spans="2:10" x14ac:dyDescent="0.35">
      <c r="B245">
        <v>31.394400000000001</v>
      </c>
      <c r="C245">
        <v>31.394439999999999</v>
      </c>
      <c r="D245">
        <v>-999.25</v>
      </c>
      <c r="E245">
        <v>-999.25</v>
      </c>
      <c r="F245">
        <v>19.41592</v>
      </c>
      <c r="G245">
        <v>-999.25</v>
      </c>
      <c r="H245">
        <v>-999.25</v>
      </c>
      <c r="I245">
        <v>-999.25</v>
      </c>
      <c r="J245">
        <f t="shared" si="3"/>
        <v>-3997</v>
      </c>
    </row>
    <row r="246" spans="2:10" x14ac:dyDescent="0.35">
      <c r="B246">
        <v>31.546800000000001</v>
      </c>
      <c r="C246">
        <v>31.54684</v>
      </c>
      <c r="D246">
        <v>-999.25</v>
      </c>
      <c r="E246">
        <v>-999.25</v>
      </c>
      <c r="F246">
        <v>20.47232</v>
      </c>
      <c r="G246">
        <v>-999.25</v>
      </c>
      <c r="H246">
        <v>-999.25</v>
      </c>
      <c r="I246">
        <v>-999.25</v>
      </c>
      <c r="J246">
        <f t="shared" si="3"/>
        <v>-3997</v>
      </c>
    </row>
    <row r="247" spans="2:10" x14ac:dyDescent="0.35">
      <c r="B247">
        <v>31.699200000000001</v>
      </c>
      <c r="C247">
        <v>31.69923</v>
      </c>
      <c r="D247">
        <v>-999.25</v>
      </c>
      <c r="E247">
        <v>-999.25</v>
      </c>
      <c r="F247">
        <v>21.4679</v>
      </c>
      <c r="G247">
        <v>-999.25</v>
      </c>
      <c r="H247">
        <v>-999.25</v>
      </c>
      <c r="I247">
        <v>-999.25</v>
      </c>
      <c r="J247">
        <f t="shared" si="3"/>
        <v>-3997</v>
      </c>
    </row>
    <row r="248" spans="2:10" x14ac:dyDescent="0.35">
      <c r="B248">
        <v>31.851600000000001</v>
      </c>
      <c r="C248">
        <v>31.85163</v>
      </c>
      <c r="D248">
        <v>-999.25</v>
      </c>
      <c r="E248">
        <v>-999.25</v>
      </c>
      <c r="F248">
        <v>23.46472</v>
      </c>
      <c r="G248">
        <v>-999.25</v>
      </c>
      <c r="H248">
        <v>-999.25</v>
      </c>
      <c r="I248">
        <v>-999.25</v>
      </c>
      <c r="J248">
        <f t="shared" si="3"/>
        <v>-3997</v>
      </c>
    </row>
    <row r="249" spans="2:10" x14ac:dyDescent="0.35">
      <c r="B249">
        <v>32.003999999999998</v>
      </c>
      <c r="C249">
        <v>32.004040000000003</v>
      </c>
      <c r="D249">
        <v>-999.25</v>
      </c>
      <c r="E249">
        <v>-999.25</v>
      </c>
      <c r="F249">
        <v>24.768329999999999</v>
      </c>
      <c r="G249">
        <v>-999.25</v>
      </c>
      <c r="H249">
        <v>-999.25</v>
      </c>
      <c r="I249">
        <v>-999.25</v>
      </c>
      <c r="J249">
        <f t="shared" si="3"/>
        <v>-3997</v>
      </c>
    </row>
    <row r="250" spans="2:10" x14ac:dyDescent="0.35">
      <c r="B250">
        <v>32.156399999999998</v>
      </c>
      <c r="C250">
        <v>32.15643</v>
      </c>
      <c r="D250">
        <v>-999.25</v>
      </c>
      <c r="E250">
        <v>-999.25</v>
      </c>
      <c r="F250">
        <v>24.82527</v>
      </c>
      <c r="G250">
        <v>-999.25</v>
      </c>
      <c r="H250">
        <v>-999.25</v>
      </c>
      <c r="I250">
        <v>-999.25</v>
      </c>
      <c r="J250">
        <f t="shared" si="3"/>
        <v>-3997</v>
      </c>
    </row>
    <row r="251" spans="2:10" x14ac:dyDescent="0.35">
      <c r="B251">
        <v>32.308799999999998</v>
      </c>
      <c r="C251">
        <v>32.308839999999996</v>
      </c>
      <c r="D251">
        <v>-999.25</v>
      </c>
      <c r="E251">
        <v>-999.25</v>
      </c>
      <c r="F251">
        <v>26.118410000000001</v>
      </c>
      <c r="G251">
        <v>-999.25</v>
      </c>
      <c r="H251">
        <v>-999.25</v>
      </c>
      <c r="I251">
        <v>-999.25</v>
      </c>
      <c r="J251">
        <f t="shared" si="3"/>
        <v>-3997</v>
      </c>
    </row>
    <row r="252" spans="2:10" x14ac:dyDescent="0.35">
      <c r="B252">
        <v>32.461199999999998</v>
      </c>
      <c r="C252">
        <v>32.461239999999997</v>
      </c>
      <c r="D252">
        <v>-999.25</v>
      </c>
      <c r="E252">
        <v>-999.25</v>
      </c>
      <c r="F252">
        <v>26.79251</v>
      </c>
      <c r="G252">
        <v>-999.25</v>
      </c>
      <c r="H252">
        <v>-999.25</v>
      </c>
      <c r="I252">
        <v>-999.25</v>
      </c>
      <c r="J252">
        <f t="shared" si="3"/>
        <v>-3997</v>
      </c>
    </row>
    <row r="253" spans="2:10" x14ac:dyDescent="0.35">
      <c r="B253">
        <v>32.613599999999998</v>
      </c>
      <c r="C253">
        <v>32.613630000000001</v>
      </c>
      <c r="D253">
        <v>-999.25</v>
      </c>
      <c r="E253">
        <v>-999.25</v>
      </c>
      <c r="F253">
        <v>26.673110000000001</v>
      </c>
      <c r="G253">
        <v>-999.25</v>
      </c>
      <c r="H253">
        <v>-999.25</v>
      </c>
      <c r="I253">
        <v>-999.25</v>
      </c>
      <c r="J253">
        <f t="shared" si="3"/>
        <v>-3997</v>
      </c>
    </row>
    <row r="254" spans="2:10" x14ac:dyDescent="0.35">
      <c r="B254">
        <v>32.765999999999998</v>
      </c>
      <c r="C254">
        <v>32.766039999999997</v>
      </c>
      <c r="D254">
        <v>-999.25</v>
      </c>
      <c r="E254">
        <v>-999.25</v>
      </c>
      <c r="F254">
        <v>25.0641</v>
      </c>
      <c r="G254">
        <v>-999.25</v>
      </c>
      <c r="H254">
        <v>-999.25</v>
      </c>
      <c r="I254">
        <v>-999.25</v>
      </c>
      <c r="J254">
        <f t="shared" si="3"/>
        <v>-3997</v>
      </c>
    </row>
    <row r="255" spans="2:10" x14ac:dyDescent="0.35">
      <c r="B255">
        <v>32.918399999999998</v>
      </c>
      <c r="C255">
        <v>32.918430000000001</v>
      </c>
      <c r="D255">
        <v>-999.25</v>
      </c>
      <c r="E255">
        <v>-999.25</v>
      </c>
      <c r="F255">
        <v>23.201740000000001</v>
      </c>
      <c r="G255">
        <v>-999.25</v>
      </c>
      <c r="H255">
        <v>-999.25</v>
      </c>
      <c r="I255">
        <v>-999.25</v>
      </c>
      <c r="J255">
        <f t="shared" si="3"/>
        <v>-3997</v>
      </c>
    </row>
    <row r="256" spans="2:10" x14ac:dyDescent="0.35">
      <c r="B256">
        <v>33.070799999999998</v>
      </c>
      <c r="C256">
        <v>33.070830000000001</v>
      </c>
      <c r="D256">
        <v>-999.25</v>
      </c>
      <c r="E256">
        <v>-999.25</v>
      </c>
      <c r="F256">
        <v>21.676639999999999</v>
      </c>
      <c r="G256">
        <v>-999.25</v>
      </c>
      <c r="H256">
        <v>-999.25</v>
      </c>
      <c r="I256">
        <v>-999.25</v>
      </c>
      <c r="J256">
        <f t="shared" si="3"/>
        <v>-3997</v>
      </c>
    </row>
    <row r="257" spans="2:10" x14ac:dyDescent="0.35">
      <c r="B257">
        <v>33.223199999999999</v>
      </c>
      <c r="C257">
        <v>33.223239999999997</v>
      </c>
      <c r="D257">
        <v>-999.25</v>
      </c>
      <c r="E257">
        <v>-999.25</v>
      </c>
      <c r="F257">
        <v>21.230830000000001</v>
      </c>
      <c r="G257">
        <v>-999.25</v>
      </c>
      <c r="H257">
        <v>-999.25</v>
      </c>
      <c r="I257">
        <v>-999.25</v>
      </c>
      <c r="J257">
        <f t="shared" si="3"/>
        <v>-3997</v>
      </c>
    </row>
    <row r="258" spans="2:10" x14ac:dyDescent="0.35">
      <c r="B258">
        <v>33.375599999999999</v>
      </c>
      <c r="C258">
        <v>33.375630000000001</v>
      </c>
      <c r="D258">
        <v>-999.25</v>
      </c>
      <c r="E258">
        <v>-999.25</v>
      </c>
      <c r="F258">
        <v>21.604340000000001</v>
      </c>
      <c r="G258">
        <v>-999.25</v>
      </c>
      <c r="H258">
        <v>-999.25</v>
      </c>
      <c r="I258">
        <v>-999.25</v>
      </c>
      <c r="J258">
        <f t="shared" si="3"/>
        <v>-3997</v>
      </c>
    </row>
    <row r="259" spans="2:10" x14ac:dyDescent="0.35">
      <c r="B259">
        <v>33.527999999999999</v>
      </c>
      <c r="C259">
        <v>33.528039999999997</v>
      </c>
      <c r="D259">
        <v>-999.25</v>
      </c>
      <c r="E259">
        <v>-999.25</v>
      </c>
      <c r="F259">
        <v>20.897320000000001</v>
      </c>
      <c r="G259">
        <v>-999.25</v>
      </c>
      <c r="H259">
        <v>-999.25</v>
      </c>
      <c r="I259">
        <v>-999.25</v>
      </c>
      <c r="J259">
        <f t="shared" si="3"/>
        <v>-3997</v>
      </c>
    </row>
    <row r="260" spans="2:10" x14ac:dyDescent="0.35">
      <c r="B260">
        <v>33.680399999999999</v>
      </c>
      <c r="C260">
        <v>33.680439999999997</v>
      </c>
      <c r="D260">
        <v>-999.25</v>
      </c>
      <c r="E260">
        <v>-999.25</v>
      </c>
      <c r="F260">
        <v>22.855789999999999</v>
      </c>
      <c r="G260">
        <v>-999.25</v>
      </c>
      <c r="H260">
        <v>-999.25</v>
      </c>
      <c r="I260">
        <v>-999.25</v>
      </c>
      <c r="J260">
        <f t="shared" si="3"/>
        <v>-3997</v>
      </c>
    </row>
    <row r="261" spans="2:10" x14ac:dyDescent="0.35">
      <c r="B261">
        <v>33.832799999999999</v>
      </c>
      <c r="C261">
        <v>33.832830000000001</v>
      </c>
      <c r="D261">
        <v>-999.25</v>
      </c>
      <c r="E261">
        <v>-999.25</v>
      </c>
      <c r="F261">
        <v>23.759450000000001</v>
      </c>
      <c r="G261">
        <v>-999.25</v>
      </c>
      <c r="H261">
        <v>-999.25</v>
      </c>
      <c r="I261">
        <v>-999.25</v>
      </c>
      <c r="J261">
        <f t="shared" si="3"/>
        <v>-3997</v>
      </c>
    </row>
    <row r="262" spans="2:10" x14ac:dyDescent="0.35">
      <c r="B262">
        <v>33.985199999999999</v>
      </c>
      <c r="C262">
        <v>33.985239999999997</v>
      </c>
      <c r="D262">
        <v>-999.25</v>
      </c>
      <c r="E262">
        <v>-999.25</v>
      </c>
      <c r="F262">
        <v>22.685300000000002</v>
      </c>
      <c r="G262">
        <v>-999.25</v>
      </c>
      <c r="H262">
        <v>-999.25</v>
      </c>
      <c r="I262">
        <v>-999.25</v>
      </c>
      <c r="J262">
        <f t="shared" si="3"/>
        <v>-3997</v>
      </c>
    </row>
    <row r="263" spans="2:10" x14ac:dyDescent="0.35">
      <c r="B263">
        <v>34.137599999999999</v>
      </c>
      <c r="C263">
        <v>34.137630000000001</v>
      </c>
      <c r="D263">
        <v>-999.25</v>
      </c>
      <c r="E263">
        <v>-999.25</v>
      </c>
      <c r="F263">
        <v>23.10904</v>
      </c>
      <c r="G263">
        <v>-999.25</v>
      </c>
      <c r="H263">
        <v>-999.25</v>
      </c>
      <c r="I263">
        <v>-999.25</v>
      </c>
      <c r="J263">
        <f t="shared" si="3"/>
        <v>-3997</v>
      </c>
    </row>
    <row r="264" spans="2:10" x14ac:dyDescent="0.35">
      <c r="B264">
        <v>34.29</v>
      </c>
      <c r="C264">
        <v>34.290030000000002</v>
      </c>
      <c r="D264">
        <v>-999.25</v>
      </c>
      <c r="E264">
        <v>-999.25</v>
      </c>
      <c r="F264">
        <v>23.150210000000001</v>
      </c>
      <c r="G264">
        <v>-999.25</v>
      </c>
      <c r="H264">
        <v>-999.25</v>
      </c>
      <c r="I264">
        <v>-999.25</v>
      </c>
      <c r="J264">
        <f t="shared" si="3"/>
        <v>-3997</v>
      </c>
    </row>
    <row r="265" spans="2:10" x14ac:dyDescent="0.35">
      <c r="B265">
        <v>34.442399999999999</v>
      </c>
      <c r="C265">
        <v>34.442439999999998</v>
      </c>
      <c r="D265">
        <v>-999.25</v>
      </c>
      <c r="E265">
        <v>-999.25</v>
      </c>
      <c r="F265">
        <v>23.055219999999998</v>
      </c>
      <c r="G265">
        <v>-999.25</v>
      </c>
      <c r="H265">
        <v>-999.25</v>
      </c>
      <c r="I265">
        <v>-999.25</v>
      </c>
      <c r="J265">
        <f t="shared" si="3"/>
        <v>-3997</v>
      </c>
    </row>
    <row r="266" spans="2:10" x14ac:dyDescent="0.35">
      <c r="B266">
        <v>34.594799999999999</v>
      </c>
      <c r="C266">
        <v>34.594830000000002</v>
      </c>
      <c r="D266">
        <v>-999.25</v>
      </c>
      <c r="E266">
        <v>-999.25</v>
      </c>
      <c r="F266">
        <v>23.08351</v>
      </c>
      <c r="G266">
        <v>-999.25</v>
      </c>
      <c r="H266">
        <v>-999.25</v>
      </c>
      <c r="I266">
        <v>-999.25</v>
      </c>
      <c r="J266">
        <f t="shared" si="3"/>
        <v>-3997</v>
      </c>
    </row>
    <row r="267" spans="2:10" x14ac:dyDescent="0.35">
      <c r="B267">
        <v>34.747199999999999</v>
      </c>
      <c r="C267">
        <v>34.747239999999998</v>
      </c>
      <c r="D267">
        <v>-999.25</v>
      </c>
      <c r="E267">
        <v>-999.25</v>
      </c>
      <c r="F267">
        <v>23.55255</v>
      </c>
      <c r="G267">
        <v>-999.25</v>
      </c>
      <c r="H267">
        <v>-999.25</v>
      </c>
      <c r="I267">
        <v>-999.25</v>
      </c>
      <c r="J267">
        <f t="shared" si="3"/>
        <v>-3997</v>
      </c>
    </row>
    <row r="268" spans="2:10" x14ac:dyDescent="0.35">
      <c r="B268">
        <v>34.8996</v>
      </c>
      <c r="C268">
        <v>34.899639999999998</v>
      </c>
      <c r="D268">
        <v>-999.25</v>
      </c>
      <c r="E268">
        <v>-999.25</v>
      </c>
      <c r="F268">
        <v>27.057919999999999</v>
      </c>
      <c r="G268">
        <v>-999.25</v>
      </c>
      <c r="H268">
        <v>-999.25</v>
      </c>
      <c r="I268">
        <v>-999.25</v>
      </c>
      <c r="J268">
        <f t="shared" si="3"/>
        <v>-3997</v>
      </c>
    </row>
    <row r="269" spans="2:10" x14ac:dyDescent="0.35">
      <c r="B269">
        <v>35.052</v>
      </c>
      <c r="C269">
        <v>35.052030000000002</v>
      </c>
      <c r="D269">
        <v>-999.25</v>
      </c>
      <c r="E269">
        <v>-999.25</v>
      </c>
      <c r="F269">
        <v>29.45073</v>
      </c>
      <c r="G269">
        <v>-999.25</v>
      </c>
      <c r="H269">
        <v>-999.25</v>
      </c>
      <c r="I269">
        <v>-999.25</v>
      </c>
      <c r="J269">
        <f t="shared" si="3"/>
        <v>-3997</v>
      </c>
    </row>
    <row r="270" spans="2:10" x14ac:dyDescent="0.35">
      <c r="B270">
        <v>35.2044</v>
      </c>
      <c r="C270">
        <v>35.204439999999998</v>
      </c>
      <c r="D270">
        <v>-999.25</v>
      </c>
      <c r="E270">
        <v>-999.25</v>
      </c>
      <c r="F270">
        <v>29.3188</v>
      </c>
      <c r="G270">
        <v>-999.25</v>
      </c>
      <c r="H270">
        <v>-999.25</v>
      </c>
      <c r="I270">
        <v>-999.25</v>
      </c>
      <c r="J270">
        <f t="shared" si="3"/>
        <v>-3997</v>
      </c>
    </row>
    <row r="271" spans="2:10" x14ac:dyDescent="0.35">
      <c r="B271">
        <v>35.3568</v>
      </c>
      <c r="C271">
        <v>35.356830000000002</v>
      </c>
      <c r="D271">
        <v>-999.25</v>
      </c>
      <c r="E271">
        <v>-999.25</v>
      </c>
      <c r="F271">
        <v>26.756229999999999</v>
      </c>
      <c r="G271">
        <v>-999.25</v>
      </c>
      <c r="H271">
        <v>-999.25</v>
      </c>
      <c r="I271">
        <v>-999.25</v>
      </c>
      <c r="J271">
        <f t="shared" si="3"/>
        <v>-3997</v>
      </c>
    </row>
    <row r="272" spans="2:10" x14ac:dyDescent="0.35">
      <c r="B272">
        <v>35.5092</v>
      </c>
      <c r="C272">
        <v>35.509230000000002</v>
      </c>
      <c r="D272">
        <v>-999.25</v>
      </c>
      <c r="E272">
        <v>-999.25</v>
      </c>
      <c r="F272">
        <v>26.067630000000001</v>
      </c>
      <c r="G272">
        <v>-999.25</v>
      </c>
      <c r="H272">
        <v>-999.25</v>
      </c>
      <c r="I272">
        <v>-999.25</v>
      </c>
      <c r="J272">
        <f t="shared" si="3"/>
        <v>-3997</v>
      </c>
    </row>
    <row r="273" spans="2:10" x14ac:dyDescent="0.35">
      <c r="B273">
        <v>35.6616</v>
      </c>
      <c r="C273">
        <v>35.661639999999998</v>
      </c>
      <c r="D273">
        <v>-999.25</v>
      </c>
      <c r="E273">
        <v>-999.25</v>
      </c>
      <c r="F273">
        <v>24.73293</v>
      </c>
      <c r="G273">
        <v>-999.25</v>
      </c>
      <c r="H273">
        <v>-999.25</v>
      </c>
      <c r="I273">
        <v>-999.25</v>
      </c>
      <c r="J273">
        <f t="shared" si="3"/>
        <v>-3997</v>
      </c>
    </row>
    <row r="274" spans="2:10" x14ac:dyDescent="0.35">
      <c r="B274">
        <v>35.814</v>
      </c>
      <c r="C274">
        <v>35.814030000000002</v>
      </c>
      <c r="D274">
        <v>-999.25</v>
      </c>
      <c r="E274">
        <v>-999.25</v>
      </c>
      <c r="F274">
        <v>26.22043</v>
      </c>
      <c r="G274">
        <v>-999.25</v>
      </c>
      <c r="H274">
        <v>-999.25</v>
      </c>
      <c r="I274">
        <v>-999.25</v>
      </c>
      <c r="J274">
        <f t="shared" si="3"/>
        <v>-3997</v>
      </c>
    </row>
    <row r="275" spans="2:10" x14ac:dyDescent="0.35">
      <c r="B275">
        <v>35.9664</v>
      </c>
      <c r="C275">
        <v>35.966439999999999</v>
      </c>
      <c r="D275">
        <v>-999.25</v>
      </c>
      <c r="E275">
        <v>-999.25</v>
      </c>
      <c r="F275">
        <v>28.647629999999999</v>
      </c>
      <c r="G275">
        <v>-999.25</v>
      </c>
      <c r="H275">
        <v>-999.25</v>
      </c>
      <c r="I275">
        <v>-999.25</v>
      </c>
      <c r="J275">
        <f t="shared" si="3"/>
        <v>-3997</v>
      </c>
    </row>
    <row r="276" spans="2:10" x14ac:dyDescent="0.35">
      <c r="B276">
        <v>36.1188</v>
      </c>
      <c r="C276">
        <v>36.118839999999999</v>
      </c>
      <c r="D276">
        <v>-999.25</v>
      </c>
      <c r="E276">
        <v>-999.25</v>
      </c>
      <c r="F276">
        <v>30.254180000000002</v>
      </c>
      <c r="G276">
        <v>-999.25</v>
      </c>
      <c r="H276">
        <v>-999.25</v>
      </c>
      <c r="I276">
        <v>-999.25</v>
      </c>
      <c r="J276">
        <f t="shared" si="3"/>
        <v>-3997</v>
      </c>
    </row>
    <row r="277" spans="2:10" x14ac:dyDescent="0.35">
      <c r="B277">
        <v>36.2712</v>
      </c>
      <c r="C277">
        <v>36.271230000000003</v>
      </c>
      <c r="D277">
        <v>-999.25</v>
      </c>
      <c r="E277">
        <v>-999.25</v>
      </c>
      <c r="F277">
        <v>25.738199999999999</v>
      </c>
      <c r="G277">
        <v>-999.25</v>
      </c>
      <c r="H277">
        <v>-999.25</v>
      </c>
      <c r="I277">
        <v>-999.25</v>
      </c>
      <c r="J277">
        <f t="shared" si="3"/>
        <v>-3997</v>
      </c>
    </row>
    <row r="278" spans="2:10" x14ac:dyDescent="0.35">
      <c r="B278">
        <v>36.4236</v>
      </c>
      <c r="C278">
        <v>36.423639999999999</v>
      </c>
      <c r="D278">
        <v>-999.25</v>
      </c>
      <c r="E278">
        <v>-999.25</v>
      </c>
      <c r="F278">
        <v>23.487929999999999</v>
      </c>
      <c r="G278">
        <v>-999.25</v>
      </c>
      <c r="H278">
        <v>-999.25</v>
      </c>
      <c r="I278">
        <v>-999.25</v>
      </c>
      <c r="J278">
        <f t="shared" si="3"/>
        <v>-3997</v>
      </c>
    </row>
    <row r="279" spans="2:10" x14ac:dyDescent="0.35">
      <c r="B279">
        <v>36.576000000000001</v>
      </c>
      <c r="C279">
        <v>36.576030000000003</v>
      </c>
      <c r="D279">
        <v>-999.25</v>
      </c>
      <c r="E279">
        <v>-999.25</v>
      </c>
      <c r="F279">
        <v>22.663250000000001</v>
      </c>
      <c r="G279">
        <v>-999.25</v>
      </c>
      <c r="H279">
        <v>-999.25</v>
      </c>
      <c r="I279">
        <v>-999.25</v>
      </c>
      <c r="J279">
        <f t="shared" si="3"/>
        <v>-3997</v>
      </c>
    </row>
    <row r="280" spans="2:10" x14ac:dyDescent="0.35">
      <c r="B280">
        <v>36.728400000000001</v>
      </c>
      <c r="C280">
        <v>36.728430000000003</v>
      </c>
      <c r="D280">
        <v>-999.25</v>
      </c>
      <c r="E280">
        <v>-999.25</v>
      </c>
      <c r="F280">
        <v>21.07855</v>
      </c>
      <c r="G280">
        <v>-999.25</v>
      </c>
      <c r="H280">
        <v>-999.25</v>
      </c>
      <c r="I280">
        <v>-999.25</v>
      </c>
      <c r="J280">
        <f t="shared" si="3"/>
        <v>-3997</v>
      </c>
    </row>
    <row r="281" spans="2:10" x14ac:dyDescent="0.35">
      <c r="B281">
        <v>36.880800000000001</v>
      </c>
      <c r="C281">
        <v>36.880839999999999</v>
      </c>
      <c r="D281">
        <v>-999.25</v>
      </c>
      <c r="E281">
        <v>-999.25</v>
      </c>
      <c r="F281">
        <v>20.09477</v>
      </c>
      <c r="G281">
        <v>-999.25</v>
      </c>
      <c r="H281">
        <v>-999.25</v>
      </c>
      <c r="I281">
        <v>-999.25</v>
      </c>
      <c r="J281">
        <f t="shared" si="3"/>
        <v>-3997</v>
      </c>
    </row>
    <row r="282" spans="2:10" x14ac:dyDescent="0.35">
      <c r="B282">
        <v>37.033200000000001</v>
      </c>
      <c r="C282">
        <v>37.033230000000003</v>
      </c>
      <c r="D282">
        <v>-999.25</v>
      </c>
      <c r="E282">
        <v>-999.25</v>
      </c>
      <c r="F282">
        <v>20.119319999999998</v>
      </c>
      <c r="G282">
        <v>-999.25</v>
      </c>
      <c r="H282">
        <v>-999.25</v>
      </c>
      <c r="I282">
        <v>-999.25</v>
      </c>
      <c r="J282">
        <f t="shared" si="3"/>
        <v>-3997</v>
      </c>
    </row>
    <row r="283" spans="2:10" x14ac:dyDescent="0.35">
      <c r="B283">
        <v>37.185600000000001</v>
      </c>
      <c r="C283">
        <v>37.185639999999999</v>
      </c>
      <c r="D283">
        <v>-999.25</v>
      </c>
      <c r="E283">
        <v>-999.25</v>
      </c>
      <c r="F283">
        <v>19.378250000000001</v>
      </c>
      <c r="G283">
        <v>-999.25</v>
      </c>
      <c r="H283">
        <v>-999.25</v>
      </c>
      <c r="I283">
        <v>-999.25</v>
      </c>
      <c r="J283">
        <f t="shared" si="3"/>
        <v>-3997</v>
      </c>
    </row>
    <row r="284" spans="2:10" x14ac:dyDescent="0.35">
      <c r="B284">
        <v>37.338000000000001</v>
      </c>
      <c r="C284">
        <v>37.338039999999999</v>
      </c>
      <c r="D284">
        <v>-999.25</v>
      </c>
      <c r="E284">
        <v>-999.25</v>
      </c>
      <c r="F284">
        <v>20.55696</v>
      </c>
      <c r="G284">
        <v>-999.25</v>
      </c>
      <c r="H284">
        <v>-999.25</v>
      </c>
      <c r="I284">
        <v>-999.25</v>
      </c>
      <c r="J284">
        <f t="shared" si="3"/>
        <v>-3997</v>
      </c>
    </row>
    <row r="285" spans="2:10" x14ac:dyDescent="0.35">
      <c r="B285">
        <v>37.490400000000001</v>
      </c>
      <c r="C285">
        <v>37.490430000000003</v>
      </c>
      <c r="D285">
        <v>-999.25</v>
      </c>
      <c r="E285">
        <v>-999.25</v>
      </c>
      <c r="F285">
        <v>22.397539999999999</v>
      </c>
      <c r="G285">
        <v>-999.25</v>
      </c>
      <c r="H285">
        <v>-999.25</v>
      </c>
      <c r="I285">
        <v>-999.25</v>
      </c>
      <c r="J285">
        <f t="shared" si="3"/>
        <v>-3997</v>
      </c>
    </row>
    <row r="286" spans="2:10" x14ac:dyDescent="0.35">
      <c r="B286">
        <v>37.642800000000001</v>
      </c>
      <c r="C286">
        <v>37.64284</v>
      </c>
      <c r="D286">
        <v>-999.25</v>
      </c>
      <c r="E286">
        <v>-999.25</v>
      </c>
      <c r="F286">
        <v>22.707920000000001</v>
      </c>
      <c r="G286">
        <v>-999.25</v>
      </c>
      <c r="H286">
        <v>-999.25</v>
      </c>
      <c r="I286">
        <v>-999.25</v>
      </c>
      <c r="J286">
        <f t="shared" si="3"/>
        <v>-3997</v>
      </c>
    </row>
    <row r="287" spans="2:10" x14ac:dyDescent="0.35">
      <c r="B287">
        <v>37.795200000000001</v>
      </c>
      <c r="C287">
        <v>37.795229999999997</v>
      </c>
      <c r="D287">
        <v>-999.25</v>
      </c>
      <c r="E287">
        <v>-999.25</v>
      </c>
      <c r="F287">
        <v>21.006360000000001</v>
      </c>
      <c r="G287">
        <v>-999.25</v>
      </c>
      <c r="H287">
        <v>-999.25</v>
      </c>
      <c r="I287">
        <v>-999.25</v>
      </c>
      <c r="J287">
        <f t="shared" si="3"/>
        <v>-3997</v>
      </c>
    </row>
    <row r="288" spans="2:10" x14ac:dyDescent="0.35">
      <c r="B288">
        <v>37.947600000000001</v>
      </c>
      <c r="C288">
        <v>37.947629999999997</v>
      </c>
      <c r="D288">
        <v>-999.25</v>
      </c>
      <c r="E288">
        <v>-999.25</v>
      </c>
      <c r="F288">
        <v>20.078700000000001</v>
      </c>
      <c r="G288">
        <v>-999.25</v>
      </c>
      <c r="H288">
        <v>-999.25</v>
      </c>
      <c r="I288">
        <v>-999.25</v>
      </c>
      <c r="J288">
        <f t="shared" si="3"/>
        <v>-3997</v>
      </c>
    </row>
    <row r="289" spans="2:10" x14ac:dyDescent="0.35">
      <c r="B289">
        <v>38.1</v>
      </c>
      <c r="C289">
        <v>38.10004</v>
      </c>
      <c r="D289">
        <v>-999.25</v>
      </c>
      <c r="E289">
        <v>-999.25</v>
      </c>
      <c r="F289">
        <v>20.792310000000001</v>
      </c>
      <c r="G289">
        <v>-999.25</v>
      </c>
      <c r="H289">
        <v>-999.25</v>
      </c>
      <c r="I289">
        <v>-999.25</v>
      </c>
      <c r="J289">
        <f t="shared" si="3"/>
        <v>-3997</v>
      </c>
    </row>
    <row r="290" spans="2:10" x14ac:dyDescent="0.35">
      <c r="B290">
        <v>38.252400000000002</v>
      </c>
      <c r="C290">
        <v>38.252429999999997</v>
      </c>
      <c r="D290">
        <v>-999.25</v>
      </c>
      <c r="E290">
        <v>-999.25</v>
      </c>
      <c r="F290">
        <v>22.101990000000001</v>
      </c>
      <c r="G290">
        <v>-999.25</v>
      </c>
      <c r="H290">
        <v>-999.25</v>
      </c>
      <c r="I290">
        <v>-999.25</v>
      </c>
      <c r="J290">
        <f t="shared" si="3"/>
        <v>-3997</v>
      </c>
    </row>
    <row r="291" spans="2:10" x14ac:dyDescent="0.35">
      <c r="B291">
        <v>38.404800000000002</v>
      </c>
      <c r="C291">
        <v>38.40484</v>
      </c>
      <c r="D291">
        <v>-999.25</v>
      </c>
      <c r="E291">
        <v>-999.25</v>
      </c>
      <c r="F291">
        <v>22.885819999999999</v>
      </c>
      <c r="G291">
        <v>-999.25</v>
      </c>
      <c r="H291">
        <v>-999.25</v>
      </c>
      <c r="I291">
        <v>-999.25</v>
      </c>
      <c r="J291">
        <f t="shared" si="3"/>
        <v>-3997</v>
      </c>
    </row>
    <row r="292" spans="2:10" x14ac:dyDescent="0.35">
      <c r="B292">
        <v>38.557200000000002</v>
      </c>
      <c r="C292">
        <v>38.55724</v>
      </c>
      <c r="D292">
        <v>-999.25</v>
      </c>
      <c r="E292">
        <v>-999.25</v>
      </c>
      <c r="F292">
        <v>23.0136</v>
      </c>
      <c r="G292">
        <v>-999.25</v>
      </c>
      <c r="H292">
        <v>-999.25</v>
      </c>
      <c r="I292">
        <v>-999.25</v>
      </c>
      <c r="J292">
        <f t="shared" si="3"/>
        <v>-3997</v>
      </c>
    </row>
    <row r="293" spans="2:10" x14ac:dyDescent="0.35">
      <c r="B293">
        <v>38.709600000000002</v>
      </c>
      <c r="C293">
        <v>38.709629999999997</v>
      </c>
      <c r="D293">
        <v>-999.25</v>
      </c>
      <c r="E293">
        <v>-999.25</v>
      </c>
      <c r="F293">
        <v>22.896940000000001</v>
      </c>
      <c r="G293">
        <v>-999.25</v>
      </c>
      <c r="H293">
        <v>-999.25</v>
      </c>
      <c r="I293">
        <v>-999.25</v>
      </c>
      <c r="J293">
        <f t="shared" si="3"/>
        <v>-3997</v>
      </c>
    </row>
    <row r="294" spans="2:10" x14ac:dyDescent="0.35">
      <c r="B294">
        <v>38.862000000000002</v>
      </c>
      <c r="C294">
        <v>38.86204</v>
      </c>
      <c r="D294">
        <v>-999.25</v>
      </c>
      <c r="E294">
        <v>-999.25</v>
      </c>
      <c r="F294">
        <v>20.835190000000001</v>
      </c>
      <c r="G294">
        <v>-999.25</v>
      </c>
      <c r="H294">
        <v>-999.25</v>
      </c>
      <c r="I294">
        <v>-999.25</v>
      </c>
      <c r="J294">
        <f t="shared" si="3"/>
        <v>-3997</v>
      </c>
    </row>
    <row r="295" spans="2:10" x14ac:dyDescent="0.35">
      <c r="B295">
        <v>39.014400000000002</v>
      </c>
      <c r="C295">
        <v>39.014429999999997</v>
      </c>
      <c r="D295">
        <v>-999.25</v>
      </c>
      <c r="E295">
        <v>-999.25</v>
      </c>
      <c r="F295">
        <v>18.949660000000002</v>
      </c>
      <c r="G295">
        <v>-999.25</v>
      </c>
      <c r="H295">
        <v>-999.25</v>
      </c>
      <c r="I295">
        <v>-999.25</v>
      </c>
      <c r="J295">
        <f t="shared" si="3"/>
        <v>-3997</v>
      </c>
    </row>
    <row r="296" spans="2:10" x14ac:dyDescent="0.35">
      <c r="B296">
        <v>39.166800000000002</v>
      </c>
      <c r="C296">
        <v>39.166829999999997</v>
      </c>
      <c r="D296">
        <v>-999.25</v>
      </c>
      <c r="E296">
        <v>-999.25</v>
      </c>
      <c r="F296">
        <v>18.013200000000001</v>
      </c>
      <c r="G296">
        <v>-999.25</v>
      </c>
      <c r="H296">
        <v>-999.25</v>
      </c>
      <c r="I296">
        <v>-999.25</v>
      </c>
      <c r="J296">
        <f t="shared" ref="J296:J359" si="4">H296*4</f>
        <v>-3997</v>
      </c>
    </row>
    <row r="297" spans="2:10" x14ac:dyDescent="0.35">
      <c r="B297">
        <v>39.319200000000002</v>
      </c>
      <c r="C297">
        <v>39.319240000000001</v>
      </c>
      <c r="D297">
        <v>-999.25</v>
      </c>
      <c r="E297">
        <v>-999.25</v>
      </c>
      <c r="F297">
        <v>18.478149999999999</v>
      </c>
      <c r="G297">
        <v>-999.25</v>
      </c>
      <c r="H297">
        <v>-999.25</v>
      </c>
      <c r="I297">
        <v>-999.25</v>
      </c>
      <c r="J297">
        <f t="shared" si="4"/>
        <v>-3997</v>
      </c>
    </row>
    <row r="298" spans="2:10" x14ac:dyDescent="0.35">
      <c r="B298">
        <v>39.471600000000002</v>
      </c>
      <c r="C298">
        <v>39.471629999999998</v>
      </c>
      <c r="D298">
        <v>-999.25</v>
      </c>
      <c r="E298">
        <v>-999.25</v>
      </c>
      <c r="F298">
        <v>19.418849999999999</v>
      </c>
      <c r="G298">
        <v>-999.25</v>
      </c>
      <c r="H298">
        <v>-999.25</v>
      </c>
      <c r="I298">
        <v>-999.25</v>
      </c>
      <c r="J298">
        <f t="shared" si="4"/>
        <v>-3997</v>
      </c>
    </row>
    <row r="299" spans="2:10" x14ac:dyDescent="0.35">
      <c r="B299">
        <v>39.624000000000002</v>
      </c>
      <c r="C299">
        <v>39.624040000000001</v>
      </c>
      <c r="D299">
        <v>-999.25</v>
      </c>
      <c r="E299">
        <v>-999.25</v>
      </c>
      <c r="F299">
        <v>20.754239999999999</v>
      </c>
      <c r="G299">
        <v>-999.25</v>
      </c>
      <c r="H299">
        <v>-999.25</v>
      </c>
      <c r="I299">
        <v>-999.25</v>
      </c>
      <c r="J299">
        <f t="shared" si="4"/>
        <v>-3997</v>
      </c>
    </row>
    <row r="300" spans="2:10" x14ac:dyDescent="0.35">
      <c r="B300">
        <v>39.776400000000002</v>
      </c>
      <c r="C300">
        <v>39.776440000000001</v>
      </c>
      <c r="D300">
        <v>-999.25</v>
      </c>
      <c r="E300">
        <v>-999.25</v>
      </c>
      <c r="F300">
        <v>20.098459999999999</v>
      </c>
      <c r="G300">
        <v>-999.25</v>
      </c>
      <c r="H300">
        <v>-999.25</v>
      </c>
      <c r="I300">
        <v>-999.25</v>
      </c>
      <c r="J300">
        <f t="shared" si="4"/>
        <v>-3997</v>
      </c>
    </row>
    <row r="301" spans="2:10" x14ac:dyDescent="0.35">
      <c r="B301">
        <v>39.928800000000003</v>
      </c>
      <c r="C301">
        <v>39.928829999999998</v>
      </c>
      <c r="D301">
        <v>-999.25</v>
      </c>
      <c r="E301">
        <v>-999.25</v>
      </c>
      <c r="F301">
        <v>19.78368</v>
      </c>
      <c r="G301">
        <v>-999.25</v>
      </c>
      <c r="H301">
        <v>-999.25</v>
      </c>
      <c r="I301">
        <v>-999.25</v>
      </c>
      <c r="J301">
        <f t="shared" si="4"/>
        <v>-3997</v>
      </c>
    </row>
    <row r="302" spans="2:10" x14ac:dyDescent="0.35">
      <c r="B302">
        <v>40.081200000000003</v>
      </c>
      <c r="C302">
        <v>40.081240000000001</v>
      </c>
      <c r="D302">
        <v>-999.25</v>
      </c>
      <c r="E302">
        <v>-999.25</v>
      </c>
      <c r="F302">
        <v>20.68985</v>
      </c>
      <c r="G302">
        <v>-999.25</v>
      </c>
      <c r="H302">
        <v>-999.25</v>
      </c>
      <c r="I302">
        <v>-999.25</v>
      </c>
      <c r="J302">
        <f t="shared" si="4"/>
        <v>-3997</v>
      </c>
    </row>
    <row r="303" spans="2:10" x14ac:dyDescent="0.35">
      <c r="B303">
        <v>40.233600000000003</v>
      </c>
      <c r="C303">
        <v>40.233629999999998</v>
      </c>
      <c r="D303">
        <v>-999.25</v>
      </c>
      <c r="E303">
        <v>-999.25</v>
      </c>
      <c r="F303">
        <v>20.52187</v>
      </c>
      <c r="G303">
        <v>-999.25</v>
      </c>
      <c r="H303">
        <v>-999.25</v>
      </c>
      <c r="I303">
        <v>-999.25</v>
      </c>
      <c r="J303">
        <f t="shared" si="4"/>
        <v>-3997</v>
      </c>
    </row>
    <row r="304" spans="2:10" x14ac:dyDescent="0.35">
      <c r="B304">
        <v>40.386000000000003</v>
      </c>
      <c r="C304">
        <v>40.386029999999998</v>
      </c>
      <c r="D304">
        <v>-999.25</v>
      </c>
      <c r="E304">
        <v>-999.25</v>
      </c>
      <c r="F304">
        <v>19.00581</v>
      </c>
      <c r="G304">
        <v>-999.25</v>
      </c>
      <c r="H304">
        <v>-999.25</v>
      </c>
      <c r="I304">
        <v>-999.25</v>
      </c>
      <c r="J304">
        <f t="shared" si="4"/>
        <v>-3997</v>
      </c>
    </row>
    <row r="305" spans="2:10" x14ac:dyDescent="0.35">
      <c r="B305">
        <v>40.538400000000003</v>
      </c>
      <c r="C305">
        <v>40.538440000000001</v>
      </c>
      <c r="D305">
        <v>-999.25</v>
      </c>
      <c r="E305">
        <v>-999.25</v>
      </c>
      <c r="F305">
        <v>17.73189</v>
      </c>
      <c r="G305">
        <v>-999.25</v>
      </c>
      <c r="H305">
        <v>-999.25</v>
      </c>
      <c r="I305">
        <v>-999.25</v>
      </c>
      <c r="J305">
        <f t="shared" si="4"/>
        <v>-3997</v>
      </c>
    </row>
    <row r="306" spans="2:10" x14ac:dyDescent="0.35">
      <c r="B306">
        <v>40.690800000000003</v>
      </c>
      <c r="C306">
        <v>40.690829999999998</v>
      </c>
      <c r="D306">
        <v>-999.25</v>
      </c>
      <c r="E306">
        <v>-999.25</v>
      </c>
      <c r="F306">
        <v>18.19989</v>
      </c>
      <c r="G306">
        <v>-999.25</v>
      </c>
      <c r="H306">
        <v>-999.25</v>
      </c>
      <c r="I306">
        <v>-999.25</v>
      </c>
      <c r="J306">
        <f t="shared" si="4"/>
        <v>-3997</v>
      </c>
    </row>
    <row r="307" spans="2:10" x14ac:dyDescent="0.35">
      <c r="B307">
        <v>40.843200000000003</v>
      </c>
      <c r="C307">
        <v>40.843229999999998</v>
      </c>
      <c r="D307">
        <v>-999.25</v>
      </c>
      <c r="E307">
        <v>-999.25</v>
      </c>
      <c r="F307">
        <v>18.085329999999999</v>
      </c>
      <c r="G307">
        <v>-999.25</v>
      </c>
      <c r="H307">
        <v>-999.25</v>
      </c>
      <c r="I307">
        <v>-999.25</v>
      </c>
      <c r="J307">
        <f t="shared" si="4"/>
        <v>-3997</v>
      </c>
    </row>
    <row r="308" spans="2:10" x14ac:dyDescent="0.35">
      <c r="B308">
        <v>40.995600000000003</v>
      </c>
      <c r="C308">
        <v>40.995640000000002</v>
      </c>
      <c r="D308">
        <v>-999.25</v>
      </c>
      <c r="E308">
        <v>-999.25</v>
      </c>
      <c r="F308">
        <v>17.972370000000002</v>
      </c>
      <c r="G308">
        <v>-999.25</v>
      </c>
      <c r="H308">
        <v>-999.25</v>
      </c>
      <c r="I308">
        <v>-999.25</v>
      </c>
      <c r="J308">
        <f t="shared" si="4"/>
        <v>-3997</v>
      </c>
    </row>
    <row r="309" spans="2:10" x14ac:dyDescent="0.35">
      <c r="B309">
        <v>41.148000000000003</v>
      </c>
      <c r="C309">
        <v>41.148029999999999</v>
      </c>
      <c r="D309">
        <v>-999.25</v>
      </c>
      <c r="E309">
        <v>-999.25</v>
      </c>
      <c r="F309">
        <v>19.561229999999998</v>
      </c>
      <c r="G309">
        <v>-999.25</v>
      </c>
      <c r="H309">
        <v>-999.25</v>
      </c>
      <c r="I309">
        <v>-999.25</v>
      </c>
      <c r="J309">
        <f t="shared" si="4"/>
        <v>-3997</v>
      </c>
    </row>
    <row r="310" spans="2:10" x14ac:dyDescent="0.35">
      <c r="B310">
        <v>41.300400000000003</v>
      </c>
      <c r="C310">
        <v>41.300440000000002</v>
      </c>
      <c r="D310">
        <v>-999.25</v>
      </c>
      <c r="E310">
        <v>-999.25</v>
      </c>
      <c r="F310">
        <v>21.436330000000002</v>
      </c>
      <c r="G310">
        <v>-999.25</v>
      </c>
      <c r="H310">
        <v>-999.25</v>
      </c>
      <c r="I310">
        <v>-999.25</v>
      </c>
      <c r="J310">
        <f t="shared" si="4"/>
        <v>-3997</v>
      </c>
    </row>
    <row r="311" spans="2:10" x14ac:dyDescent="0.35">
      <c r="B311">
        <v>41.452800000000003</v>
      </c>
      <c r="C311">
        <v>41.452840000000002</v>
      </c>
      <c r="D311">
        <v>-999.25</v>
      </c>
      <c r="E311">
        <v>-999.25</v>
      </c>
      <c r="F311">
        <v>21.30434</v>
      </c>
      <c r="G311">
        <v>-999.25</v>
      </c>
      <c r="H311">
        <v>-999.25</v>
      </c>
      <c r="I311">
        <v>-999.25</v>
      </c>
      <c r="J311">
        <f t="shared" si="4"/>
        <v>-3997</v>
      </c>
    </row>
    <row r="312" spans="2:10" x14ac:dyDescent="0.35">
      <c r="B312">
        <v>41.605200000000004</v>
      </c>
      <c r="C312">
        <v>41.605229999999999</v>
      </c>
      <c r="D312">
        <v>-999.25</v>
      </c>
      <c r="E312">
        <v>-999.25</v>
      </c>
      <c r="F312">
        <v>21.83398</v>
      </c>
      <c r="G312">
        <v>-999.25</v>
      </c>
      <c r="H312">
        <v>-999.25</v>
      </c>
      <c r="I312">
        <v>-999.25</v>
      </c>
      <c r="J312">
        <f t="shared" si="4"/>
        <v>-3997</v>
      </c>
    </row>
    <row r="313" spans="2:10" x14ac:dyDescent="0.35">
      <c r="B313">
        <v>41.757599999999996</v>
      </c>
      <c r="C313">
        <v>41.757640000000002</v>
      </c>
      <c r="D313">
        <v>-999.25</v>
      </c>
      <c r="E313">
        <v>-999.25</v>
      </c>
      <c r="F313">
        <v>23.222049999999999</v>
      </c>
      <c r="G313">
        <v>-999.25</v>
      </c>
      <c r="H313">
        <v>-999.25</v>
      </c>
      <c r="I313">
        <v>-999.25</v>
      </c>
      <c r="J313">
        <f t="shared" si="4"/>
        <v>-3997</v>
      </c>
    </row>
    <row r="314" spans="2:10" x14ac:dyDescent="0.35">
      <c r="B314">
        <v>41.91</v>
      </c>
      <c r="C314">
        <v>41.910029999999999</v>
      </c>
      <c r="D314">
        <v>-999.25</v>
      </c>
      <c r="E314">
        <v>-999.25</v>
      </c>
      <c r="F314">
        <v>23.442889999999998</v>
      </c>
      <c r="G314">
        <v>-999.25</v>
      </c>
      <c r="H314">
        <v>-999.25</v>
      </c>
      <c r="I314">
        <v>-999.25</v>
      </c>
      <c r="J314">
        <f t="shared" si="4"/>
        <v>-3997</v>
      </c>
    </row>
    <row r="315" spans="2:10" x14ac:dyDescent="0.35">
      <c r="B315">
        <v>42.062399999999997</v>
      </c>
      <c r="C315">
        <v>42.062429999999999</v>
      </c>
      <c r="D315">
        <v>-999.25</v>
      </c>
      <c r="E315">
        <v>-999.25</v>
      </c>
      <c r="F315">
        <v>22.613779999999998</v>
      </c>
      <c r="G315">
        <v>-999.25</v>
      </c>
      <c r="H315">
        <v>-999.25</v>
      </c>
      <c r="I315">
        <v>-999.25</v>
      </c>
      <c r="J315">
        <f t="shared" si="4"/>
        <v>-3997</v>
      </c>
    </row>
    <row r="316" spans="2:10" x14ac:dyDescent="0.35">
      <c r="B316">
        <v>42.214799999999997</v>
      </c>
      <c r="C316">
        <v>42.214840000000002</v>
      </c>
      <c r="D316">
        <v>-999.25</v>
      </c>
      <c r="E316">
        <v>-999.25</v>
      </c>
      <c r="F316">
        <v>22.029219999999999</v>
      </c>
      <c r="G316">
        <v>-999.25</v>
      </c>
      <c r="H316">
        <v>-999.25</v>
      </c>
      <c r="I316">
        <v>-999.25</v>
      </c>
      <c r="J316">
        <f t="shared" si="4"/>
        <v>-3997</v>
      </c>
    </row>
    <row r="317" spans="2:10" x14ac:dyDescent="0.35">
      <c r="B317">
        <v>42.367199999999997</v>
      </c>
      <c r="C317">
        <v>42.367229999999999</v>
      </c>
      <c r="D317">
        <v>-999.25</v>
      </c>
      <c r="E317">
        <v>-999.25</v>
      </c>
      <c r="F317">
        <v>20.557849999999998</v>
      </c>
      <c r="G317">
        <v>-999.25</v>
      </c>
      <c r="H317">
        <v>-999.25</v>
      </c>
      <c r="I317">
        <v>-999.25</v>
      </c>
      <c r="J317">
        <f t="shared" si="4"/>
        <v>-3997</v>
      </c>
    </row>
    <row r="318" spans="2:10" x14ac:dyDescent="0.35">
      <c r="B318">
        <v>42.519599999999997</v>
      </c>
      <c r="C318">
        <v>42.519640000000003</v>
      </c>
      <c r="D318">
        <v>-999.25</v>
      </c>
      <c r="E318">
        <v>-999.25</v>
      </c>
      <c r="F318">
        <v>22.047930000000001</v>
      </c>
      <c r="G318">
        <v>-999.25</v>
      </c>
      <c r="H318">
        <v>-999.25</v>
      </c>
      <c r="I318">
        <v>-999.25</v>
      </c>
      <c r="J318">
        <f t="shared" si="4"/>
        <v>-3997</v>
      </c>
    </row>
    <row r="319" spans="2:10" x14ac:dyDescent="0.35">
      <c r="B319">
        <v>42.671999999999997</v>
      </c>
      <c r="C319">
        <v>42.672040000000003</v>
      </c>
      <c r="D319">
        <v>-999.25</v>
      </c>
      <c r="E319">
        <v>-999.25</v>
      </c>
      <c r="F319">
        <v>22.671389999999999</v>
      </c>
      <c r="G319">
        <v>-999.25</v>
      </c>
      <c r="H319">
        <v>-999.25</v>
      </c>
      <c r="I319">
        <v>-999.25</v>
      </c>
      <c r="J319">
        <f t="shared" si="4"/>
        <v>-3997</v>
      </c>
    </row>
    <row r="320" spans="2:10" x14ac:dyDescent="0.35">
      <c r="B320">
        <v>42.824399999999997</v>
      </c>
      <c r="C320">
        <v>42.82443</v>
      </c>
      <c r="D320">
        <v>-999.25</v>
      </c>
      <c r="E320">
        <v>-999.25</v>
      </c>
      <c r="F320">
        <v>24.10548</v>
      </c>
      <c r="G320">
        <v>-999.25</v>
      </c>
      <c r="H320">
        <v>-999.25</v>
      </c>
      <c r="I320">
        <v>-999.25</v>
      </c>
      <c r="J320">
        <f t="shared" si="4"/>
        <v>-3997</v>
      </c>
    </row>
    <row r="321" spans="2:10" x14ac:dyDescent="0.35">
      <c r="B321">
        <v>42.976799999999997</v>
      </c>
      <c r="C321">
        <v>42.976840000000003</v>
      </c>
      <c r="D321">
        <v>-999.25</v>
      </c>
      <c r="E321">
        <v>-999.25</v>
      </c>
      <c r="F321">
        <v>23.890029999999999</v>
      </c>
      <c r="G321">
        <v>-999.25</v>
      </c>
      <c r="H321">
        <v>-999.25</v>
      </c>
      <c r="I321">
        <v>-999.25</v>
      </c>
      <c r="J321">
        <f t="shared" si="4"/>
        <v>-3997</v>
      </c>
    </row>
    <row r="322" spans="2:10" x14ac:dyDescent="0.35">
      <c r="B322">
        <v>43.129199999999997</v>
      </c>
      <c r="C322">
        <v>43.12923</v>
      </c>
      <c r="D322">
        <v>-999.25</v>
      </c>
      <c r="E322">
        <v>-999.25</v>
      </c>
      <c r="F322">
        <v>22.13524</v>
      </c>
      <c r="G322">
        <v>-999.25</v>
      </c>
      <c r="H322">
        <v>-999.25</v>
      </c>
      <c r="I322">
        <v>-999.25</v>
      </c>
      <c r="J322">
        <f t="shared" si="4"/>
        <v>-3997</v>
      </c>
    </row>
    <row r="323" spans="2:10" x14ac:dyDescent="0.35">
      <c r="B323">
        <v>43.281599999999997</v>
      </c>
      <c r="C323">
        <v>43.28163</v>
      </c>
      <c r="D323">
        <v>-999.25</v>
      </c>
      <c r="E323">
        <v>-999.25</v>
      </c>
      <c r="F323">
        <v>19.171679999999999</v>
      </c>
      <c r="G323">
        <v>-999.25</v>
      </c>
      <c r="H323">
        <v>-999.25</v>
      </c>
      <c r="I323">
        <v>-999.25</v>
      </c>
      <c r="J323">
        <f t="shared" si="4"/>
        <v>-3997</v>
      </c>
    </row>
    <row r="324" spans="2:10" x14ac:dyDescent="0.35">
      <c r="B324">
        <v>43.433999999999997</v>
      </c>
      <c r="C324">
        <v>43.434040000000003</v>
      </c>
      <c r="D324">
        <v>-999.25</v>
      </c>
      <c r="E324">
        <v>-999.25</v>
      </c>
      <c r="F324">
        <v>17.136489999999998</v>
      </c>
      <c r="G324">
        <v>-999.25</v>
      </c>
      <c r="H324">
        <v>-999.25</v>
      </c>
      <c r="I324">
        <v>-999.25</v>
      </c>
      <c r="J324">
        <f t="shared" si="4"/>
        <v>-3997</v>
      </c>
    </row>
    <row r="325" spans="2:10" x14ac:dyDescent="0.35">
      <c r="B325">
        <v>43.586399999999998</v>
      </c>
      <c r="C325">
        <v>43.58643</v>
      </c>
      <c r="D325">
        <v>-999.25</v>
      </c>
      <c r="E325">
        <v>-999.25</v>
      </c>
      <c r="F325">
        <v>18.394870000000001</v>
      </c>
      <c r="G325">
        <v>-999.25</v>
      </c>
      <c r="H325">
        <v>-999.25</v>
      </c>
      <c r="I325">
        <v>-999.25</v>
      </c>
      <c r="J325">
        <f t="shared" si="4"/>
        <v>-3997</v>
      </c>
    </row>
    <row r="326" spans="2:10" x14ac:dyDescent="0.35">
      <c r="B326">
        <v>43.738799999999998</v>
      </c>
      <c r="C326">
        <v>43.738840000000003</v>
      </c>
      <c r="D326">
        <v>-999.25</v>
      </c>
      <c r="E326">
        <v>-999.25</v>
      </c>
      <c r="F326">
        <v>19.446269999999998</v>
      </c>
      <c r="G326">
        <v>-999.25</v>
      </c>
      <c r="H326">
        <v>-999.25</v>
      </c>
      <c r="I326">
        <v>-999.25</v>
      </c>
      <c r="J326">
        <f t="shared" si="4"/>
        <v>-3997</v>
      </c>
    </row>
    <row r="327" spans="2:10" x14ac:dyDescent="0.35">
      <c r="B327">
        <v>43.891199999999998</v>
      </c>
      <c r="C327">
        <v>43.891240000000003</v>
      </c>
      <c r="D327">
        <v>-999.25</v>
      </c>
      <c r="E327">
        <v>-999.25</v>
      </c>
      <c r="F327">
        <v>19.618210000000001</v>
      </c>
      <c r="G327">
        <v>-999.25</v>
      </c>
      <c r="H327">
        <v>-999.25</v>
      </c>
      <c r="I327">
        <v>-999.25</v>
      </c>
      <c r="J327">
        <f t="shared" si="4"/>
        <v>-3997</v>
      </c>
    </row>
    <row r="328" spans="2:10" x14ac:dyDescent="0.35">
      <c r="B328">
        <v>44.043599999999998</v>
      </c>
      <c r="C328">
        <v>44.04363</v>
      </c>
      <c r="D328">
        <v>-999.25</v>
      </c>
      <c r="E328">
        <v>-999.25</v>
      </c>
      <c r="F328">
        <v>22.209810000000001</v>
      </c>
      <c r="G328">
        <v>-999.25</v>
      </c>
      <c r="H328">
        <v>-999.25</v>
      </c>
      <c r="I328">
        <v>-999.25</v>
      </c>
      <c r="J328">
        <f t="shared" si="4"/>
        <v>-3997</v>
      </c>
    </row>
    <row r="329" spans="2:10" x14ac:dyDescent="0.35">
      <c r="B329">
        <v>44.195999999999998</v>
      </c>
      <c r="C329">
        <v>44.196040000000004</v>
      </c>
      <c r="D329">
        <v>-999.25</v>
      </c>
      <c r="E329">
        <v>-999.25</v>
      </c>
      <c r="F329">
        <v>21.779250000000001</v>
      </c>
      <c r="G329">
        <v>-999.25</v>
      </c>
      <c r="H329">
        <v>-999.25</v>
      </c>
      <c r="I329">
        <v>-999.25</v>
      </c>
      <c r="J329">
        <f t="shared" si="4"/>
        <v>-3997</v>
      </c>
    </row>
    <row r="330" spans="2:10" x14ac:dyDescent="0.35">
      <c r="B330">
        <v>44.348399999999998</v>
      </c>
      <c r="C330">
        <v>44.34843</v>
      </c>
      <c r="D330">
        <v>-999.25</v>
      </c>
      <c r="E330">
        <v>-999.25</v>
      </c>
      <c r="F330">
        <v>22.168759999999999</v>
      </c>
      <c r="G330">
        <v>-999.25</v>
      </c>
      <c r="H330">
        <v>-999.25</v>
      </c>
      <c r="I330">
        <v>-999.25</v>
      </c>
      <c r="J330">
        <f t="shared" si="4"/>
        <v>-3997</v>
      </c>
    </row>
    <row r="331" spans="2:10" x14ac:dyDescent="0.35">
      <c r="B331">
        <v>44.500799999999998</v>
      </c>
      <c r="C331">
        <v>44.500830000000001</v>
      </c>
      <c r="D331">
        <v>-999.25</v>
      </c>
      <c r="E331">
        <v>-999.25</v>
      </c>
      <c r="F331">
        <v>21.446149999999999</v>
      </c>
      <c r="G331">
        <v>-999.25</v>
      </c>
      <c r="H331">
        <v>-999.25</v>
      </c>
      <c r="I331">
        <v>-999.25</v>
      </c>
      <c r="J331">
        <f t="shared" si="4"/>
        <v>-3997</v>
      </c>
    </row>
    <row r="332" spans="2:10" x14ac:dyDescent="0.35">
      <c r="B332">
        <v>44.653199999999998</v>
      </c>
      <c r="C332">
        <v>44.653239999999997</v>
      </c>
      <c r="D332">
        <v>-999.25</v>
      </c>
      <c r="E332">
        <v>-999.25</v>
      </c>
      <c r="F332">
        <v>20.556699999999999</v>
      </c>
      <c r="G332">
        <v>-999.25</v>
      </c>
      <c r="H332">
        <v>-999.25</v>
      </c>
      <c r="I332">
        <v>-999.25</v>
      </c>
      <c r="J332">
        <f t="shared" si="4"/>
        <v>-3997</v>
      </c>
    </row>
    <row r="333" spans="2:10" x14ac:dyDescent="0.35">
      <c r="B333">
        <v>44.805599999999998</v>
      </c>
      <c r="C333">
        <v>44.805630000000001</v>
      </c>
      <c r="D333">
        <v>-999.25</v>
      </c>
      <c r="E333">
        <v>-999.25</v>
      </c>
      <c r="F333">
        <v>19.779160000000001</v>
      </c>
      <c r="G333">
        <v>-999.25</v>
      </c>
      <c r="H333">
        <v>-999.25</v>
      </c>
      <c r="I333">
        <v>-999.25</v>
      </c>
      <c r="J333">
        <f t="shared" si="4"/>
        <v>-3997</v>
      </c>
    </row>
    <row r="334" spans="2:10" x14ac:dyDescent="0.35">
      <c r="B334">
        <v>44.957999999999998</v>
      </c>
      <c r="C334">
        <v>44.958039999999997</v>
      </c>
      <c r="D334">
        <v>-999.25</v>
      </c>
      <c r="E334">
        <v>-999.25</v>
      </c>
      <c r="F334">
        <v>19.746919999999999</v>
      </c>
      <c r="G334">
        <v>-999.25</v>
      </c>
      <c r="H334">
        <v>-999.25</v>
      </c>
      <c r="I334">
        <v>-999.25</v>
      </c>
      <c r="J334">
        <f t="shared" si="4"/>
        <v>-3997</v>
      </c>
    </row>
    <row r="335" spans="2:10" x14ac:dyDescent="0.35">
      <c r="B335">
        <v>45.110399999999998</v>
      </c>
      <c r="C335">
        <v>45.110439999999997</v>
      </c>
      <c r="D335">
        <v>-999.25</v>
      </c>
      <c r="E335">
        <v>-999.25</v>
      </c>
      <c r="F335">
        <v>18.373439999999999</v>
      </c>
      <c r="G335">
        <v>-999.25</v>
      </c>
      <c r="H335">
        <v>-999.25</v>
      </c>
      <c r="I335">
        <v>-999.25</v>
      </c>
      <c r="J335">
        <f t="shared" si="4"/>
        <v>-3997</v>
      </c>
    </row>
    <row r="336" spans="2:10" x14ac:dyDescent="0.35">
      <c r="B336">
        <v>45.262799999999999</v>
      </c>
      <c r="C336">
        <v>45.262830000000001</v>
      </c>
      <c r="D336">
        <v>-999.25</v>
      </c>
      <c r="E336">
        <v>-999.25</v>
      </c>
      <c r="F336">
        <v>18.550920000000001</v>
      </c>
      <c r="G336">
        <v>-999.25</v>
      </c>
      <c r="H336">
        <v>-999.25</v>
      </c>
      <c r="I336">
        <v>-999.25</v>
      </c>
      <c r="J336">
        <f t="shared" si="4"/>
        <v>-3997</v>
      </c>
    </row>
    <row r="337" spans="2:10" x14ac:dyDescent="0.35">
      <c r="B337">
        <v>45.415199999999999</v>
      </c>
      <c r="C337">
        <v>45.415239999999997</v>
      </c>
      <c r="D337">
        <v>-999.25</v>
      </c>
      <c r="E337">
        <v>-999.25</v>
      </c>
      <c r="F337">
        <v>18.916609999999999</v>
      </c>
      <c r="G337">
        <v>-999.25</v>
      </c>
      <c r="H337">
        <v>-999.25</v>
      </c>
      <c r="I337">
        <v>-999.25</v>
      </c>
      <c r="J337">
        <f t="shared" si="4"/>
        <v>-3997</v>
      </c>
    </row>
    <row r="338" spans="2:10" x14ac:dyDescent="0.35">
      <c r="B338">
        <v>45.567599999999999</v>
      </c>
      <c r="C338">
        <v>45.567630000000001</v>
      </c>
      <c r="D338">
        <v>-999.25</v>
      </c>
      <c r="E338">
        <v>-999.25</v>
      </c>
      <c r="F338">
        <v>18.654969999999999</v>
      </c>
      <c r="G338">
        <v>-999.25</v>
      </c>
      <c r="H338">
        <v>-999.25</v>
      </c>
      <c r="I338">
        <v>-999.25</v>
      </c>
      <c r="J338">
        <f t="shared" si="4"/>
        <v>-3997</v>
      </c>
    </row>
    <row r="339" spans="2:10" x14ac:dyDescent="0.35">
      <c r="B339">
        <v>45.72</v>
      </c>
      <c r="C339">
        <v>45.720030000000001</v>
      </c>
      <c r="D339">
        <v>-999.25</v>
      </c>
      <c r="E339">
        <v>-999.25</v>
      </c>
      <c r="F339">
        <v>18.253270000000001</v>
      </c>
      <c r="G339">
        <v>-999.25</v>
      </c>
      <c r="H339">
        <v>-999.25</v>
      </c>
      <c r="I339">
        <v>-999.25</v>
      </c>
      <c r="J339">
        <f t="shared" si="4"/>
        <v>-3997</v>
      </c>
    </row>
    <row r="340" spans="2:10" x14ac:dyDescent="0.35">
      <c r="B340">
        <v>45.872399999999999</v>
      </c>
      <c r="C340">
        <v>45.872439999999997</v>
      </c>
      <c r="D340">
        <v>-999.25</v>
      </c>
      <c r="E340">
        <v>-999.25</v>
      </c>
      <c r="F340">
        <v>18.76727</v>
      </c>
      <c r="G340">
        <v>-999.25</v>
      </c>
      <c r="H340">
        <v>-999.25</v>
      </c>
      <c r="I340">
        <v>-999.25</v>
      </c>
      <c r="J340">
        <f t="shared" si="4"/>
        <v>-3997</v>
      </c>
    </row>
    <row r="341" spans="2:10" x14ac:dyDescent="0.35">
      <c r="B341">
        <v>46.024799999999999</v>
      </c>
      <c r="C341">
        <v>46.024830000000001</v>
      </c>
      <c r="D341">
        <v>-999.25</v>
      </c>
      <c r="E341">
        <v>-999.25</v>
      </c>
      <c r="F341">
        <v>19.063279999999999</v>
      </c>
      <c r="G341">
        <v>-999.25</v>
      </c>
      <c r="H341">
        <v>-999.25</v>
      </c>
      <c r="I341">
        <v>-999.25</v>
      </c>
      <c r="J341">
        <f t="shared" si="4"/>
        <v>-3997</v>
      </c>
    </row>
    <row r="342" spans="2:10" x14ac:dyDescent="0.35">
      <c r="B342">
        <v>46.177199999999999</v>
      </c>
      <c r="C342">
        <v>46.177239999999998</v>
      </c>
      <c r="D342">
        <v>-999.25</v>
      </c>
      <c r="E342">
        <v>-999.25</v>
      </c>
      <c r="F342">
        <v>19.70908</v>
      </c>
      <c r="G342">
        <v>-999.25</v>
      </c>
      <c r="H342">
        <v>-999.25</v>
      </c>
      <c r="I342">
        <v>-999.25</v>
      </c>
      <c r="J342">
        <f t="shared" si="4"/>
        <v>-3997</v>
      </c>
    </row>
    <row r="343" spans="2:10" x14ac:dyDescent="0.35">
      <c r="B343">
        <v>46.329599999999999</v>
      </c>
      <c r="C343">
        <v>46.329639999999998</v>
      </c>
      <c r="D343">
        <v>-999.25</v>
      </c>
      <c r="E343">
        <v>-999.25</v>
      </c>
      <c r="F343">
        <v>20.685130000000001</v>
      </c>
      <c r="G343">
        <v>-999.25</v>
      </c>
      <c r="H343">
        <v>-999.25</v>
      </c>
      <c r="I343">
        <v>-999.25</v>
      </c>
      <c r="J343">
        <f t="shared" si="4"/>
        <v>-3997</v>
      </c>
    </row>
    <row r="344" spans="2:10" x14ac:dyDescent="0.35">
      <c r="B344">
        <v>46.481999999999999</v>
      </c>
      <c r="C344">
        <v>46.482030000000002</v>
      </c>
      <c r="D344">
        <v>-999.25</v>
      </c>
      <c r="E344">
        <v>-999.25</v>
      </c>
      <c r="F344">
        <v>19.960830000000001</v>
      </c>
      <c r="G344">
        <v>-999.25</v>
      </c>
      <c r="H344">
        <v>-999.25</v>
      </c>
      <c r="I344">
        <v>-999.25</v>
      </c>
      <c r="J344">
        <f t="shared" si="4"/>
        <v>-3997</v>
      </c>
    </row>
    <row r="345" spans="2:10" x14ac:dyDescent="0.35">
      <c r="B345">
        <v>46.634399999999999</v>
      </c>
      <c r="C345">
        <v>46.634439999999998</v>
      </c>
      <c r="D345">
        <v>-999.25</v>
      </c>
      <c r="E345">
        <v>-999.25</v>
      </c>
      <c r="F345">
        <v>19.451779999999999</v>
      </c>
      <c r="G345">
        <v>-999.25</v>
      </c>
      <c r="H345">
        <v>-999.25</v>
      </c>
      <c r="I345">
        <v>-999.25</v>
      </c>
      <c r="J345">
        <f t="shared" si="4"/>
        <v>-3997</v>
      </c>
    </row>
    <row r="346" spans="2:10" x14ac:dyDescent="0.35">
      <c r="B346">
        <v>46.786799999999999</v>
      </c>
      <c r="C346">
        <v>46.786830000000002</v>
      </c>
      <c r="D346">
        <v>-999.25</v>
      </c>
      <c r="E346">
        <v>-999.25</v>
      </c>
      <c r="F346">
        <v>19.204709999999999</v>
      </c>
      <c r="G346">
        <v>-999.25</v>
      </c>
      <c r="H346">
        <v>-999.25</v>
      </c>
      <c r="I346">
        <v>-999.25</v>
      </c>
      <c r="J346">
        <f t="shared" si="4"/>
        <v>-3997</v>
      </c>
    </row>
    <row r="347" spans="2:10" x14ac:dyDescent="0.35">
      <c r="B347">
        <v>46.9392</v>
      </c>
      <c r="C347">
        <v>46.939230000000002</v>
      </c>
      <c r="D347">
        <v>-999.25</v>
      </c>
      <c r="E347">
        <v>-999.25</v>
      </c>
      <c r="F347">
        <v>18.755690000000001</v>
      </c>
      <c r="G347">
        <v>-999.25</v>
      </c>
      <c r="H347">
        <v>-999.25</v>
      </c>
      <c r="I347">
        <v>-999.25</v>
      </c>
      <c r="J347">
        <f t="shared" si="4"/>
        <v>-3997</v>
      </c>
    </row>
    <row r="348" spans="2:10" x14ac:dyDescent="0.35">
      <c r="B348">
        <v>47.0916</v>
      </c>
      <c r="C348">
        <v>47.091639999999998</v>
      </c>
      <c r="D348">
        <v>-999.25</v>
      </c>
      <c r="E348">
        <v>-999.25</v>
      </c>
      <c r="F348">
        <v>18.820599999999999</v>
      </c>
      <c r="G348">
        <v>-999.25</v>
      </c>
      <c r="H348">
        <v>-999.25</v>
      </c>
      <c r="I348">
        <v>-999.25</v>
      </c>
      <c r="J348">
        <f t="shared" si="4"/>
        <v>-3997</v>
      </c>
    </row>
    <row r="349" spans="2:10" x14ac:dyDescent="0.35">
      <c r="B349">
        <v>47.244</v>
      </c>
      <c r="C349">
        <v>47.244030000000002</v>
      </c>
      <c r="D349">
        <v>-999.25</v>
      </c>
      <c r="E349">
        <v>-999.25</v>
      </c>
      <c r="F349">
        <v>18.435210000000001</v>
      </c>
      <c r="G349">
        <v>-999.25</v>
      </c>
      <c r="H349">
        <v>-999.25</v>
      </c>
      <c r="I349">
        <v>-999.25</v>
      </c>
      <c r="J349">
        <f t="shared" si="4"/>
        <v>-3997</v>
      </c>
    </row>
    <row r="350" spans="2:10" x14ac:dyDescent="0.35">
      <c r="B350">
        <v>47.3964</v>
      </c>
      <c r="C350">
        <v>47.396439999999998</v>
      </c>
      <c r="D350">
        <v>-999.25</v>
      </c>
      <c r="E350">
        <v>-999.25</v>
      </c>
      <c r="F350">
        <v>18.1236</v>
      </c>
      <c r="G350">
        <v>-999.25</v>
      </c>
      <c r="H350">
        <v>-999.25</v>
      </c>
      <c r="I350">
        <v>-999.25</v>
      </c>
      <c r="J350">
        <f t="shared" si="4"/>
        <v>-3997</v>
      </c>
    </row>
    <row r="351" spans="2:10" x14ac:dyDescent="0.35">
      <c r="B351">
        <v>47.5488</v>
      </c>
      <c r="C351">
        <v>47.548839999999998</v>
      </c>
      <c r="D351">
        <v>-999.25</v>
      </c>
      <c r="E351">
        <v>-999.25</v>
      </c>
      <c r="F351">
        <v>17.661290000000001</v>
      </c>
      <c r="G351">
        <v>-999.25</v>
      </c>
      <c r="H351">
        <v>-999.25</v>
      </c>
      <c r="I351">
        <v>-999.25</v>
      </c>
      <c r="J351">
        <f t="shared" si="4"/>
        <v>-3997</v>
      </c>
    </row>
    <row r="352" spans="2:10" x14ac:dyDescent="0.35">
      <c r="B352">
        <v>47.7012</v>
      </c>
      <c r="C352">
        <v>47.701230000000002</v>
      </c>
      <c r="D352">
        <v>-999.25</v>
      </c>
      <c r="E352">
        <v>-999.25</v>
      </c>
      <c r="F352">
        <v>17.252179999999999</v>
      </c>
      <c r="G352">
        <v>-999.25</v>
      </c>
      <c r="H352">
        <v>-999.25</v>
      </c>
      <c r="I352">
        <v>-999.25</v>
      </c>
      <c r="J352">
        <f t="shared" si="4"/>
        <v>-3997</v>
      </c>
    </row>
    <row r="353" spans="2:10" x14ac:dyDescent="0.35">
      <c r="B353">
        <v>47.8536</v>
      </c>
      <c r="C353">
        <v>47.853639999999999</v>
      </c>
      <c r="D353">
        <v>-999.25</v>
      </c>
      <c r="E353">
        <v>-999.25</v>
      </c>
      <c r="F353">
        <v>17.768429999999999</v>
      </c>
      <c r="G353">
        <v>-999.25</v>
      </c>
      <c r="H353">
        <v>-999.25</v>
      </c>
      <c r="I353">
        <v>-999.25</v>
      </c>
      <c r="J353">
        <f t="shared" si="4"/>
        <v>-3997</v>
      </c>
    </row>
    <row r="354" spans="2:10" x14ac:dyDescent="0.35">
      <c r="B354">
        <v>48.006</v>
      </c>
      <c r="C354">
        <v>48.006030000000003</v>
      </c>
      <c r="D354">
        <v>-999.25</v>
      </c>
      <c r="E354">
        <v>-999.25</v>
      </c>
      <c r="F354">
        <v>18.381869999999999</v>
      </c>
      <c r="G354">
        <v>-999.25</v>
      </c>
      <c r="H354">
        <v>-999.25</v>
      </c>
      <c r="I354">
        <v>-999.25</v>
      </c>
      <c r="J354">
        <f t="shared" si="4"/>
        <v>-3997</v>
      </c>
    </row>
    <row r="355" spans="2:10" x14ac:dyDescent="0.35">
      <c r="B355">
        <v>48.1584</v>
      </c>
      <c r="C355">
        <v>48.158430000000003</v>
      </c>
      <c r="D355">
        <v>-999.25</v>
      </c>
      <c r="E355">
        <v>-999.25</v>
      </c>
      <c r="F355">
        <v>18.39265</v>
      </c>
      <c r="G355">
        <v>-999.25</v>
      </c>
      <c r="H355">
        <v>-999.25</v>
      </c>
      <c r="I355">
        <v>-999.25</v>
      </c>
      <c r="J355">
        <f t="shared" si="4"/>
        <v>-3997</v>
      </c>
    </row>
    <row r="356" spans="2:10" x14ac:dyDescent="0.35">
      <c r="B356">
        <v>48.3108</v>
      </c>
      <c r="C356">
        <v>48.310839999999999</v>
      </c>
      <c r="D356">
        <v>-999.25</v>
      </c>
      <c r="E356">
        <v>-999.25</v>
      </c>
      <c r="F356">
        <v>18.817499999999999</v>
      </c>
      <c r="G356">
        <v>-999.25</v>
      </c>
      <c r="H356">
        <v>-999.25</v>
      </c>
      <c r="I356">
        <v>-999.25</v>
      </c>
      <c r="J356">
        <f t="shared" si="4"/>
        <v>-3997</v>
      </c>
    </row>
    <row r="357" spans="2:10" x14ac:dyDescent="0.35">
      <c r="B357">
        <v>48.463200000000001</v>
      </c>
      <c r="C357">
        <v>48.463230000000003</v>
      </c>
      <c r="D357">
        <v>-999.25</v>
      </c>
      <c r="E357">
        <v>-999.25</v>
      </c>
      <c r="F357">
        <v>19.422319999999999</v>
      </c>
      <c r="G357">
        <v>-999.25</v>
      </c>
      <c r="H357">
        <v>-999.25</v>
      </c>
      <c r="I357">
        <v>-999.25</v>
      </c>
      <c r="J357">
        <f t="shared" si="4"/>
        <v>-3997</v>
      </c>
    </row>
    <row r="358" spans="2:10" x14ac:dyDescent="0.35">
      <c r="B358">
        <v>48.615600000000001</v>
      </c>
      <c r="C358">
        <v>48.615639999999999</v>
      </c>
      <c r="D358">
        <v>-999.25</v>
      </c>
      <c r="E358">
        <v>-999.25</v>
      </c>
      <c r="F358">
        <v>19.466740000000001</v>
      </c>
      <c r="G358">
        <v>-999.25</v>
      </c>
      <c r="H358">
        <v>-999.25</v>
      </c>
      <c r="I358">
        <v>-999.25</v>
      </c>
      <c r="J358">
        <f t="shared" si="4"/>
        <v>-3997</v>
      </c>
    </row>
    <row r="359" spans="2:10" x14ac:dyDescent="0.35">
      <c r="B359">
        <v>48.768000000000001</v>
      </c>
      <c r="C359">
        <v>48.768039999999999</v>
      </c>
      <c r="D359">
        <v>-999.25</v>
      </c>
      <c r="E359">
        <v>-999.25</v>
      </c>
      <c r="F359">
        <v>22.16075</v>
      </c>
      <c r="G359">
        <v>-999.25</v>
      </c>
      <c r="H359">
        <v>-999.25</v>
      </c>
      <c r="I359">
        <v>-999.25</v>
      </c>
      <c r="J359">
        <f t="shared" si="4"/>
        <v>-3997</v>
      </c>
    </row>
    <row r="360" spans="2:10" x14ac:dyDescent="0.35">
      <c r="B360">
        <v>48.920400000000001</v>
      </c>
      <c r="C360">
        <v>48.920430000000003</v>
      </c>
      <c r="D360">
        <v>-999.25</v>
      </c>
      <c r="E360">
        <v>-999.25</v>
      </c>
      <c r="F360">
        <v>24.13232</v>
      </c>
      <c r="G360">
        <v>-999.25</v>
      </c>
      <c r="H360">
        <v>-999.25</v>
      </c>
      <c r="I360">
        <v>-999.25</v>
      </c>
      <c r="J360">
        <f t="shared" ref="J360:J423" si="5">H360*4</f>
        <v>-3997</v>
      </c>
    </row>
    <row r="361" spans="2:10" x14ac:dyDescent="0.35">
      <c r="B361">
        <v>49.072800000000001</v>
      </c>
      <c r="C361">
        <v>49.072839999999999</v>
      </c>
      <c r="D361">
        <v>-999.25</v>
      </c>
      <c r="E361">
        <v>-999.25</v>
      </c>
      <c r="F361">
        <v>25.40436</v>
      </c>
      <c r="G361">
        <v>-999.25</v>
      </c>
      <c r="H361">
        <v>-999.25</v>
      </c>
      <c r="I361">
        <v>-999.25</v>
      </c>
      <c r="J361">
        <f t="shared" si="5"/>
        <v>-3997</v>
      </c>
    </row>
    <row r="362" spans="2:10" x14ac:dyDescent="0.35">
      <c r="B362">
        <v>49.225200000000001</v>
      </c>
      <c r="C362">
        <v>49.225230000000003</v>
      </c>
      <c r="D362">
        <v>-999.25</v>
      </c>
      <c r="E362">
        <v>-999.25</v>
      </c>
      <c r="F362">
        <v>26.133209999999998</v>
      </c>
      <c r="G362">
        <v>-999.25</v>
      </c>
      <c r="H362">
        <v>-999.25</v>
      </c>
      <c r="I362">
        <v>-999.25</v>
      </c>
      <c r="J362">
        <f t="shared" si="5"/>
        <v>-3997</v>
      </c>
    </row>
    <row r="363" spans="2:10" x14ac:dyDescent="0.35">
      <c r="B363">
        <v>49.377600000000001</v>
      </c>
      <c r="C363">
        <v>49.377630000000003</v>
      </c>
      <c r="D363">
        <v>-999.25</v>
      </c>
      <c r="E363">
        <v>-999.25</v>
      </c>
      <c r="F363">
        <v>26.860569999999999</v>
      </c>
      <c r="G363">
        <v>-999.25</v>
      </c>
      <c r="H363">
        <v>-999.25</v>
      </c>
      <c r="I363">
        <v>-999.25</v>
      </c>
      <c r="J363">
        <f t="shared" si="5"/>
        <v>-3997</v>
      </c>
    </row>
    <row r="364" spans="2:10" x14ac:dyDescent="0.35">
      <c r="B364">
        <v>49.53</v>
      </c>
      <c r="C364">
        <v>49.53004</v>
      </c>
      <c r="D364">
        <v>-999.25</v>
      </c>
      <c r="E364">
        <v>-999.25</v>
      </c>
      <c r="F364">
        <v>27.616009999999999</v>
      </c>
      <c r="G364">
        <v>-999.25</v>
      </c>
      <c r="H364">
        <v>-999.25</v>
      </c>
      <c r="I364">
        <v>-999.25</v>
      </c>
      <c r="J364">
        <f t="shared" si="5"/>
        <v>-3997</v>
      </c>
    </row>
    <row r="365" spans="2:10" x14ac:dyDescent="0.35">
      <c r="B365">
        <v>49.682400000000001</v>
      </c>
      <c r="C365">
        <v>49.682429999999997</v>
      </c>
      <c r="D365">
        <v>-999.25</v>
      </c>
      <c r="E365">
        <v>-999.25</v>
      </c>
      <c r="F365">
        <v>27.29214</v>
      </c>
      <c r="G365">
        <v>-999.25</v>
      </c>
      <c r="H365">
        <v>-999.25</v>
      </c>
      <c r="I365">
        <v>-999.25</v>
      </c>
      <c r="J365">
        <f t="shared" si="5"/>
        <v>-3997</v>
      </c>
    </row>
    <row r="366" spans="2:10" x14ac:dyDescent="0.35">
      <c r="B366">
        <v>49.834800000000001</v>
      </c>
      <c r="C366">
        <v>49.83484</v>
      </c>
      <c r="D366">
        <v>-999.25</v>
      </c>
      <c r="E366">
        <v>-999.25</v>
      </c>
      <c r="F366">
        <v>25.981750000000002</v>
      </c>
      <c r="G366">
        <v>-999.25</v>
      </c>
      <c r="H366">
        <v>-999.25</v>
      </c>
      <c r="I366">
        <v>-999.25</v>
      </c>
      <c r="J366">
        <f t="shared" si="5"/>
        <v>-3997</v>
      </c>
    </row>
    <row r="367" spans="2:10" x14ac:dyDescent="0.35">
      <c r="B367">
        <v>49.987200000000001</v>
      </c>
      <c r="C367">
        <v>49.98724</v>
      </c>
      <c r="D367">
        <v>-999.25</v>
      </c>
      <c r="E367">
        <v>-999.25</v>
      </c>
      <c r="F367">
        <v>26.33014</v>
      </c>
      <c r="G367">
        <v>-999.25</v>
      </c>
      <c r="H367">
        <v>-999.25</v>
      </c>
      <c r="I367">
        <v>-999.25</v>
      </c>
      <c r="J367">
        <f t="shared" si="5"/>
        <v>-3997</v>
      </c>
    </row>
    <row r="368" spans="2:10" x14ac:dyDescent="0.35">
      <c r="B368">
        <v>50.139600000000002</v>
      </c>
      <c r="C368">
        <v>50.139629999999997</v>
      </c>
      <c r="D368">
        <v>-999.25</v>
      </c>
      <c r="E368">
        <v>-999.25</v>
      </c>
      <c r="F368">
        <v>26.095490000000002</v>
      </c>
      <c r="G368">
        <v>-999.25</v>
      </c>
      <c r="H368">
        <v>-999.25</v>
      </c>
      <c r="I368">
        <v>-999.25</v>
      </c>
      <c r="J368">
        <f t="shared" si="5"/>
        <v>-3997</v>
      </c>
    </row>
    <row r="369" spans="2:10" x14ac:dyDescent="0.35">
      <c r="B369">
        <v>50.292000000000002</v>
      </c>
      <c r="C369">
        <v>50.29204</v>
      </c>
      <c r="D369">
        <v>-999.25</v>
      </c>
      <c r="E369">
        <v>-999.25</v>
      </c>
      <c r="F369">
        <v>24.829540000000001</v>
      </c>
      <c r="G369">
        <v>-999.25</v>
      </c>
      <c r="H369">
        <v>-999.25</v>
      </c>
      <c r="I369">
        <v>-999.25</v>
      </c>
      <c r="J369">
        <f t="shared" si="5"/>
        <v>-3997</v>
      </c>
    </row>
    <row r="370" spans="2:10" x14ac:dyDescent="0.35">
      <c r="B370">
        <v>50.444400000000002</v>
      </c>
      <c r="C370">
        <v>50.44444</v>
      </c>
      <c r="D370">
        <v>-999.25</v>
      </c>
      <c r="E370">
        <v>-999.25</v>
      </c>
      <c r="F370">
        <v>23.380279999999999</v>
      </c>
      <c r="G370">
        <v>-999.25</v>
      </c>
      <c r="H370">
        <v>-999.25</v>
      </c>
      <c r="I370">
        <v>-999.25</v>
      </c>
      <c r="J370">
        <f t="shared" si="5"/>
        <v>-3997</v>
      </c>
    </row>
    <row r="371" spans="2:10" x14ac:dyDescent="0.35">
      <c r="B371">
        <v>50.596800000000002</v>
      </c>
      <c r="C371">
        <v>50.596829999999997</v>
      </c>
      <c r="D371">
        <v>-999.25</v>
      </c>
      <c r="E371">
        <v>-999.25</v>
      </c>
      <c r="F371">
        <v>22.076630000000002</v>
      </c>
      <c r="G371">
        <v>-999.25</v>
      </c>
      <c r="H371">
        <v>-999.25</v>
      </c>
      <c r="I371">
        <v>-999.25</v>
      </c>
      <c r="J371">
        <f t="shared" si="5"/>
        <v>-3997</v>
      </c>
    </row>
    <row r="372" spans="2:10" x14ac:dyDescent="0.35">
      <c r="B372">
        <v>50.749200000000002</v>
      </c>
      <c r="C372">
        <v>50.74924</v>
      </c>
      <c r="D372">
        <v>-999.25</v>
      </c>
      <c r="E372">
        <v>-999.25</v>
      </c>
      <c r="F372">
        <v>20.560759999999998</v>
      </c>
      <c r="G372">
        <v>-999.25</v>
      </c>
      <c r="H372">
        <v>-999.25</v>
      </c>
      <c r="I372">
        <v>-999.25</v>
      </c>
      <c r="J372">
        <f t="shared" si="5"/>
        <v>-3997</v>
      </c>
    </row>
    <row r="373" spans="2:10" x14ac:dyDescent="0.35">
      <c r="B373">
        <v>50.901600000000002</v>
      </c>
      <c r="C373">
        <v>50.901629999999997</v>
      </c>
      <c r="D373">
        <v>-999.25</v>
      </c>
      <c r="E373">
        <v>-999.25</v>
      </c>
      <c r="F373">
        <v>19.097470000000001</v>
      </c>
      <c r="G373">
        <v>-999.25</v>
      </c>
      <c r="H373">
        <v>-999.25</v>
      </c>
      <c r="I373">
        <v>-999.25</v>
      </c>
      <c r="J373">
        <f t="shared" si="5"/>
        <v>-3997</v>
      </c>
    </row>
    <row r="374" spans="2:10" x14ac:dyDescent="0.35">
      <c r="B374">
        <v>51.054000000000002</v>
      </c>
      <c r="C374">
        <v>51.054029999999997</v>
      </c>
      <c r="D374">
        <v>-999.25</v>
      </c>
      <c r="E374">
        <v>-999.25</v>
      </c>
      <c r="F374">
        <v>19.584630000000001</v>
      </c>
      <c r="G374">
        <v>-999.25</v>
      </c>
      <c r="H374">
        <v>-999.25</v>
      </c>
      <c r="I374">
        <v>-999.25</v>
      </c>
      <c r="J374">
        <f t="shared" si="5"/>
        <v>-3997</v>
      </c>
    </row>
    <row r="375" spans="2:10" x14ac:dyDescent="0.35">
      <c r="B375">
        <v>51.206400000000002</v>
      </c>
      <c r="C375">
        <v>51.206440000000001</v>
      </c>
      <c r="D375">
        <v>-999.25</v>
      </c>
      <c r="E375">
        <v>-999.25</v>
      </c>
      <c r="F375">
        <v>19.667940000000002</v>
      </c>
      <c r="G375">
        <v>-999.25</v>
      </c>
      <c r="H375">
        <v>-999.25</v>
      </c>
      <c r="I375">
        <v>-999.25</v>
      </c>
      <c r="J375">
        <f t="shared" si="5"/>
        <v>-3997</v>
      </c>
    </row>
    <row r="376" spans="2:10" x14ac:dyDescent="0.35">
      <c r="B376">
        <v>51.358800000000002</v>
      </c>
      <c r="C376">
        <v>51.358829999999998</v>
      </c>
      <c r="D376">
        <v>-999.25</v>
      </c>
      <c r="E376">
        <v>-999.25</v>
      </c>
      <c r="F376">
        <v>19.966059999999999</v>
      </c>
      <c r="G376">
        <v>-999.25</v>
      </c>
      <c r="H376">
        <v>-999.25</v>
      </c>
      <c r="I376">
        <v>-999.25</v>
      </c>
      <c r="J376">
        <f t="shared" si="5"/>
        <v>-3997</v>
      </c>
    </row>
    <row r="377" spans="2:10" x14ac:dyDescent="0.35">
      <c r="B377">
        <v>51.511200000000002</v>
      </c>
      <c r="C377">
        <v>51.511240000000001</v>
      </c>
      <c r="D377">
        <v>-999.25</v>
      </c>
      <c r="E377">
        <v>-999.25</v>
      </c>
      <c r="F377">
        <v>20.611650000000001</v>
      </c>
      <c r="G377">
        <v>-999.25</v>
      </c>
      <c r="H377">
        <v>-999.25</v>
      </c>
      <c r="I377">
        <v>-999.25</v>
      </c>
      <c r="J377">
        <f t="shared" si="5"/>
        <v>-3997</v>
      </c>
    </row>
    <row r="378" spans="2:10" x14ac:dyDescent="0.35">
      <c r="B378">
        <v>51.663600000000002</v>
      </c>
      <c r="C378">
        <v>51.663640000000001</v>
      </c>
      <c r="D378">
        <v>-999.25</v>
      </c>
      <c r="E378">
        <v>-999.25</v>
      </c>
      <c r="F378">
        <v>19.99878</v>
      </c>
      <c r="G378">
        <v>-999.25</v>
      </c>
      <c r="H378">
        <v>-999.25</v>
      </c>
      <c r="I378">
        <v>-999.25</v>
      </c>
      <c r="J378">
        <f t="shared" si="5"/>
        <v>-3997</v>
      </c>
    </row>
    <row r="379" spans="2:10" x14ac:dyDescent="0.35">
      <c r="B379">
        <v>51.816000000000003</v>
      </c>
      <c r="C379">
        <v>51.816029999999998</v>
      </c>
      <c r="D379">
        <v>-999.25</v>
      </c>
      <c r="E379">
        <v>-999.25</v>
      </c>
      <c r="F379">
        <v>19.05396</v>
      </c>
      <c r="G379">
        <v>-999.25</v>
      </c>
      <c r="H379">
        <v>-999.25</v>
      </c>
      <c r="I379">
        <v>-999.25</v>
      </c>
      <c r="J379">
        <f t="shared" si="5"/>
        <v>-3997</v>
      </c>
    </row>
    <row r="380" spans="2:10" x14ac:dyDescent="0.35">
      <c r="B380">
        <v>51.968400000000003</v>
      </c>
      <c r="C380">
        <v>51.968440000000001</v>
      </c>
      <c r="D380">
        <v>-999.25</v>
      </c>
      <c r="E380">
        <v>-999.25</v>
      </c>
      <c r="F380">
        <v>19.352360000000001</v>
      </c>
      <c r="G380">
        <v>-999.25</v>
      </c>
      <c r="H380">
        <v>-999.25</v>
      </c>
      <c r="I380">
        <v>-999.25</v>
      </c>
      <c r="J380">
        <f t="shared" si="5"/>
        <v>-3997</v>
      </c>
    </row>
    <row r="381" spans="2:10" x14ac:dyDescent="0.35">
      <c r="B381">
        <v>52.120800000000003</v>
      </c>
      <c r="C381">
        <v>52.120829999999998</v>
      </c>
      <c r="D381">
        <v>-999.25</v>
      </c>
      <c r="E381">
        <v>-999.25</v>
      </c>
      <c r="F381">
        <v>20.055009999999999</v>
      </c>
      <c r="G381">
        <v>-999.25</v>
      </c>
      <c r="H381">
        <v>-999.25</v>
      </c>
      <c r="I381">
        <v>-999.25</v>
      </c>
      <c r="J381">
        <f t="shared" si="5"/>
        <v>-3997</v>
      </c>
    </row>
    <row r="382" spans="2:10" x14ac:dyDescent="0.35">
      <c r="B382">
        <v>52.273200000000003</v>
      </c>
      <c r="C382">
        <v>52.273229999999998</v>
      </c>
      <c r="D382">
        <v>-999.25</v>
      </c>
      <c r="E382">
        <v>-999.25</v>
      </c>
      <c r="F382">
        <v>19.49579</v>
      </c>
      <c r="G382">
        <v>-999.25</v>
      </c>
      <c r="H382">
        <v>-999.25</v>
      </c>
      <c r="I382">
        <v>-999.25</v>
      </c>
      <c r="J382">
        <f t="shared" si="5"/>
        <v>-3997</v>
      </c>
    </row>
    <row r="383" spans="2:10" x14ac:dyDescent="0.35">
      <c r="B383">
        <v>52.425600000000003</v>
      </c>
      <c r="C383">
        <v>52.425640000000001</v>
      </c>
      <c r="D383">
        <v>-999.25</v>
      </c>
      <c r="E383">
        <v>-999.25</v>
      </c>
      <c r="F383">
        <v>20.190110000000001</v>
      </c>
      <c r="G383">
        <v>-999.25</v>
      </c>
      <c r="H383">
        <v>-999.25</v>
      </c>
      <c r="I383">
        <v>-999.25</v>
      </c>
      <c r="J383">
        <f t="shared" si="5"/>
        <v>-3997</v>
      </c>
    </row>
    <row r="384" spans="2:10" x14ac:dyDescent="0.35">
      <c r="B384">
        <v>52.578000000000003</v>
      </c>
      <c r="C384">
        <v>52.578029999999998</v>
      </c>
      <c r="D384">
        <v>-999.25</v>
      </c>
      <c r="E384">
        <v>-999.25</v>
      </c>
      <c r="F384">
        <v>20.208880000000001</v>
      </c>
      <c r="G384">
        <v>-999.25</v>
      </c>
      <c r="H384">
        <v>-999.25</v>
      </c>
      <c r="I384">
        <v>-999.25</v>
      </c>
      <c r="J384">
        <f t="shared" si="5"/>
        <v>-3997</v>
      </c>
    </row>
    <row r="385" spans="2:10" x14ac:dyDescent="0.35">
      <c r="B385">
        <v>52.730400000000003</v>
      </c>
      <c r="C385">
        <v>52.730440000000002</v>
      </c>
      <c r="D385">
        <v>-999.25</v>
      </c>
      <c r="E385">
        <v>-999.25</v>
      </c>
      <c r="F385">
        <v>20.417280000000002</v>
      </c>
      <c r="G385">
        <v>-999.25</v>
      </c>
      <c r="H385">
        <v>-999.25</v>
      </c>
      <c r="I385">
        <v>-999.25</v>
      </c>
      <c r="J385">
        <f t="shared" si="5"/>
        <v>-3997</v>
      </c>
    </row>
    <row r="386" spans="2:10" x14ac:dyDescent="0.35">
      <c r="B386">
        <v>52.882800000000003</v>
      </c>
      <c r="C386">
        <v>52.882840000000002</v>
      </c>
      <c r="D386">
        <v>-999.25</v>
      </c>
      <c r="E386">
        <v>-999.25</v>
      </c>
      <c r="F386">
        <v>21.87988</v>
      </c>
      <c r="G386">
        <v>-999.25</v>
      </c>
      <c r="H386">
        <v>-999.25</v>
      </c>
      <c r="I386">
        <v>-999.25</v>
      </c>
      <c r="J386">
        <f t="shared" si="5"/>
        <v>-3997</v>
      </c>
    </row>
    <row r="387" spans="2:10" x14ac:dyDescent="0.35">
      <c r="B387">
        <v>53.035200000000003</v>
      </c>
      <c r="C387">
        <v>53.035229999999999</v>
      </c>
      <c r="D387">
        <v>-999.25</v>
      </c>
      <c r="E387">
        <v>-999.25</v>
      </c>
      <c r="F387">
        <v>22.66066</v>
      </c>
      <c r="G387">
        <v>-999.25</v>
      </c>
      <c r="H387">
        <v>-999.25</v>
      </c>
      <c r="I387">
        <v>-999.25</v>
      </c>
      <c r="J387">
        <f t="shared" si="5"/>
        <v>-3997</v>
      </c>
    </row>
    <row r="388" spans="2:10" x14ac:dyDescent="0.35">
      <c r="B388">
        <v>53.187600000000003</v>
      </c>
      <c r="C388">
        <v>53.187640000000002</v>
      </c>
      <c r="D388">
        <v>-999.25</v>
      </c>
      <c r="E388">
        <v>-999.25</v>
      </c>
      <c r="F388">
        <v>21.914059999999999</v>
      </c>
      <c r="G388">
        <v>-999.25</v>
      </c>
      <c r="H388">
        <v>-999.25</v>
      </c>
      <c r="I388">
        <v>-999.25</v>
      </c>
      <c r="J388">
        <f t="shared" si="5"/>
        <v>-3997</v>
      </c>
    </row>
    <row r="389" spans="2:10" x14ac:dyDescent="0.35">
      <c r="B389">
        <v>53.34</v>
      </c>
      <c r="C389">
        <v>53.340029999999999</v>
      </c>
      <c r="D389">
        <v>-999.25</v>
      </c>
      <c r="E389">
        <v>-999.25</v>
      </c>
      <c r="F389">
        <v>21.692119999999999</v>
      </c>
      <c r="G389">
        <v>-999.25</v>
      </c>
      <c r="H389">
        <v>-999.25</v>
      </c>
      <c r="I389">
        <v>-999.25</v>
      </c>
      <c r="J389">
        <f t="shared" si="5"/>
        <v>-3997</v>
      </c>
    </row>
    <row r="390" spans="2:10" x14ac:dyDescent="0.35">
      <c r="B390">
        <v>53.492400000000004</v>
      </c>
      <c r="C390">
        <v>53.492429999999999</v>
      </c>
      <c r="D390">
        <v>-999.25</v>
      </c>
      <c r="E390">
        <v>-999.25</v>
      </c>
      <c r="F390">
        <v>22.75394</v>
      </c>
      <c r="G390">
        <v>-999.25</v>
      </c>
      <c r="H390">
        <v>-999.25</v>
      </c>
      <c r="I390">
        <v>-999.25</v>
      </c>
      <c r="J390">
        <f t="shared" si="5"/>
        <v>-3997</v>
      </c>
    </row>
    <row r="391" spans="2:10" x14ac:dyDescent="0.35">
      <c r="B391">
        <v>53.644799999999996</v>
      </c>
      <c r="C391">
        <v>53.644840000000002</v>
      </c>
      <c r="D391">
        <v>-999.25</v>
      </c>
      <c r="E391">
        <v>-999.25</v>
      </c>
      <c r="F391">
        <v>23.769639999999999</v>
      </c>
      <c r="G391">
        <v>-999.25</v>
      </c>
      <c r="H391">
        <v>-999.25</v>
      </c>
      <c r="I391">
        <v>-999.25</v>
      </c>
      <c r="J391">
        <f t="shared" si="5"/>
        <v>-3997</v>
      </c>
    </row>
    <row r="392" spans="2:10" x14ac:dyDescent="0.35">
      <c r="B392">
        <v>53.797199999999997</v>
      </c>
      <c r="C392">
        <v>53.797229999999999</v>
      </c>
      <c r="D392">
        <v>-999.25</v>
      </c>
      <c r="E392">
        <v>-999.25</v>
      </c>
      <c r="F392">
        <v>24.616669999999999</v>
      </c>
      <c r="G392">
        <v>-999.25</v>
      </c>
      <c r="H392">
        <v>-999.25</v>
      </c>
      <c r="I392">
        <v>-999.25</v>
      </c>
      <c r="J392">
        <f t="shared" si="5"/>
        <v>-3997</v>
      </c>
    </row>
    <row r="393" spans="2:10" x14ac:dyDescent="0.35">
      <c r="B393">
        <v>53.949599999999997</v>
      </c>
      <c r="C393">
        <v>53.949640000000002</v>
      </c>
      <c r="D393">
        <v>-999.25</v>
      </c>
      <c r="E393">
        <v>-999.25</v>
      </c>
      <c r="F393">
        <v>24.886019999999998</v>
      </c>
      <c r="G393">
        <v>-999.25</v>
      </c>
      <c r="H393">
        <v>-999.25</v>
      </c>
      <c r="I393">
        <v>-999.25</v>
      </c>
      <c r="J393">
        <f t="shared" si="5"/>
        <v>-3997</v>
      </c>
    </row>
    <row r="394" spans="2:10" x14ac:dyDescent="0.35">
      <c r="B394">
        <v>54.101999999999997</v>
      </c>
      <c r="C394">
        <v>54.102040000000002</v>
      </c>
      <c r="D394">
        <v>-999.25</v>
      </c>
      <c r="E394">
        <v>-999.25</v>
      </c>
      <c r="F394">
        <v>23.50339</v>
      </c>
      <c r="G394">
        <v>-999.25</v>
      </c>
      <c r="H394">
        <v>-999.25</v>
      </c>
      <c r="I394">
        <v>-999.25</v>
      </c>
      <c r="J394">
        <f t="shared" si="5"/>
        <v>-3997</v>
      </c>
    </row>
    <row r="395" spans="2:10" x14ac:dyDescent="0.35">
      <c r="B395">
        <v>54.254399999999997</v>
      </c>
      <c r="C395">
        <v>54.254429999999999</v>
      </c>
      <c r="D395">
        <v>-999.25</v>
      </c>
      <c r="E395">
        <v>-999.25</v>
      </c>
      <c r="F395">
        <v>21.820910000000001</v>
      </c>
      <c r="G395">
        <v>-999.25</v>
      </c>
      <c r="H395">
        <v>-999.25</v>
      </c>
      <c r="I395">
        <v>-999.25</v>
      </c>
      <c r="J395">
        <f t="shared" si="5"/>
        <v>-3997</v>
      </c>
    </row>
    <row r="396" spans="2:10" x14ac:dyDescent="0.35">
      <c r="B396">
        <v>54.406799999999997</v>
      </c>
      <c r="C396">
        <v>54.406840000000003</v>
      </c>
      <c r="D396">
        <v>-999.25</v>
      </c>
      <c r="E396">
        <v>-999.25</v>
      </c>
      <c r="F396">
        <v>21.332180000000001</v>
      </c>
      <c r="G396">
        <v>-999.25</v>
      </c>
      <c r="H396">
        <v>-999.25</v>
      </c>
      <c r="I396">
        <v>-999.25</v>
      </c>
      <c r="J396">
        <f t="shared" si="5"/>
        <v>-3997</v>
      </c>
    </row>
    <row r="397" spans="2:10" x14ac:dyDescent="0.35">
      <c r="B397">
        <v>54.559199999999997</v>
      </c>
      <c r="C397">
        <v>54.559229999999999</v>
      </c>
      <c r="D397">
        <v>-999.25</v>
      </c>
      <c r="E397">
        <v>-999.25</v>
      </c>
      <c r="F397">
        <v>22.693619999999999</v>
      </c>
      <c r="G397">
        <v>-999.25</v>
      </c>
      <c r="H397">
        <v>-999.25</v>
      </c>
      <c r="I397">
        <v>-999.25</v>
      </c>
      <c r="J397">
        <f t="shared" si="5"/>
        <v>-3997</v>
      </c>
    </row>
    <row r="398" spans="2:10" x14ac:dyDescent="0.35">
      <c r="B398">
        <v>54.711599999999997</v>
      </c>
      <c r="C398">
        <v>54.71163</v>
      </c>
      <c r="D398">
        <v>-999.25</v>
      </c>
      <c r="E398">
        <v>-999.25</v>
      </c>
      <c r="F398">
        <v>22.824190000000002</v>
      </c>
      <c r="G398">
        <v>-999.25</v>
      </c>
      <c r="H398">
        <v>-999.25</v>
      </c>
      <c r="I398">
        <v>-999.25</v>
      </c>
      <c r="J398">
        <f t="shared" si="5"/>
        <v>-3997</v>
      </c>
    </row>
    <row r="399" spans="2:10" x14ac:dyDescent="0.35">
      <c r="B399">
        <v>54.863999999999997</v>
      </c>
      <c r="C399">
        <v>54.864040000000003</v>
      </c>
      <c r="D399">
        <v>-999.25</v>
      </c>
      <c r="E399">
        <v>-999.25</v>
      </c>
      <c r="F399">
        <v>22.018750000000001</v>
      </c>
      <c r="G399">
        <v>-999.25</v>
      </c>
      <c r="H399">
        <v>-999.25</v>
      </c>
      <c r="I399">
        <v>-999.25</v>
      </c>
      <c r="J399">
        <f t="shared" si="5"/>
        <v>-3997</v>
      </c>
    </row>
    <row r="400" spans="2:10" x14ac:dyDescent="0.35">
      <c r="B400">
        <v>55.016399999999997</v>
      </c>
      <c r="C400">
        <v>55.01643</v>
      </c>
      <c r="D400">
        <v>-999.25</v>
      </c>
      <c r="E400">
        <v>-999.25</v>
      </c>
      <c r="F400">
        <v>21.574449999999999</v>
      </c>
      <c r="G400">
        <v>-999.25</v>
      </c>
      <c r="H400">
        <v>-999.25</v>
      </c>
      <c r="I400">
        <v>-999.25</v>
      </c>
      <c r="J400">
        <f t="shared" si="5"/>
        <v>-3997</v>
      </c>
    </row>
    <row r="401" spans="2:10" x14ac:dyDescent="0.35">
      <c r="B401">
        <v>55.168799999999997</v>
      </c>
      <c r="C401">
        <v>55.168840000000003</v>
      </c>
      <c r="D401">
        <v>-999.25</v>
      </c>
      <c r="E401">
        <v>-999.25</v>
      </c>
      <c r="F401">
        <v>20.556059999999999</v>
      </c>
      <c r="G401">
        <v>-999.25</v>
      </c>
      <c r="H401">
        <v>-999.25</v>
      </c>
      <c r="I401">
        <v>-999.25</v>
      </c>
      <c r="J401">
        <f t="shared" si="5"/>
        <v>-3997</v>
      </c>
    </row>
    <row r="402" spans="2:10" x14ac:dyDescent="0.35">
      <c r="B402">
        <v>55.321199999999997</v>
      </c>
      <c r="C402">
        <v>55.321240000000003</v>
      </c>
      <c r="D402">
        <v>-999.25</v>
      </c>
      <c r="E402">
        <v>-999.25</v>
      </c>
      <c r="F402">
        <v>20.557559999999999</v>
      </c>
      <c r="G402">
        <v>-999.25</v>
      </c>
      <c r="H402">
        <v>-999.25</v>
      </c>
      <c r="I402">
        <v>-999.25</v>
      </c>
      <c r="J402">
        <f t="shared" si="5"/>
        <v>-3997</v>
      </c>
    </row>
    <row r="403" spans="2:10" x14ac:dyDescent="0.35">
      <c r="B403">
        <v>55.473599999999998</v>
      </c>
      <c r="C403">
        <v>55.47363</v>
      </c>
      <c r="D403">
        <v>-999.25</v>
      </c>
      <c r="E403">
        <v>-999.25</v>
      </c>
      <c r="F403">
        <v>23.09355</v>
      </c>
      <c r="G403">
        <v>-999.25</v>
      </c>
      <c r="H403">
        <v>-999.25</v>
      </c>
      <c r="I403">
        <v>-999.25</v>
      </c>
      <c r="J403">
        <f t="shared" si="5"/>
        <v>-3997</v>
      </c>
    </row>
    <row r="404" spans="2:10" x14ac:dyDescent="0.35">
      <c r="B404">
        <v>55.625999999999998</v>
      </c>
      <c r="C404">
        <v>55.626040000000003</v>
      </c>
      <c r="D404">
        <v>-999.25</v>
      </c>
      <c r="E404">
        <v>-999.25</v>
      </c>
      <c r="F404">
        <v>25.405239999999999</v>
      </c>
      <c r="G404">
        <v>-999.25</v>
      </c>
      <c r="H404">
        <v>-999.25</v>
      </c>
      <c r="I404">
        <v>-999.25</v>
      </c>
      <c r="J404">
        <f t="shared" si="5"/>
        <v>-3997</v>
      </c>
    </row>
    <row r="405" spans="2:10" x14ac:dyDescent="0.35">
      <c r="B405">
        <v>55.778399999999998</v>
      </c>
      <c r="C405">
        <v>55.77843</v>
      </c>
      <c r="D405">
        <v>-999.25</v>
      </c>
      <c r="E405">
        <v>-999.25</v>
      </c>
      <c r="F405">
        <v>25.197140000000001</v>
      </c>
      <c r="G405">
        <v>-999.25</v>
      </c>
      <c r="H405">
        <v>-999.25</v>
      </c>
      <c r="I405">
        <v>-999.25</v>
      </c>
      <c r="J405">
        <f t="shared" si="5"/>
        <v>-3997</v>
      </c>
    </row>
    <row r="406" spans="2:10" x14ac:dyDescent="0.35">
      <c r="B406">
        <v>55.930799999999998</v>
      </c>
      <c r="C406">
        <v>55.93083</v>
      </c>
      <c r="D406">
        <v>-999.25</v>
      </c>
      <c r="E406">
        <v>-999.25</v>
      </c>
      <c r="F406">
        <v>24.770389999999999</v>
      </c>
      <c r="G406">
        <v>-999.25</v>
      </c>
      <c r="H406">
        <v>-999.25</v>
      </c>
      <c r="I406">
        <v>-999.25</v>
      </c>
      <c r="J406">
        <f t="shared" si="5"/>
        <v>-3997</v>
      </c>
    </row>
    <row r="407" spans="2:10" x14ac:dyDescent="0.35">
      <c r="B407">
        <v>56.083199999999998</v>
      </c>
      <c r="C407">
        <v>56.083240000000004</v>
      </c>
      <c r="D407">
        <v>-999.25</v>
      </c>
      <c r="E407">
        <v>-999.25</v>
      </c>
      <c r="F407">
        <v>24.794039999999999</v>
      </c>
      <c r="G407">
        <v>-999.25</v>
      </c>
      <c r="H407">
        <v>-999.25</v>
      </c>
      <c r="I407">
        <v>-999.25</v>
      </c>
      <c r="J407">
        <f t="shared" si="5"/>
        <v>-3997</v>
      </c>
    </row>
    <row r="408" spans="2:10" x14ac:dyDescent="0.35">
      <c r="B408">
        <v>56.235599999999998</v>
      </c>
      <c r="C408">
        <v>56.23563</v>
      </c>
      <c r="D408">
        <v>-999.25</v>
      </c>
      <c r="E408">
        <v>-999.25</v>
      </c>
      <c r="F408">
        <v>24.62209</v>
      </c>
      <c r="G408">
        <v>-999.25</v>
      </c>
      <c r="H408">
        <v>-999.25</v>
      </c>
      <c r="I408">
        <v>-999.25</v>
      </c>
      <c r="J408">
        <f t="shared" si="5"/>
        <v>-3997</v>
      </c>
    </row>
    <row r="409" spans="2:10" x14ac:dyDescent="0.35">
      <c r="B409">
        <v>56.387999999999998</v>
      </c>
      <c r="C409">
        <v>56.388039999999997</v>
      </c>
      <c r="D409">
        <v>-999.25</v>
      </c>
      <c r="E409">
        <v>-999.25</v>
      </c>
      <c r="F409">
        <v>25.278210000000001</v>
      </c>
      <c r="G409">
        <v>-999.25</v>
      </c>
      <c r="H409">
        <v>-999.25</v>
      </c>
      <c r="I409">
        <v>-999.25</v>
      </c>
      <c r="J409">
        <f t="shared" si="5"/>
        <v>-3997</v>
      </c>
    </row>
    <row r="410" spans="2:10" x14ac:dyDescent="0.35">
      <c r="B410">
        <v>56.540399999999998</v>
      </c>
      <c r="C410">
        <v>56.540439999999997</v>
      </c>
      <c r="D410">
        <v>-999.25</v>
      </c>
      <c r="E410">
        <v>-999.25</v>
      </c>
      <c r="F410">
        <v>24.790009999999999</v>
      </c>
      <c r="G410">
        <v>-999.25</v>
      </c>
      <c r="H410">
        <v>-999.25</v>
      </c>
      <c r="I410">
        <v>-999.25</v>
      </c>
      <c r="J410">
        <f t="shared" si="5"/>
        <v>-3997</v>
      </c>
    </row>
    <row r="411" spans="2:10" x14ac:dyDescent="0.35">
      <c r="B411">
        <v>56.692799999999998</v>
      </c>
      <c r="C411">
        <v>56.692830000000001</v>
      </c>
      <c r="D411">
        <v>-999.25</v>
      </c>
      <c r="E411">
        <v>-999.25</v>
      </c>
      <c r="F411">
        <v>24.35059</v>
      </c>
      <c r="G411">
        <v>-999.25</v>
      </c>
      <c r="H411">
        <v>-999.25</v>
      </c>
      <c r="I411">
        <v>-999.25</v>
      </c>
      <c r="J411">
        <f t="shared" si="5"/>
        <v>-3997</v>
      </c>
    </row>
    <row r="412" spans="2:10" x14ac:dyDescent="0.35">
      <c r="B412">
        <v>56.845199999999998</v>
      </c>
      <c r="C412">
        <v>56.845239999999997</v>
      </c>
      <c r="D412">
        <v>-999.25</v>
      </c>
      <c r="E412">
        <v>-999.25</v>
      </c>
      <c r="F412">
        <v>24.759080000000001</v>
      </c>
      <c r="G412">
        <v>-999.25</v>
      </c>
      <c r="H412">
        <v>-999.25</v>
      </c>
      <c r="I412">
        <v>-999.25</v>
      </c>
      <c r="J412">
        <f t="shared" si="5"/>
        <v>-3997</v>
      </c>
    </row>
    <row r="413" spans="2:10" x14ac:dyDescent="0.35">
      <c r="B413">
        <v>56.997599999999998</v>
      </c>
      <c r="C413">
        <v>56.997630000000001</v>
      </c>
      <c r="D413">
        <v>-999.25</v>
      </c>
      <c r="E413">
        <v>-999.25</v>
      </c>
      <c r="F413">
        <v>24.483000000000001</v>
      </c>
      <c r="G413">
        <v>-999.25</v>
      </c>
      <c r="H413">
        <v>-999.25</v>
      </c>
      <c r="I413">
        <v>-999.25</v>
      </c>
      <c r="J413">
        <f t="shared" si="5"/>
        <v>-3997</v>
      </c>
    </row>
    <row r="414" spans="2:10" x14ac:dyDescent="0.35">
      <c r="B414">
        <v>57.15</v>
      </c>
      <c r="C414">
        <v>57.150030000000001</v>
      </c>
      <c r="D414">
        <v>-999.25</v>
      </c>
      <c r="E414">
        <v>-999.25</v>
      </c>
      <c r="F414">
        <v>24.924869999999999</v>
      </c>
      <c r="G414">
        <v>-999.25</v>
      </c>
      <c r="H414">
        <v>-999.25</v>
      </c>
      <c r="I414">
        <v>-999.25</v>
      </c>
      <c r="J414">
        <f t="shared" si="5"/>
        <v>-3997</v>
      </c>
    </row>
    <row r="415" spans="2:10" x14ac:dyDescent="0.35">
      <c r="B415">
        <v>57.302399999999999</v>
      </c>
      <c r="C415">
        <v>57.302439999999997</v>
      </c>
      <c r="D415">
        <v>-999.25</v>
      </c>
      <c r="E415">
        <v>-999.25</v>
      </c>
      <c r="F415">
        <v>26.283280000000001</v>
      </c>
      <c r="G415">
        <v>-999.25</v>
      </c>
      <c r="H415">
        <v>-999.25</v>
      </c>
      <c r="I415">
        <v>-999.25</v>
      </c>
      <c r="J415">
        <f t="shared" si="5"/>
        <v>-3997</v>
      </c>
    </row>
    <row r="416" spans="2:10" x14ac:dyDescent="0.35">
      <c r="B416">
        <v>57.454799999999999</v>
      </c>
      <c r="C416">
        <v>57.454830000000001</v>
      </c>
      <c r="D416">
        <v>-999.25</v>
      </c>
      <c r="E416">
        <v>-999.25</v>
      </c>
      <c r="F416">
        <v>27.179919999999999</v>
      </c>
      <c r="G416">
        <v>-999.25</v>
      </c>
      <c r="H416">
        <v>-999.25</v>
      </c>
      <c r="I416">
        <v>-999.25</v>
      </c>
      <c r="J416">
        <f t="shared" si="5"/>
        <v>-3997</v>
      </c>
    </row>
    <row r="417" spans="2:10" x14ac:dyDescent="0.35">
      <c r="B417">
        <v>57.607199999999999</v>
      </c>
      <c r="C417">
        <v>57.607239999999997</v>
      </c>
      <c r="D417">
        <v>-999.25</v>
      </c>
      <c r="E417">
        <v>-999.25</v>
      </c>
      <c r="F417">
        <v>26.588909999999998</v>
      </c>
      <c r="G417">
        <v>-999.25</v>
      </c>
      <c r="H417">
        <v>-999.25</v>
      </c>
      <c r="I417">
        <v>-999.25</v>
      </c>
      <c r="J417">
        <f t="shared" si="5"/>
        <v>-3997</v>
      </c>
    </row>
    <row r="418" spans="2:10" x14ac:dyDescent="0.35">
      <c r="B418">
        <v>57.759599999999999</v>
      </c>
      <c r="C418">
        <v>57.759639999999997</v>
      </c>
      <c r="D418">
        <v>-999.25</v>
      </c>
      <c r="E418">
        <v>-999.25</v>
      </c>
      <c r="F418">
        <v>25.41771</v>
      </c>
      <c r="G418">
        <v>-999.25</v>
      </c>
      <c r="H418">
        <v>-999.25</v>
      </c>
      <c r="I418">
        <v>-999.25</v>
      </c>
      <c r="J418">
        <f t="shared" si="5"/>
        <v>-3997</v>
      </c>
    </row>
    <row r="419" spans="2:10" x14ac:dyDescent="0.35">
      <c r="B419">
        <v>57.911999999999999</v>
      </c>
      <c r="C419">
        <v>57.912030000000001</v>
      </c>
      <c r="D419">
        <v>-999.25</v>
      </c>
      <c r="E419">
        <v>-999.25</v>
      </c>
      <c r="F419">
        <v>24.41441</v>
      </c>
      <c r="G419">
        <v>-999.25</v>
      </c>
      <c r="H419">
        <v>-999.25</v>
      </c>
      <c r="I419">
        <v>-999.25</v>
      </c>
      <c r="J419">
        <f t="shared" si="5"/>
        <v>-3997</v>
      </c>
    </row>
    <row r="420" spans="2:10" x14ac:dyDescent="0.35">
      <c r="B420">
        <v>58.064399999999999</v>
      </c>
      <c r="C420">
        <v>58.064439999999998</v>
      </c>
      <c r="D420">
        <v>-999.25</v>
      </c>
      <c r="E420">
        <v>-999.25</v>
      </c>
      <c r="F420">
        <v>22.69632</v>
      </c>
      <c r="G420">
        <v>-999.25</v>
      </c>
      <c r="H420">
        <v>-999.25</v>
      </c>
      <c r="I420">
        <v>-999.25</v>
      </c>
      <c r="J420">
        <f t="shared" si="5"/>
        <v>-3997</v>
      </c>
    </row>
    <row r="421" spans="2:10" x14ac:dyDescent="0.35">
      <c r="B421">
        <v>58.216799999999999</v>
      </c>
      <c r="C421">
        <v>58.216839999999998</v>
      </c>
      <c r="D421">
        <v>-999.25</v>
      </c>
      <c r="E421">
        <v>-999.25</v>
      </c>
      <c r="F421">
        <v>23.050689999999999</v>
      </c>
      <c r="G421">
        <v>-999.25</v>
      </c>
      <c r="H421">
        <v>-999.25</v>
      </c>
      <c r="I421">
        <v>-999.25</v>
      </c>
      <c r="J421">
        <f t="shared" si="5"/>
        <v>-3997</v>
      </c>
    </row>
    <row r="422" spans="2:10" x14ac:dyDescent="0.35">
      <c r="B422">
        <v>58.369199999999999</v>
      </c>
      <c r="C422">
        <v>58.369230000000002</v>
      </c>
      <c r="D422">
        <v>-999.25</v>
      </c>
      <c r="E422">
        <v>-999.25</v>
      </c>
      <c r="F422">
        <v>25.676649999999999</v>
      </c>
      <c r="G422">
        <v>-999.25</v>
      </c>
      <c r="H422">
        <v>-999.25</v>
      </c>
      <c r="I422">
        <v>-999.25</v>
      </c>
      <c r="J422">
        <f t="shared" si="5"/>
        <v>-3997</v>
      </c>
    </row>
    <row r="423" spans="2:10" x14ac:dyDescent="0.35">
      <c r="B423">
        <v>58.521599999999999</v>
      </c>
      <c r="C423">
        <v>58.521639999999998</v>
      </c>
      <c r="D423">
        <v>-999.25</v>
      </c>
      <c r="E423">
        <v>-999.25</v>
      </c>
      <c r="F423">
        <v>27.023610000000001</v>
      </c>
      <c r="G423">
        <v>-999.25</v>
      </c>
      <c r="H423">
        <v>-999.25</v>
      </c>
      <c r="I423">
        <v>-999.25</v>
      </c>
      <c r="J423">
        <f t="shared" si="5"/>
        <v>-3997</v>
      </c>
    </row>
    <row r="424" spans="2:10" x14ac:dyDescent="0.35">
      <c r="B424">
        <v>58.673999999999999</v>
      </c>
      <c r="C424">
        <v>58.674030000000002</v>
      </c>
      <c r="D424">
        <v>-999.25</v>
      </c>
      <c r="E424">
        <v>-999.25</v>
      </c>
      <c r="F424">
        <v>27.75414</v>
      </c>
      <c r="G424">
        <v>-999.25</v>
      </c>
      <c r="H424">
        <v>-999.25</v>
      </c>
      <c r="I424">
        <v>-999.25</v>
      </c>
      <c r="J424">
        <f t="shared" ref="J424:J487" si="6">H424*4</f>
        <v>-3997</v>
      </c>
    </row>
    <row r="425" spans="2:10" x14ac:dyDescent="0.35">
      <c r="B425">
        <v>58.8264</v>
      </c>
      <c r="C425">
        <v>58.826439999999998</v>
      </c>
      <c r="D425">
        <v>-999.25</v>
      </c>
      <c r="E425">
        <v>-999.25</v>
      </c>
      <c r="F425">
        <v>27.913360000000001</v>
      </c>
      <c r="G425">
        <v>-999.25</v>
      </c>
      <c r="H425">
        <v>-999.25</v>
      </c>
      <c r="I425">
        <v>-999.25</v>
      </c>
      <c r="J425">
        <f t="shared" si="6"/>
        <v>-3997</v>
      </c>
    </row>
    <row r="426" spans="2:10" x14ac:dyDescent="0.35">
      <c r="B426">
        <v>58.9788</v>
      </c>
      <c r="C426">
        <v>58.978839999999998</v>
      </c>
      <c r="D426">
        <v>-999.25</v>
      </c>
      <c r="E426">
        <v>-999.25</v>
      </c>
      <c r="F426">
        <v>26.255230000000001</v>
      </c>
      <c r="G426">
        <v>-999.25</v>
      </c>
      <c r="H426">
        <v>-999.25</v>
      </c>
      <c r="I426">
        <v>-999.25</v>
      </c>
      <c r="J426">
        <f t="shared" si="6"/>
        <v>-3997</v>
      </c>
    </row>
    <row r="427" spans="2:10" x14ac:dyDescent="0.35">
      <c r="B427">
        <v>59.1312</v>
      </c>
      <c r="C427">
        <v>59.131230000000002</v>
      </c>
      <c r="D427">
        <v>-999.25</v>
      </c>
      <c r="E427">
        <v>-999.25</v>
      </c>
      <c r="F427">
        <v>25.264600000000002</v>
      </c>
      <c r="G427">
        <v>-999.25</v>
      </c>
      <c r="H427">
        <v>-999.25</v>
      </c>
      <c r="I427">
        <v>-999.25</v>
      </c>
      <c r="J427">
        <f t="shared" si="6"/>
        <v>-3997</v>
      </c>
    </row>
    <row r="428" spans="2:10" x14ac:dyDescent="0.35">
      <c r="B428">
        <v>59.2836</v>
      </c>
      <c r="C428">
        <v>59.283639999999998</v>
      </c>
      <c r="D428">
        <v>-999.25</v>
      </c>
      <c r="E428">
        <v>-999.25</v>
      </c>
      <c r="F428">
        <v>26.018419999999999</v>
      </c>
      <c r="G428">
        <v>-999.25</v>
      </c>
      <c r="H428">
        <v>-999.25</v>
      </c>
      <c r="I428">
        <v>-999.25</v>
      </c>
      <c r="J428">
        <f t="shared" si="6"/>
        <v>-3997</v>
      </c>
    </row>
    <row r="429" spans="2:10" x14ac:dyDescent="0.35">
      <c r="B429">
        <v>59.436</v>
      </c>
      <c r="C429">
        <v>59.436039999999998</v>
      </c>
      <c r="D429">
        <v>-999.25</v>
      </c>
      <c r="E429">
        <v>-999.25</v>
      </c>
      <c r="F429">
        <v>28.664380000000001</v>
      </c>
      <c r="G429">
        <v>-999.25</v>
      </c>
      <c r="H429">
        <v>-999.25</v>
      </c>
      <c r="I429">
        <v>-999.25</v>
      </c>
      <c r="J429">
        <f t="shared" si="6"/>
        <v>-3997</v>
      </c>
    </row>
    <row r="430" spans="2:10" x14ac:dyDescent="0.35">
      <c r="B430">
        <v>59.5884</v>
      </c>
      <c r="C430">
        <v>59.588430000000002</v>
      </c>
      <c r="D430">
        <v>-999.25</v>
      </c>
      <c r="E430">
        <v>-999.25</v>
      </c>
      <c r="F430">
        <v>30.29684</v>
      </c>
      <c r="G430">
        <v>-999.25</v>
      </c>
      <c r="H430">
        <v>-999.25</v>
      </c>
      <c r="I430">
        <v>-999.25</v>
      </c>
      <c r="J430">
        <f t="shared" si="6"/>
        <v>-3997</v>
      </c>
    </row>
    <row r="431" spans="2:10" x14ac:dyDescent="0.35">
      <c r="B431">
        <v>59.7408</v>
      </c>
      <c r="C431">
        <v>59.740839999999999</v>
      </c>
      <c r="D431">
        <v>-999.25</v>
      </c>
      <c r="E431">
        <v>-999.25</v>
      </c>
      <c r="F431">
        <v>30.545960000000001</v>
      </c>
      <c r="G431">
        <v>-999.25</v>
      </c>
      <c r="H431">
        <v>-999.25</v>
      </c>
      <c r="I431">
        <v>-999.25</v>
      </c>
      <c r="J431">
        <f t="shared" si="6"/>
        <v>-3997</v>
      </c>
    </row>
    <row r="432" spans="2:10" x14ac:dyDescent="0.35">
      <c r="B432">
        <v>59.8932</v>
      </c>
      <c r="C432">
        <v>59.893230000000003</v>
      </c>
      <c r="D432">
        <v>-999.25</v>
      </c>
      <c r="E432">
        <v>-999.25</v>
      </c>
      <c r="F432">
        <v>32.906309999999998</v>
      </c>
      <c r="G432">
        <v>-999.25</v>
      </c>
      <c r="H432">
        <v>-999.25</v>
      </c>
      <c r="I432">
        <v>-999.25</v>
      </c>
      <c r="J432">
        <f t="shared" si="6"/>
        <v>-3997</v>
      </c>
    </row>
    <row r="433" spans="2:10" x14ac:dyDescent="0.35">
      <c r="B433">
        <v>60.0456</v>
      </c>
      <c r="C433">
        <v>60.045639999999999</v>
      </c>
      <c r="D433">
        <v>-999.25</v>
      </c>
      <c r="E433">
        <v>-999.25</v>
      </c>
      <c r="F433">
        <v>32.618229999999997</v>
      </c>
      <c r="G433">
        <v>-999.25</v>
      </c>
      <c r="H433">
        <v>-999.25</v>
      </c>
      <c r="I433">
        <v>-999.25</v>
      </c>
      <c r="J433">
        <f t="shared" si="6"/>
        <v>-3997</v>
      </c>
    </row>
    <row r="434" spans="2:10" x14ac:dyDescent="0.35">
      <c r="B434">
        <v>60.198</v>
      </c>
      <c r="C434">
        <v>60.198039999999999</v>
      </c>
      <c r="D434">
        <v>-999.25</v>
      </c>
      <c r="E434">
        <v>-999.25</v>
      </c>
      <c r="F434">
        <v>31.379519999999999</v>
      </c>
      <c r="G434">
        <v>-999.25</v>
      </c>
      <c r="H434">
        <v>-999.25</v>
      </c>
      <c r="I434">
        <v>-999.25</v>
      </c>
      <c r="J434">
        <f t="shared" si="6"/>
        <v>-3997</v>
      </c>
    </row>
    <row r="435" spans="2:10" x14ac:dyDescent="0.35">
      <c r="B435">
        <v>60.3504</v>
      </c>
      <c r="C435">
        <v>60.350430000000003</v>
      </c>
      <c r="D435">
        <v>-999.25</v>
      </c>
      <c r="E435">
        <v>-999.25</v>
      </c>
      <c r="F435">
        <v>30.683879999999998</v>
      </c>
      <c r="G435">
        <v>-999.25</v>
      </c>
      <c r="H435">
        <v>-999.25</v>
      </c>
      <c r="I435">
        <v>-999.25</v>
      </c>
      <c r="J435">
        <f t="shared" si="6"/>
        <v>-3997</v>
      </c>
    </row>
    <row r="436" spans="2:10" x14ac:dyDescent="0.35">
      <c r="B436">
        <v>60.502800000000001</v>
      </c>
      <c r="C436">
        <v>60.502839999999999</v>
      </c>
      <c r="D436">
        <v>-999.25</v>
      </c>
      <c r="E436">
        <v>-999.25</v>
      </c>
      <c r="F436">
        <v>29.9785</v>
      </c>
      <c r="G436">
        <v>-999.25</v>
      </c>
      <c r="H436">
        <v>-999.25</v>
      </c>
      <c r="I436">
        <v>-999.25</v>
      </c>
      <c r="J436">
        <f t="shared" si="6"/>
        <v>-3997</v>
      </c>
    </row>
    <row r="437" spans="2:10" x14ac:dyDescent="0.35">
      <c r="B437">
        <v>60.655200000000001</v>
      </c>
      <c r="C437">
        <v>60.655239999999999</v>
      </c>
      <c r="D437">
        <v>-999.25</v>
      </c>
      <c r="E437">
        <v>-999.25</v>
      </c>
      <c r="F437">
        <v>28.275279999999999</v>
      </c>
      <c r="G437">
        <v>-999.25</v>
      </c>
      <c r="H437">
        <v>-999.25</v>
      </c>
      <c r="I437">
        <v>-999.25</v>
      </c>
      <c r="J437">
        <f t="shared" si="6"/>
        <v>-3997</v>
      </c>
    </row>
    <row r="438" spans="2:10" x14ac:dyDescent="0.35">
      <c r="B438">
        <v>60.807600000000001</v>
      </c>
      <c r="C438">
        <v>60.807630000000003</v>
      </c>
      <c r="D438">
        <v>-999.25</v>
      </c>
      <c r="E438">
        <v>-999.25</v>
      </c>
      <c r="F438">
        <v>27.771820000000002</v>
      </c>
      <c r="G438">
        <v>-999.25</v>
      </c>
      <c r="H438">
        <v>-999.25</v>
      </c>
      <c r="I438">
        <v>-999.25</v>
      </c>
      <c r="J438">
        <f t="shared" si="6"/>
        <v>-3997</v>
      </c>
    </row>
    <row r="439" spans="2:10" x14ac:dyDescent="0.35">
      <c r="B439">
        <v>60.96</v>
      </c>
      <c r="C439">
        <v>60.960039999999999</v>
      </c>
      <c r="D439">
        <v>-999.25</v>
      </c>
      <c r="E439">
        <v>-999.25</v>
      </c>
      <c r="F439">
        <v>28.511489999999998</v>
      </c>
      <c r="G439">
        <v>-999.25</v>
      </c>
      <c r="H439">
        <v>-999.25</v>
      </c>
      <c r="I439">
        <v>-999.25</v>
      </c>
      <c r="J439">
        <f t="shared" si="6"/>
        <v>-3997</v>
      </c>
    </row>
    <row r="440" spans="2:10" x14ac:dyDescent="0.35">
      <c r="B440">
        <v>61.112400000000001</v>
      </c>
      <c r="C440">
        <v>61.112430000000003</v>
      </c>
      <c r="D440">
        <v>-999.25</v>
      </c>
      <c r="E440">
        <v>-999.25</v>
      </c>
      <c r="F440">
        <v>28.352620000000002</v>
      </c>
      <c r="G440">
        <v>-999.25</v>
      </c>
      <c r="H440">
        <v>-999.25</v>
      </c>
      <c r="I440">
        <v>-999.25</v>
      </c>
      <c r="J440">
        <f t="shared" si="6"/>
        <v>-3997</v>
      </c>
    </row>
    <row r="441" spans="2:10" x14ac:dyDescent="0.35">
      <c r="B441">
        <v>61.264800000000001</v>
      </c>
      <c r="C441">
        <v>61.264830000000003</v>
      </c>
      <c r="D441">
        <v>-999.25</v>
      </c>
      <c r="E441">
        <v>-999.25</v>
      </c>
      <c r="F441">
        <v>27.991759999999999</v>
      </c>
      <c r="G441">
        <v>-999.25</v>
      </c>
      <c r="H441">
        <v>-999.25</v>
      </c>
      <c r="I441">
        <v>-999.25</v>
      </c>
      <c r="J441">
        <f t="shared" si="6"/>
        <v>-3997</v>
      </c>
    </row>
    <row r="442" spans="2:10" x14ac:dyDescent="0.35">
      <c r="B442">
        <v>61.417200000000001</v>
      </c>
      <c r="C442">
        <v>61.41724</v>
      </c>
      <c r="D442">
        <v>-999.25</v>
      </c>
      <c r="E442">
        <v>-999.25</v>
      </c>
      <c r="F442">
        <v>28.697590000000002</v>
      </c>
      <c r="G442">
        <v>-999.25</v>
      </c>
      <c r="H442">
        <v>-999.25</v>
      </c>
      <c r="I442">
        <v>-999.25</v>
      </c>
      <c r="J442">
        <f t="shared" si="6"/>
        <v>-3997</v>
      </c>
    </row>
    <row r="443" spans="2:10" x14ac:dyDescent="0.35">
      <c r="B443">
        <v>61.569600000000001</v>
      </c>
      <c r="C443">
        <v>61.569629999999997</v>
      </c>
      <c r="D443">
        <v>-999.25</v>
      </c>
      <c r="E443">
        <v>-999.25</v>
      </c>
      <c r="F443">
        <v>30.79965</v>
      </c>
      <c r="G443">
        <v>-999.25</v>
      </c>
      <c r="H443">
        <v>-999.25</v>
      </c>
      <c r="I443">
        <v>-999.25</v>
      </c>
      <c r="J443">
        <f t="shared" si="6"/>
        <v>-3997</v>
      </c>
    </row>
    <row r="444" spans="2:10" x14ac:dyDescent="0.35">
      <c r="B444">
        <v>61.722000000000001</v>
      </c>
      <c r="C444">
        <v>61.72204</v>
      </c>
      <c r="D444">
        <v>-999.25</v>
      </c>
      <c r="E444">
        <v>-999.25</v>
      </c>
      <c r="F444">
        <v>33.453670000000002</v>
      </c>
      <c r="G444">
        <v>-999.25</v>
      </c>
      <c r="H444">
        <v>-999.25</v>
      </c>
      <c r="I444">
        <v>-999.25</v>
      </c>
      <c r="J444">
        <f t="shared" si="6"/>
        <v>-3997</v>
      </c>
    </row>
    <row r="445" spans="2:10" x14ac:dyDescent="0.35">
      <c r="B445">
        <v>61.874400000000001</v>
      </c>
      <c r="C445">
        <v>61.87444</v>
      </c>
      <c r="D445">
        <v>-999.25</v>
      </c>
      <c r="E445">
        <v>-999.25</v>
      </c>
      <c r="F445">
        <v>34.72495</v>
      </c>
      <c r="G445">
        <v>-999.25</v>
      </c>
      <c r="H445">
        <v>-999.25</v>
      </c>
      <c r="I445">
        <v>-999.25</v>
      </c>
      <c r="J445">
        <f t="shared" si="6"/>
        <v>-3997</v>
      </c>
    </row>
    <row r="446" spans="2:10" x14ac:dyDescent="0.35">
      <c r="B446">
        <v>62.026800000000001</v>
      </c>
      <c r="C446">
        <v>62.026829999999997</v>
      </c>
      <c r="D446">
        <v>-999.25</v>
      </c>
      <c r="E446">
        <v>-999.25</v>
      </c>
      <c r="F446">
        <v>36.490659999999998</v>
      </c>
      <c r="G446">
        <v>-999.25</v>
      </c>
      <c r="H446">
        <v>-999.25</v>
      </c>
      <c r="I446">
        <v>-999.25</v>
      </c>
      <c r="J446">
        <f t="shared" si="6"/>
        <v>-3997</v>
      </c>
    </row>
    <row r="447" spans="2:10" x14ac:dyDescent="0.35">
      <c r="B447">
        <v>62.179200000000002</v>
      </c>
      <c r="C447">
        <v>62.17924</v>
      </c>
      <c r="D447">
        <v>-999.25</v>
      </c>
      <c r="E447">
        <v>-999.25</v>
      </c>
      <c r="F447">
        <v>36.940429999999999</v>
      </c>
      <c r="G447">
        <v>-999.25</v>
      </c>
      <c r="H447">
        <v>-999.25</v>
      </c>
      <c r="I447">
        <v>-999.25</v>
      </c>
      <c r="J447">
        <f t="shared" si="6"/>
        <v>-3997</v>
      </c>
    </row>
    <row r="448" spans="2:10" x14ac:dyDescent="0.35">
      <c r="B448">
        <v>62.331600000000002</v>
      </c>
      <c r="C448">
        <v>62.331629999999997</v>
      </c>
      <c r="D448">
        <v>-999.25</v>
      </c>
      <c r="E448">
        <v>-999.25</v>
      </c>
      <c r="F448">
        <v>38.534700000000001</v>
      </c>
      <c r="G448">
        <v>-999.25</v>
      </c>
      <c r="H448">
        <v>-999.25</v>
      </c>
      <c r="I448">
        <v>-999.25</v>
      </c>
      <c r="J448">
        <f t="shared" si="6"/>
        <v>-3997</v>
      </c>
    </row>
    <row r="449" spans="2:10" x14ac:dyDescent="0.35">
      <c r="B449">
        <v>62.484000000000002</v>
      </c>
      <c r="C449">
        <v>62.484029999999997</v>
      </c>
      <c r="D449">
        <v>-999.25</v>
      </c>
      <c r="E449">
        <v>-999.25</v>
      </c>
      <c r="F449">
        <v>40.834380000000003</v>
      </c>
      <c r="G449">
        <v>-999.25</v>
      </c>
      <c r="H449">
        <v>-999.25</v>
      </c>
      <c r="I449">
        <v>-999.25</v>
      </c>
      <c r="J449">
        <f t="shared" si="6"/>
        <v>-3997</v>
      </c>
    </row>
    <row r="450" spans="2:10" x14ac:dyDescent="0.35">
      <c r="B450">
        <v>62.636400000000002</v>
      </c>
      <c r="C450">
        <v>62.63644</v>
      </c>
      <c r="D450">
        <v>-999.25</v>
      </c>
      <c r="E450">
        <v>-999.25</v>
      </c>
      <c r="F450">
        <v>40.276760000000003</v>
      </c>
      <c r="G450">
        <v>-999.25</v>
      </c>
      <c r="H450">
        <v>-999.25</v>
      </c>
      <c r="I450">
        <v>-999.25</v>
      </c>
      <c r="J450">
        <f t="shared" si="6"/>
        <v>-3997</v>
      </c>
    </row>
    <row r="451" spans="2:10" x14ac:dyDescent="0.35">
      <c r="B451">
        <v>62.788800000000002</v>
      </c>
      <c r="C451">
        <v>62.788829999999997</v>
      </c>
      <c r="D451">
        <v>-999.25</v>
      </c>
      <c r="E451">
        <v>-999.25</v>
      </c>
      <c r="F451">
        <v>37.864750000000001</v>
      </c>
      <c r="G451">
        <v>-999.25</v>
      </c>
      <c r="H451">
        <v>-999.25</v>
      </c>
      <c r="I451">
        <v>-999.25</v>
      </c>
      <c r="J451">
        <f t="shared" si="6"/>
        <v>-3997</v>
      </c>
    </row>
    <row r="452" spans="2:10" x14ac:dyDescent="0.35">
      <c r="B452">
        <v>62.941200000000002</v>
      </c>
      <c r="C452">
        <v>62.941240000000001</v>
      </c>
      <c r="D452">
        <v>-999.25</v>
      </c>
      <c r="E452">
        <v>-999.25</v>
      </c>
      <c r="F452">
        <v>36.767429999999997</v>
      </c>
      <c r="G452">
        <v>-999.25</v>
      </c>
      <c r="H452">
        <v>-999.25</v>
      </c>
      <c r="I452">
        <v>-999.25</v>
      </c>
      <c r="J452">
        <f t="shared" si="6"/>
        <v>-3997</v>
      </c>
    </row>
    <row r="453" spans="2:10" x14ac:dyDescent="0.35">
      <c r="B453">
        <v>63.093600000000002</v>
      </c>
      <c r="C453">
        <v>63.093640000000001</v>
      </c>
      <c r="D453">
        <v>-999.25</v>
      </c>
      <c r="E453">
        <v>-999.25</v>
      </c>
      <c r="F453">
        <v>36.205719999999999</v>
      </c>
      <c r="G453">
        <v>-999.25</v>
      </c>
      <c r="H453">
        <v>-999.25</v>
      </c>
      <c r="I453">
        <v>-999.25</v>
      </c>
      <c r="J453">
        <f t="shared" si="6"/>
        <v>-3997</v>
      </c>
    </row>
    <row r="454" spans="2:10" x14ac:dyDescent="0.35">
      <c r="B454">
        <v>63.246000000000002</v>
      </c>
      <c r="C454">
        <v>63.246029999999998</v>
      </c>
      <c r="D454">
        <v>-999.25</v>
      </c>
      <c r="E454">
        <v>-999.25</v>
      </c>
      <c r="F454">
        <v>38.391539999999999</v>
      </c>
      <c r="G454">
        <v>-999.25</v>
      </c>
      <c r="H454">
        <v>-999.25</v>
      </c>
      <c r="I454">
        <v>-999.25</v>
      </c>
      <c r="J454">
        <f t="shared" si="6"/>
        <v>-3997</v>
      </c>
    </row>
    <row r="455" spans="2:10" x14ac:dyDescent="0.35">
      <c r="B455">
        <v>63.398400000000002</v>
      </c>
      <c r="C455">
        <v>63.398440000000001</v>
      </c>
      <c r="D455">
        <v>-999.25</v>
      </c>
      <c r="E455">
        <v>-999.25</v>
      </c>
      <c r="F455">
        <v>41.295529999999999</v>
      </c>
      <c r="G455">
        <v>-999.25</v>
      </c>
      <c r="H455">
        <v>-999.25</v>
      </c>
      <c r="I455">
        <v>-999.25</v>
      </c>
      <c r="J455">
        <f t="shared" si="6"/>
        <v>-3997</v>
      </c>
    </row>
    <row r="456" spans="2:10" x14ac:dyDescent="0.35">
      <c r="B456">
        <v>63.550800000000002</v>
      </c>
      <c r="C456">
        <v>63.550829999999998</v>
      </c>
      <c r="D456">
        <v>-999.25</v>
      </c>
      <c r="E456">
        <v>-999.25</v>
      </c>
      <c r="F456">
        <v>44.433169999999997</v>
      </c>
      <c r="G456">
        <v>-999.25</v>
      </c>
      <c r="H456">
        <v>-999.25</v>
      </c>
      <c r="I456">
        <v>-999.25</v>
      </c>
      <c r="J456">
        <f t="shared" si="6"/>
        <v>-3997</v>
      </c>
    </row>
    <row r="457" spans="2:10" x14ac:dyDescent="0.35">
      <c r="B457">
        <v>63.703200000000002</v>
      </c>
      <c r="C457">
        <v>63.703229999999998</v>
      </c>
      <c r="D457">
        <v>-999.25</v>
      </c>
      <c r="E457">
        <v>-999.25</v>
      </c>
      <c r="F457">
        <v>47.073790000000002</v>
      </c>
      <c r="G457">
        <v>-999.25</v>
      </c>
      <c r="H457">
        <v>-999.25</v>
      </c>
      <c r="I457">
        <v>-999.25</v>
      </c>
      <c r="J457">
        <f t="shared" si="6"/>
        <v>-3997</v>
      </c>
    </row>
    <row r="458" spans="2:10" x14ac:dyDescent="0.35">
      <c r="B458">
        <v>63.855600000000003</v>
      </c>
      <c r="C458">
        <v>63.855640000000001</v>
      </c>
      <c r="D458">
        <v>-999.25</v>
      </c>
      <c r="E458">
        <v>-999.25</v>
      </c>
      <c r="F458">
        <v>47.77402</v>
      </c>
      <c r="G458">
        <v>-999.25</v>
      </c>
      <c r="H458">
        <v>-999.25</v>
      </c>
      <c r="I458">
        <v>-999.25</v>
      </c>
      <c r="J458">
        <f t="shared" si="6"/>
        <v>-3997</v>
      </c>
    </row>
    <row r="459" spans="2:10" x14ac:dyDescent="0.35">
      <c r="B459">
        <v>64.007999999999996</v>
      </c>
      <c r="C459">
        <v>64.008030000000005</v>
      </c>
      <c r="D459">
        <v>-999.25</v>
      </c>
      <c r="E459">
        <v>-999.25</v>
      </c>
      <c r="F459">
        <v>45.444000000000003</v>
      </c>
      <c r="G459">
        <v>-999.25</v>
      </c>
      <c r="H459">
        <v>-999.25</v>
      </c>
      <c r="I459">
        <v>-999.25</v>
      </c>
      <c r="J459">
        <f t="shared" si="6"/>
        <v>-3997</v>
      </c>
    </row>
    <row r="460" spans="2:10" x14ac:dyDescent="0.35">
      <c r="B460">
        <v>64.160399999999996</v>
      </c>
      <c r="C460">
        <v>64.160430000000005</v>
      </c>
      <c r="D460">
        <v>-999.25</v>
      </c>
      <c r="E460">
        <v>-999.25</v>
      </c>
      <c r="F460">
        <v>37.10669</v>
      </c>
      <c r="G460">
        <v>-999.25</v>
      </c>
      <c r="H460">
        <v>-999.25</v>
      </c>
      <c r="I460">
        <v>-999.25</v>
      </c>
      <c r="J460">
        <f t="shared" si="6"/>
        <v>-3997</v>
      </c>
    </row>
    <row r="461" spans="2:10" x14ac:dyDescent="0.35">
      <c r="B461">
        <v>64.312799999999996</v>
      </c>
      <c r="C461">
        <v>64.312839999999994</v>
      </c>
      <c r="D461">
        <v>-999.25</v>
      </c>
      <c r="E461">
        <v>-999.25</v>
      </c>
      <c r="F461">
        <v>29.456510000000002</v>
      </c>
      <c r="G461">
        <v>-999.25</v>
      </c>
      <c r="H461">
        <v>-999.25</v>
      </c>
      <c r="I461">
        <v>-999.25</v>
      </c>
      <c r="J461">
        <f t="shared" si="6"/>
        <v>-3997</v>
      </c>
    </row>
    <row r="462" spans="2:10" x14ac:dyDescent="0.35">
      <c r="B462">
        <v>64.465199999999996</v>
      </c>
      <c r="C462">
        <v>64.465239999999994</v>
      </c>
      <c r="D462">
        <v>-999.25</v>
      </c>
      <c r="E462">
        <v>-999.25</v>
      </c>
      <c r="F462">
        <v>26.001740000000002</v>
      </c>
      <c r="G462">
        <v>-999.25</v>
      </c>
      <c r="H462">
        <v>-999.25</v>
      </c>
      <c r="I462">
        <v>-999.25</v>
      </c>
      <c r="J462">
        <f t="shared" si="6"/>
        <v>-3997</v>
      </c>
    </row>
    <row r="463" spans="2:10" x14ac:dyDescent="0.35">
      <c r="B463">
        <v>64.617599999999996</v>
      </c>
      <c r="C463">
        <v>64.617630000000005</v>
      </c>
      <c r="D463">
        <v>-999.25</v>
      </c>
      <c r="E463">
        <v>-999.25</v>
      </c>
      <c r="F463">
        <v>25.979579999999999</v>
      </c>
      <c r="G463">
        <v>-999.25</v>
      </c>
      <c r="H463">
        <v>-999.25</v>
      </c>
      <c r="I463">
        <v>-999.25</v>
      </c>
      <c r="J463">
        <f t="shared" si="6"/>
        <v>-3997</v>
      </c>
    </row>
    <row r="464" spans="2:10" x14ac:dyDescent="0.35">
      <c r="B464">
        <v>64.77</v>
      </c>
      <c r="C464">
        <v>64.770030000000006</v>
      </c>
      <c r="D464">
        <v>-999.25</v>
      </c>
      <c r="E464">
        <v>-999.25</v>
      </c>
      <c r="F464">
        <v>26.212160000000001</v>
      </c>
      <c r="G464">
        <v>-999.25</v>
      </c>
      <c r="H464">
        <v>-999.25</v>
      </c>
      <c r="I464">
        <v>-999.25</v>
      </c>
      <c r="J464">
        <f t="shared" si="6"/>
        <v>-3997</v>
      </c>
    </row>
    <row r="465" spans="2:10" x14ac:dyDescent="0.35">
      <c r="B465">
        <v>64.922399999999996</v>
      </c>
      <c r="C465">
        <v>64.922439999999995</v>
      </c>
      <c r="D465">
        <v>-999.25</v>
      </c>
      <c r="E465">
        <v>-999.25</v>
      </c>
      <c r="F465">
        <v>25.863340000000001</v>
      </c>
      <c r="G465">
        <v>-999.25</v>
      </c>
      <c r="H465">
        <v>-999.25</v>
      </c>
      <c r="I465">
        <v>-999.25</v>
      </c>
      <c r="J465">
        <f t="shared" si="6"/>
        <v>-3997</v>
      </c>
    </row>
    <row r="466" spans="2:10" x14ac:dyDescent="0.35">
      <c r="B466">
        <v>65.074799999999996</v>
      </c>
      <c r="C466">
        <v>65.074830000000006</v>
      </c>
      <c r="D466">
        <v>-999.25</v>
      </c>
      <c r="E466">
        <v>-999.25</v>
      </c>
      <c r="F466">
        <v>26.21942</v>
      </c>
      <c r="G466">
        <v>-999.25</v>
      </c>
      <c r="H466">
        <v>-999.25</v>
      </c>
      <c r="I466">
        <v>-999.25</v>
      </c>
      <c r="J466">
        <f t="shared" si="6"/>
        <v>-3997</v>
      </c>
    </row>
    <row r="467" spans="2:10" x14ac:dyDescent="0.35">
      <c r="B467">
        <v>65.227199999999996</v>
      </c>
      <c r="C467">
        <v>65.227230000000006</v>
      </c>
      <c r="D467">
        <v>-999.25</v>
      </c>
      <c r="E467">
        <v>-999.25</v>
      </c>
      <c r="F467">
        <v>25.55856</v>
      </c>
      <c r="G467">
        <v>-999.25</v>
      </c>
      <c r="H467">
        <v>-999.25</v>
      </c>
      <c r="I467">
        <v>-999.25</v>
      </c>
      <c r="J467">
        <f t="shared" si="6"/>
        <v>-3997</v>
      </c>
    </row>
    <row r="468" spans="2:10" x14ac:dyDescent="0.35">
      <c r="B468">
        <v>65.379599999999996</v>
      </c>
      <c r="C468">
        <v>65.379639999999995</v>
      </c>
      <c r="D468">
        <v>-999.25</v>
      </c>
      <c r="E468">
        <v>-999.25</v>
      </c>
      <c r="F468">
        <v>25.54298</v>
      </c>
      <c r="G468">
        <v>-999.25</v>
      </c>
      <c r="H468">
        <v>-999.25</v>
      </c>
      <c r="I468">
        <v>-999.25</v>
      </c>
      <c r="J468">
        <f t="shared" si="6"/>
        <v>-3997</v>
      </c>
    </row>
    <row r="469" spans="2:10" x14ac:dyDescent="0.35">
      <c r="B469">
        <v>65.531999999999996</v>
      </c>
      <c r="C469">
        <v>65.532030000000006</v>
      </c>
      <c r="D469">
        <v>-999.25</v>
      </c>
      <c r="E469">
        <v>-999.25</v>
      </c>
      <c r="F469">
        <v>25.92088</v>
      </c>
      <c r="G469">
        <v>-999.25</v>
      </c>
      <c r="H469">
        <v>-999.25</v>
      </c>
      <c r="I469">
        <v>-999.25</v>
      </c>
      <c r="J469">
        <f t="shared" si="6"/>
        <v>-3997</v>
      </c>
    </row>
    <row r="470" spans="2:10" x14ac:dyDescent="0.35">
      <c r="B470">
        <v>65.684399999999997</v>
      </c>
      <c r="C470">
        <v>65.684430000000006</v>
      </c>
      <c r="D470">
        <v>-999.25</v>
      </c>
      <c r="E470">
        <v>-999.25</v>
      </c>
      <c r="F470">
        <v>25.272110000000001</v>
      </c>
      <c r="G470">
        <v>-999.25</v>
      </c>
      <c r="H470">
        <v>-999.25</v>
      </c>
      <c r="I470">
        <v>-999.25</v>
      </c>
      <c r="J470">
        <f t="shared" si="6"/>
        <v>-3997</v>
      </c>
    </row>
    <row r="471" spans="2:10" x14ac:dyDescent="0.35">
      <c r="B471">
        <v>65.836799999999997</v>
      </c>
      <c r="C471">
        <v>65.836839999999995</v>
      </c>
      <c r="D471">
        <v>-999.25</v>
      </c>
      <c r="E471">
        <v>-999.25</v>
      </c>
      <c r="F471">
        <v>24.252520000000001</v>
      </c>
      <c r="G471">
        <v>-999.25</v>
      </c>
      <c r="H471">
        <v>-999.25</v>
      </c>
      <c r="I471">
        <v>-999.25</v>
      </c>
      <c r="J471">
        <f t="shared" si="6"/>
        <v>-3997</v>
      </c>
    </row>
    <row r="472" spans="2:10" x14ac:dyDescent="0.35">
      <c r="B472">
        <v>65.989199999999997</v>
      </c>
      <c r="C472">
        <v>65.989230000000006</v>
      </c>
      <c r="D472">
        <v>-999.25</v>
      </c>
      <c r="E472">
        <v>-999.25</v>
      </c>
      <c r="F472">
        <v>24.679110000000001</v>
      </c>
      <c r="G472">
        <v>-999.25</v>
      </c>
      <c r="H472">
        <v>-999.25</v>
      </c>
      <c r="I472">
        <v>-999.25</v>
      </c>
      <c r="J472">
        <f t="shared" si="6"/>
        <v>-3997</v>
      </c>
    </row>
    <row r="473" spans="2:10" x14ac:dyDescent="0.35">
      <c r="B473">
        <v>66.141599999999997</v>
      </c>
      <c r="C473">
        <v>66.141630000000006</v>
      </c>
      <c r="D473">
        <v>-999.25</v>
      </c>
      <c r="E473">
        <v>-999.25</v>
      </c>
      <c r="F473">
        <v>25.93704</v>
      </c>
      <c r="G473">
        <v>-999.25</v>
      </c>
      <c r="H473">
        <v>-999.25</v>
      </c>
      <c r="I473">
        <v>-999.25</v>
      </c>
      <c r="J473">
        <f t="shared" si="6"/>
        <v>-3997</v>
      </c>
    </row>
    <row r="474" spans="2:10" x14ac:dyDescent="0.35">
      <c r="B474">
        <v>66.293999999999997</v>
      </c>
      <c r="C474">
        <v>66.294039999999995</v>
      </c>
      <c r="D474">
        <v>-999.25</v>
      </c>
      <c r="E474">
        <v>-999.25</v>
      </c>
      <c r="F474">
        <v>26.055820000000001</v>
      </c>
      <c r="G474">
        <v>-999.25</v>
      </c>
      <c r="H474">
        <v>-999.25</v>
      </c>
      <c r="I474">
        <v>-999.25</v>
      </c>
      <c r="J474">
        <f t="shared" si="6"/>
        <v>-3997</v>
      </c>
    </row>
    <row r="475" spans="2:10" x14ac:dyDescent="0.35">
      <c r="B475">
        <v>66.446399999999997</v>
      </c>
      <c r="C475">
        <v>66.446430000000007</v>
      </c>
      <c r="D475">
        <v>-999.25</v>
      </c>
      <c r="E475">
        <v>-999.25</v>
      </c>
      <c r="F475">
        <v>25.510249999999999</v>
      </c>
      <c r="G475">
        <v>-999.25</v>
      </c>
      <c r="H475">
        <v>-999.25</v>
      </c>
      <c r="I475">
        <v>-999.25</v>
      </c>
      <c r="J475">
        <f t="shared" si="6"/>
        <v>-3997</v>
      </c>
    </row>
    <row r="476" spans="2:10" x14ac:dyDescent="0.35">
      <c r="B476">
        <v>66.598799999999997</v>
      </c>
      <c r="C476">
        <v>66.598830000000007</v>
      </c>
      <c r="D476">
        <v>-999.25</v>
      </c>
      <c r="E476">
        <v>-999.25</v>
      </c>
      <c r="F476">
        <v>23.879729999999999</v>
      </c>
      <c r="G476">
        <v>-999.25</v>
      </c>
      <c r="H476">
        <v>-999.25</v>
      </c>
      <c r="I476">
        <v>-999.25</v>
      </c>
      <c r="J476">
        <f t="shared" si="6"/>
        <v>-3997</v>
      </c>
    </row>
    <row r="477" spans="2:10" x14ac:dyDescent="0.35">
      <c r="B477">
        <v>66.751199999999997</v>
      </c>
      <c r="C477">
        <v>66.751239999999996</v>
      </c>
      <c r="D477">
        <v>-999.25</v>
      </c>
      <c r="E477">
        <v>-999.25</v>
      </c>
      <c r="F477">
        <v>23.455929999999999</v>
      </c>
      <c r="G477">
        <v>-999.25</v>
      </c>
      <c r="H477">
        <v>-999.25</v>
      </c>
      <c r="I477">
        <v>-999.25</v>
      </c>
      <c r="J477">
        <f t="shared" si="6"/>
        <v>-3997</v>
      </c>
    </row>
    <row r="478" spans="2:10" x14ac:dyDescent="0.35">
      <c r="B478">
        <v>66.903599999999997</v>
      </c>
      <c r="C478">
        <v>66.903639999999996</v>
      </c>
      <c r="D478">
        <v>-999.25</v>
      </c>
      <c r="E478">
        <v>-999.25</v>
      </c>
      <c r="F478">
        <v>23.622699999999998</v>
      </c>
      <c r="G478">
        <v>-999.25</v>
      </c>
      <c r="H478">
        <v>-999.25</v>
      </c>
      <c r="I478">
        <v>-999.25</v>
      </c>
      <c r="J478">
        <f t="shared" si="6"/>
        <v>-3997</v>
      </c>
    </row>
    <row r="479" spans="2:10" x14ac:dyDescent="0.35">
      <c r="B479">
        <v>67.055999999999997</v>
      </c>
      <c r="C479">
        <v>67.056030000000007</v>
      </c>
      <c r="D479">
        <v>-999.25</v>
      </c>
      <c r="E479">
        <v>-999.25</v>
      </c>
      <c r="F479">
        <v>22.925899999999999</v>
      </c>
      <c r="G479">
        <v>-999.25</v>
      </c>
      <c r="H479">
        <v>-999.25</v>
      </c>
      <c r="I479">
        <v>-999.25</v>
      </c>
      <c r="J479">
        <f t="shared" si="6"/>
        <v>-3997</v>
      </c>
    </row>
    <row r="480" spans="2:10" x14ac:dyDescent="0.35">
      <c r="B480">
        <v>67.208399999999997</v>
      </c>
      <c r="C480">
        <v>67.208439999999996</v>
      </c>
      <c r="D480">
        <v>-999.25</v>
      </c>
      <c r="E480">
        <v>-999.25</v>
      </c>
      <c r="F480">
        <v>24.551819999999999</v>
      </c>
      <c r="G480">
        <v>-999.25</v>
      </c>
      <c r="H480">
        <v>-999.25</v>
      </c>
      <c r="I480">
        <v>-999.25</v>
      </c>
      <c r="J480">
        <f t="shared" si="6"/>
        <v>-3997</v>
      </c>
    </row>
    <row r="481" spans="2:10" x14ac:dyDescent="0.35">
      <c r="B481">
        <v>67.360799999999998</v>
      </c>
      <c r="C481">
        <v>67.360839999999996</v>
      </c>
      <c r="D481">
        <v>-999.25</v>
      </c>
      <c r="E481">
        <v>-999.25</v>
      </c>
      <c r="F481">
        <v>27.750080000000001</v>
      </c>
      <c r="G481">
        <v>-999.25</v>
      </c>
      <c r="H481">
        <v>-999.25</v>
      </c>
      <c r="I481">
        <v>-999.25</v>
      </c>
      <c r="J481">
        <f t="shared" si="6"/>
        <v>-3997</v>
      </c>
    </row>
    <row r="482" spans="2:10" x14ac:dyDescent="0.35">
      <c r="B482">
        <v>67.513199999999998</v>
      </c>
      <c r="C482">
        <v>67.513229999999993</v>
      </c>
      <c r="D482">
        <v>-999.25</v>
      </c>
      <c r="E482">
        <v>-999.25</v>
      </c>
      <c r="F482">
        <v>30.443629999999999</v>
      </c>
      <c r="G482">
        <v>-999.25</v>
      </c>
      <c r="H482">
        <v>-999.25</v>
      </c>
      <c r="I482">
        <v>-999.25</v>
      </c>
      <c r="J482">
        <f t="shared" si="6"/>
        <v>-3997</v>
      </c>
    </row>
    <row r="483" spans="2:10" x14ac:dyDescent="0.35">
      <c r="B483">
        <v>67.665599999999998</v>
      </c>
      <c r="C483">
        <v>67.665629999999993</v>
      </c>
      <c r="D483">
        <v>-999.25</v>
      </c>
      <c r="E483">
        <v>-999.25</v>
      </c>
      <c r="F483">
        <v>31.302289999999999</v>
      </c>
      <c r="G483">
        <v>-999.25</v>
      </c>
      <c r="H483">
        <v>-999.25</v>
      </c>
      <c r="I483">
        <v>-999.25</v>
      </c>
      <c r="J483">
        <f t="shared" si="6"/>
        <v>-3997</v>
      </c>
    </row>
    <row r="484" spans="2:10" x14ac:dyDescent="0.35">
      <c r="B484">
        <v>67.817999999999998</v>
      </c>
      <c r="C484">
        <v>67.818039999999996</v>
      </c>
      <c r="D484">
        <v>-999.25</v>
      </c>
      <c r="E484">
        <v>-999.25</v>
      </c>
      <c r="F484">
        <v>31.59836</v>
      </c>
      <c r="G484">
        <v>-999.25</v>
      </c>
      <c r="H484">
        <v>-999.25</v>
      </c>
      <c r="I484">
        <v>-999.25</v>
      </c>
      <c r="J484">
        <f t="shared" si="6"/>
        <v>-3997</v>
      </c>
    </row>
    <row r="485" spans="2:10" x14ac:dyDescent="0.35">
      <c r="B485">
        <v>67.970399999999998</v>
      </c>
      <c r="C485">
        <v>67.970429999999993</v>
      </c>
      <c r="D485">
        <v>-999.25</v>
      </c>
      <c r="E485">
        <v>-999.25</v>
      </c>
      <c r="F485">
        <v>32.556429999999999</v>
      </c>
      <c r="G485">
        <v>-999.25</v>
      </c>
      <c r="H485">
        <v>-999.25</v>
      </c>
      <c r="I485">
        <v>-999.25</v>
      </c>
      <c r="J485">
        <f t="shared" si="6"/>
        <v>-3997</v>
      </c>
    </row>
    <row r="486" spans="2:10" x14ac:dyDescent="0.35">
      <c r="B486">
        <v>68.122799999999998</v>
      </c>
      <c r="C486">
        <v>68.122829999999993</v>
      </c>
      <c r="D486">
        <v>-999.25</v>
      </c>
      <c r="E486">
        <v>-999.25</v>
      </c>
      <c r="F486">
        <v>33.467219999999998</v>
      </c>
      <c r="G486">
        <v>-999.25</v>
      </c>
      <c r="H486">
        <v>-999.25</v>
      </c>
      <c r="I486">
        <v>-999.25</v>
      </c>
      <c r="J486">
        <f t="shared" si="6"/>
        <v>-3997</v>
      </c>
    </row>
    <row r="487" spans="2:10" x14ac:dyDescent="0.35">
      <c r="B487">
        <v>68.275199999999998</v>
      </c>
      <c r="C487">
        <v>68.275239999999997</v>
      </c>
      <c r="D487">
        <v>-999.25</v>
      </c>
      <c r="E487">
        <v>-999.25</v>
      </c>
      <c r="F487">
        <v>32.886870000000002</v>
      </c>
      <c r="G487">
        <v>-999.25</v>
      </c>
      <c r="H487">
        <v>-999.25</v>
      </c>
      <c r="I487">
        <v>-999.25</v>
      </c>
      <c r="J487">
        <f t="shared" si="6"/>
        <v>-3997</v>
      </c>
    </row>
    <row r="488" spans="2:10" x14ac:dyDescent="0.35">
      <c r="B488">
        <v>68.427599999999998</v>
      </c>
      <c r="C488">
        <v>68.427629999999994</v>
      </c>
      <c r="D488">
        <v>-999.25</v>
      </c>
      <c r="E488">
        <v>-999.25</v>
      </c>
      <c r="F488">
        <v>29.739699999999999</v>
      </c>
      <c r="G488">
        <v>-999.25</v>
      </c>
      <c r="H488">
        <v>-999.25</v>
      </c>
      <c r="I488">
        <v>-999.25</v>
      </c>
      <c r="J488">
        <f t="shared" ref="J488:J551" si="7">H488*4</f>
        <v>-3997</v>
      </c>
    </row>
    <row r="489" spans="2:10" x14ac:dyDescent="0.35">
      <c r="B489">
        <v>68.58</v>
      </c>
      <c r="C489">
        <v>68.580029999999994</v>
      </c>
      <c r="D489">
        <v>-999.25</v>
      </c>
      <c r="E489">
        <v>-999.25</v>
      </c>
      <c r="F489">
        <v>27.452000000000002</v>
      </c>
      <c r="G489">
        <v>-999.25</v>
      </c>
      <c r="H489">
        <v>-999.25</v>
      </c>
      <c r="I489">
        <v>-999.25</v>
      </c>
      <c r="J489">
        <f t="shared" si="7"/>
        <v>-3997</v>
      </c>
    </row>
    <row r="490" spans="2:10" x14ac:dyDescent="0.35">
      <c r="B490">
        <v>68.732399999999998</v>
      </c>
      <c r="C490">
        <v>68.732439999999997</v>
      </c>
      <c r="D490">
        <v>-999.25</v>
      </c>
      <c r="E490">
        <v>-999.25</v>
      </c>
      <c r="F490">
        <v>27.339459999999999</v>
      </c>
      <c r="G490">
        <v>-999.25</v>
      </c>
      <c r="H490">
        <v>-999.25</v>
      </c>
      <c r="I490">
        <v>-999.25</v>
      </c>
      <c r="J490">
        <f t="shared" si="7"/>
        <v>-3997</v>
      </c>
    </row>
    <row r="491" spans="2:10" x14ac:dyDescent="0.35">
      <c r="B491">
        <v>68.884799999999998</v>
      </c>
      <c r="C491">
        <v>68.884829999999994</v>
      </c>
      <c r="D491">
        <v>-999.25</v>
      </c>
      <c r="E491">
        <v>-999.25</v>
      </c>
      <c r="F491">
        <v>27.572479999999999</v>
      </c>
      <c r="G491">
        <v>-999.25</v>
      </c>
      <c r="H491">
        <v>-999.25</v>
      </c>
      <c r="I491">
        <v>-999.25</v>
      </c>
      <c r="J491">
        <f t="shared" si="7"/>
        <v>-3997</v>
      </c>
    </row>
    <row r="492" spans="2:10" x14ac:dyDescent="0.35">
      <c r="B492">
        <v>69.037199999999999</v>
      </c>
      <c r="C492">
        <v>69.037229999999994</v>
      </c>
      <c r="D492">
        <v>-999.25</v>
      </c>
      <c r="E492">
        <v>-999.25</v>
      </c>
      <c r="F492">
        <v>27.181550000000001</v>
      </c>
      <c r="G492">
        <v>-999.25</v>
      </c>
      <c r="H492">
        <v>-999.25</v>
      </c>
      <c r="I492">
        <v>-999.25</v>
      </c>
      <c r="J492">
        <f t="shared" si="7"/>
        <v>-3997</v>
      </c>
    </row>
    <row r="493" spans="2:10" x14ac:dyDescent="0.35">
      <c r="B493">
        <v>69.189599999999999</v>
      </c>
      <c r="C493">
        <v>69.189639999999997</v>
      </c>
      <c r="D493">
        <v>-999.25</v>
      </c>
      <c r="E493">
        <v>-999.25</v>
      </c>
      <c r="F493">
        <v>26.432539999999999</v>
      </c>
      <c r="G493">
        <v>-999.25</v>
      </c>
      <c r="H493">
        <v>-999.25</v>
      </c>
      <c r="I493">
        <v>-999.25</v>
      </c>
      <c r="J493">
        <f t="shared" si="7"/>
        <v>-3997</v>
      </c>
    </row>
    <row r="494" spans="2:10" x14ac:dyDescent="0.35">
      <c r="B494">
        <v>69.341999999999999</v>
      </c>
      <c r="C494">
        <v>69.342039999999997</v>
      </c>
      <c r="D494">
        <v>-999.25</v>
      </c>
      <c r="E494">
        <v>-999.25</v>
      </c>
      <c r="F494">
        <v>26.39714</v>
      </c>
      <c r="G494">
        <v>-999.25</v>
      </c>
      <c r="H494">
        <v>-999.25</v>
      </c>
      <c r="I494">
        <v>-999.25</v>
      </c>
      <c r="J494">
        <f t="shared" si="7"/>
        <v>-3997</v>
      </c>
    </row>
    <row r="495" spans="2:10" x14ac:dyDescent="0.35">
      <c r="B495">
        <v>69.494399999999999</v>
      </c>
      <c r="C495">
        <v>69.494429999999994</v>
      </c>
      <c r="D495">
        <v>-999.25</v>
      </c>
      <c r="E495">
        <v>-999.25</v>
      </c>
      <c r="F495">
        <v>26.394880000000001</v>
      </c>
      <c r="G495">
        <v>-999.25</v>
      </c>
      <c r="H495">
        <v>-999.25</v>
      </c>
      <c r="I495">
        <v>-999.25</v>
      </c>
      <c r="J495">
        <f t="shared" si="7"/>
        <v>-3997</v>
      </c>
    </row>
    <row r="496" spans="2:10" x14ac:dyDescent="0.35">
      <c r="B496">
        <v>69.646799999999999</v>
      </c>
      <c r="C496">
        <v>69.646839999999997</v>
      </c>
      <c r="D496">
        <v>-999.25</v>
      </c>
      <c r="E496">
        <v>-999.25</v>
      </c>
      <c r="F496">
        <v>25.214310000000001</v>
      </c>
      <c r="G496">
        <v>-999.25</v>
      </c>
      <c r="H496">
        <v>-999.25</v>
      </c>
      <c r="I496">
        <v>-999.25</v>
      </c>
      <c r="J496">
        <f t="shared" si="7"/>
        <v>-3997</v>
      </c>
    </row>
    <row r="497" spans="2:10" x14ac:dyDescent="0.35">
      <c r="B497">
        <v>69.799199999999999</v>
      </c>
      <c r="C497">
        <v>69.799239999999998</v>
      </c>
      <c r="D497">
        <v>-999.25</v>
      </c>
      <c r="E497">
        <v>-999.25</v>
      </c>
      <c r="F497">
        <v>25.325970000000002</v>
      </c>
      <c r="G497">
        <v>-999.25</v>
      </c>
      <c r="H497">
        <v>-999.25</v>
      </c>
      <c r="I497">
        <v>-999.25</v>
      </c>
      <c r="J497">
        <f t="shared" si="7"/>
        <v>-3997</v>
      </c>
    </row>
    <row r="498" spans="2:10" x14ac:dyDescent="0.35">
      <c r="B498">
        <v>69.951599999999999</v>
      </c>
      <c r="C498">
        <v>69.951629999999994</v>
      </c>
      <c r="D498">
        <v>-999.25</v>
      </c>
      <c r="E498">
        <v>-999.25</v>
      </c>
      <c r="F498">
        <v>27.69032</v>
      </c>
      <c r="G498">
        <v>-999.25</v>
      </c>
      <c r="H498">
        <v>-999.25</v>
      </c>
      <c r="I498">
        <v>-999.25</v>
      </c>
      <c r="J498">
        <f t="shared" si="7"/>
        <v>-3997</v>
      </c>
    </row>
    <row r="499" spans="2:10" x14ac:dyDescent="0.35">
      <c r="B499">
        <v>70.103999999999999</v>
      </c>
      <c r="C499">
        <v>70.104029999999995</v>
      </c>
      <c r="D499">
        <v>-999.25</v>
      </c>
      <c r="E499">
        <v>-999.25</v>
      </c>
      <c r="F499">
        <v>28.21001</v>
      </c>
      <c r="G499">
        <v>-999.25</v>
      </c>
      <c r="H499">
        <v>-999.25</v>
      </c>
      <c r="I499">
        <v>-999.25</v>
      </c>
      <c r="J499">
        <f t="shared" si="7"/>
        <v>-3997</v>
      </c>
    </row>
    <row r="500" spans="2:10" x14ac:dyDescent="0.35">
      <c r="B500">
        <v>70.256399999999999</v>
      </c>
      <c r="C500">
        <v>70.256439999999998</v>
      </c>
      <c r="D500">
        <v>-999.25</v>
      </c>
      <c r="E500">
        <v>-999.25</v>
      </c>
      <c r="F500">
        <v>26.085750000000001</v>
      </c>
      <c r="G500">
        <v>-999.25</v>
      </c>
      <c r="H500">
        <v>-999.25</v>
      </c>
      <c r="I500">
        <v>-999.25</v>
      </c>
      <c r="J500">
        <f t="shared" si="7"/>
        <v>-3997</v>
      </c>
    </row>
    <row r="501" spans="2:10" x14ac:dyDescent="0.35">
      <c r="B501">
        <v>70.408799999999999</v>
      </c>
      <c r="C501">
        <v>70.408829999999995</v>
      </c>
      <c r="D501">
        <v>-999.25</v>
      </c>
      <c r="E501">
        <v>-999.25</v>
      </c>
      <c r="F501">
        <v>24.880769999999998</v>
      </c>
      <c r="G501">
        <v>-999.25</v>
      </c>
      <c r="H501">
        <v>-999.25</v>
      </c>
      <c r="I501">
        <v>-999.25</v>
      </c>
      <c r="J501">
        <f t="shared" si="7"/>
        <v>-3997</v>
      </c>
    </row>
    <row r="502" spans="2:10" x14ac:dyDescent="0.35">
      <c r="B502">
        <v>70.561199999999999</v>
      </c>
      <c r="C502">
        <v>70.561229999999995</v>
      </c>
      <c r="D502">
        <v>-999.25</v>
      </c>
      <c r="E502">
        <v>-999.25</v>
      </c>
      <c r="F502">
        <v>24.38702</v>
      </c>
      <c r="G502">
        <v>-999.25</v>
      </c>
      <c r="H502">
        <v>-999.25</v>
      </c>
      <c r="I502">
        <v>-999.25</v>
      </c>
      <c r="J502">
        <f t="shared" si="7"/>
        <v>-3997</v>
      </c>
    </row>
    <row r="503" spans="2:10" x14ac:dyDescent="0.35">
      <c r="B503">
        <v>70.7136</v>
      </c>
      <c r="C503">
        <v>70.713639999999998</v>
      </c>
      <c r="D503">
        <v>-999.25</v>
      </c>
      <c r="E503">
        <v>-999.25</v>
      </c>
      <c r="F503">
        <v>25.086590000000001</v>
      </c>
      <c r="G503">
        <v>-999.25</v>
      </c>
      <c r="H503">
        <v>-999.25</v>
      </c>
      <c r="I503">
        <v>-999.25</v>
      </c>
      <c r="J503">
        <f t="shared" si="7"/>
        <v>-3997</v>
      </c>
    </row>
    <row r="504" spans="2:10" x14ac:dyDescent="0.35">
      <c r="B504">
        <v>70.866</v>
      </c>
      <c r="C504">
        <v>70.866029999999995</v>
      </c>
      <c r="D504">
        <v>-999.25</v>
      </c>
      <c r="E504">
        <v>-999.25</v>
      </c>
      <c r="F504">
        <v>26.692489999999999</v>
      </c>
      <c r="G504">
        <v>-999.25</v>
      </c>
      <c r="H504">
        <v>-999.25</v>
      </c>
      <c r="I504">
        <v>-999.25</v>
      </c>
      <c r="J504">
        <f t="shared" si="7"/>
        <v>-3997</v>
      </c>
    </row>
    <row r="505" spans="2:10" x14ac:dyDescent="0.35">
      <c r="B505">
        <v>71.0184</v>
      </c>
      <c r="C505">
        <v>71.018429999999995</v>
      </c>
      <c r="D505">
        <v>-999.25</v>
      </c>
      <c r="E505">
        <v>-999.25</v>
      </c>
      <c r="F505">
        <v>28.139189999999999</v>
      </c>
      <c r="G505">
        <v>-999.25</v>
      </c>
      <c r="H505">
        <v>-999.25</v>
      </c>
      <c r="I505">
        <v>-999.25</v>
      </c>
      <c r="J505">
        <f t="shared" si="7"/>
        <v>-3997</v>
      </c>
    </row>
    <row r="506" spans="2:10" x14ac:dyDescent="0.35">
      <c r="B506">
        <v>71.1708</v>
      </c>
      <c r="C506">
        <v>71.170839999999998</v>
      </c>
      <c r="D506">
        <v>-999.25</v>
      </c>
      <c r="E506">
        <v>-999.25</v>
      </c>
      <c r="F506">
        <v>28.26117</v>
      </c>
      <c r="G506">
        <v>-999.25</v>
      </c>
      <c r="H506">
        <v>-999.25</v>
      </c>
      <c r="I506">
        <v>-999.25</v>
      </c>
      <c r="J506">
        <f t="shared" si="7"/>
        <v>-3997</v>
      </c>
    </row>
    <row r="507" spans="2:10" x14ac:dyDescent="0.35">
      <c r="B507">
        <v>71.3232</v>
      </c>
      <c r="C507">
        <v>71.323229999999995</v>
      </c>
      <c r="D507">
        <v>-999.25</v>
      </c>
      <c r="E507">
        <v>-999.25</v>
      </c>
      <c r="F507">
        <v>27.857119999999998</v>
      </c>
      <c r="G507">
        <v>-999.25</v>
      </c>
      <c r="H507">
        <v>-999.25</v>
      </c>
      <c r="I507">
        <v>-999.25</v>
      </c>
      <c r="J507">
        <f t="shared" si="7"/>
        <v>-3997</v>
      </c>
    </row>
    <row r="508" spans="2:10" x14ac:dyDescent="0.35">
      <c r="B508">
        <v>71.4756</v>
      </c>
      <c r="C508">
        <v>71.475629999999995</v>
      </c>
      <c r="D508">
        <v>-999.25</v>
      </c>
      <c r="E508">
        <v>-999.25</v>
      </c>
      <c r="F508">
        <v>28.87041</v>
      </c>
      <c r="G508">
        <v>-999.25</v>
      </c>
      <c r="H508">
        <v>-999.25</v>
      </c>
      <c r="I508">
        <v>-999.25</v>
      </c>
      <c r="J508">
        <f t="shared" si="7"/>
        <v>-3997</v>
      </c>
    </row>
    <row r="509" spans="2:10" x14ac:dyDescent="0.35">
      <c r="B509">
        <v>71.628</v>
      </c>
      <c r="C509">
        <v>71.628039999999999</v>
      </c>
      <c r="D509">
        <v>-999.25</v>
      </c>
      <c r="E509">
        <v>-999.25</v>
      </c>
      <c r="F509">
        <v>31.355509999999999</v>
      </c>
      <c r="G509">
        <v>-999.25</v>
      </c>
      <c r="H509">
        <v>-999.25</v>
      </c>
      <c r="I509">
        <v>-999.25</v>
      </c>
      <c r="J509">
        <f t="shared" si="7"/>
        <v>-3997</v>
      </c>
    </row>
    <row r="510" spans="2:10" x14ac:dyDescent="0.35">
      <c r="B510">
        <v>71.7804</v>
      </c>
      <c r="C510">
        <v>71.780429999999996</v>
      </c>
      <c r="D510">
        <v>-999.25</v>
      </c>
      <c r="E510">
        <v>-999.25</v>
      </c>
      <c r="F510">
        <v>34.10886</v>
      </c>
      <c r="G510">
        <v>-999.25</v>
      </c>
      <c r="H510">
        <v>-999.25</v>
      </c>
      <c r="I510">
        <v>-999.25</v>
      </c>
      <c r="J510">
        <f t="shared" si="7"/>
        <v>-3997</v>
      </c>
    </row>
    <row r="511" spans="2:10" x14ac:dyDescent="0.35">
      <c r="B511">
        <v>71.9328</v>
      </c>
      <c r="C511">
        <v>71.932829999999996</v>
      </c>
      <c r="D511">
        <v>-999.25</v>
      </c>
      <c r="E511">
        <v>-999.25</v>
      </c>
      <c r="F511">
        <v>37.423609999999996</v>
      </c>
      <c r="G511">
        <v>-999.25</v>
      </c>
      <c r="H511">
        <v>-999.25</v>
      </c>
      <c r="I511">
        <v>-999.25</v>
      </c>
      <c r="J511">
        <f t="shared" si="7"/>
        <v>-3997</v>
      </c>
    </row>
    <row r="512" spans="2:10" x14ac:dyDescent="0.35">
      <c r="B512">
        <v>72.0852</v>
      </c>
      <c r="C512">
        <v>72.085239999999999</v>
      </c>
      <c r="D512">
        <v>-999.25</v>
      </c>
      <c r="E512">
        <v>-999.25</v>
      </c>
      <c r="F512">
        <v>39.67792</v>
      </c>
      <c r="G512">
        <v>-999.25</v>
      </c>
      <c r="H512">
        <v>-999.25</v>
      </c>
      <c r="I512">
        <v>-999.25</v>
      </c>
      <c r="J512">
        <f t="shared" si="7"/>
        <v>-3997</v>
      </c>
    </row>
    <row r="513" spans="2:10" x14ac:dyDescent="0.35">
      <c r="B513">
        <v>72.2376</v>
      </c>
      <c r="C513">
        <v>72.237639999999999</v>
      </c>
      <c r="D513">
        <v>-999.25</v>
      </c>
      <c r="E513">
        <v>-999.25</v>
      </c>
      <c r="F513">
        <v>38.717860000000002</v>
      </c>
      <c r="G513">
        <v>-999.25</v>
      </c>
      <c r="H513">
        <v>-999.25</v>
      </c>
      <c r="I513">
        <v>-999.25</v>
      </c>
      <c r="J513">
        <f t="shared" si="7"/>
        <v>-3997</v>
      </c>
    </row>
    <row r="514" spans="2:10" x14ac:dyDescent="0.35">
      <c r="B514">
        <v>72.39</v>
      </c>
      <c r="C514">
        <v>72.390029999999996</v>
      </c>
      <c r="D514">
        <v>-999.25</v>
      </c>
      <c r="E514">
        <v>-999.25</v>
      </c>
      <c r="F514">
        <v>36.386629999999997</v>
      </c>
      <c r="G514">
        <v>-999.25</v>
      </c>
      <c r="H514">
        <v>-999.25</v>
      </c>
      <c r="I514">
        <v>-999.25</v>
      </c>
      <c r="J514">
        <f t="shared" si="7"/>
        <v>-3997</v>
      </c>
    </row>
    <row r="515" spans="2:10" x14ac:dyDescent="0.35">
      <c r="B515">
        <v>72.542400000000001</v>
      </c>
      <c r="C515">
        <v>72.542429999999996</v>
      </c>
      <c r="D515">
        <v>-999.25</v>
      </c>
      <c r="E515">
        <v>-999.25</v>
      </c>
      <c r="F515">
        <v>34.91422</v>
      </c>
      <c r="G515">
        <v>-999.25</v>
      </c>
      <c r="H515">
        <v>-999.25</v>
      </c>
      <c r="I515">
        <v>-999.25</v>
      </c>
      <c r="J515">
        <f t="shared" si="7"/>
        <v>-3997</v>
      </c>
    </row>
    <row r="516" spans="2:10" x14ac:dyDescent="0.35">
      <c r="B516">
        <v>72.694800000000001</v>
      </c>
      <c r="C516">
        <v>72.694839999999999</v>
      </c>
      <c r="D516">
        <v>-999.25</v>
      </c>
      <c r="E516">
        <v>-999.25</v>
      </c>
      <c r="F516">
        <v>35.255099999999999</v>
      </c>
      <c r="G516">
        <v>-999.25</v>
      </c>
      <c r="H516">
        <v>-999.25</v>
      </c>
      <c r="I516">
        <v>-999.25</v>
      </c>
      <c r="J516">
        <f t="shared" si="7"/>
        <v>-3997</v>
      </c>
    </row>
    <row r="517" spans="2:10" x14ac:dyDescent="0.35">
      <c r="B517">
        <v>72.847200000000001</v>
      </c>
      <c r="C517">
        <v>72.847229999999996</v>
      </c>
      <c r="D517">
        <v>-999.25</v>
      </c>
      <c r="E517">
        <v>-999.25</v>
      </c>
      <c r="F517">
        <v>35.912509999999997</v>
      </c>
      <c r="G517">
        <v>-999.25</v>
      </c>
      <c r="H517">
        <v>-999.25</v>
      </c>
      <c r="I517">
        <v>-999.25</v>
      </c>
      <c r="J517">
        <f t="shared" si="7"/>
        <v>-3997</v>
      </c>
    </row>
    <row r="518" spans="2:10" x14ac:dyDescent="0.35">
      <c r="B518">
        <v>72.999600000000001</v>
      </c>
      <c r="C518">
        <v>72.999629999999996</v>
      </c>
      <c r="D518">
        <v>-999.25</v>
      </c>
      <c r="E518">
        <v>-999.25</v>
      </c>
      <c r="F518">
        <v>37.12106</v>
      </c>
      <c r="G518">
        <v>-999.25</v>
      </c>
      <c r="H518">
        <v>-999.25</v>
      </c>
      <c r="I518">
        <v>-999.25</v>
      </c>
      <c r="J518">
        <f t="shared" si="7"/>
        <v>-3997</v>
      </c>
    </row>
    <row r="519" spans="2:10" x14ac:dyDescent="0.35">
      <c r="B519">
        <v>73.152000000000001</v>
      </c>
      <c r="C519">
        <v>73.15204</v>
      </c>
      <c r="D519">
        <v>-999.25</v>
      </c>
      <c r="E519">
        <v>-999.25</v>
      </c>
      <c r="F519">
        <v>39.935940000000002</v>
      </c>
      <c r="G519">
        <v>-999.25</v>
      </c>
      <c r="H519">
        <v>-999.25</v>
      </c>
      <c r="I519">
        <v>-999.25</v>
      </c>
      <c r="J519">
        <f t="shared" si="7"/>
        <v>-3997</v>
      </c>
    </row>
    <row r="520" spans="2:10" x14ac:dyDescent="0.35">
      <c r="B520">
        <v>73.304400000000001</v>
      </c>
      <c r="C520">
        <v>73.304429999999996</v>
      </c>
      <c r="D520">
        <v>-999.25</v>
      </c>
      <c r="E520">
        <v>-999.25</v>
      </c>
      <c r="F520">
        <v>40.093049999999998</v>
      </c>
      <c r="G520">
        <v>-999.25</v>
      </c>
      <c r="H520">
        <v>-999.25</v>
      </c>
      <c r="I520">
        <v>-999.25</v>
      </c>
      <c r="J520">
        <f t="shared" si="7"/>
        <v>-3997</v>
      </c>
    </row>
    <row r="521" spans="2:10" x14ac:dyDescent="0.35">
      <c r="B521">
        <v>73.456800000000001</v>
      </c>
      <c r="C521">
        <v>73.456829999999997</v>
      </c>
      <c r="D521">
        <v>-999.25</v>
      </c>
      <c r="E521">
        <v>-999.25</v>
      </c>
      <c r="F521">
        <v>37.850459999999998</v>
      </c>
      <c r="G521">
        <v>-999.25</v>
      </c>
      <c r="H521">
        <v>-999.25</v>
      </c>
      <c r="I521">
        <v>-999.25</v>
      </c>
      <c r="J521">
        <f t="shared" si="7"/>
        <v>-3997</v>
      </c>
    </row>
    <row r="522" spans="2:10" x14ac:dyDescent="0.35">
      <c r="B522">
        <v>73.609200000000001</v>
      </c>
      <c r="C522">
        <v>73.60924</v>
      </c>
      <c r="D522">
        <v>-999.25</v>
      </c>
      <c r="E522">
        <v>-999.25</v>
      </c>
      <c r="F522">
        <v>37.79318</v>
      </c>
      <c r="G522">
        <v>-999.25</v>
      </c>
      <c r="H522">
        <v>-999.25</v>
      </c>
      <c r="I522">
        <v>-999.25</v>
      </c>
      <c r="J522">
        <f t="shared" si="7"/>
        <v>-3997</v>
      </c>
    </row>
    <row r="523" spans="2:10" x14ac:dyDescent="0.35">
      <c r="B523">
        <v>73.761600000000001</v>
      </c>
      <c r="C523">
        <v>73.761629999999997</v>
      </c>
      <c r="D523">
        <v>-999.25</v>
      </c>
      <c r="E523">
        <v>-999.25</v>
      </c>
      <c r="F523">
        <v>38.931820000000002</v>
      </c>
      <c r="G523">
        <v>-999.25</v>
      </c>
      <c r="H523">
        <v>-999.25</v>
      </c>
      <c r="I523">
        <v>-999.25</v>
      </c>
      <c r="J523">
        <f t="shared" si="7"/>
        <v>-3997</v>
      </c>
    </row>
    <row r="524" spans="2:10" x14ac:dyDescent="0.35">
      <c r="B524">
        <v>73.914000000000001</v>
      </c>
      <c r="C524">
        <v>73.914029999999997</v>
      </c>
      <c r="D524">
        <v>-999.25</v>
      </c>
      <c r="E524">
        <v>-999.25</v>
      </c>
      <c r="F524">
        <v>39.648530000000001</v>
      </c>
      <c r="G524">
        <v>-999.25</v>
      </c>
      <c r="H524">
        <v>-999.25</v>
      </c>
      <c r="I524">
        <v>-999.25</v>
      </c>
      <c r="J524">
        <f t="shared" si="7"/>
        <v>-3997</v>
      </c>
    </row>
    <row r="525" spans="2:10" x14ac:dyDescent="0.35">
      <c r="B525">
        <v>74.066400000000002</v>
      </c>
      <c r="C525">
        <v>74.06644</v>
      </c>
      <c r="D525">
        <v>-999.25</v>
      </c>
      <c r="E525">
        <v>-999.25</v>
      </c>
      <c r="F525">
        <v>40.500149999999998</v>
      </c>
      <c r="G525">
        <v>-999.25</v>
      </c>
      <c r="H525">
        <v>-999.25</v>
      </c>
      <c r="I525">
        <v>-999.25</v>
      </c>
      <c r="J525">
        <f t="shared" si="7"/>
        <v>-3997</v>
      </c>
    </row>
    <row r="526" spans="2:10" x14ac:dyDescent="0.35">
      <c r="B526">
        <v>74.218800000000002</v>
      </c>
      <c r="C526">
        <v>74.218829999999997</v>
      </c>
      <c r="D526">
        <v>-999.25</v>
      </c>
      <c r="E526">
        <v>-999.25</v>
      </c>
      <c r="F526">
        <v>42.61157</v>
      </c>
      <c r="G526">
        <v>-999.25</v>
      </c>
      <c r="H526">
        <v>-999.25</v>
      </c>
      <c r="I526">
        <v>-999.25</v>
      </c>
      <c r="J526">
        <f t="shared" si="7"/>
        <v>-3997</v>
      </c>
    </row>
    <row r="527" spans="2:10" x14ac:dyDescent="0.35">
      <c r="B527">
        <v>74.371200000000002</v>
      </c>
      <c r="C527">
        <v>74.371229999999997</v>
      </c>
      <c r="D527">
        <v>-999.25</v>
      </c>
      <c r="E527">
        <v>-999.25</v>
      </c>
      <c r="F527">
        <v>44.595950000000002</v>
      </c>
      <c r="G527">
        <v>-999.25</v>
      </c>
      <c r="H527">
        <v>-999.25</v>
      </c>
      <c r="I527">
        <v>-999.25</v>
      </c>
      <c r="J527">
        <f t="shared" si="7"/>
        <v>-3997</v>
      </c>
    </row>
    <row r="528" spans="2:10" x14ac:dyDescent="0.35">
      <c r="B528">
        <v>74.523600000000002</v>
      </c>
      <c r="C528">
        <v>74.52364</v>
      </c>
      <c r="D528">
        <v>-999.25</v>
      </c>
      <c r="E528">
        <v>-999.25</v>
      </c>
      <c r="F528">
        <v>43.918579999999999</v>
      </c>
      <c r="G528">
        <v>-999.25</v>
      </c>
      <c r="H528">
        <v>-999.25</v>
      </c>
      <c r="I528">
        <v>-999.25</v>
      </c>
      <c r="J528">
        <f t="shared" si="7"/>
        <v>-3997</v>
      </c>
    </row>
    <row r="529" spans="2:10" x14ac:dyDescent="0.35">
      <c r="B529">
        <v>74.676000000000002</v>
      </c>
      <c r="C529">
        <v>74.67604</v>
      </c>
      <c r="D529">
        <v>-999.25</v>
      </c>
      <c r="E529">
        <v>-999.25</v>
      </c>
      <c r="F529">
        <v>42.929929999999999</v>
      </c>
      <c r="G529">
        <v>-999.25</v>
      </c>
      <c r="H529">
        <v>-999.25</v>
      </c>
      <c r="I529">
        <v>-999.25</v>
      </c>
      <c r="J529">
        <f t="shared" si="7"/>
        <v>-3997</v>
      </c>
    </row>
    <row r="530" spans="2:10" x14ac:dyDescent="0.35">
      <c r="B530">
        <v>74.828400000000002</v>
      </c>
      <c r="C530">
        <v>74.828429999999997</v>
      </c>
      <c r="D530">
        <v>-999.25</v>
      </c>
      <c r="E530">
        <v>-999.25</v>
      </c>
      <c r="F530">
        <v>44.512700000000002</v>
      </c>
      <c r="G530">
        <v>-999.25</v>
      </c>
      <c r="H530">
        <v>-999.25</v>
      </c>
      <c r="I530">
        <v>-999.25</v>
      </c>
      <c r="J530">
        <f t="shared" si="7"/>
        <v>-3997</v>
      </c>
    </row>
    <row r="531" spans="2:10" x14ac:dyDescent="0.35">
      <c r="B531">
        <v>74.980800000000002</v>
      </c>
      <c r="C531">
        <v>74.980829999999997</v>
      </c>
      <c r="D531">
        <v>-999.25</v>
      </c>
      <c r="E531">
        <v>-999.25</v>
      </c>
      <c r="F531">
        <v>46.134740000000001</v>
      </c>
      <c r="G531">
        <v>-999.25</v>
      </c>
      <c r="H531">
        <v>-999.25</v>
      </c>
      <c r="I531">
        <v>-999.25</v>
      </c>
      <c r="J531">
        <f t="shared" si="7"/>
        <v>-3997</v>
      </c>
    </row>
    <row r="532" spans="2:10" x14ac:dyDescent="0.35">
      <c r="B532">
        <v>75.133200000000002</v>
      </c>
      <c r="C532">
        <v>75.133240000000001</v>
      </c>
      <c r="D532">
        <v>-999.25</v>
      </c>
      <c r="E532">
        <v>-999.25</v>
      </c>
      <c r="F532">
        <v>43.840789999999998</v>
      </c>
      <c r="G532">
        <v>-999.25</v>
      </c>
      <c r="H532">
        <v>-999.25</v>
      </c>
      <c r="I532">
        <v>-999.25</v>
      </c>
      <c r="J532">
        <f t="shared" si="7"/>
        <v>-3997</v>
      </c>
    </row>
    <row r="533" spans="2:10" x14ac:dyDescent="0.35">
      <c r="B533">
        <v>75.285600000000002</v>
      </c>
      <c r="C533">
        <v>75.285629999999998</v>
      </c>
      <c r="D533">
        <v>-999.25</v>
      </c>
      <c r="E533">
        <v>-999.25</v>
      </c>
      <c r="F533">
        <v>38.916440000000001</v>
      </c>
      <c r="G533">
        <v>-999.25</v>
      </c>
      <c r="H533">
        <v>-999.25</v>
      </c>
      <c r="I533">
        <v>-999.25</v>
      </c>
      <c r="J533">
        <f t="shared" si="7"/>
        <v>-3997</v>
      </c>
    </row>
    <row r="534" spans="2:10" x14ac:dyDescent="0.35">
      <c r="B534">
        <v>75.438000000000002</v>
      </c>
      <c r="C534">
        <v>75.438029999999998</v>
      </c>
      <c r="D534">
        <v>-999.25</v>
      </c>
      <c r="E534">
        <v>-999.25</v>
      </c>
      <c r="F534">
        <v>35.377989999999997</v>
      </c>
      <c r="G534">
        <v>-999.25</v>
      </c>
      <c r="H534">
        <v>-999.25</v>
      </c>
      <c r="I534">
        <v>-999.25</v>
      </c>
      <c r="J534">
        <f t="shared" si="7"/>
        <v>-3997</v>
      </c>
    </row>
    <row r="535" spans="2:10" x14ac:dyDescent="0.35">
      <c r="B535">
        <v>75.590400000000002</v>
      </c>
      <c r="C535">
        <v>75.590440000000001</v>
      </c>
      <c r="D535">
        <v>-999.25</v>
      </c>
      <c r="E535">
        <v>-999.25</v>
      </c>
      <c r="F535">
        <v>32.862819999999999</v>
      </c>
      <c r="G535">
        <v>-999.25</v>
      </c>
      <c r="H535">
        <v>-999.25</v>
      </c>
      <c r="I535">
        <v>-999.25</v>
      </c>
      <c r="J535">
        <f t="shared" si="7"/>
        <v>-3997</v>
      </c>
    </row>
    <row r="536" spans="2:10" x14ac:dyDescent="0.35">
      <c r="B536">
        <v>75.742800000000003</v>
      </c>
      <c r="C536">
        <v>75.742829999999998</v>
      </c>
      <c r="D536">
        <v>-999.25</v>
      </c>
      <c r="E536">
        <v>-999.25</v>
      </c>
      <c r="F536">
        <v>31.538789999999999</v>
      </c>
      <c r="G536">
        <v>-999.25</v>
      </c>
      <c r="H536">
        <v>-999.25</v>
      </c>
      <c r="I536">
        <v>-999.25</v>
      </c>
      <c r="J536">
        <f t="shared" si="7"/>
        <v>-3997</v>
      </c>
    </row>
    <row r="537" spans="2:10" x14ac:dyDescent="0.35">
      <c r="B537">
        <v>75.895200000000003</v>
      </c>
      <c r="C537">
        <v>75.895229999999998</v>
      </c>
      <c r="D537">
        <v>-999.25</v>
      </c>
      <c r="E537">
        <v>-999.25</v>
      </c>
      <c r="F537">
        <v>32.177309999999999</v>
      </c>
      <c r="G537">
        <v>-999.25</v>
      </c>
      <c r="H537">
        <v>-999.25</v>
      </c>
      <c r="I537">
        <v>-999.25</v>
      </c>
      <c r="J537">
        <f t="shared" si="7"/>
        <v>-3997</v>
      </c>
    </row>
    <row r="538" spans="2:10" x14ac:dyDescent="0.35">
      <c r="B538">
        <v>76.047600000000003</v>
      </c>
      <c r="C538">
        <v>76.047640000000001</v>
      </c>
      <c r="D538">
        <v>-999.25</v>
      </c>
      <c r="E538">
        <v>-999.25</v>
      </c>
      <c r="F538">
        <v>31.483350000000002</v>
      </c>
      <c r="G538">
        <v>-999.25</v>
      </c>
      <c r="H538">
        <v>-999.25</v>
      </c>
      <c r="I538">
        <v>-999.25</v>
      </c>
      <c r="J538">
        <f t="shared" si="7"/>
        <v>-3997</v>
      </c>
    </row>
    <row r="539" spans="2:10" x14ac:dyDescent="0.35">
      <c r="B539">
        <v>76.2</v>
      </c>
      <c r="C539">
        <v>76.200029999999998</v>
      </c>
      <c r="D539">
        <v>-999.25</v>
      </c>
      <c r="E539">
        <v>-999.25</v>
      </c>
      <c r="F539">
        <v>29.47702</v>
      </c>
      <c r="G539">
        <v>-999.25</v>
      </c>
      <c r="H539">
        <v>-999.25</v>
      </c>
      <c r="I539">
        <v>-999.25</v>
      </c>
      <c r="J539">
        <f t="shared" si="7"/>
        <v>-3997</v>
      </c>
    </row>
    <row r="540" spans="2:10" x14ac:dyDescent="0.35">
      <c r="B540">
        <v>76.352400000000003</v>
      </c>
      <c r="C540">
        <v>76.352429999999998</v>
      </c>
      <c r="D540">
        <v>-999.25</v>
      </c>
      <c r="E540">
        <v>-999.25</v>
      </c>
      <c r="F540">
        <v>28.261949999999999</v>
      </c>
      <c r="G540">
        <v>-999.25</v>
      </c>
      <c r="H540">
        <v>-999.25</v>
      </c>
      <c r="I540">
        <v>-999.25</v>
      </c>
      <c r="J540">
        <f t="shared" si="7"/>
        <v>-3997</v>
      </c>
    </row>
    <row r="541" spans="2:10" x14ac:dyDescent="0.35">
      <c r="B541">
        <v>76.504800000000003</v>
      </c>
      <c r="C541">
        <v>76.504840000000002</v>
      </c>
      <c r="D541">
        <v>-999.25</v>
      </c>
      <c r="E541">
        <v>-999.25</v>
      </c>
      <c r="F541">
        <v>28.461110000000001</v>
      </c>
      <c r="G541">
        <v>-999.25</v>
      </c>
      <c r="H541">
        <v>-999.25</v>
      </c>
      <c r="I541">
        <v>-999.25</v>
      </c>
      <c r="J541">
        <f t="shared" si="7"/>
        <v>-3997</v>
      </c>
    </row>
    <row r="542" spans="2:10" x14ac:dyDescent="0.35">
      <c r="B542">
        <v>76.657200000000003</v>
      </c>
      <c r="C542">
        <v>76.657229999999998</v>
      </c>
      <c r="D542">
        <v>-999.25</v>
      </c>
      <c r="E542">
        <v>-999.25</v>
      </c>
      <c r="F542">
        <v>29.992370000000001</v>
      </c>
      <c r="G542">
        <v>-999.25</v>
      </c>
      <c r="H542">
        <v>-999.25</v>
      </c>
      <c r="I542">
        <v>-999.25</v>
      </c>
      <c r="J542">
        <f t="shared" si="7"/>
        <v>-3997</v>
      </c>
    </row>
    <row r="543" spans="2:10" x14ac:dyDescent="0.35">
      <c r="B543">
        <v>76.809600000000003</v>
      </c>
      <c r="C543">
        <v>76.809629999999999</v>
      </c>
      <c r="D543">
        <v>-999.25</v>
      </c>
      <c r="E543">
        <v>-999.25</v>
      </c>
      <c r="F543">
        <v>29.85501</v>
      </c>
      <c r="G543">
        <v>-999.25</v>
      </c>
      <c r="H543">
        <v>-999.25</v>
      </c>
      <c r="I543">
        <v>-999.25</v>
      </c>
      <c r="J543">
        <f t="shared" si="7"/>
        <v>-3997</v>
      </c>
    </row>
    <row r="544" spans="2:10" x14ac:dyDescent="0.35">
      <c r="B544">
        <v>76.962000000000003</v>
      </c>
      <c r="C544">
        <v>76.962040000000002</v>
      </c>
      <c r="D544">
        <v>-999.25</v>
      </c>
      <c r="E544">
        <v>-999.25</v>
      </c>
      <c r="F544">
        <v>27.066020000000002</v>
      </c>
      <c r="G544">
        <v>-999.25</v>
      </c>
      <c r="H544">
        <v>-999.25</v>
      </c>
      <c r="I544">
        <v>-999.25</v>
      </c>
      <c r="J544">
        <f t="shared" si="7"/>
        <v>-3997</v>
      </c>
    </row>
    <row r="545" spans="2:10" x14ac:dyDescent="0.35">
      <c r="B545">
        <v>77.114400000000003</v>
      </c>
      <c r="C545">
        <v>77.114440000000002</v>
      </c>
      <c r="D545">
        <v>-999.25</v>
      </c>
      <c r="E545">
        <v>-999.25</v>
      </c>
      <c r="F545">
        <v>22.871120000000001</v>
      </c>
      <c r="G545">
        <v>-999.25</v>
      </c>
      <c r="H545">
        <v>-999.25</v>
      </c>
      <c r="I545">
        <v>-999.25</v>
      </c>
      <c r="J545">
        <f t="shared" si="7"/>
        <v>-3997</v>
      </c>
    </row>
    <row r="546" spans="2:10" x14ac:dyDescent="0.35">
      <c r="B546">
        <v>77.266800000000003</v>
      </c>
      <c r="C546">
        <v>77.266829999999999</v>
      </c>
      <c r="D546">
        <v>-999.25</v>
      </c>
      <c r="E546">
        <v>-999.25</v>
      </c>
      <c r="F546">
        <v>19.567460000000001</v>
      </c>
      <c r="G546">
        <v>-999.25</v>
      </c>
      <c r="H546">
        <v>-999.25</v>
      </c>
      <c r="I546">
        <v>-999.25</v>
      </c>
      <c r="J546">
        <f t="shared" si="7"/>
        <v>-3997</v>
      </c>
    </row>
    <row r="547" spans="2:10" x14ac:dyDescent="0.35">
      <c r="B547">
        <v>77.419200000000004</v>
      </c>
      <c r="C547">
        <v>77.419240000000002</v>
      </c>
      <c r="D547">
        <v>-999.25</v>
      </c>
      <c r="E547">
        <v>-999.25</v>
      </c>
      <c r="F547">
        <v>19.446819999999999</v>
      </c>
      <c r="G547">
        <v>-999.25</v>
      </c>
      <c r="H547">
        <v>-999.25</v>
      </c>
      <c r="I547">
        <v>-999.25</v>
      </c>
      <c r="J547">
        <f t="shared" si="7"/>
        <v>-3997</v>
      </c>
    </row>
    <row r="548" spans="2:10" x14ac:dyDescent="0.35">
      <c r="B548">
        <v>77.571600000000004</v>
      </c>
      <c r="C548">
        <v>77.571640000000002</v>
      </c>
      <c r="D548">
        <v>-999.25</v>
      </c>
      <c r="E548">
        <v>-999.25</v>
      </c>
      <c r="F548">
        <v>20.348179999999999</v>
      </c>
      <c r="G548">
        <v>-999.25</v>
      </c>
      <c r="H548">
        <v>-999.25</v>
      </c>
      <c r="I548">
        <v>-999.25</v>
      </c>
      <c r="J548">
        <f t="shared" si="7"/>
        <v>-3997</v>
      </c>
    </row>
    <row r="549" spans="2:10" x14ac:dyDescent="0.35">
      <c r="B549">
        <v>77.724000000000004</v>
      </c>
      <c r="C549">
        <v>77.724029999999999</v>
      </c>
      <c r="D549">
        <v>-999.25</v>
      </c>
      <c r="E549">
        <v>-999.25</v>
      </c>
      <c r="F549">
        <v>21.00516</v>
      </c>
      <c r="G549">
        <v>-999.25</v>
      </c>
      <c r="H549">
        <v>-999.25</v>
      </c>
      <c r="I549">
        <v>-999.25</v>
      </c>
      <c r="J549">
        <f t="shared" si="7"/>
        <v>-3997</v>
      </c>
    </row>
    <row r="550" spans="2:10" x14ac:dyDescent="0.35">
      <c r="B550">
        <v>77.876400000000004</v>
      </c>
      <c r="C550">
        <v>77.876429999999999</v>
      </c>
      <c r="D550">
        <v>-999.25</v>
      </c>
      <c r="E550">
        <v>-999.25</v>
      </c>
      <c r="F550">
        <v>21.810870000000001</v>
      </c>
      <c r="G550">
        <v>-999.25</v>
      </c>
      <c r="H550">
        <v>-999.25</v>
      </c>
      <c r="I550">
        <v>-999.25</v>
      </c>
      <c r="J550">
        <f t="shared" si="7"/>
        <v>-3997</v>
      </c>
    </row>
    <row r="551" spans="2:10" x14ac:dyDescent="0.35">
      <c r="B551">
        <v>78.028800000000004</v>
      </c>
      <c r="C551">
        <v>78.028840000000002</v>
      </c>
      <c r="D551">
        <v>-999.25</v>
      </c>
      <c r="E551">
        <v>-999.25</v>
      </c>
      <c r="F551">
        <v>22.943860000000001</v>
      </c>
      <c r="G551">
        <v>-999.25</v>
      </c>
      <c r="H551">
        <v>-999.25</v>
      </c>
      <c r="I551">
        <v>-999.25</v>
      </c>
      <c r="J551">
        <f t="shared" si="7"/>
        <v>-3997</v>
      </c>
    </row>
    <row r="552" spans="2:10" x14ac:dyDescent="0.35">
      <c r="B552">
        <v>78.181200000000004</v>
      </c>
      <c r="C552">
        <v>78.181229999999999</v>
      </c>
      <c r="D552">
        <v>-999.25</v>
      </c>
      <c r="E552">
        <v>-999.25</v>
      </c>
      <c r="F552">
        <v>23.573879999999999</v>
      </c>
      <c r="G552">
        <v>-999.25</v>
      </c>
      <c r="H552">
        <v>-999.25</v>
      </c>
      <c r="I552">
        <v>-999.25</v>
      </c>
      <c r="J552">
        <f t="shared" ref="J552:J615" si="8">H552*4</f>
        <v>-3997</v>
      </c>
    </row>
    <row r="553" spans="2:10" x14ac:dyDescent="0.35">
      <c r="B553">
        <v>78.333600000000004</v>
      </c>
      <c r="C553">
        <v>78.333629999999999</v>
      </c>
      <c r="D553">
        <v>-999.25</v>
      </c>
      <c r="E553">
        <v>-999.25</v>
      </c>
      <c r="F553">
        <v>22.57938</v>
      </c>
      <c r="G553">
        <v>-999.25</v>
      </c>
      <c r="H553">
        <v>-999.25</v>
      </c>
      <c r="I553">
        <v>-999.25</v>
      </c>
      <c r="J553">
        <f t="shared" si="8"/>
        <v>-3997</v>
      </c>
    </row>
    <row r="554" spans="2:10" x14ac:dyDescent="0.35">
      <c r="B554">
        <v>78.486000000000004</v>
      </c>
      <c r="C554">
        <v>78.486040000000003</v>
      </c>
      <c r="D554">
        <v>-999.25</v>
      </c>
      <c r="E554">
        <v>-999.25</v>
      </c>
      <c r="F554">
        <v>21.368500000000001</v>
      </c>
      <c r="G554">
        <v>-999.25</v>
      </c>
      <c r="H554">
        <v>-999.25</v>
      </c>
      <c r="I554">
        <v>-999.25</v>
      </c>
      <c r="J554">
        <f t="shared" si="8"/>
        <v>-3997</v>
      </c>
    </row>
    <row r="555" spans="2:10" x14ac:dyDescent="0.35">
      <c r="B555">
        <v>78.638400000000004</v>
      </c>
      <c r="C555">
        <v>78.63843</v>
      </c>
      <c r="D555">
        <v>-999.25</v>
      </c>
      <c r="E555">
        <v>-999.25</v>
      </c>
      <c r="F555">
        <v>20.79373</v>
      </c>
      <c r="G555">
        <v>-999.25</v>
      </c>
      <c r="H555">
        <v>-999.25</v>
      </c>
      <c r="I555">
        <v>-999.25</v>
      </c>
      <c r="J555">
        <f t="shared" si="8"/>
        <v>-3997</v>
      </c>
    </row>
    <row r="556" spans="2:10" x14ac:dyDescent="0.35">
      <c r="B556">
        <v>78.790800000000004</v>
      </c>
      <c r="C556">
        <v>78.79083</v>
      </c>
      <c r="D556">
        <v>-999.25</v>
      </c>
      <c r="E556">
        <v>-999.25</v>
      </c>
      <c r="F556">
        <v>19.772290000000002</v>
      </c>
      <c r="G556">
        <v>-999.25</v>
      </c>
      <c r="H556">
        <v>-999.25</v>
      </c>
      <c r="I556">
        <v>-999.25</v>
      </c>
      <c r="J556">
        <f t="shared" si="8"/>
        <v>-3997</v>
      </c>
    </row>
    <row r="557" spans="2:10" x14ac:dyDescent="0.35">
      <c r="B557">
        <v>78.943200000000004</v>
      </c>
      <c r="C557">
        <v>78.943240000000003</v>
      </c>
      <c r="D557">
        <v>-999.25</v>
      </c>
      <c r="E557">
        <v>-999.25</v>
      </c>
      <c r="F557">
        <v>18.256329999999998</v>
      </c>
      <c r="G557">
        <v>-999.25</v>
      </c>
      <c r="H557">
        <v>-999.25</v>
      </c>
      <c r="I557">
        <v>-999.25</v>
      </c>
      <c r="J557">
        <f t="shared" si="8"/>
        <v>-3997</v>
      </c>
    </row>
    <row r="558" spans="2:10" x14ac:dyDescent="0.35">
      <c r="B558">
        <v>79.095600000000005</v>
      </c>
      <c r="C558">
        <v>79.09563</v>
      </c>
      <c r="D558">
        <v>-999.25</v>
      </c>
      <c r="E558">
        <v>-999.25</v>
      </c>
      <c r="F558">
        <v>17.85323</v>
      </c>
      <c r="G558">
        <v>-999.25</v>
      </c>
      <c r="H558">
        <v>-999.25</v>
      </c>
      <c r="I558">
        <v>-999.25</v>
      </c>
      <c r="J558">
        <f t="shared" si="8"/>
        <v>-3997</v>
      </c>
    </row>
    <row r="559" spans="2:10" x14ac:dyDescent="0.35">
      <c r="B559">
        <v>79.248000000000005</v>
      </c>
      <c r="C559">
        <v>79.24803</v>
      </c>
      <c r="D559">
        <v>-999.25</v>
      </c>
      <c r="E559">
        <v>-999.25</v>
      </c>
      <c r="F559">
        <v>19.42906</v>
      </c>
      <c r="G559">
        <v>-999.25</v>
      </c>
      <c r="H559">
        <v>-999.25</v>
      </c>
      <c r="I559">
        <v>-999.25</v>
      </c>
      <c r="J559">
        <f t="shared" si="8"/>
        <v>-3997</v>
      </c>
    </row>
    <row r="560" spans="2:10" x14ac:dyDescent="0.35">
      <c r="B560">
        <v>79.400400000000005</v>
      </c>
      <c r="C560">
        <v>79.400440000000003</v>
      </c>
      <c r="D560">
        <v>-999.25</v>
      </c>
      <c r="E560">
        <v>-999.25</v>
      </c>
      <c r="F560">
        <v>21.819400000000002</v>
      </c>
      <c r="G560">
        <v>-999.25</v>
      </c>
      <c r="H560">
        <v>-999.25</v>
      </c>
      <c r="I560">
        <v>-999.25</v>
      </c>
      <c r="J560">
        <f t="shared" si="8"/>
        <v>-3997</v>
      </c>
    </row>
    <row r="561" spans="2:10" x14ac:dyDescent="0.35">
      <c r="B561">
        <v>79.552800000000005</v>
      </c>
      <c r="C561">
        <v>79.552840000000003</v>
      </c>
      <c r="D561">
        <v>-999.25</v>
      </c>
      <c r="E561">
        <v>-999.25</v>
      </c>
      <c r="F561">
        <v>22.83267</v>
      </c>
      <c r="G561">
        <v>-999.25</v>
      </c>
      <c r="H561">
        <v>-999.25</v>
      </c>
      <c r="I561">
        <v>-999.25</v>
      </c>
      <c r="J561">
        <f t="shared" si="8"/>
        <v>-3997</v>
      </c>
    </row>
    <row r="562" spans="2:10" x14ac:dyDescent="0.35">
      <c r="B562">
        <v>79.705200000000005</v>
      </c>
      <c r="C562">
        <v>79.70523</v>
      </c>
      <c r="D562">
        <v>-999.25</v>
      </c>
      <c r="E562">
        <v>-999.25</v>
      </c>
      <c r="F562">
        <v>21.533519999999999</v>
      </c>
      <c r="G562">
        <v>-999.25</v>
      </c>
      <c r="H562">
        <v>-999.25</v>
      </c>
      <c r="I562">
        <v>-999.25</v>
      </c>
      <c r="J562">
        <f t="shared" si="8"/>
        <v>-3997</v>
      </c>
    </row>
    <row r="563" spans="2:10" x14ac:dyDescent="0.35">
      <c r="B563">
        <v>79.857600000000005</v>
      </c>
      <c r="C563">
        <v>79.857640000000004</v>
      </c>
      <c r="D563">
        <v>-999.25</v>
      </c>
      <c r="E563">
        <v>-999.25</v>
      </c>
      <c r="F563">
        <v>20.021740000000001</v>
      </c>
      <c r="G563">
        <v>-999.25</v>
      </c>
      <c r="H563">
        <v>-999.25</v>
      </c>
      <c r="I563">
        <v>-999.25</v>
      </c>
      <c r="J563">
        <f t="shared" si="8"/>
        <v>-3997</v>
      </c>
    </row>
    <row r="564" spans="2:10" x14ac:dyDescent="0.35">
      <c r="B564">
        <v>80.010000000000005</v>
      </c>
      <c r="C564">
        <v>80.010040000000004</v>
      </c>
      <c r="D564">
        <v>-999.25</v>
      </c>
      <c r="E564">
        <v>-999.25</v>
      </c>
      <c r="F564">
        <v>20.855830000000001</v>
      </c>
      <c r="G564">
        <v>-999.25</v>
      </c>
      <c r="H564">
        <v>-999.25</v>
      </c>
      <c r="I564">
        <v>-999.25</v>
      </c>
      <c r="J564">
        <f t="shared" si="8"/>
        <v>-3997</v>
      </c>
    </row>
    <row r="565" spans="2:10" x14ac:dyDescent="0.35">
      <c r="B565">
        <v>80.162400000000005</v>
      </c>
      <c r="C565">
        <v>80.162430000000001</v>
      </c>
      <c r="D565">
        <v>-999.25</v>
      </c>
      <c r="E565">
        <v>-999.25</v>
      </c>
      <c r="F565">
        <v>22.39977</v>
      </c>
      <c r="G565">
        <v>-999.25</v>
      </c>
      <c r="H565">
        <v>-999.25</v>
      </c>
      <c r="I565">
        <v>-999.25</v>
      </c>
      <c r="J565">
        <f t="shared" si="8"/>
        <v>-3997</v>
      </c>
    </row>
    <row r="566" spans="2:10" x14ac:dyDescent="0.35">
      <c r="B566">
        <v>80.314800000000005</v>
      </c>
      <c r="C566">
        <v>80.314830000000001</v>
      </c>
      <c r="D566">
        <v>-999.25</v>
      </c>
      <c r="E566">
        <v>-999.25</v>
      </c>
      <c r="F566">
        <v>22.91112</v>
      </c>
      <c r="G566">
        <v>-999.25</v>
      </c>
      <c r="H566">
        <v>-999.25</v>
      </c>
      <c r="I566">
        <v>-999.25</v>
      </c>
      <c r="J566">
        <f t="shared" si="8"/>
        <v>-3997</v>
      </c>
    </row>
    <row r="567" spans="2:10" x14ac:dyDescent="0.35">
      <c r="B567">
        <v>80.467200000000005</v>
      </c>
      <c r="C567">
        <v>80.467240000000004</v>
      </c>
      <c r="D567">
        <v>-999.25</v>
      </c>
      <c r="E567">
        <v>-999.25</v>
      </c>
      <c r="F567">
        <v>22.01144</v>
      </c>
      <c r="G567">
        <v>-999.25</v>
      </c>
      <c r="H567">
        <v>-999.25</v>
      </c>
      <c r="I567">
        <v>-999.25</v>
      </c>
      <c r="J567">
        <f t="shared" si="8"/>
        <v>-3997</v>
      </c>
    </row>
    <row r="568" spans="2:10" x14ac:dyDescent="0.35">
      <c r="B568">
        <v>80.619600000000005</v>
      </c>
      <c r="C568">
        <v>80.619630000000001</v>
      </c>
      <c r="D568">
        <v>-999.25</v>
      </c>
      <c r="E568">
        <v>-999.25</v>
      </c>
      <c r="F568">
        <v>19.16638</v>
      </c>
      <c r="G568">
        <v>-999.25</v>
      </c>
      <c r="H568">
        <v>-999.25</v>
      </c>
      <c r="I568">
        <v>-999.25</v>
      </c>
      <c r="J568">
        <f t="shared" si="8"/>
        <v>-3997</v>
      </c>
    </row>
    <row r="569" spans="2:10" x14ac:dyDescent="0.35">
      <c r="B569">
        <v>80.772000000000006</v>
      </c>
      <c r="C569">
        <v>80.772030000000001</v>
      </c>
      <c r="D569">
        <v>-999.25</v>
      </c>
      <c r="E569">
        <v>-999.25</v>
      </c>
      <c r="F569">
        <v>17.202030000000001</v>
      </c>
      <c r="G569">
        <v>-999.25</v>
      </c>
      <c r="H569">
        <v>-999.25</v>
      </c>
      <c r="I569">
        <v>-999.25</v>
      </c>
      <c r="J569">
        <f t="shared" si="8"/>
        <v>-3997</v>
      </c>
    </row>
    <row r="570" spans="2:10" x14ac:dyDescent="0.35">
      <c r="B570">
        <v>80.924400000000006</v>
      </c>
      <c r="C570">
        <v>80.924440000000004</v>
      </c>
      <c r="D570">
        <v>-999.25</v>
      </c>
      <c r="E570">
        <v>-999.25</v>
      </c>
      <c r="F570">
        <v>16.323550000000001</v>
      </c>
      <c r="G570">
        <v>-999.25</v>
      </c>
      <c r="H570">
        <v>-999.25</v>
      </c>
      <c r="I570">
        <v>-999.25</v>
      </c>
      <c r="J570">
        <f t="shared" si="8"/>
        <v>-3997</v>
      </c>
    </row>
    <row r="571" spans="2:10" x14ac:dyDescent="0.35">
      <c r="B571">
        <v>81.076800000000006</v>
      </c>
      <c r="C571">
        <v>81.076830000000001</v>
      </c>
      <c r="D571">
        <v>-999.25</v>
      </c>
      <c r="E571">
        <v>-999.25</v>
      </c>
      <c r="F571">
        <v>15.471310000000001</v>
      </c>
      <c r="G571">
        <v>-999.25</v>
      </c>
      <c r="H571">
        <v>-999.25</v>
      </c>
      <c r="I571">
        <v>-999.25</v>
      </c>
      <c r="J571">
        <f t="shared" si="8"/>
        <v>-3997</v>
      </c>
    </row>
    <row r="572" spans="2:10" x14ac:dyDescent="0.35">
      <c r="B572">
        <v>81.229200000000006</v>
      </c>
      <c r="C572">
        <v>81.229230000000001</v>
      </c>
      <c r="D572">
        <v>-999.25</v>
      </c>
      <c r="E572">
        <v>-999.25</v>
      </c>
      <c r="F572">
        <v>16.06908</v>
      </c>
      <c r="G572">
        <v>-999.25</v>
      </c>
      <c r="H572">
        <v>-999.25</v>
      </c>
      <c r="I572">
        <v>-999.25</v>
      </c>
      <c r="J572">
        <f t="shared" si="8"/>
        <v>-3997</v>
      </c>
    </row>
    <row r="573" spans="2:10" x14ac:dyDescent="0.35">
      <c r="B573">
        <v>81.381600000000006</v>
      </c>
      <c r="C573">
        <v>81.381640000000004</v>
      </c>
      <c r="D573">
        <v>-999.25</v>
      </c>
      <c r="E573">
        <v>-999.25</v>
      </c>
      <c r="F573">
        <v>17.91714</v>
      </c>
      <c r="G573">
        <v>-999.25</v>
      </c>
      <c r="H573">
        <v>-999.25</v>
      </c>
      <c r="I573">
        <v>-999.25</v>
      </c>
      <c r="J573">
        <f t="shared" si="8"/>
        <v>-3997</v>
      </c>
    </row>
    <row r="574" spans="2:10" x14ac:dyDescent="0.35">
      <c r="B574">
        <v>81.534000000000006</v>
      </c>
      <c r="C574">
        <v>81.534030000000001</v>
      </c>
      <c r="D574">
        <v>-999.25</v>
      </c>
      <c r="E574">
        <v>-999.25</v>
      </c>
      <c r="F574">
        <v>19.44566</v>
      </c>
      <c r="G574">
        <v>-999.25</v>
      </c>
      <c r="H574">
        <v>-999.25</v>
      </c>
      <c r="I574">
        <v>-999.25</v>
      </c>
      <c r="J574">
        <f t="shared" si="8"/>
        <v>-3997</v>
      </c>
    </row>
    <row r="575" spans="2:10" x14ac:dyDescent="0.35">
      <c r="B575">
        <v>81.686400000000006</v>
      </c>
      <c r="C575">
        <v>81.686430000000001</v>
      </c>
      <c r="D575">
        <v>-999.25</v>
      </c>
      <c r="E575">
        <v>-999.25</v>
      </c>
      <c r="F575">
        <v>20.819109999999998</v>
      </c>
      <c r="G575">
        <v>-999.25</v>
      </c>
      <c r="H575">
        <v>-999.25</v>
      </c>
      <c r="I575">
        <v>-999.25</v>
      </c>
      <c r="J575">
        <f t="shared" si="8"/>
        <v>-3997</v>
      </c>
    </row>
    <row r="576" spans="2:10" x14ac:dyDescent="0.35">
      <c r="B576">
        <v>81.838800000000006</v>
      </c>
      <c r="C576">
        <v>81.838840000000005</v>
      </c>
      <c r="D576">
        <v>-999.25</v>
      </c>
      <c r="E576">
        <v>-999.25</v>
      </c>
      <c r="F576">
        <v>21.957640000000001</v>
      </c>
      <c r="G576">
        <v>-999.25</v>
      </c>
      <c r="H576">
        <v>-999.25</v>
      </c>
      <c r="I576">
        <v>-999.25</v>
      </c>
      <c r="J576">
        <f t="shared" si="8"/>
        <v>-3997</v>
      </c>
    </row>
    <row r="577" spans="2:10" x14ac:dyDescent="0.35">
      <c r="B577">
        <v>81.991200000000006</v>
      </c>
      <c r="C577">
        <v>81.991230000000002</v>
      </c>
      <c r="D577">
        <v>-999.25</v>
      </c>
      <c r="E577">
        <v>-999.25</v>
      </c>
      <c r="F577">
        <v>21.69868</v>
      </c>
      <c r="G577">
        <v>-999.25</v>
      </c>
      <c r="H577">
        <v>-999.25</v>
      </c>
      <c r="I577">
        <v>-999.25</v>
      </c>
      <c r="J577">
        <f t="shared" si="8"/>
        <v>-3997</v>
      </c>
    </row>
    <row r="578" spans="2:10" x14ac:dyDescent="0.35">
      <c r="B578">
        <v>82.143600000000006</v>
      </c>
      <c r="C578">
        <v>82.143630000000002</v>
      </c>
      <c r="D578">
        <v>-999.25</v>
      </c>
      <c r="E578">
        <v>-999.25</v>
      </c>
      <c r="F578">
        <v>21.58183</v>
      </c>
      <c r="G578">
        <v>-999.25</v>
      </c>
      <c r="H578">
        <v>-999.25</v>
      </c>
      <c r="I578">
        <v>-999.25</v>
      </c>
      <c r="J578">
        <f t="shared" si="8"/>
        <v>-3997</v>
      </c>
    </row>
    <row r="579" spans="2:10" x14ac:dyDescent="0.35">
      <c r="B579">
        <v>82.296000000000006</v>
      </c>
      <c r="C579">
        <v>82.296040000000005</v>
      </c>
      <c r="D579">
        <v>-999.25</v>
      </c>
      <c r="E579">
        <v>-999.25</v>
      </c>
      <c r="F579">
        <v>21.777999999999999</v>
      </c>
      <c r="G579">
        <v>-999.25</v>
      </c>
      <c r="H579">
        <v>-999.25</v>
      </c>
      <c r="I579">
        <v>-999.25</v>
      </c>
      <c r="J579">
        <f t="shared" si="8"/>
        <v>-3997</v>
      </c>
    </row>
    <row r="580" spans="2:10" x14ac:dyDescent="0.35">
      <c r="B580">
        <v>82.448400000000007</v>
      </c>
      <c r="C580">
        <v>82.448440000000005</v>
      </c>
      <c r="D580">
        <v>-999.25</v>
      </c>
      <c r="E580">
        <v>-999.25</v>
      </c>
      <c r="F580">
        <v>21.191310000000001</v>
      </c>
      <c r="G580">
        <v>-999.25</v>
      </c>
      <c r="H580">
        <v>-999.25</v>
      </c>
      <c r="I580">
        <v>-999.25</v>
      </c>
      <c r="J580">
        <f t="shared" si="8"/>
        <v>-3997</v>
      </c>
    </row>
    <row r="581" spans="2:10" x14ac:dyDescent="0.35">
      <c r="B581">
        <v>82.600800000000007</v>
      </c>
      <c r="C581">
        <v>82.600830000000002</v>
      </c>
      <c r="D581">
        <v>-999.25</v>
      </c>
      <c r="E581">
        <v>-999.25</v>
      </c>
      <c r="F581">
        <v>20.073039999999999</v>
      </c>
      <c r="G581">
        <v>-999.25</v>
      </c>
      <c r="H581">
        <v>-999.25</v>
      </c>
      <c r="I581">
        <v>-999.25</v>
      </c>
      <c r="J581">
        <f t="shared" si="8"/>
        <v>-3997</v>
      </c>
    </row>
    <row r="582" spans="2:10" x14ac:dyDescent="0.35">
      <c r="B582">
        <v>82.753200000000007</v>
      </c>
      <c r="C582">
        <v>82.753230000000002</v>
      </c>
      <c r="D582">
        <v>-999.25</v>
      </c>
      <c r="E582">
        <v>-999.25</v>
      </c>
      <c r="F582">
        <v>19.13402</v>
      </c>
      <c r="G582">
        <v>-999.25</v>
      </c>
      <c r="H582">
        <v>-999.25</v>
      </c>
      <c r="I582">
        <v>-999.25</v>
      </c>
      <c r="J582">
        <f t="shared" si="8"/>
        <v>-3997</v>
      </c>
    </row>
    <row r="583" spans="2:10" x14ac:dyDescent="0.35">
      <c r="B583">
        <v>82.905600000000007</v>
      </c>
      <c r="C583">
        <v>82.905640000000005</v>
      </c>
      <c r="D583">
        <v>-999.25</v>
      </c>
      <c r="E583">
        <v>-999.25</v>
      </c>
      <c r="F583">
        <v>19.258759999999999</v>
      </c>
      <c r="G583">
        <v>-999.25</v>
      </c>
      <c r="H583">
        <v>-999.25</v>
      </c>
      <c r="I583">
        <v>-999.25</v>
      </c>
      <c r="J583">
        <f t="shared" si="8"/>
        <v>-3997</v>
      </c>
    </row>
    <row r="584" spans="2:10" x14ac:dyDescent="0.35">
      <c r="B584">
        <v>83.058000000000007</v>
      </c>
      <c r="C584">
        <v>83.058030000000002</v>
      </c>
      <c r="D584">
        <v>-999.25</v>
      </c>
      <c r="E584">
        <v>-999.25</v>
      </c>
      <c r="F584">
        <v>20.750489999999999</v>
      </c>
      <c r="G584">
        <v>-999.25</v>
      </c>
      <c r="H584">
        <v>-999.25</v>
      </c>
      <c r="I584">
        <v>-999.25</v>
      </c>
      <c r="J584">
        <f t="shared" si="8"/>
        <v>-3997</v>
      </c>
    </row>
    <row r="585" spans="2:10" x14ac:dyDescent="0.35">
      <c r="B585">
        <v>83.210400000000007</v>
      </c>
      <c r="C585">
        <v>83.210430000000002</v>
      </c>
      <c r="D585">
        <v>-999.25</v>
      </c>
      <c r="E585">
        <v>-999.25</v>
      </c>
      <c r="F585">
        <v>21.084589999999999</v>
      </c>
      <c r="G585">
        <v>-999.25</v>
      </c>
      <c r="H585">
        <v>-999.25</v>
      </c>
      <c r="I585">
        <v>-999.25</v>
      </c>
      <c r="J585">
        <f t="shared" si="8"/>
        <v>-3997</v>
      </c>
    </row>
    <row r="586" spans="2:10" x14ac:dyDescent="0.35">
      <c r="B586">
        <v>83.362799999999993</v>
      </c>
      <c r="C586">
        <v>83.362840000000006</v>
      </c>
      <c r="D586">
        <v>-999.25</v>
      </c>
      <c r="E586">
        <v>-999.25</v>
      </c>
      <c r="F586">
        <v>20.49126</v>
      </c>
      <c r="G586">
        <v>-999.25</v>
      </c>
      <c r="H586">
        <v>-999.25</v>
      </c>
      <c r="I586">
        <v>-999.25</v>
      </c>
      <c r="J586">
        <f t="shared" si="8"/>
        <v>-3997</v>
      </c>
    </row>
    <row r="587" spans="2:10" x14ac:dyDescent="0.35">
      <c r="B587">
        <v>83.515199999999993</v>
      </c>
      <c r="C587">
        <v>83.515230000000003</v>
      </c>
      <c r="D587">
        <v>-999.25</v>
      </c>
      <c r="E587">
        <v>-999.25</v>
      </c>
      <c r="F587">
        <v>20.568850000000001</v>
      </c>
      <c r="G587">
        <v>-999.25</v>
      </c>
      <c r="H587">
        <v>-999.25</v>
      </c>
      <c r="I587">
        <v>-999.25</v>
      </c>
      <c r="J587">
        <f t="shared" si="8"/>
        <v>-3997</v>
      </c>
    </row>
    <row r="588" spans="2:10" x14ac:dyDescent="0.35">
      <c r="B588">
        <v>83.667599999999993</v>
      </c>
      <c r="C588">
        <v>83.667630000000003</v>
      </c>
      <c r="D588">
        <v>-999.25</v>
      </c>
      <c r="E588">
        <v>-999.25</v>
      </c>
      <c r="F588">
        <v>20.10941</v>
      </c>
      <c r="G588">
        <v>-999.25</v>
      </c>
      <c r="H588">
        <v>-999.25</v>
      </c>
      <c r="I588">
        <v>-999.25</v>
      </c>
      <c r="J588">
        <f t="shared" si="8"/>
        <v>-3997</v>
      </c>
    </row>
    <row r="589" spans="2:10" x14ac:dyDescent="0.35">
      <c r="B589">
        <v>83.82</v>
      </c>
      <c r="C589">
        <v>83.820040000000006</v>
      </c>
      <c r="D589">
        <v>-999.25</v>
      </c>
      <c r="E589">
        <v>-999.25</v>
      </c>
      <c r="F589">
        <v>19.17268</v>
      </c>
      <c r="G589">
        <v>-999.25</v>
      </c>
      <c r="H589">
        <v>-999.25</v>
      </c>
      <c r="I589">
        <v>-999.25</v>
      </c>
      <c r="J589">
        <f t="shared" si="8"/>
        <v>-3997</v>
      </c>
    </row>
    <row r="590" spans="2:10" x14ac:dyDescent="0.35">
      <c r="B590">
        <v>83.972399999999993</v>
      </c>
      <c r="C590">
        <v>83.972430000000003</v>
      </c>
      <c r="D590">
        <v>-999.25</v>
      </c>
      <c r="E590">
        <v>-999.25</v>
      </c>
      <c r="F590">
        <v>18.687840000000001</v>
      </c>
      <c r="G590">
        <v>-999.25</v>
      </c>
      <c r="H590">
        <v>-999.25</v>
      </c>
      <c r="I590">
        <v>-999.25</v>
      </c>
      <c r="J590">
        <f t="shared" si="8"/>
        <v>-3997</v>
      </c>
    </row>
    <row r="591" spans="2:10" x14ac:dyDescent="0.35">
      <c r="B591">
        <v>84.124799999999993</v>
      </c>
      <c r="C591">
        <v>84.124830000000003</v>
      </c>
      <c r="D591">
        <v>-999.25</v>
      </c>
      <c r="E591">
        <v>-999.25</v>
      </c>
      <c r="F591">
        <v>19.67886</v>
      </c>
      <c r="G591">
        <v>-999.25</v>
      </c>
      <c r="H591">
        <v>-999.25</v>
      </c>
      <c r="I591">
        <v>-999.25</v>
      </c>
      <c r="J591">
        <f t="shared" si="8"/>
        <v>-3997</v>
      </c>
    </row>
    <row r="592" spans="2:10" x14ac:dyDescent="0.35">
      <c r="B592">
        <v>84.277199999999993</v>
      </c>
      <c r="C592">
        <v>84.277240000000006</v>
      </c>
      <c r="D592">
        <v>-999.25</v>
      </c>
      <c r="E592">
        <v>-999.25</v>
      </c>
      <c r="F592">
        <v>21.165150000000001</v>
      </c>
      <c r="G592">
        <v>-999.25</v>
      </c>
      <c r="H592">
        <v>-999.25</v>
      </c>
      <c r="I592">
        <v>-999.25</v>
      </c>
      <c r="J592">
        <f t="shared" si="8"/>
        <v>-3997</v>
      </c>
    </row>
    <row r="593" spans="2:10" x14ac:dyDescent="0.35">
      <c r="B593">
        <v>84.429599999999994</v>
      </c>
      <c r="C593">
        <v>84.429630000000003</v>
      </c>
      <c r="D593">
        <v>-999.25</v>
      </c>
      <c r="E593">
        <v>-999.25</v>
      </c>
      <c r="F593">
        <v>21.514340000000001</v>
      </c>
      <c r="G593">
        <v>-999.25</v>
      </c>
      <c r="H593">
        <v>-999.25</v>
      </c>
      <c r="I593">
        <v>-999.25</v>
      </c>
      <c r="J593">
        <f t="shared" si="8"/>
        <v>-3997</v>
      </c>
    </row>
    <row r="594" spans="2:10" x14ac:dyDescent="0.35">
      <c r="B594">
        <v>84.581999999999994</v>
      </c>
      <c r="C594">
        <v>84.582030000000003</v>
      </c>
      <c r="D594">
        <v>-999.25</v>
      </c>
      <c r="E594">
        <v>-999.25</v>
      </c>
      <c r="F594">
        <v>21.977889999999999</v>
      </c>
      <c r="G594">
        <v>-999.25</v>
      </c>
      <c r="H594">
        <v>-999.25</v>
      </c>
      <c r="I594">
        <v>-999.25</v>
      </c>
      <c r="J594">
        <f t="shared" si="8"/>
        <v>-3997</v>
      </c>
    </row>
    <row r="595" spans="2:10" x14ac:dyDescent="0.35">
      <c r="B595">
        <v>84.734399999999994</v>
      </c>
      <c r="C595">
        <v>84.734440000000006</v>
      </c>
      <c r="D595">
        <v>-999.25</v>
      </c>
      <c r="E595">
        <v>-999.25</v>
      </c>
      <c r="F595">
        <v>22.982189999999999</v>
      </c>
      <c r="G595">
        <v>-999.25</v>
      </c>
      <c r="H595">
        <v>-999.25</v>
      </c>
      <c r="I595">
        <v>-999.25</v>
      </c>
      <c r="J595">
        <f t="shared" si="8"/>
        <v>-3997</v>
      </c>
    </row>
    <row r="596" spans="2:10" x14ac:dyDescent="0.35">
      <c r="B596">
        <v>84.886799999999994</v>
      </c>
      <c r="C596">
        <v>84.886840000000007</v>
      </c>
      <c r="D596">
        <v>-999.25</v>
      </c>
      <c r="E596">
        <v>-999.25</v>
      </c>
      <c r="F596">
        <v>23.64508</v>
      </c>
      <c r="G596">
        <v>-999.25</v>
      </c>
      <c r="H596">
        <v>-999.25</v>
      </c>
      <c r="I596">
        <v>-999.25</v>
      </c>
      <c r="J596">
        <f t="shared" si="8"/>
        <v>-3997</v>
      </c>
    </row>
    <row r="597" spans="2:10" x14ac:dyDescent="0.35">
      <c r="B597">
        <v>85.039199999999994</v>
      </c>
      <c r="C597">
        <v>85.039230000000003</v>
      </c>
      <c r="D597">
        <v>-999.25</v>
      </c>
      <c r="E597">
        <v>-999.25</v>
      </c>
      <c r="F597">
        <v>24.405090000000001</v>
      </c>
      <c r="G597">
        <v>-999.25</v>
      </c>
      <c r="H597">
        <v>-999.25</v>
      </c>
      <c r="I597">
        <v>-999.25</v>
      </c>
      <c r="J597">
        <f t="shared" si="8"/>
        <v>-3997</v>
      </c>
    </row>
    <row r="598" spans="2:10" x14ac:dyDescent="0.35">
      <c r="B598">
        <v>85.191599999999994</v>
      </c>
      <c r="C598">
        <v>85.191640000000007</v>
      </c>
      <c r="D598">
        <v>-999.25</v>
      </c>
      <c r="E598">
        <v>-999.25</v>
      </c>
      <c r="F598">
        <v>25.320589999999999</v>
      </c>
      <c r="G598">
        <v>-999.25</v>
      </c>
      <c r="H598">
        <v>-999.25</v>
      </c>
      <c r="I598">
        <v>-999.25</v>
      </c>
      <c r="J598">
        <f t="shared" si="8"/>
        <v>-3997</v>
      </c>
    </row>
    <row r="599" spans="2:10" x14ac:dyDescent="0.35">
      <c r="B599">
        <v>85.343999999999994</v>
      </c>
      <c r="C599">
        <v>85.344040000000007</v>
      </c>
      <c r="D599">
        <v>-999.25</v>
      </c>
      <c r="E599">
        <v>-999.25</v>
      </c>
      <c r="F599">
        <v>25.592960000000001</v>
      </c>
      <c r="G599">
        <v>-999.25</v>
      </c>
      <c r="H599">
        <v>-999.25</v>
      </c>
      <c r="I599">
        <v>-999.25</v>
      </c>
      <c r="J599">
        <f t="shared" si="8"/>
        <v>-3997</v>
      </c>
    </row>
    <row r="600" spans="2:10" x14ac:dyDescent="0.35">
      <c r="B600">
        <v>85.496399999999994</v>
      </c>
      <c r="C600">
        <v>85.496430000000004</v>
      </c>
      <c r="D600">
        <v>-999.25</v>
      </c>
      <c r="E600">
        <v>-999.25</v>
      </c>
      <c r="F600">
        <v>24.859179999999999</v>
      </c>
      <c r="G600">
        <v>-999.25</v>
      </c>
      <c r="H600">
        <v>-999.25</v>
      </c>
      <c r="I600">
        <v>-999.25</v>
      </c>
      <c r="J600">
        <f t="shared" si="8"/>
        <v>-3997</v>
      </c>
    </row>
    <row r="601" spans="2:10" x14ac:dyDescent="0.35">
      <c r="B601">
        <v>85.648799999999994</v>
      </c>
      <c r="C601">
        <v>85.648830000000004</v>
      </c>
      <c r="D601">
        <v>-999.25</v>
      </c>
      <c r="E601">
        <v>-999.25</v>
      </c>
      <c r="F601">
        <v>25.492249999999999</v>
      </c>
      <c r="G601">
        <v>-999.25</v>
      </c>
      <c r="H601">
        <v>-999.25</v>
      </c>
      <c r="I601">
        <v>-999.25</v>
      </c>
      <c r="J601">
        <f t="shared" si="8"/>
        <v>-3997</v>
      </c>
    </row>
    <row r="602" spans="2:10" x14ac:dyDescent="0.35">
      <c r="B602">
        <v>85.801199999999994</v>
      </c>
      <c r="C602">
        <v>85.801240000000007</v>
      </c>
      <c r="D602">
        <v>-999.25</v>
      </c>
      <c r="E602">
        <v>-999.25</v>
      </c>
      <c r="F602">
        <v>25.636320000000001</v>
      </c>
      <c r="G602">
        <v>-999.25</v>
      </c>
      <c r="H602">
        <v>-999.25</v>
      </c>
      <c r="I602">
        <v>-999.25</v>
      </c>
      <c r="J602">
        <f t="shared" si="8"/>
        <v>-3997</v>
      </c>
    </row>
    <row r="603" spans="2:10" x14ac:dyDescent="0.35">
      <c r="B603">
        <v>85.953599999999994</v>
      </c>
      <c r="C603">
        <v>85.953630000000004</v>
      </c>
      <c r="D603">
        <v>-999.25</v>
      </c>
      <c r="E603">
        <v>-999.25</v>
      </c>
      <c r="F603">
        <v>25.84723</v>
      </c>
      <c r="G603">
        <v>-999.25</v>
      </c>
      <c r="H603">
        <v>-999.25</v>
      </c>
      <c r="I603">
        <v>-999.25</v>
      </c>
      <c r="J603">
        <f t="shared" si="8"/>
        <v>-3997</v>
      </c>
    </row>
    <row r="604" spans="2:10" x14ac:dyDescent="0.35">
      <c r="B604">
        <v>86.105999999999995</v>
      </c>
      <c r="C604">
        <v>86.106030000000004</v>
      </c>
      <c r="D604">
        <v>-999.25</v>
      </c>
      <c r="E604">
        <v>-999.25</v>
      </c>
      <c r="F604">
        <v>27.18205</v>
      </c>
      <c r="G604">
        <v>-999.25</v>
      </c>
      <c r="H604">
        <v>-999.25</v>
      </c>
      <c r="I604">
        <v>-999.25</v>
      </c>
      <c r="J604">
        <f t="shared" si="8"/>
        <v>-3997</v>
      </c>
    </row>
    <row r="605" spans="2:10" x14ac:dyDescent="0.35">
      <c r="B605">
        <v>86.258399999999995</v>
      </c>
      <c r="C605">
        <v>86.258439999999993</v>
      </c>
      <c r="D605">
        <v>-999.25</v>
      </c>
      <c r="E605">
        <v>-999.25</v>
      </c>
      <c r="F605">
        <v>27.803830000000001</v>
      </c>
      <c r="G605">
        <v>-999.25</v>
      </c>
      <c r="H605">
        <v>-999.25</v>
      </c>
      <c r="I605">
        <v>-999.25</v>
      </c>
      <c r="J605">
        <f t="shared" si="8"/>
        <v>-3997</v>
      </c>
    </row>
    <row r="606" spans="2:10" x14ac:dyDescent="0.35">
      <c r="B606">
        <v>86.410799999999995</v>
      </c>
      <c r="C606">
        <v>86.410830000000004</v>
      </c>
      <c r="D606">
        <v>-999.25</v>
      </c>
      <c r="E606">
        <v>-999.25</v>
      </c>
      <c r="F606">
        <v>26.359179999999999</v>
      </c>
      <c r="G606">
        <v>-999.25</v>
      </c>
      <c r="H606">
        <v>-999.25</v>
      </c>
      <c r="I606">
        <v>-999.25</v>
      </c>
      <c r="J606">
        <f t="shared" si="8"/>
        <v>-3997</v>
      </c>
    </row>
    <row r="607" spans="2:10" x14ac:dyDescent="0.35">
      <c r="B607">
        <v>86.563199999999995</v>
      </c>
      <c r="C607">
        <v>86.563230000000004</v>
      </c>
      <c r="D607">
        <v>-999.25</v>
      </c>
      <c r="E607">
        <v>-999.25</v>
      </c>
      <c r="F607">
        <v>24.3766</v>
      </c>
      <c r="G607">
        <v>-999.25</v>
      </c>
      <c r="H607">
        <v>-999.25</v>
      </c>
      <c r="I607">
        <v>-999.25</v>
      </c>
      <c r="J607">
        <f t="shared" si="8"/>
        <v>-3997</v>
      </c>
    </row>
    <row r="608" spans="2:10" x14ac:dyDescent="0.35">
      <c r="B608">
        <v>86.715599999999995</v>
      </c>
      <c r="C608">
        <v>86.715639999999993</v>
      </c>
      <c r="D608">
        <v>-999.25</v>
      </c>
      <c r="E608">
        <v>-999.25</v>
      </c>
      <c r="F608">
        <v>22.72307</v>
      </c>
      <c r="G608">
        <v>-999.25</v>
      </c>
      <c r="H608">
        <v>-999.25</v>
      </c>
      <c r="I608">
        <v>-999.25</v>
      </c>
      <c r="J608">
        <f t="shared" si="8"/>
        <v>-3997</v>
      </c>
    </row>
    <row r="609" spans="2:10" x14ac:dyDescent="0.35">
      <c r="B609">
        <v>86.867999999999995</v>
      </c>
      <c r="C609">
        <v>86.868030000000005</v>
      </c>
      <c r="D609">
        <v>-999.25</v>
      </c>
      <c r="E609">
        <v>-999.25</v>
      </c>
      <c r="F609">
        <v>21.24278</v>
      </c>
      <c r="G609">
        <v>-999.25</v>
      </c>
      <c r="H609">
        <v>-999.25</v>
      </c>
      <c r="I609">
        <v>-999.25</v>
      </c>
      <c r="J609">
        <f t="shared" si="8"/>
        <v>-3997</v>
      </c>
    </row>
    <row r="610" spans="2:10" x14ac:dyDescent="0.35">
      <c r="B610">
        <v>87.020399999999995</v>
      </c>
      <c r="C610">
        <v>87.020430000000005</v>
      </c>
      <c r="D610">
        <v>-999.25</v>
      </c>
      <c r="E610">
        <v>-999.25</v>
      </c>
      <c r="F610">
        <v>20.45384</v>
      </c>
      <c r="G610">
        <v>-999.25</v>
      </c>
      <c r="H610">
        <v>-999.25</v>
      </c>
      <c r="I610">
        <v>-999.25</v>
      </c>
      <c r="J610">
        <f t="shared" si="8"/>
        <v>-3997</v>
      </c>
    </row>
    <row r="611" spans="2:10" x14ac:dyDescent="0.35">
      <c r="B611">
        <v>87.172799999999995</v>
      </c>
      <c r="C611">
        <v>87.172839999999994</v>
      </c>
      <c r="D611">
        <v>-999.25</v>
      </c>
      <c r="E611">
        <v>-999.25</v>
      </c>
      <c r="F611">
        <v>20.63158</v>
      </c>
      <c r="G611">
        <v>-999.25</v>
      </c>
      <c r="H611">
        <v>-999.25</v>
      </c>
      <c r="I611">
        <v>-999.25</v>
      </c>
      <c r="J611">
        <f t="shared" si="8"/>
        <v>-3997</v>
      </c>
    </row>
    <row r="612" spans="2:10" x14ac:dyDescent="0.35">
      <c r="B612">
        <v>87.325199999999995</v>
      </c>
      <c r="C612">
        <v>87.325239999999994</v>
      </c>
      <c r="D612">
        <v>-999.25</v>
      </c>
      <c r="E612">
        <v>-999.25</v>
      </c>
      <c r="F612">
        <v>20.195070000000001</v>
      </c>
      <c r="G612">
        <v>-999.25</v>
      </c>
      <c r="H612">
        <v>-999.25</v>
      </c>
      <c r="I612">
        <v>-999.25</v>
      </c>
      <c r="J612">
        <f t="shared" si="8"/>
        <v>-3997</v>
      </c>
    </row>
    <row r="613" spans="2:10" x14ac:dyDescent="0.35">
      <c r="B613">
        <v>87.477599999999995</v>
      </c>
      <c r="C613">
        <v>87.477630000000005</v>
      </c>
      <c r="D613">
        <v>-999.25</v>
      </c>
      <c r="E613">
        <v>-999.25</v>
      </c>
      <c r="F613">
        <v>20.094619999999999</v>
      </c>
      <c r="G613">
        <v>-999.25</v>
      </c>
      <c r="H613">
        <v>-999.25</v>
      </c>
      <c r="I613">
        <v>-999.25</v>
      </c>
      <c r="J613">
        <f t="shared" si="8"/>
        <v>-3997</v>
      </c>
    </row>
    <row r="614" spans="2:10" x14ac:dyDescent="0.35">
      <c r="B614">
        <v>87.63</v>
      </c>
      <c r="C614">
        <v>87.630039999999994</v>
      </c>
      <c r="D614">
        <v>-999.25</v>
      </c>
      <c r="E614">
        <v>-999.25</v>
      </c>
      <c r="F614">
        <v>20.613510000000002</v>
      </c>
      <c r="G614">
        <v>-999.25</v>
      </c>
      <c r="H614">
        <v>-999.25</v>
      </c>
      <c r="I614">
        <v>-999.25</v>
      </c>
      <c r="J614">
        <f t="shared" si="8"/>
        <v>-3997</v>
      </c>
    </row>
    <row r="615" spans="2:10" x14ac:dyDescent="0.35">
      <c r="B615">
        <v>87.782399999999996</v>
      </c>
      <c r="C615">
        <v>87.782439999999994</v>
      </c>
      <c r="D615">
        <v>-999.25</v>
      </c>
      <c r="E615">
        <v>-999.25</v>
      </c>
      <c r="F615">
        <v>21.1875</v>
      </c>
      <c r="G615">
        <v>-999.25</v>
      </c>
      <c r="H615">
        <v>-999.25</v>
      </c>
      <c r="I615">
        <v>-999.25</v>
      </c>
      <c r="J615">
        <f t="shared" si="8"/>
        <v>-3997</v>
      </c>
    </row>
    <row r="616" spans="2:10" x14ac:dyDescent="0.35">
      <c r="B616">
        <v>87.934799999999996</v>
      </c>
      <c r="C616">
        <v>87.934830000000005</v>
      </c>
      <c r="D616">
        <v>-999.25</v>
      </c>
      <c r="E616">
        <v>-999.25</v>
      </c>
      <c r="F616">
        <v>21.933620000000001</v>
      </c>
      <c r="G616">
        <v>-999.25</v>
      </c>
      <c r="H616">
        <v>-999.25</v>
      </c>
      <c r="I616">
        <v>-999.25</v>
      </c>
      <c r="J616">
        <f t="shared" ref="J616:J679" si="9">H616*4</f>
        <v>-3997</v>
      </c>
    </row>
    <row r="617" spans="2:10" x14ac:dyDescent="0.35">
      <c r="B617">
        <v>88.087199999999996</v>
      </c>
      <c r="C617">
        <v>88.087230000000005</v>
      </c>
      <c r="D617">
        <v>-999.25</v>
      </c>
      <c r="E617">
        <v>-999.25</v>
      </c>
      <c r="F617">
        <v>22.618590000000001</v>
      </c>
      <c r="G617">
        <v>-999.25</v>
      </c>
      <c r="H617">
        <v>-999.25</v>
      </c>
      <c r="I617">
        <v>-999.25</v>
      </c>
      <c r="J617">
        <f t="shared" si="9"/>
        <v>-3997</v>
      </c>
    </row>
    <row r="618" spans="2:10" x14ac:dyDescent="0.35">
      <c r="B618">
        <v>88.239599999999996</v>
      </c>
      <c r="C618">
        <v>88.239639999999994</v>
      </c>
      <c r="D618">
        <v>-999.25</v>
      </c>
      <c r="E618">
        <v>-999.25</v>
      </c>
      <c r="F618">
        <v>23.74023</v>
      </c>
      <c r="G618">
        <v>-999.25</v>
      </c>
      <c r="H618">
        <v>-999.25</v>
      </c>
      <c r="I618">
        <v>-999.25</v>
      </c>
      <c r="J618">
        <f t="shared" si="9"/>
        <v>-3997</v>
      </c>
    </row>
    <row r="619" spans="2:10" x14ac:dyDescent="0.35">
      <c r="B619">
        <v>88.391999999999996</v>
      </c>
      <c r="C619">
        <v>88.392030000000005</v>
      </c>
      <c r="D619">
        <v>-999.25</v>
      </c>
      <c r="E619">
        <v>-999.25</v>
      </c>
      <c r="F619">
        <v>24.124849999999999</v>
      </c>
      <c r="G619">
        <v>-999.25</v>
      </c>
      <c r="H619">
        <v>-999.25</v>
      </c>
      <c r="I619">
        <v>-999.25</v>
      </c>
      <c r="J619">
        <f t="shared" si="9"/>
        <v>-3997</v>
      </c>
    </row>
    <row r="620" spans="2:10" x14ac:dyDescent="0.35">
      <c r="B620">
        <v>88.544399999999996</v>
      </c>
      <c r="C620">
        <v>88.544430000000006</v>
      </c>
      <c r="D620">
        <v>-999.25</v>
      </c>
      <c r="E620">
        <v>-999.25</v>
      </c>
      <c r="F620">
        <v>25.449870000000001</v>
      </c>
      <c r="G620">
        <v>-999.25</v>
      </c>
      <c r="H620">
        <v>-999.25</v>
      </c>
      <c r="I620">
        <v>-999.25</v>
      </c>
      <c r="J620">
        <f t="shared" si="9"/>
        <v>-3997</v>
      </c>
    </row>
    <row r="621" spans="2:10" x14ac:dyDescent="0.35">
      <c r="B621">
        <v>88.696799999999996</v>
      </c>
      <c r="C621">
        <v>88.696839999999995</v>
      </c>
      <c r="D621">
        <v>-999.25</v>
      </c>
      <c r="E621">
        <v>-999.25</v>
      </c>
      <c r="F621">
        <v>25.013819999999999</v>
      </c>
      <c r="G621">
        <v>-999.25</v>
      </c>
      <c r="H621">
        <v>-999.25</v>
      </c>
      <c r="I621">
        <v>-999.25</v>
      </c>
      <c r="J621">
        <f t="shared" si="9"/>
        <v>-3997</v>
      </c>
    </row>
    <row r="622" spans="2:10" x14ac:dyDescent="0.35">
      <c r="B622">
        <v>88.849199999999996</v>
      </c>
      <c r="C622">
        <v>88.849230000000006</v>
      </c>
      <c r="D622">
        <v>-999.25</v>
      </c>
      <c r="E622">
        <v>-999.25</v>
      </c>
      <c r="F622">
        <v>23.900680000000001</v>
      </c>
      <c r="G622">
        <v>-999.25</v>
      </c>
      <c r="H622">
        <v>-999.25</v>
      </c>
      <c r="I622">
        <v>-999.25</v>
      </c>
      <c r="J622">
        <f t="shared" si="9"/>
        <v>-3997</v>
      </c>
    </row>
    <row r="623" spans="2:10" x14ac:dyDescent="0.35">
      <c r="B623">
        <v>89.001599999999996</v>
      </c>
      <c r="C623">
        <v>89.001630000000006</v>
      </c>
      <c r="D623">
        <v>-999.25</v>
      </c>
      <c r="E623">
        <v>-999.25</v>
      </c>
      <c r="F623">
        <v>22.903670000000002</v>
      </c>
      <c r="G623">
        <v>-999.25</v>
      </c>
      <c r="H623">
        <v>-999.25</v>
      </c>
      <c r="I623">
        <v>-999.25</v>
      </c>
      <c r="J623">
        <f t="shared" si="9"/>
        <v>-3997</v>
      </c>
    </row>
    <row r="624" spans="2:10" x14ac:dyDescent="0.35">
      <c r="B624">
        <v>89.153999999999996</v>
      </c>
      <c r="C624">
        <v>89.154039999999995</v>
      </c>
      <c r="D624">
        <v>-999.25</v>
      </c>
      <c r="E624">
        <v>-999.25</v>
      </c>
      <c r="F624">
        <v>23.68309</v>
      </c>
      <c r="G624">
        <v>-999.25</v>
      </c>
      <c r="H624">
        <v>-999.25</v>
      </c>
      <c r="I624">
        <v>-999.25</v>
      </c>
      <c r="J624">
        <f t="shared" si="9"/>
        <v>-3997</v>
      </c>
    </row>
    <row r="625" spans="2:10" x14ac:dyDescent="0.35">
      <c r="B625">
        <v>89.306399999999996</v>
      </c>
      <c r="C625">
        <v>89.306430000000006</v>
      </c>
      <c r="D625">
        <v>-999.25</v>
      </c>
      <c r="E625">
        <v>-999.25</v>
      </c>
      <c r="F625">
        <v>26.588170000000002</v>
      </c>
      <c r="G625">
        <v>-999.25</v>
      </c>
      <c r="H625">
        <v>-999.25</v>
      </c>
      <c r="I625">
        <v>-999.25</v>
      </c>
      <c r="J625">
        <f t="shared" si="9"/>
        <v>-3997</v>
      </c>
    </row>
    <row r="626" spans="2:10" x14ac:dyDescent="0.35">
      <c r="B626">
        <v>89.458799999999997</v>
      </c>
      <c r="C626">
        <v>89.458830000000006</v>
      </c>
      <c r="D626">
        <v>-999.25</v>
      </c>
      <c r="E626">
        <v>-999.25</v>
      </c>
      <c r="F626">
        <v>28.084489999999999</v>
      </c>
      <c r="G626">
        <v>-999.25</v>
      </c>
      <c r="H626">
        <v>-999.25</v>
      </c>
      <c r="I626">
        <v>-999.25</v>
      </c>
      <c r="J626">
        <f t="shared" si="9"/>
        <v>-3997</v>
      </c>
    </row>
    <row r="627" spans="2:10" x14ac:dyDescent="0.35">
      <c r="B627">
        <v>89.611199999999997</v>
      </c>
      <c r="C627">
        <v>89.611239999999995</v>
      </c>
      <c r="D627">
        <v>-999.25</v>
      </c>
      <c r="E627">
        <v>-999.25</v>
      </c>
      <c r="F627">
        <v>29.500499999999999</v>
      </c>
      <c r="G627">
        <v>-999.25</v>
      </c>
      <c r="H627">
        <v>-999.25</v>
      </c>
      <c r="I627">
        <v>-999.25</v>
      </c>
      <c r="J627">
        <f t="shared" si="9"/>
        <v>-3997</v>
      </c>
    </row>
    <row r="628" spans="2:10" x14ac:dyDescent="0.35">
      <c r="B628">
        <v>89.763599999999997</v>
      </c>
      <c r="C628">
        <v>89.763630000000006</v>
      </c>
      <c r="D628">
        <v>-999.25</v>
      </c>
      <c r="E628">
        <v>-999.25</v>
      </c>
      <c r="F628">
        <v>31.828410000000002</v>
      </c>
      <c r="G628">
        <v>-999.25</v>
      </c>
      <c r="H628">
        <v>-999.25</v>
      </c>
      <c r="I628">
        <v>-999.25</v>
      </c>
      <c r="J628">
        <f t="shared" si="9"/>
        <v>-3997</v>
      </c>
    </row>
    <row r="629" spans="2:10" x14ac:dyDescent="0.35">
      <c r="B629">
        <v>89.915999999999997</v>
      </c>
      <c r="C629">
        <v>89.916030000000006</v>
      </c>
      <c r="D629">
        <v>-999.25</v>
      </c>
      <c r="E629">
        <v>-999.25</v>
      </c>
      <c r="F629">
        <v>31.959610000000001</v>
      </c>
      <c r="G629">
        <v>-999.25</v>
      </c>
      <c r="H629">
        <v>-999.25</v>
      </c>
      <c r="I629">
        <v>-999.25</v>
      </c>
      <c r="J629">
        <f t="shared" si="9"/>
        <v>-3997</v>
      </c>
    </row>
    <row r="630" spans="2:10" x14ac:dyDescent="0.35">
      <c r="B630">
        <v>90.068399999999997</v>
      </c>
      <c r="C630">
        <v>90.068439999999995</v>
      </c>
      <c r="D630">
        <v>-999.25</v>
      </c>
      <c r="E630">
        <v>-999.25</v>
      </c>
      <c r="F630">
        <v>30.564219999999999</v>
      </c>
      <c r="G630">
        <v>-999.25</v>
      </c>
      <c r="H630">
        <v>-999.25</v>
      </c>
      <c r="I630">
        <v>-999.25</v>
      </c>
      <c r="J630">
        <f t="shared" si="9"/>
        <v>-3997</v>
      </c>
    </row>
    <row r="631" spans="2:10" x14ac:dyDescent="0.35">
      <c r="B631">
        <v>90.220799999999997</v>
      </c>
      <c r="C631">
        <v>90.220839999999995</v>
      </c>
      <c r="D631">
        <v>-999.25</v>
      </c>
      <c r="E631">
        <v>-999.25</v>
      </c>
      <c r="F631">
        <v>30.70898</v>
      </c>
      <c r="G631">
        <v>-999.25</v>
      </c>
      <c r="H631">
        <v>-999.25</v>
      </c>
      <c r="I631">
        <v>-999.25</v>
      </c>
      <c r="J631">
        <f t="shared" si="9"/>
        <v>-3997</v>
      </c>
    </row>
    <row r="632" spans="2:10" x14ac:dyDescent="0.35">
      <c r="B632">
        <v>90.373199999999997</v>
      </c>
      <c r="C632">
        <v>90.373230000000007</v>
      </c>
      <c r="D632">
        <v>-999.25</v>
      </c>
      <c r="E632">
        <v>-999.25</v>
      </c>
      <c r="F632">
        <v>31.33783</v>
      </c>
      <c r="G632">
        <v>-999.25</v>
      </c>
      <c r="H632">
        <v>-999.25</v>
      </c>
      <c r="I632">
        <v>-999.25</v>
      </c>
      <c r="J632">
        <f t="shared" si="9"/>
        <v>-3997</v>
      </c>
    </row>
    <row r="633" spans="2:10" x14ac:dyDescent="0.35">
      <c r="B633">
        <v>90.525599999999997</v>
      </c>
      <c r="C633">
        <v>90.525630000000007</v>
      </c>
      <c r="D633">
        <v>-999.25</v>
      </c>
      <c r="E633">
        <v>-999.25</v>
      </c>
      <c r="F633">
        <v>31.83897</v>
      </c>
      <c r="G633">
        <v>-999.25</v>
      </c>
      <c r="H633">
        <v>-999.25</v>
      </c>
      <c r="I633">
        <v>-999.25</v>
      </c>
      <c r="J633">
        <f t="shared" si="9"/>
        <v>-3997</v>
      </c>
    </row>
    <row r="634" spans="2:10" x14ac:dyDescent="0.35">
      <c r="B634">
        <v>90.677999999999997</v>
      </c>
      <c r="C634">
        <v>90.678039999999996</v>
      </c>
      <c r="D634">
        <v>-999.25</v>
      </c>
      <c r="E634">
        <v>-999.25</v>
      </c>
      <c r="F634">
        <v>31.118970000000001</v>
      </c>
      <c r="G634">
        <v>-999.25</v>
      </c>
      <c r="H634">
        <v>-999.25</v>
      </c>
      <c r="I634">
        <v>-999.25</v>
      </c>
      <c r="J634">
        <f t="shared" si="9"/>
        <v>-3997</v>
      </c>
    </row>
    <row r="635" spans="2:10" x14ac:dyDescent="0.35">
      <c r="B635">
        <v>90.830399999999997</v>
      </c>
      <c r="C635">
        <v>90.830430000000007</v>
      </c>
      <c r="D635">
        <v>-999.25</v>
      </c>
      <c r="E635">
        <v>-999.25</v>
      </c>
      <c r="F635">
        <v>27.568049999999999</v>
      </c>
      <c r="G635">
        <v>-999.25</v>
      </c>
      <c r="H635">
        <v>-999.25</v>
      </c>
      <c r="I635">
        <v>-999.25</v>
      </c>
      <c r="J635">
        <f t="shared" si="9"/>
        <v>-3997</v>
      </c>
    </row>
    <row r="636" spans="2:10" x14ac:dyDescent="0.35">
      <c r="B636">
        <v>90.982799999999997</v>
      </c>
      <c r="C636">
        <v>90.982830000000007</v>
      </c>
      <c r="D636">
        <v>-999.25</v>
      </c>
      <c r="E636">
        <v>-999.25</v>
      </c>
      <c r="F636">
        <v>24.46245</v>
      </c>
      <c r="G636">
        <v>-999.25</v>
      </c>
      <c r="H636">
        <v>-999.25</v>
      </c>
      <c r="I636">
        <v>-999.25</v>
      </c>
      <c r="J636">
        <f t="shared" si="9"/>
        <v>-3997</v>
      </c>
    </row>
    <row r="637" spans="2:10" x14ac:dyDescent="0.35">
      <c r="B637">
        <v>91.135199999999998</v>
      </c>
      <c r="C637">
        <v>91.135239999999996</v>
      </c>
      <c r="D637">
        <v>-999.25</v>
      </c>
      <c r="E637">
        <v>-999.25</v>
      </c>
      <c r="F637">
        <v>24.151959999999999</v>
      </c>
      <c r="G637">
        <v>-999.25</v>
      </c>
      <c r="H637">
        <v>-999.25</v>
      </c>
      <c r="I637">
        <v>-999.25</v>
      </c>
      <c r="J637">
        <f t="shared" si="9"/>
        <v>-3997</v>
      </c>
    </row>
    <row r="638" spans="2:10" x14ac:dyDescent="0.35">
      <c r="B638">
        <v>91.287599999999998</v>
      </c>
      <c r="C638">
        <v>91.287629999999993</v>
      </c>
      <c r="D638">
        <v>-999.25</v>
      </c>
      <c r="E638">
        <v>-999.25</v>
      </c>
      <c r="F638">
        <v>26.14311</v>
      </c>
      <c r="G638">
        <v>-999.25</v>
      </c>
      <c r="H638">
        <v>-999.25</v>
      </c>
      <c r="I638">
        <v>-999.25</v>
      </c>
      <c r="J638">
        <f t="shared" si="9"/>
        <v>-3997</v>
      </c>
    </row>
    <row r="639" spans="2:10" x14ac:dyDescent="0.35">
      <c r="B639">
        <v>91.44</v>
      </c>
      <c r="C639">
        <v>91.440029999999993</v>
      </c>
      <c r="D639">
        <v>-999.25</v>
      </c>
      <c r="E639">
        <v>-999.25</v>
      </c>
      <c r="F639">
        <v>26.339569999999998</v>
      </c>
      <c r="G639">
        <v>-999.25</v>
      </c>
      <c r="H639">
        <v>-999.25</v>
      </c>
      <c r="I639">
        <v>-999.25</v>
      </c>
      <c r="J639">
        <f t="shared" si="9"/>
        <v>-3997</v>
      </c>
    </row>
    <row r="640" spans="2:10" x14ac:dyDescent="0.35">
      <c r="B640">
        <v>91.592399999999998</v>
      </c>
      <c r="C640">
        <v>91.592439999999996</v>
      </c>
      <c r="D640">
        <v>-999.25</v>
      </c>
      <c r="E640">
        <v>-999.25</v>
      </c>
      <c r="F640">
        <v>26.269559999999998</v>
      </c>
      <c r="G640">
        <v>-999.25</v>
      </c>
      <c r="H640">
        <v>-999.25</v>
      </c>
      <c r="I640">
        <v>-999.25</v>
      </c>
      <c r="J640">
        <f t="shared" si="9"/>
        <v>-3997</v>
      </c>
    </row>
    <row r="641" spans="2:10" x14ac:dyDescent="0.35">
      <c r="B641">
        <v>91.744799999999998</v>
      </c>
      <c r="C641">
        <v>91.744829999999993</v>
      </c>
      <c r="D641">
        <v>-999.25</v>
      </c>
      <c r="E641">
        <v>-999.25</v>
      </c>
      <c r="F641">
        <v>27.303879999999999</v>
      </c>
      <c r="G641">
        <v>-999.25</v>
      </c>
      <c r="H641">
        <v>-999.25</v>
      </c>
      <c r="I641">
        <v>-999.25</v>
      </c>
      <c r="J641">
        <f t="shared" si="9"/>
        <v>-3997</v>
      </c>
    </row>
    <row r="642" spans="2:10" x14ac:dyDescent="0.35">
      <c r="B642">
        <v>91.897199999999998</v>
      </c>
      <c r="C642">
        <v>91.897229999999993</v>
      </c>
      <c r="D642">
        <v>-999.25</v>
      </c>
      <c r="E642">
        <v>-999.25</v>
      </c>
      <c r="F642">
        <v>27.650860000000002</v>
      </c>
      <c r="G642">
        <v>-999.25</v>
      </c>
      <c r="H642">
        <v>-999.25</v>
      </c>
      <c r="I642">
        <v>-999.25</v>
      </c>
      <c r="J642">
        <f t="shared" si="9"/>
        <v>-3997</v>
      </c>
    </row>
    <row r="643" spans="2:10" x14ac:dyDescent="0.35">
      <c r="B643">
        <v>92.049599999999998</v>
      </c>
      <c r="C643">
        <v>92.049639999999997</v>
      </c>
      <c r="D643">
        <v>-999.25</v>
      </c>
      <c r="E643">
        <v>-999.25</v>
      </c>
      <c r="F643">
        <v>28.287669999999999</v>
      </c>
      <c r="G643">
        <v>-999.25</v>
      </c>
      <c r="H643">
        <v>-999.25</v>
      </c>
      <c r="I643">
        <v>-999.25</v>
      </c>
      <c r="J643">
        <f t="shared" si="9"/>
        <v>-3997</v>
      </c>
    </row>
    <row r="644" spans="2:10" x14ac:dyDescent="0.35">
      <c r="B644">
        <v>92.201999999999998</v>
      </c>
      <c r="C644">
        <v>92.202029999999993</v>
      </c>
      <c r="D644">
        <v>-999.25</v>
      </c>
      <c r="E644">
        <v>-999.25</v>
      </c>
      <c r="F644">
        <v>27.822970000000002</v>
      </c>
      <c r="G644">
        <v>-999.25</v>
      </c>
      <c r="H644">
        <v>-999.25</v>
      </c>
      <c r="I644">
        <v>-999.25</v>
      </c>
      <c r="J644">
        <f t="shared" si="9"/>
        <v>-3997</v>
      </c>
    </row>
    <row r="645" spans="2:10" x14ac:dyDescent="0.35">
      <c r="B645">
        <v>92.354399999999998</v>
      </c>
      <c r="C645">
        <v>92.354429999999994</v>
      </c>
      <c r="D645">
        <v>-999.25</v>
      </c>
      <c r="E645">
        <v>-999.25</v>
      </c>
      <c r="F645">
        <v>27.27176</v>
      </c>
      <c r="G645">
        <v>-999.25</v>
      </c>
      <c r="H645">
        <v>-999.25</v>
      </c>
      <c r="I645">
        <v>-999.25</v>
      </c>
      <c r="J645">
        <f t="shared" si="9"/>
        <v>-3997</v>
      </c>
    </row>
    <row r="646" spans="2:10" x14ac:dyDescent="0.35">
      <c r="B646">
        <v>92.506799999999998</v>
      </c>
      <c r="C646">
        <v>92.506839999999997</v>
      </c>
      <c r="D646">
        <v>-999.25</v>
      </c>
      <c r="E646">
        <v>-999.25</v>
      </c>
      <c r="F646">
        <v>26.910170000000001</v>
      </c>
      <c r="G646">
        <v>-999.25</v>
      </c>
      <c r="H646">
        <v>-999.25</v>
      </c>
      <c r="I646">
        <v>-999.25</v>
      </c>
      <c r="J646">
        <f t="shared" si="9"/>
        <v>-3997</v>
      </c>
    </row>
    <row r="647" spans="2:10" x14ac:dyDescent="0.35">
      <c r="B647">
        <v>92.659199999999998</v>
      </c>
      <c r="C647">
        <v>92.659239999999997</v>
      </c>
      <c r="D647">
        <v>-999.25</v>
      </c>
      <c r="E647">
        <v>-999.25</v>
      </c>
      <c r="F647">
        <v>27.32837</v>
      </c>
      <c r="G647">
        <v>-999.25</v>
      </c>
      <c r="H647">
        <v>-999.25</v>
      </c>
      <c r="I647">
        <v>-999.25</v>
      </c>
      <c r="J647">
        <f t="shared" si="9"/>
        <v>-3997</v>
      </c>
    </row>
    <row r="648" spans="2:10" x14ac:dyDescent="0.35">
      <c r="B648">
        <v>92.811599999999999</v>
      </c>
      <c r="C648">
        <v>92.811629999999994</v>
      </c>
      <c r="D648">
        <v>-999.25</v>
      </c>
      <c r="E648">
        <v>-999.25</v>
      </c>
      <c r="F648">
        <v>26.886089999999999</v>
      </c>
      <c r="G648">
        <v>-999.25</v>
      </c>
      <c r="H648">
        <v>-999.25</v>
      </c>
      <c r="I648">
        <v>-999.25</v>
      </c>
      <c r="J648">
        <f t="shared" si="9"/>
        <v>-3997</v>
      </c>
    </row>
    <row r="649" spans="2:10" x14ac:dyDescent="0.35">
      <c r="B649">
        <v>92.963999999999999</v>
      </c>
      <c r="C649">
        <v>92.964039999999997</v>
      </c>
      <c r="D649">
        <v>-999.25</v>
      </c>
      <c r="E649">
        <v>-999.25</v>
      </c>
      <c r="F649">
        <v>26.185549999999999</v>
      </c>
      <c r="G649">
        <v>-999.25</v>
      </c>
      <c r="H649">
        <v>-999.25</v>
      </c>
      <c r="I649">
        <v>-999.25</v>
      </c>
      <c r="J649">
        <f t="shared" si="9"/>
        <v>-3997</v>
      </c>
    </row>
    <row r="650" spans="2:10" x14ac:dyDescent="0.35">
      <c r="B650">
        <v>93.116399999999999</v>
      </c>
      <c r="C650">
        <v>93.116439999999997</v>
      </c>
      <c r="D650">
        <v>-999.25</v>
      </c>
      <c r="E650">
        <v>-999.25</v>
      </c>
      <c r="F650">
        <v>26.121960000000001</v>
      </c>
      <c r="G650">
        <v>-999.25</v>
      </c>
      <c r="H650">
        <v>-999.25</v>
      </c>
      <c r="I650">
        <v>-999.25</v>
      </c>
      <c r="J650">
        <f t="shared" si="9"/>
        <v>-3997</v>
      </c>
    </row>
    <row r="651" spans="2:10" x14ac:dyDescent="0.35">
      <c r="B651">
        <v>93.268799999999999</v>
      </c>
      <c r="C651">
        <v>93.268829999999994</v>
      </c>
      <c r="D651">
        <v>-999.25</v>
      </c>
      <c r="E651">
        <v>-999.25</v>
      </c>
      <c r="F651">
        <v>26.99661</v>
      </c>
      <c r="G651">
        <v>-999.25</v>
      </c>
      <c r="H651">
        <v>-999.25</v>
      </c>
      <c r="I651">
        <v>-999.25</v>
      </c>
      <c r="J651">
        <f t="shared" si="9"/>
        <v>-3997</v>
      </c>
    </row>
    <row r="652" spans="2:10" x14ac:dyDescent="0.35">
      <c r="B652">
        <v>93.421199999999999</v>
      </c>
      <c r="C652">
        <v>93.421229999999994</v>
      </c>
      <c r="D652">
        <v>-999.25</v>
      </c>
      <c r="E652">
        <v>-999.25</v>
      </c>
      <c r="F652">
        <v>27.071200000000001</v>
      </c>
      <c r="G652">
        <v>-999.25</v>
      </c>
      <c r="H652">
        <v>-999.25</v>
      </c>
      <c r="I652">
        <v>-999.25</v>
      </c>
      <c r="J652">
        <f t="shared" si="9"/>
        <v>-3997</v>
      </c>
    </row>
    <row r="653" spans="2:10" x14ac:dyDescent="0.35">
      <c r="B653">
        <v>93.573599999999999</v>
      </c>
      <c r="C653">
        <v>93.573639999999997</v>
      </c>
      <c r="D653">
        <v>-999.25</v>
      </c>
      <c r="E653">
        <v>-999.25</v>
      </c>
      <c r="F653">
        <v>24.757580000000001</v>
      </c>
      <c r="G653">
        <v>-999.25</v>
      </c>
      <c r="H653">
        <v>-999.25</v>
      </c>
      <c r="I653">
        <v>-999.25</v>
      </c>
      <c r="J653">
        <f t="shared" si="9"/>
        <v>-3997</v>
      </c>
    </row>
    <row r="654" spans="2:10" x14ac:dyDescent="0.35">
      <c r="B654">
        <v>93.725999999999999</v>
      </c>
      <c r="C654">
        <v>93.726029999999994</v>
      </c>
      <c r="D654">
        <v>-999.25</v>
      </c>
      <c r="E654">
        <v>-999.25</v>
      </c>
      <c r="F654">
        <v>23.388750000000002</v>
      </c>
      <c r="G654">
        <v>-999.25</v>
      </c>
      <c r="H654">
        <v>-999.25</v>
      </c>
      <c r="I654">
        <v>-999.25</v>
      </c>
      <c r="J654">
        <f t="shared" si="9"/>
        <v>-3997</v>
      </c>
    </row>
    <row r="655" spans="2:10" x14ac:dyDescent="0.35">
      <c r="B655">
        <v>93.878399999999999</v>
      </c>
      <c r="C655">
        <v>93.878429999999994</v>
      </c>
      <c r="D655">
        <v>-999.25</v>
      </c>
      <c r="E655">
        <v>-999.25</v>
      </c>
      <c r="F655">
        <v>23.194759999999999</v>
      </c>
      <c r="G655">
        <v>-999.25</v>
      </c>
      <c r="H655">
        <v>-999.25</v>
      </c>
      <c r="I655">
        <v>-999.25</v>
      </c>
      <c r="J655">
        <f t="shared" si="9"/>
        <v>-3997</v>
      </c>
    </row>
    <row r="656" spans="2:10" x14ac:dyDescent="0.35">
      <c r="B656">
        <v>94.030799999999999</v>
      </c>
      <c r="C656">
        <v>94.030839999999998</v>
      </c>
      <c r="D656">
        <v>-999.25</v>
      </c>
      <c r="E656">
        <v>-999.25</v>
      </c>
      <c r="F656">
        <v>24.011579999999999</v>
      </c>
      <c r="G656">
        <v>-999.25</v>
      </c>
      <c r="H656">
        <v>-999.25</v>
      </c>
      <c r="I656">
        <v>-999.25</v>
      </c>
      <c r="J656">
        <f t="shared" si="9"/>
        <v>-3997</v>
      </c>
    </row>
    <row r="657" spans="2:10" x14ac:dyDescent="0.35">
      <c r="B657">
        <v>94.183199999999999</v>
      </c>
      <c r="C657">
        <v>94.183229999999995</v>
      </c>
      <c r="D657">
        <v>-999.25</v>
      </c>
      <c r="E657">
        <v>-999.25</v>
      </c>
      <c r="F657">
        <v>25.60858</v>
      </c>
      <c r="G657">
        <v>-999.25</v>
      </c>
      <c r="H657">
        <v>-999.25</v>
      </c>
      <c r="I657">
        <v>-999.25</v>
      </c>
      <c r="J657">
        <f t="shared" si="9"/>
        <v>-3997</v>
      </c>
    </row>
    <row r="658" spans="2:10" x14ac:dyDescent="0.35">
      <c r="B658">
        <v>94.335599999999999</v>
      </c>
      <c r="C658">
        <v>94.335629999999995</v>
      </c>
      <c r="D658">
        <v>-999.25</v>
      </c>
      <c r="E658">
        <v>-999.25</v>
      </c>
      <c r="F658">
        <v>25.398820000000001</v>
      </c>
      <c r="G658">
        <v>-999.25</v>
      </c>
      <c r="H658">
        <v>-999.25</v>
      </c>
      <c r="I658">
        <v>-999.25</v>
      </c>
      <c r="J658">
        <f t="shared" si="9"/>
        <v>-3997</v>
      </c>
    </row>
    <row r="659" spans="2:10" x14ac:dyDescent="0.35">
      <c r="B659">
        <v>94.488</v>
      </c>
      <c r="C659">
        <v>94.488039999999998</v>
      </c>
      <c r="D659">
        <v>-999.25</v>
      </c>
      <c r="E659">
        <v>-999.25</v>
      </c>
      <c r="F659">
        <v>25.573119999999999</v>
      </c>
      <c r="G659">
        <v>-999.25</v>
      </c>
      <c r="H659">
        <v>-999.25</v>
      </c>
      <c r="I659">
        <v>-999.25</v>
      </c>
      <c r="J659">
        <f t="shared" si="9"/>
        <v>-3997</v>
      </c>
    </row>
    <row r="660" spans="2:10" x14ac:dyDescent="0.35">
      <c r="B660">
        <v>94.6404</v>
      </c>
      <c r="C660">
        <v>94.640429999999995</v>
      </c>
      <c r="D660">
        <v>-999.25</v>
      </c>
      <c r="E660">
        <v>-999.25</v>
      </c>
      <c r="F660">
        <v>26.044820000000001</v>
      </c>
      <c r="G660">
        <v>-999.25</v>
      </c>
      <c r="H660">
        <v>-999.25</v>
      </c>
      <c r="I660">
        <v>-999.25</v>
      </c>
      <c r="J660">
        <f t="shared" si="9"/>
        <v>-3997</v>
      </c>
    </row>
    <row r="661" spans="2:10" x14ac:dyDescent="0.35">
      <c r="B661">
        <v>94.7928</v>
      </c>
      <c r="C661">
        <v>94.792829999999995</v>
      </c>
      <c r="D661">
        <v>-999.25</v>
      </c>
      <c r="E661">
        <v>-999.25</v>
      </c>
      <c r="F661">
        <v>26.07809</v>
      </c>
      <c r="G661">
        <v>-999.25</v>
      </c>
      <c r="H661">
        <v>-999.25</v>
      </c>
      <c r="I661">
        <v>-999.25</v>
      </c>
      <c r="J661">
        <f t="shared" si="9"/>
        <v>-3997</v>
      </c>
    </row>
    <row r="662" spans="2:10" x14ac:dyDescent="0.35">
      <c r="B662">
        <v>94.9452</v>
      </c>
      <c r="C662">
        <v>94.945239999999998</v>
      </c>
      <c r="D662">
        <v>-999.25</v>
      </c>
      <c r="E662">
        <v>-999.25</v>
      </c>
      <c r="F662">
        <v>25.4922</v>
      </c>
      <c r="G662">
        <v>-999.25</v>
      </c>
      <c r="H662">
        <v>-999.25</v>
      </c>
      <c r="I662">
        <v>-999.25</v>
      </c>
      <c r="J662">
        <f t="shared" si="9"/>
        <v>-3997</v>
      </c>
    </row>
    <row r="663" spans="2:10" x14ac:dyDescent="0.35">
      <c r="B663">
        <v>95.0976</v>
      </c>
      <c r="C663">
        <v>95.097639999999998</v>
      </c>
      <c r="D663">
        <v>-999.25</v>
      </c>
      <c r="E663">
        <v>-999.25</v>
      </c>
      <c r="F663">
        <v>27.656880000000001</v>
      </c>
      <c r="G663">
        <v>-999.25</v>
      </c>
      <c r="H663">
        <v>-999.25</v>
      </c>
      <c r="I663">
        <v>-999.25</v>
      </c>
      <c r="J663">
        <f t="shared" si="9"/>
        <v>-3997</v>
      </c>
    </row>
    <row r="664" spans="2:10" x14ac:dyDescent="0.35">
      <c r="B664">
        <v>95.25</v>
      </c>
      <c r="C664">
        <v>95.250029999999995</v>
      </c>
      <c r="D664">
        <v>-999.25</v>
      </c>
      <c r="E664">
        <v>-999.25</v>
      </c>
      <c r="F664">
        <v>28.663239999999998</v>
      </c>
      <c r="G664">
        <v>-999.25</v>
      </c>
      <c r="H664">
        <v>-999.25</v>
      </c>
      <c r="I664">
        <v>-999.25</v>
      </c>
      <c r="J664">
        <f t="shared" si="9"/>
        <v>-3997</v>
      </c>
    </row>
    <row r="665" spans="2:10" x14ac:dyDescent="0.35">
      <c r="B665">
        <v>95.4024</v>
      </c>
      <c r="C665">
        <v>95.402439999999999</v>
      </c>
      <c r="D665">
        <v>-999.25</v>
      </c>
      <c r="E665">
        <v>-999.25</v>
      </c>
      <c r="F665">
        <v>30.420729999999999</v>
      </c>
      <c r="G665">
        <v>-999.25</v>
      </c>
      <c r="H665">
        <v>-999.25</v>
      </c>
      <c r="I665">
        <v>-999.25</v>
      </c>
      <c r="J665">
        <f t="shared" si="9"/>
        <v>-3997</v>
      </c>
    </row>
    <row r="666" spans="2:10" x14ac:dyDescent="0.35">
      <c r="B666">
        <v>95.5548</v>
      </c>
      <c r="C666">
        <v>95.554839999999999</v>
      </c>
      <c r="D666">
        <v>-999.25</v>
      </c>
      <c r="E666">
        <v>-999.25</v>
      </c>
      <c r="F666">
        <v>29.592420000000001</v>
      </c>
      <c r="G666">
        <v>-999.25</v>
      </c>
      <c r="H666">
        <v>-999.25</v>
      </c>
      <c r="I666">
        <v>-999.25</v>
      </c>
      <c r="J666">
        <f t="shared" si="9"/>
        <v>-3997</v>
      </c>
    </row>
    <row r="667" spans="2:10" x14ac:dyDescent="0.35">
      <c r="B667">
        <v>95.7072</v>
      </c>
      <c r="C667">
        <v>95.707229999999996</v>
      </c>
      <c r="D667">
        <v>-999.25</v>
      </c>
      <c r="E667">
        <v>-999.25</v>
      </c>
      <c r="F667">
        <v>31.201350000000001</v>
      </c>
      <c r="G667">
        <v>-999.25</v>
      </c>
      <c r="H667">
        <v>-999.25</v>
      </c>
      <c r="I667">
        <v>-999.25</v>
      </c>
      <c r="J667">
        <f t="shared" si="9"/>
        <v>-3997</v>
      </c>
    </row>
    <row r="668" spans="2:10" x14ac:dyDescent="0.35">
      <c r="B668">
        <v>95.8596</v>
      </c>
      <c r="C668">
        <v>95.859629999999996</v>
      </c>
      <c r="D668">
        <v>-999.25</v>
      </c>
      <c r="E668">
        <v>-999.25</v>
      </c>
      <c r="F668">
        <v>32.516269999999999</v>
      </c>
      <c r="G668">
        <v>-999.25</v>
      </c>
      <c r="H668">
        <v>-999.25</v>
      </c>
      <c r="I668">
        <v>-999.25</v>
      </c>
      <c r="J668">
        <f t="shared" si="9"/>
        <v>-3997</v>
      </c>
    </row>
    <row r="669" spans="2:10" x14ac:dyDescent="0.35">
      <c r="B669">
        <v>96.012</v>
      </c>
      <c r="C669">
        <v>96.012039999999999</v>
      </c>
      <c r="D669">
        <v>-999.25</v>
      </c>
      <c r="E669">
        <v>-999.25</v>
      </c>
      <c r="F669">
        <v>29.929079999999999</v>
      </c>
      <c r="G669">
        <v>-999.25</v>
      </c>
      <c r="H669">
        <v>-999.25</v>
      </c>
      <c r="I669">
        <v>-999.25</v>
      </c>
      <c r="J669">
        <f t="shared" si="9"/>
        <v>-3997</v>
      </c>
    </row>
    <row r="670" spans="2:10" x14ac:dyDescent="0.35">
      <c r="B670">
        <v>96.164400000000001</v>
      </c>
      <c r="C670">
        <v>96.164429999999996</v>
      </c>
      <c r="D670">
        <v>-999.25</v>
      </c>
      <c r="E670">
        <v>-999.25</v>
      </c>
      <c r="F670">
        <v>29.447050000000001</v>
      </c>
      <c r="G670">
        <v>-999.25</v>
      </c>
      <c r="H670">
        <v>-999.25</v>
      </c>
      <c r="I670">
        <v>-999.25</v>
      </c>
      <c r="J670">
        <f t="shared" si="9"/>
        <v>-3997</v>
      </c>
    </row>
    <row r="671" spans="2:10" x14ac:dyDescent="0.35">
      <c r="B671">
        <v>96.316800000000001</v>
      </c>
      <c r="C671">
        <v>96.316829999999996</v>
      </c>
      <c r="D671">
        <v>-999.25</v>
      </c>
      <c r="E671">
        <v>-999.25</v>
      </c>
      <c r="F671">
        <v>32.544589999999999</v>
      </c>
      <c r="G671">
        <v>-999.25</v>
      </c>
      <c r="H671">
        <v>-999.25</v>
      </c>
      <c r="I671">
        <v>-999.25</v>
      </c>
      <c r="J671">
        <f t="shared" si="9"/>
        <v>-3997</v>
      </c>
    </row>
    <row r="672" spans="2:10" x14ac:dyDescent="0.35">
      <c r="B672">
        <v>96.469200000000001</v>
      </c>
      <c r="C672">
        <v>96.469239999999999</v>
      </c>
      <c r="D672">
        <v>-999.25</v>
      </c>
      <c r="E672">
        <v>-999.25</v>
      </c>
      <c r="F672">
        <v>33.29813</v>
      </c>
      <c r="G672">
        <v>-999.25</v>
      </c>
      <c r="H672">
        <v>-999.25</v>
      </c>
      <c r="I672">
        <v>-999.25</v>
      </c>
      <c r="J672">
        <f t="shared" si="9"/>
        <v>-3997</v>
      </c>
    </row>
    <row r="673" spans="2:10" x14ac:dyDescent="0.35">
      <c r="B673">
        <v>96.621600000000001</v>
      </c>
      <c r="C673">
        <v>96.621629999999996</v>
      </c>
      <c r="D673">
        <v>-999.25</v>
      </c>
      <c r="E673">
        <v>-999.25</v>
      </c>
      <c r="F673">
        <v>33.711910000000003</v>
      </c>
      <c r="G673">
        <v>-999.25</v>
      </c>
      <c r="H673">
        <v>-999.25</v>
      </c>
      <c r="I673">
        <v>-999.25</v>
      </c>
      <c r="J673">
        <f t="shared" si="9"/>
        <v>-3997</v>
      </c>
    </row>
    <row r="674" spans="2:10" x14ac:dyDescent="0.35">
      <c r="B674">
        <v>96.774000000000001</v>
      </c>
      <c r="C674">
        <v>96.774029999999996</v>
      </c>
      <c r="D674">
        <v>-999.25</v>
      </c>
      <c r="E674">
        <v>-999.25</v>
      </c>
      <c r="F674">
        <v>33.876040000000003</v>
      </c>
      <c r="G674">
        <v>-999.25</v>
      </c>
      <c r="H674">
        <v>-999.25</v>
      </c>
      <c r="I674">
        <v>-999.25</v>
      </c>
      <c r="J674">
        <f t="shared" si="9"/>
        <v>-3997</v>
      </c>
    </row>
    <row r="675" spans="2:10" x14ac:dyDescent="0.35">
      <c r="B675">
        <v>96.926400000000001</v>
      </c>
      <c r="C675">
        <v>96.926439999999999</v>
      </c>
      <c r="D675">
        <v>-999.25</v>
      </c>
      <c r="E675">
        <v>-999.25</v>
      </c>
      <c r="F675">
        <v>33.578800000000001</v>
      </c>
      <c r="G675">
        <v>-999.25</v>
      </c>
      <c r="H675">
        <v>-999.25</v>
      </c>
      <c r="I675">
        <v>-999.25</v>
      </c>
      <c r="J675">
        <f t="shared" si="9"/>
        <v>-3997</v>
      </c>
    </row>
    <row r="676" spans="2:10" x14ac:dyDescent="0.35">
      <c r="B676">
        <v>97.078800000000001</v>
      </c>
      <c r="C676">
        <v>97.078829999999996</v>
      </c>
      <c r="D676">
        <v>-999.25</v>
      </c>
      <c r="E676">
        <v>-999.25</v>
      </c>
      <c r="F676">
        <v>32.639560000000003</v>
      </c>
      <c r="G676">
        <v>-999.25</v>
      </c>
      <c r="H676">
        <v>-999.25</v>
      </c>
      <c r="I676">
        <v>-999.25</v>
      </c>
      <c r="J676">
        <f t="shared" si="9"/>
        <v>-3997</v>
      </c>
    </row>
    <row r="677" spans="2:10" x14ac:dyDescent="0.35">
      <c r="B677">
        <v>97.231200000000001</v>
      </c>
      <c r="C677">
        <v>97.231229999999996</v>
      </c>
      <c r="D677">
        <v>-999.25</v>
      </c>
      <c r="E677">
        <v>-999.25</v>
      </c>
      <c r="F677">
        <v>32.906010000000002</v>
      </c>
      <c r="G677">
        <v>-999.25</v>
      </c>
      <c r="H677">
        <v>-999.25</v>
      </c>
      <c r="I677">
        <v>-999.25</v>
      </c>
      <c r="J677">
        <f t="shared" si="9"/>
        <v>-3997</v>
      </c>
    </row>
    <row r="678" spans="2:10" x14ac:dyDescent="0.35">
      <c r="B678">
        <v>97.383600000000001</v>
      </c>
      <c r="C678">
        <v>97.38364</v>
      </c>
      <c r="D678">
        <v>-999.25</v>
      </c>
      <c r="E678">
        <v>-999.25</v>
      </c>
      <c r="F678">
        <v>34.64725</v>
      </c>
      <c r="G678">
        <v>-999.25</v>
      </c>
      <c r="H678">
        <v>-999.25</v>
      </c>
      <c r="I678">
        <v>-999.25</v>
      </c>
      <c r="J678">
        <f t="shared" si="9"/>
        <v>-3997</v>
      </c>
    </row>
    <row r="679" spans="2:10" x14ac:dyDescent="0.35">
      <c r="B679">
        <v>97.536000000000001</v>
      </c>
      <c r="C679">
        <v>97.53604</v>
      </c>
      <c r="D679">
        <v>-999.25</v>
      </c>
      <c r="E679">
        <v>-999.25</v>
      </c>
      <c r="F679">
        <v>35.915529999999997</v>
      </c>
      <c r="G679">
        <v>-999.25</v>
      </c>
      <c r="H679">
        <v>-999.25</v>
      </c>
      <c r="I679">
        <v>-999.25</v>
      </c>
      <c r="J679">
        <f t="shared" si="9"/>
        <v>-3997</v>
      </c>
    </row>
    <row r="680" spans="2:10" x14ac:dyDescent="0.35">
      <c r="B680">
        <v>97.688400000000001</v>
      </c>
      <c r="C680">
        <v>97.688429999999997</v>
      </c>
      <c r="D680">
        <v>-999.25</v>
      </c>
      <c r="E680">
        <v>-999.25</v>
      </c>
      <c r="F680">
        <v>35.814360000000001</v>
      </c>
      <c r="G680">
        <v>-999.25</v>
      </c>
      <c r="H680">
        <v>-999.25</v>
      </c>
      <c r="I680">
        <v>-999.25</v>
      </c>
      <c r="J680">
        <f t="shared" ref="J680:J743" si="10">H680*4</f>
        <v>-3997</v>
      </c>
    </row>
    <row r="681" spans="2:10" x14ac:dyDescent="0.35">
      <c r="B681">
        <v>97.840800000000002</v>
      </c>
      <c r="C681">
        <v>97.84084</v>
      </c>
      <c r="D681">
        <v>-999.25</v>
      </c>
      <c r="E681">
        <v>-999.25</v>
      </c>
      <c r="F681">
        <v>33.997439999999997</v>
      </c>
      <c r="G681">
        <v>-999.25</v>
      </c>
      <c r="H681">
        <v>-999.25</v>
      </c>
      <c r="I681">
        <v>-999.25</v>
      </c>
      <c r="J681">
        <f t="shared" si="10"/>
        <v>-3997</v>
      </c>
    </row>
    <row r="682" spans="2:10" x14ac:dyDescent="0.35">
      <c r="B682">
        <v>97.993200000000002</v>
      </c>
      <c r="C682">
        <v>97.99324</v>
      </c>
      <c r="D682">
        <v>-999.25</v>
      </c>
      <c r="E682">
        <v>-999.25</v>
      </c>
      <c r="F682">
        <v>31.900739999999999</v>
      </c>
      <c r="G682">
        <v>-999.25</v>
      </c>
      <c r="H682">
        <v>-999.25</v>
      </c>
      <c r="I682">
        <v>-999.25</v>
      </c>
      <c r="J682">
        <f t="shared" si="10"/>
        <v>-3997</v>
      </c>
    </row>
    <row r="683" spans="2:10" x14ac:dyDescent="0.35">
      <c r="B683">
        <v>98.145600000000002</v>
      </c>
      <c r="C683">
        <v>98.145629999999997</v>
      </c>
      <c r="D683">
        <v>-999.25</v>
      </c>
      <c r="E683">
        <v>-999.25</v>
      </c>
      <c r="F683">
        <v>31.450880000000002</v>
      </c>
      <c r="G683">
        <v>-999.25</v>
      </c>
      <c r="H683">
        <v>-999.25</v>
      </c>
      <c r="I683">
        <v>-999.25</v>
      </c>
      <c r="J683">
        <f t="shared" si="10"/>
        <v>-3997</v>
      </c>
    </row>
    <row r="684" spans="2:10" x14ac:dyDescent="0.35">
      <c r="B684">
        <v>98.298000000000002</v>
      </c>
      <c r="C684">
        <v>98.298029999999997</v>
      </c>
      <c r="D684">
        <v>-999.25</v>
      </c>
      <c r="E684">
        <v>-999.25</v>
      </c>
      <c r="F684">
        <v>32.90851</v>
      </c>
      <c r="G684">
        <v>-999.25</v>
      </c>
      <c r="H684">
        <v>-999.25</v>
      </c>
      <c r="I684">
        <v>-999.25</v>
      </c>
      <c r="J684">
        <f t="shared" si="10"/>
        <v>-3997</v>
      </c>
    </row>
    <row r="685" spans="2:10" x14ac:dyDescent="0.35">
      <c r="B685">
        <v>98.450400000000002</v>
      </c>
      <c r="C685">
        <v>98.45044</v>
      </c>
      <c r="D685">
        <v>-999.25</v>
      </c>
      <c r="E685">
        <v>-999.25</v>
      </c>
      <c r="F685">
        <v>34.991239999999998</v>
      </c>
      <c r="G685">
        <v>-999.25</v>
      </c>
      <c r="H685">
        <v>-999.25</v>
      </c>
      <c r="I685">
        <v>-999.25</v>
      </c>
      <c r="J685">
        <f t="shared" si="10"/>
        <v>-3997</v>
      </c>
    </row>
    <row r="686" spans="2:10" x14ac:dyDescent="0.35">
      <c r="B686">
        <v>98.602800000000002</v>
      </c>
      <c r="C686">
        <v>98.602829999999997</v>
      </c>
      <c r="D686">
        <v>-999.25</v>
      </c>
      <c r="E686">
        <v>-999.25</v>
      </c>
      <c r="F686">
        <v>34.650880000000001</v>
      </c>
      <c r="G686">
        <v>-999.25</v>
      </c>
      <c r="H686">
        <v>-999.25</v>
      </c>
      <c r="I686">
        <v>-999.25</v>
      </c>
      <c r="J686">
        <f t="shared" si="10"/>
        <v>-3997</v>
      </c>
    </row>
    <row r="687" spans="2:10" x14ac:dyDescent="0.35">
      <c r="B687">
        <v>98.755200000000002</v>
      </c>
      <c r="C687">
        <v>98.755229999999997</v>
      </c>
      <c r="D687">
        <v>-999.25</v>
      </c>
      <c r="E687">
        <v>-999.25</v>
      </c>
      <c r="F687">
        <v>33.280239999999999</v>
      </c>
      <c r="G687">
        <v>-999.25</v>
      </c>
      <c r="H687">
        <v>-999.25</v>
      </c>
      <c r="I687">
        <v>-999.25</v>
      </c>
      <c r="J687">
        <f t="shared" si="10"/>
        <v>-3997</v>
      </c>
    </row>
    <row r="688" spans="2:10" x14ac:dyDescent="0.35">
      <c r="B688">
        <v>98.907600000000002</v>
      </c>
      <c r="C688">
        <v>98.907640000000001</v>
      </c>
      <c r="D688">
        <v>-999.25</v>
      </c>
      <c r="E688">
        <v>-999.25</v>
      </c>
      <c r="F688">
        <v>32.170929999999998</v>
      </c>
      <c r="G688">
        <v>-999.25</v>
      </c>
      <c r="H688">
        <v>-999.25</v>
      </c>
      <c r="I688">
        <v>-999.25</v>
      </c>
      <c r="J688">
        <f t="shared" si="10"/>
        <v>-3997</v>
      </c>
    </row>
    <row r="689" spans="2:10" x14ac:dyDescent="0.35">
      <c r="B689">
        <v>99.06</v>
      </c>
      <c r="C689">
        <v>99.060029999999998</v>
      </c>
      <c r="D689">
        <v>-999.25</v>
      </c>
      <c r="E689">
        <v>-999.25</v>
      </c>
      <c r="F689">
        <v>31.054929999999999</v>
      </c>
      <c r="G689">
        <v>-999.25</v>
      </c>
      <c r="H689">
        <v>-999.25</v>
      </c>
      <c r="I689">
        <v>-999.25</v>
      </c>
      <c r="J689">
        <f t="shared" si="10"/>
        <v>-3997</v>
      </c>
    </row>
    <row r="690" spans="2:10" x14ac:dyDescent="0.35">
      <c r="B690">
        <v>99.212400000000002</v>
      </c>
      <c r="C690">
        <v>99.212429999999998</v>
      </c>
      <c r="D690">
        <v>-999.25</v>
      </c>
      <c r="E690">
        <v>-999.25</v>
      </c>
      <c r="F690">
        <v>30.51295</v>
      </c>
      <c r="G690">
        <v>-999.25</v>
      </c>
      <c r="H690">
        <v>-999.25</v>
      </c>
      <c r="I690">
        <v>-999.25</v>
      </c>
      <c r="J690">
        <f t="shared" si="10"/>
        <v>-3997</v>
      </c>
    </row>
    <row r="691" spans="2:10" x14ac:dyDescent="0.35">
      <c r="B691">
        <v>99.364800000000002</v>
      </c>
      <c r="C691">
        <v>99.364840000000001</v>
      </c>
      <c r="D691">
        <v>-999.25</v>
      </c>
      <c r="E691">
        <v>-999.25</v>
      </c>
      <c r="F691">
        <v>30.496259999999999</v>
      </c>
      <c r="G691">
        <v>-999.25</v>
      </c>
      <c r="H691">
        <v>-999.25</v>
      </c>
      <c r="I691">
        <v>-999.25</v>
      </c>
      <c r="J691">
        <f t="shared" si="10"/>
        <v>-3997</v>
      </c>
    </row>
    <row r="692" spans="2:10" x14ac:dyDescent="0.35">
      <c r="B692">
        <v>99.517200000000003</v>
      </c>
      <c r="C692">
        <v>99.517229999999998</v>
      </c>
      <c r="D692">
        <v>-999.25</v>
      </c>
      <c r="E692">
        <v>-999.25</v>
      </c>
      <c r="F692">
        <v>30.573350000000001</v>
      </c>
      <c r="G692">
        <v>-999.25</v>
      </c>
      <c r="H692">
        <v>-999.25</v>
      </c>
      <c r="I692">
        <v>-999.25</v>
      </c>
      <c r="J692">
        <f t="shared" si="10"/>
        <v>-3997</v>
      </c>
    </row>
    <row r="693" spans="2:10" x14ac:dyDescent="0.35">
      <c r="B693">
        <v>99.669600000000003</v>
      </c>
      <c r="C693">
        <v>99.669629999999998</v>
      </c>
      <c r="D693">
        <v>-999.25</v>
      </c>
      <c r="E693">
        <v>-999.25</v>
      </c>
      <c r="F693">
        <v>30.247299999999999</v>
      </c>
      <c r="G693">
        <v>-999.25</v>
      </c>
      <c r="H693">
        <v>-999.25</v>
      </c>
      <c r="I693">
        <v>-999.25</v>
      </c>
      <c r="J693">
        <f t="shared" si="10"/>
        <v>-3997</v>
      </c>
    </row>
    <row r="694" spans="2:10" x14ac:dyDescent="0.35">
      <c r="B694">
        <v>99.822000000000003</v>
      </c>
      <c r="C694">
        <v>99.822040000000001</v>
      </c>
      <c r="D694">
        <v>-999.25</v>
      </c>
      <c r="E694">
        <v>-999.25</v>
      </c>
      <c r="F694">
        <v>31.76268</v>
      </c>
      <c r="G694">
        <v>-999.25</v>
      </c>
      <c r="H694">
        <v>-999.25</v>
      </c>
      <c r="I694">
        <v>-999.25</v>
      </c>
      <c r="J694">
        <f t="shared" si="10"/>
        <v>-3997</v>
      </c>
    </row>
    <row r="695" spans="2:10" x14ac:dyDescent="0.35">
      <c r="B695">
        <v>99.974400000000003</v>
      </c>
      <c r="C695">
        <v>99.974429999999998</v>
      </c>
      <c r="D695">
        <v>-999.25</v>
      </c>
      <c r="E695">
        <v>-999.25</v>
      </c>
      <c r="F695">
        <v>32.730440000000002</v>
      </c>
      <c r="G695">
        <v>-999.25</v>
      </c>
      <c r="H695">
        <v>-999.25</v>
      </c>
      <c r="I695">
        <v>-999.25</v>
      </c>
      <c r="J695">
        <f t="shared" si="10"/>
        <v>-3997</v>
      </c>
    </row>
    <row r="696" spans="2:10" x14ac:dyDescent="0.35">
      <c r="B696">
        <v>100.1268</v>
      </c>
      <c r="C696">
        <v>100.1268</v>
      </c>
      <c r="D696">
        <v>-999.25</v>
      </c>
      <c r="E696">
        <v>-999.25</v>
      </c>
      <c r="F696">
        <v>29.543810000000001</v>
      </c>
      <c r="G696">
        <v>-999.25</v>
      </c>
      <c r="H696">
        <v>-999.25</v>
      </c>
      <c r="I696">
        <v>-999.25</v>
      </c>
      <c r="J696">
        <f t="shared" si="10"/>
        <v>-3997</v>
      </c>
    </row>
    <row r="697" spans="2:10" x14ac:dyDescent="0.35">
      <c r="B697">
        <v>100.2792</v>
      </c>
      <c r="C697">
        <v>100.2792</v>
      </c>
      <c r="D697">
        <v>-999.25</v>
      </c>
      <c r="E697">
        <v>-999.25</v>
      </c>
      <c r="F697">
        <v>26.93468</v>
      </c>
      <c r="G697">
        <v>-999.25</v>
      </c>
      <c r="H697">
        <v>-999.25</v>
      </c>
      <c r="I697">
        <v>-999.25</v>
      </c>
      <c r="J697">
        <f t="shared" si="10"/>
        <v>-3997</v>
      </c>
    </row>
    <row r="698" spans="2:10" x14ac:dyDescent="0.35">
      <c r="B698">
        <v>100.4316</v>
      </c>
      <c r="C698">
        <v>100.4316</v>
      </c>
      <c r="D698">
        <v>-999.25</v>
      </c>
      <c r="E698">
        <v>-999.25</v>
      </c>
      <c r="F698">
        <v>24.68243</v>
      </c>
      <c r="G698">
        <v>-999.25</v>
      </c>
      <c r="H698">
        <v>-999.25</v>
      </c>
      <c r="I698">
        <v>-999.25</v>
      </c>
      <c r="J698">
        <f t="shared" si="10"/>
        <v>-3997</v>
      </c>
    </row>
    <row r="699" spans="2:10" x14ac:dyDescent="0.35">
      <c r="B699">
        <v>100.584</v>
      </c>
      <c r="C699">
        <v>100.584</v>
      </c>
      <c r="D699">
        <v>-999.25</v>
      </c>
      <c r="E699">
        <v>-999.25</v>
      </c>
      <c r="F699">
        <v>22.565370000000001</v>
      </c>
      <c r="G699">
        <v>-999.25</v>
      </c>
      <c r="H699">
        <v>-999.25</v>
      </c>
      <c r="I699">
        <v>-999.25</v>
      </c>
      <c r="J699">
        <f t="shared" si="10"/>
        <v>-3997</v>
      </c>
    </row>
    <row r="700" spans="2:10" x14ac:dyDescent="0.35">
      <c r="B700">
        <v>100.7364</v>
      </c>
      <c r="C700">
        <v>100.7364</v>
      </c>
      <c r="D700">
        <v>-999.25</v>
      </c>
      <c r="E700">
        <v>-999.25</v>
      </c>
      <c r="F700">
        <v>23.103010000000001</v>
      </c>
      <c r="G700">
        <v>-999.25</v>
      </c>
      <c r="H700">
        <v>-999.25</v>
      </c>
      <c r="I700">
        <v>-999.25</v>
      </c>
      <c r="J700">
        <f t="shared" si="10"/>
        <v>-3997</v>
      </c>
    </row>
    <row r="701" spans="2:10" x14ac:dyDescent="0.35">
      <c r="B701">
        <v>100.8888</v>
      </c>
      <c r="C701">
        <v>100.8888</v>
      </c>
      <c r="D701">
        <v>-999.25</v>
      </c>
      <c r="E701">
        <v>-999.25</v>
      </c>
      <c r="F701">
        <v>22.523769999999999</v>
      </c>
      <c r="G701">
        <v>-999.25</v>
      </c>
      <c r="H701">
        <v>-999.25</v>
      </c>
      <c r="I701">
        <v>-999.25</v>
      </c>
      <c r="J701">
        <f t="shared" si="10"/>
        <v>-3997</v>
      </c>
    </row>
    <row r="702" spans="2:10" x14ac:dyDescent="0.35">
      <c r="B702">
        <v>101.0412</v>
      </c>
      <c r="C702">
        <v>101.0412</v>
      </c>
      <c r="D702">
        <v>-999.25</v>
      </c>
      <c r="E702">
        <v>-999.25</v>
      </c>
      <c r="F702">
        <v>22.129200000000001</v>
      </c>
      <c r="G702">
        <v>-999.25</v>
      </c>
      <c r="H702">
        <v>-999.25</v>
      </c>
      <c r="I702">
        <v>-999.25</v>
      </c>
      <c r="J702">
        <f t="shared" si="10"/>
        <v>-3997</v>
      </c>
    </row>
    <row r="703" spans="2:10" x14ac:dyDescent="0.35">
      <c r="B703">
        <v>101.1936</v>
      </c>
      <c r="C703">
        <v>101.1936</v>
      </c>
      <c r="D703">
        <v>-999.25</v>
      </c>
      <c r="E703">
        <v>-999.25</v>
      </c>
      <c r="F703">
        <v>21.39012</v>
      </c>
      <c r="G703">
        <v>-999.25</v>
      </c>
      <c r="H703">
        <v>-999.25</v>
      </c>
      <c r="I703">
        <v>-999.25</v>
      </c>
      <c r="J703">
        <f t="shared" si="10"/>
        <v>-3997</v>
      </c>
    </row>
    <row r="704" spans="2:10" x14ac:dyDescent="0.35">
      <c r="B704">
        <v>101.346</v>
      </c>
      <c r="C704">
        <v>101.346</v>
      </c>
      <c r="D704">
        <v>-999.25</v>
      </c>
      <c r="E704">
        <v>-999.25</v>
      </c>
      <c r="F704">
        <v>22.066929999999999</v>
      </c>
      <c r="G704">
        <v>-999.25</v>
      </c>
      <c r="H704">
        <v>-999.25</v>
      </c>
      <c r="I704">
        <v>-999.25</v>
      </c>
      <c r="J704">
        <f t="shared" si="10"/>
        <v>-3997</v>
      </c>
    </row>
    <row r="705" spans="2:10" x14ac:dyDescent="0.35">
      <c r="B705">
        <v>101.4984</v>
      </c>
      <c r="C705">
        <v>101.4984</v>
      </c>
      <c r="D705">
        <v>-999.25</v>
      </c>
      <c r="E705">
        <v>-999.25</v>
      </c>
      <c r="F705">
        <v>20.913070000000001</v>
      </c>
      <c r="G705">
        <v>-999.25</v>
      </c>
      <c r="H705">
        <v>-999.25</v>
      </c>
      <c r="I705">
        <v>-999.25</v>
      </c>
      <c r="J705">
        <f t="shared" si="10"/>
        <v>-3997</v>
      </c>
    </row>
    <row r="706" spans="2:10" x14ac:dyDescent="0.35">
      <c r="B706">
        <v>101.6508</v>
      </c>
      <c r="C706">
        <v>101.6508</v>
      </c>
      <c r="D706">
        <v>-999.25</v>
      </c>
      <c r="E706">
        <v>-999.25</v>
      </c>
      <c r="F706">
        <v>20.369779999999999</v>
      </c>
      <c r="G706">
        <v>-999.25</v>
      </c>
      <c r="H706">
        <v>-999.25</v>
      </c>
      <c r="I706">
        <v>-999.25</v>
      </c>
      <c r="J706">
        <f t="shared" si="10"/>
        <v>-3997</v>
      </c>
    </row>
    <row r="707" spans="2:10" x14ac:dyDescent="0.35">
      <c r="B707">
        <v>101.8032</v>
      </c>
      <c r="C707">
        <v>101.8032</v>
      </c>
      <c r="D707">
        <v>-999.25</v>
      </c>
      <c r="E707">
        <v>-999.25</v>
      </c>
      <c r="F707">
        <v>20.53125</v>
      </c>
      <c r="G707">
        <v>-999.25</v>
      </c>
      <c r="H707">
        <v>-999.25</v>
      </c>
      <c r="I707">
        <v>-999.25</v>
      </c>
      <c r="J707">
        <f t="shared" si="10"/>
        <v>-3997</v>
      </c>
    </row>
    <row r="708" spans="2:10" x14ac:dyDescent="0.35">
      <c r="B708">
        <v>101.9556</v>
      </c>
      <c r="C708">
        <v>101.9556</v>
      </c>
      <c r="D708">
        <v>-999.25</v>
      </c>
      <c r="E708">
        <v>-999.25</v>
      </c>
      <c r="F708">
        <v>19.700839999999999</v>
      </c>
      <c r="G708">
        <v>-999.25</v>
      </c>
      <c r="H708">
        <v>-999.25</v>
      </c>
      <c r="I708">
        <v>-999.25</v>
      </c>
      <c r="J708">
        <f t="shared" si="10"/>
        <v>-3997</v>
      </c>
    </row>
    <row r="709" spans="2:10" x14ac:dyDescent="0.35">
      <c r="B709">
        <v>102.108</v>
      </c>
      <c r="C709">
        <v>102.108</v>
      </c>
      <c r="D709">
        <v>-999.25</v>
      </c>
      <c r="E709">
        <v>-999.25</v>
      </c>
      <c r="F709">
        <v>19.43938</v>
      </c>
      <c r="G709">
        <v>-999.25</v>
      </c>
      <c r="H709">
        <v>-999.25</v>
      </c>
      <c r="I709">
        <v>-999.25</v>
      </c>
      <c r="J709">
        <f t="shared" si="10"/>
        <v>-3997</v>
      </c>
    </row>
    <row r="710" spans="2:10" x14ac:dyDescent="0.35">
      <c r="B710">
        <v>102.2604</v>
      </c>
      <c r="C710">
        <v>102.2604</v>
      </c>
      <c r="D710">
        <v>-999.25</v>
      </c>
      <c r="E710">
        <v>-999.25</v>
      </c>
      <c r="F710">
        <v>18.106259999999999</v>
      </c>
      <c r="G710">
        <v>-999.25</v>
      </c>
      <c r="H710">
        <v>-999.25</v>
      </c>
      <c r="I710">
        <v>-999.25</v>
      </c>
      <c r="J710">
        <f t="shared" si="10"/>
        <v>-3997</v>
      </c>
    </row>
    <row r="711" spans="2:10" x14ac:dyDescent="0.35">
      <c r="B711">
        <v>102.4128</v>
      </c>
      <c r="C711">
        <v>102.4128</v>
      </c>
      <c r="D711">
        <v>-999.25</v>
      </c>
      <c r="E711">
        <v>-999.25</v>
      </c>
      <c r="F711">
        <v>17.554929999999999</v>
      </c>
      <c r="G711">
        <v>-999.25</v>
      </c>
      <c r="H711">
        <v>-999.25</v>
      </c>
      <c r="I711">
        <v>-999.25</v>
      </c>
      <c r="J711">
        <f t="shared" si="10"/>
        <v>-3997</v>
      </c>
    </row>
    <row r="712" spans="2:10" x14ac:dyDescent="0.35">
      <c r="B712">
        <v>102.5652</v>
      </c>
      <c r="C712">
        <v>102.5652</v>
      </c>
      <c r="D712">
        <v>-999.25</v>
      </c>
      <c r="E712">
        <v>-999.25</v>
      </c>
      <c r="F712">
        <v>19.004270000000002</v>
      </c>
      <c r="G712">
        <v>-999.25</v>
      </c>
      <c r="H712">
        <v>-999.25</v>
      </c>
      <c r="I712">
        <v>-999.25</v>
      </c>
      <c r="J712">
        <f t="shared" si="10"/>
        <v>-3997</v>
      </c>
    </row>
    <row r="713" spans="2:10" x14ac:dyDescent="0.35">
      <c r="B713">
        <v>102.7176</v>
      </c>
      <c r="C713">
        <v>102.7176</v>
      </c>
      <c r="D713">
        <v>-999.25</v>
      </c>
      <c r="E713">
        <v>-999.25</v>
      </c>
      <c r="F713">
        <v>19.75282</v>
      </c>
      <c r="G713">
        <v>-999.25</v>
      </c>
      <c r="H713">
        <v>-999.25</v>
      </c>
      <c r="I713">
        <v>-999.25</v>
      </c>
      <c r="J713">
        <f t="shared" si="10"/>
        <v>-3997</v>
      </c>
    </row>
    <row r="714" spans="2:10" x14ac:dyDescent="0.35">
      <c r="B714">
        <v>102.87</v>
      </c>
      <c r="C714">
        <v>102.87</v>
      </c>
      <c r="D714">
        <v>-999.25</v>
      </c>
      <c r="E714">
        <v>-999.25</v>
      </c>
      <c r="F714">
        <v>19.061389999999999</v>
      </c>
      <c r="G714">
        <v>-999.25</v>
      </c>
      <c r="H714">
        <v>-999.25</v>
      </c>
      <c r="I714">
        <v>-999.25</v>
      </c>
      <c r="J714">
        <f t="shared" si="10"/>
        <v>-3997</v>
      </c>
    </row>
    <row r="715" spans="2:10" x14ac:dyDescent="0.35">
      <c r="B715">
        <v>103.0224</v>
      </c>
      <c r="C715">
        <v>103.0224</v>
      </c>
      <c r="D715">
        <v>-999.25</v>
      </c>
      <c r="E715">
        <v>-999.25</v>
      </c>
      <c r="F715">
        <v>18.37895</v>
      </c>
      <c r="G715">
        <v>-999.25</v>
      </c>
      <c r="H715">
        <v>-999.25</v>
      </c>
      <c r="I715">
        <v>-999.25</v>
      </c>
      <c r="J715">
        <f t="shared" si="10"/>
        <v>-3997</v>
      </c>
    </row>
    <row r="716" spans="2:10" x14ac:dyDescent="0.35">
      <c r="B716">
        <v>103.1748</v>
      </c>
      <c r="C716">
        <v>103.1748</v>
      </c>
      <c r="D716">
        <v>-999.25</v>
      </c>
      <c r="E716">
        <v>-999.25</v>
      </c>
      <c r="F716">
        <v>19.202059999999999</v>
      </c>
      <c r="G716">
        <v>-999.25</v>
      </c>
      <c r="H716">
        <v>-999.25</v>
      </c>
      <c r="I716">
        <v>-999.25</v>
      </c>
      <c r="J716">
        <f t="shared" si="10"/>
        <v>-3997</v>
      </c>
    </row>
    <row r="717" spans="2:10" x14ac:dyDescent="0.35">
      <c r="B717">
        <v>103.3272</v>
      </c>
      <c r="C717">
        <v>103.3272</v>
      </c>
      <c r="D717">
        <v>-999.25</v>
      </c>
      <c r="E717">
        <v>-999.25</v>
      </c>
      <c r="F717">
        <v>19.652280000000001</v>
      </c>
      <c r="G717">
        <v>-999.25</v>
      </c>
      <c r="H717">
        <v>-999.25</v>
      </c>
      <c r="I717">
        <v>-999.25</v>
      </c>
      <c r="J717">
        <f t="shared" si="10"/>
        <v>-3997</v>
      </c>
    </row>
    <row r="718" spans="2:10" x14ac:dyDescent="0.35">
      <c r="B718">
        <v>103.4796</v>
      </c>
      <c r="C718">
        <v>103.4796</v>
      </c>
      <c r="D718">
        <v>-999.25</v>
      </c>
      <c r="E718">
        <v>-999.25</v>
      </c>
      <c r="F718">
        <v>19.461010000000002</v>
      </c>
      <c r="G718">
        <v>-999.25</v>
      </c>
      <c r="H718">
        <v>-999.25</v>
      </c>
      <c r="I718">
        <v>-999.25</v>
      </c>
      <c r="J718">
        <f t="shared" si="10"/>
        <v>-3997</v>
      </c>
    </row>
    <row r="719" spans="2:10" x14ac:dyDescent="0.35">
      <c r="B719">
        <v>103.63200000000001</v>
      </c>
      <c r="C719">
        <v>103.63200000000001</v>
      </c>
      <c r="D719">
        <v>-999.25</v>
      </c>
      <c r="E719">
        <v>-999.25</v>
      </c>
      <c r="F719">
        <v>19.37987</v>
      </c>
      <c r="G719">
        <v>-999.25</v>
      </c>
      <c r="H719">
        <v>-999.25</v>
      </c>
      <c r="I719">
        <v>-999.25</v>
      </c>
      <c r="J719">
        <f t="shared" si="10"/>
        <v>-3997</v>
      </c>
    </row>
    <row r="720" spans="2:10" x14ac:dyDescent="0.35">
      <c r="B720">
        <v>103.78440000000001</v>
      </c>
      <c r="C720">
        <v>103.78440000000001</v>
      </c>
      <c r="D720">
        <v>-999.25</v>
      </c>
      <c r="E720">
        <v>-999.25</v>
      </c>
      <c r="F720">
        <v>19.104810000000001</v>
      </c>
      <c r="G720">
        <v>-999.25</v>
      </c>
      <c r="H720">
        <v>-999.25</v>
      </c>
      <c r="I720">
        <v>-999.25</v>
      </c>
      <c r="J720">
        <f t="shared" si="10"/>
        <v>-3997</v>
      </c>
    </row>
    <row r="721" spans="2:10" x14ac:dyDescent="0.35">
      <c r="B721">
        <v>103.93680000000001</v>
      </c>
      <c r="C721">
        <v>103.93680000000001</v>
      </c>
      <c r="D721">
        <v>-999.25</v>
      </c>
      <c r="E721">
        <v>-999.25</v>
      </c>
      <c r="F721">
        <v>18.760619999999999</v>
      </c>
      <c r="G721">
        <v>-999.25</v>
      </c>
      <c r="H721">
        <v>-999.25</v>
      </c>
      <c r="I721">
        <v>-999.25</v>
      </c>
      <c r="J721">
        <f t="shared" si="10"/>
        <v>-3997</v>
      </c>
    </row>
    <row r="722" spans="2:10" x14ac:dyDescent="0.35">
      <c r="B722">
        <v>104.08920000000001</v>
      </c>
      <c r="C722">
        <v>104.08920000000001</v>
      </c>
      <c r="D722">
        <v>-999.25</v>
      </c>
      <c r="E722">
        <v>-999.25</v>
      </c>
      <c r="F722">
        <v>18.5611</v>
      </c>
      <c r="G722">
        <v>-999.25</v>
      </c>
      <c r="H722">
        <v>-999.25</v>
      </c>
      <c r="I722">
        <v>-999.25</v>
      </c>
      <c r="J722">
        <f t="shared" si="10"/>
        <v>-3997</v>
      </c>
    </row>
    <row r="723" spans="2:10" x14ac:dyDescent="0.35">
      <c r="B723">
        <v>104.24160000000001</v>
      </c>
      <c r="C723">
        <v>104.24160000000001</v>
      </c>
      <c r="D723">
        <v>-999.25</v>
      </c>
      <c r="E723">
        <v>-999.25</v>
      </c>
      <c r="F723">
        <v>18.674009999999999</v>
      </c>
      <c r="G723">
        <v>-999.25</v>
      </c>
      <c r="H723">
        <v>-999.25</v>
      </c>
      <c r="I723">
        <v>-999.25</v>
      </c>
      <c r="J723">
        <f t="shared" si="10"/>
        <v>-3997</v>
      </c>
    </row>
    <row r="724" spans="2:10" x14ac:dyDescent="0.35">
      <c r="B724">
        <v>104.39400000000001</v>
      </c>
      <c r="C724">
        <v>104.39400000000001</v>
      </c>
      <c r="D724">
        <v>-999.25</v>
      </c>
      <c r="E724">
        <v>-999.25</v>
      </c>
      <c r="F724">
        <v>20.05031</v>
      </c>
      <c r="G724">
        <v>-999.25</v>
      </c>
      <c r="H724">
        <v>-999.25</v>
      </c>
      <c r="I724">
        <v>-999.25</v>
      </c>
      <c r="J724">
        <f t="shared" si="10"/>
        <v>-3997</v>
      </c>
    </row>
    <row r="725" spans="2:10" x14ac:dyDescent="0.35">
      <c r="B725">
        <v>104.54640000000001</v>
      </c>
      <c r="C725">
        <v>104.54640000000001</v>
      </c>
      <c r="D725">
        <v>-999.25</v>
      </c>
      <c r="E725">
        <v>-999.25</v>
      </c>
      <c r="F725">
        <v>21.645099999999999</v>
      </c>
      <c r="G725">
        <v>-999.25</v>
      </c>
      <c r="H725">
        <v>-999.25</v>
      </c>
      <c r="I725">
        <v>-999.25</v>
      </c>
      <c r="J725">
        <f t="shared" si="10"/>
        <v>-3997</v>
      </c>
    </row>
    <row r="726" spans="2:10" x14ac:dyDescent="0.35">
      <c r="B726">
        <v>104.69880000000001</v>
      </c>
      <c r="C726">
        <v>104.69880000000001</v>
      </c>
      <c r="D726">
        <v>-999.25</v>
      </c>
      <c r="E726">
        <v>-999.25</v>
      </c>
      <c r="F726">
        <v>22.35435</v>
      </c>
      <c r="G726">
        <v>-999.25</v>
      </c>
      <c r="H726">
        <v>-999.25</v>
      </c>
      <c r="I726">
        <v>-999.25</v>
      </c>
      <c r="J726">
        <f t="shared" si="10"/>
        <v>-3997</v>
      </c>
    </row>
    <row r="727" spans="2:10" x14ac:dyDescent="0.35">
      <c r="B727">
        <v>104.85120000000001</v>
      </c>
      <c r="C727">
        <v>104.85120000000001</v>
      </c>
      <c r="D727">
        <v>-999.25</v>
      </c>
      <c r="E727">
        <v>-999.25</v>
      </c>
      <c r="F727">
        <v>25.756609999999998</v>
      </c>
      <c r="G727">
        <v>-999.25</v>
      </c>
      <c r="H727">
        <v>-999.25</v>
      </c>
      <c r="I727">
        <v>-999.25</v>
      </c>
      <c r="J727">
        <f t="shared" si="10"/>
        <v>-3997</v>
      </c>
    </row>
    <row r="728" spans="2:10" x14ac:dyDescent="0.35">
      <c r="B728">
        <v>105.00360000000001</v>
      </c>
      <c r="C728">
        <v>105.00360000000001</v>
      </c>
      <c r="D728">
        <v>-999.25</v>
      </c>
      <c r="E728">
        <v>-999.25</v>
      </c>
      <c r="F728">
        <v>29.941510000000001</v>
      </c>
      <c r="G728">
        <v>-999.25</v>
      </c>
      <c r="H728">
        <v>-999.25</v>
      </c>
      <c r="I728">
        <v>-999.25</v>
      </c>
      <c r="J728">
        <f t="shared" si="10"/>
        <v>-3997</v>
      </c>
    </row>
    <row r="729" spans="2:10" x14ac:dyDescent="0.35">
      <c r="B729">
        <v>105.15600000000001</v>
      </c>
      <c r="C729">
        <v>105.15600000000001</v>
      </c>
      <c r="D729">
        <v>-999.25</v>
      </c>
      <c r="E729">
        <v>-999.25</v>
      </c>
      <c r="F729">
        <v>32.040370000000003</v>
      </c>
      <c r="G729">
        <v>-999.25</v>
      </c>
      <c r="H729">
        <v>-999.25</v>
      </c>
      <c r="I729">
        <v>-999.25</v>
      </c>
      <c r="J729">
        <f t="shared" si="10"/>
        <v>-3997</v>
      </c>
    </row>
    <row r="730" spans="2:10" x14ac:dyDescent="0.35">
      <c r="B730">
        <v>105.30840000000001</v>
      </c>
      <c r="C730">
        <v>105.30840000000001</v>
      </c>
      <c r="D730">
        <v>-999.25</v>
      </c>
      <c r="E730">
        <v>-999.25</v>
      </c>
      <c r="F730">
        <v>32.115879999999997</v>
      </c>
      <c r="G730">
        <v>-999.25</v>
      </c>
      <c r="H730">
        <v>-999.25</v>
      </c>
      <c r="I730">
        <v>-999.25</v>
      </c>
      <c r="J730">
        <f t="shared" si="10"/>
        <v>-3997</v>
      </c>
    </row>
    <row r="731" spans="2:10" x14ac:dyDescent="0.35">
      <c r="B731">
        <v>105.46080000000001</v>
      </c>
      <c r="C731">
        <v>105.46080000000001</v>
      </c>
      <c r="D731">
        <v>-999.25</v>
      </c>
      <c r="E731">
        <v>-999.25</v>
      </c>
      <c r="F731">
        <v>30.429960000000001</v>
      </c>
      <c r="G731">
        <v>-999.25</v>
      </c>
      <c r="H731">
        <v>-999.25</v>
      </c>
      <c r="I731">
        <v>-999.25</v>
      </c>
      <c r="J731">
        <f t="shared" si="10"/>
        <v>-3997</v>
      </c>
    </row>
    <row r="732" spans="2:10" x14ac:dyDescent="0.35">
      <c r="B732">
        <v>105.61320000000001</v>
      </c>
      <c r="C732">
        <v>105.61320000000001</v>
      </c>
      <c r="D732">
        <v>-999.25</v>
      </c>
      <c r="E732">
        <v>-999.25</v>
      </c>
      <c r="F732">
        <v>26.52338</v>
      </c>
      <c r="G732">
        <v>-999.25</v>
      </c>
      <c r="H732">
        <v>-999.25</v>
      </c>
      <c r="I732">
        <v>-999.25</v>
      </c>
      <c r="J732">
        <f t="shared" si="10"/>
        <v>-3997</v>
      </c>
    </row>
    <row r="733" spans="2:10" x14ac:dyDescent="0.35">
      <c r="B733">
        <v>105.76560000000001</v>
      </c>
      <c r="C733">
        <v>105.76560000000001</v>
      </c>
      <c r="D733">
        <v>-999.25</v>
      </c>
      <c r="E733">
        <v>-999.25</v>
      </c>
      <c r="F733">
        <v>21.736799999999999</v>
      </c>
      <c r="G733">
        <v>-999.25</v>
      </c>
      <c r="H733">
        <v>-999.25</v>
      </c>
      <c r="I733">
        <v>-999.25</v>
      </c>
      <c r="J733">
        <f t="shared" si="10"/>
        <v>-3997</v>
      </c>
    </row>
    <row r="734" spans="2:10" x14ac:dyDescent="0.35">
      <c r="B734">
        <v>105.91800000000001</v>
      </c>
      <c r="C734">
        <v>105.91800000000001</v>
      </c>
      <c r="D734">
        <v>-999.25</v>
      </c>
      <c r="E734">
        <v>-999.25</v>
      </c>
      <c r="F734">
        <v>18.377749999999999</v>
      </c>
      <c r="G734">
        <v>-999.25</v>
      </c>
      <c r="H734">
        <v>-999.25</v>
      </c>
      <c r="I734">
        <v>-999.25</v>
      </c>
      <c r="J734">
        <f t="shared" si="10"/>
        <v>-3997</v>
      </c>
    </row>
    <row r="735" spans="2:10" x14ac:dyDescent="0.35">
      <c r="B735">
        <v>106.07040000000001</v>
      </c>
      <c r="C735">
        <v>106.07040000000001</v>
      </c>
      <c r="D735">
        <v>-999.25</v>
      </c>
      <c r="E735">
        <v>-999.25</v>
      </c>
      <c r="F735">
        <v>16.81166</v>
      </c>
      <c r="G735">
        <v>-999.25</v>
      </c>
      <c r="H735">
        <v>-999.25</v>
      </c>
      <c r="I735">
        <v>-999.25</v>
      </c>
      <c r="J735">
        <f t="shared" si="10"/>
        <v>-3997</v>
      </c>
    </row>
    <row r="736" spans="2:10" x14ac:dyDescent="0.35">
      <c r="B736">
        <v>106.22280000000001</v>
      </c>
      <c r="C736">
        <v>106.22280000000001</v>
      </c>
      <c r="D736">
        <v>-999.25</v>
      </c>
      <c r="E736">
        <v>-999.25</v>
      </c>
      <c r="F736">
        <v>15.79358</v>
      </c>
      <c r="G736">
        <v>-999.25</v>
      </c>
      <c r="H736">
        <v>-999.25</v>
      </c>
      <c r="I736">
        <v>-999.25</v>
      </c>
      <c r="J736">
        <f t="shared" si="10"/>
        <v>-3997</v>
      </c>
    </row>
    <row r="737" spans="2:10" x14ac:dyDescent="0.35">
      <c r="B737">
        <v>106.37520000000001</v>
      </c>
      <c r="C737">
        <v>106.37520000000001</v>
      </c>
      <c r="D737">
        <v>-999.25</v>
      </c>
      <c r="E737">
        <v>-999.25</v>
      </c>
      <c r="F737">
        <v>15.36656</v>
      </c>
      <c r="G737">
        <v>-999.25</v>
      </c>
      <c r="H737">
        <v>-999.25</v>
      </c>
      <c r="I737">
        <v>-999.25</v>
      </c>
      <c r="J737">
        <f t="shared" si="10"/>
        <v>-3997</v>
      </c>
    </row>
    <row r="738" spans="2:10" x14ac:dyDescent="0.35">
      <c r="B738">
        <v>106.52760000000001</v>
      </c>
      <c r="C738">
        <v>106.52760000000001</v>
      </c>
      <c r="D738">
        <v>-999.25</v>
      </c>
      <c r="E738">
        <v>-999.25</v>
      </c>
      <c r="F738">
        <v>16.8262</v>
      </c>
      <c r="G738">
        <v>-999.25</v>
      </c>
      <c r="H738">
        <v>-999.25</v>
      </c>
      <c r="I738">
        <v>-999.25</v>
      </c>
      <c r="J738">
        <f t="shared" si="10"/>
        <v>-3997</v>
      </c>
    </row>
    <row r="739" spans="2:10" x14ac:dyDescent="0.35">
      <c r="B739">
        <v>106.68</v>
      </c>
      <c r="C739">
        <v>106.68</v>
      </c>
      <c r="D739">
        <v>-999.25</v>
      </c>
      <c r="E739">
        <v>-999.25</v>
      </c>
      <c r="F739">
        <v>18.000150000000001</v>
      </c>
      <c r="G739">
        <v>-999.25</v>
      </c>
      <c r="H739">
        <v>-999.25</v>
      </c>
      <c r="I739">
        <v>-999.25</v>
      </c>
      <c r="J739">
        <f t="shared" si="10"/>
        <v>-3997</v>
      </c>
    </row>
    <row r="740" spans="2:10" x14ac:dyDescent="0.35">
      <c r="B740">
        <v>106.83240000000001</v>
      </c>
      <c r="C740">
        <v>106.83240000000001</v>
      </c>
      <c r="D740">
        <v>-999.25</v>
      </c>
      <c r="E740">
        <v>-999.25</v>
      </c>
      <c r="F740">
        <v>17.97052</v>
      </c>
      <c r="G740">
        <v>-999.25</v>
      </c>
      <c r="H740">
        <v>-999.25</v>
      </c>
      <c r="I740">
        <v>-999.25</v>
      </c>
      <c r="J740">
        <f t="shared" si="10"/>
        <v>-3997</v>
      </c>
    </row>
    <row r="741" spans="2:10" x14ac:dyDescent="0.35">
      <c r="B741">
        <v>106.98480000000001</v>
      </c>
      <c r="C741">
        <v>106.98480000000001</v>
      </c>
      <c r="D741">
        <v>-999.25</v>
      </c>
      <c r="E741">
        <v>-999.25</v>
      </c>
      <c r="F741">
        <v>18.086320000000001</v>
      </c>
      <c r="G741">
        <v>-999.25</v>
      </c>
      <c r="H741">
        <v>-999.25</v>
      </c>
      <c r="I741">
        <v>-999.25</v>
      </c>
      <c r="J741">
        <f t="shared" si="10"/>
        <v>-3997</v>
      </c>
    </row>
    <row r="742" spans="2:10" x14ac:dyDescent="0.35">
      <c r="B742">
        <v>107.13720000000001</v>
      </c>
      <c r="C742">
        <v>107.13720000000001</v>
      </c>
      <c r="D742">
        <v>-999.25</v>
      </c>
      <c r="E742">
        <v>-999.25</v>
      </c>
      <c r="F742">
        <v>17.567550000000001</v>
      </c>
      <c r="G742">
        <v>-999.25</v>
      </c>
      <c r="H742">
        <v>-999.25</v>
      </c>
      <c r="I742">
        <v>-999.25</v>
      </c>
      <c r="J742">
        <f t="shared" si="10"/>
        <v>-3997</v>
      </c>
    </row>
    <row r="743" spans="2:10" x14ac:dyDescent="0.35">
      <c r="B743">
        <v>107.28959999999999</v>
      </c>
      <c r="C743">
        <v>107.28959999999999</v>
      </c>
      <c r="D743">
        <v>-999.25</v>
      </c>
      <c r="E743">
        <v>-999.25</v>
      </c>
      <c r="F743">
        <v>17.06906</v>
      </c>
      <c r="G743">
        <v>-999.25</v>
      </c>
      <c r="H743">
        <v>-999.25</v>
      </c>
      <c r="I743">
        <v>-999.25</v>
      </c>
      <c r="J743">
        <f t="shared" si="10"/>
        <v>-3997</v>
      </c>
    </row>
    <row r="744" spans="2:10" x14ac:dyDescent="0.35">
      <c r="B744">
        <v>107.44199999999999</v>
      </c>
      <c r="C744">
        <v>107.44199999999999</v>
      </c>
      <c r="D744">
        <v>-999.25</v>
      </c>
      <c r="E744">
        <v>-999.25</v>
      </c>
      <c r="F744">
        <v>16.553820000000002</v>
      </c>
      <c r="G744">
        <v>-999.25</v>
      </c>
      <c r="H744">
        <v>-999.25</v>
      </c>
      <c r="I744">
        <v>-999.25</v>
      </c>
      <c r="J744">
        <f t="shared" ref="J744:J807" si="11">H744*4</f>
        <v>-3997</v>
      </c>
    </row>
    <row r="745" spans="2:10" x14ac:dyDescent="0.35">
      <c r="B745">
        <v>107.59439999999999</v>
      </c>
      <c r="C745">
        <v>107.59439999999999</v>
      </c>
      <c r="D745">
        <v>-999.25</v>
      </c>
      <c r="E745">
        <v>-999.25</v>
      </c>
      <c r="F745">
        <v>17.56737</v>
      </c>
      <c r="G745">
        <v>-999.25</v>
      </c>
      <c r="H745">
        <v>-999.25</v>
      </c>
      <c r="I745">
        <v>-999.25</v>
      </c>
      <c r="J745">
        <f t="shared" si="11"/>
        <v>-3997</v>
      </c>
    </row>
    <row r="746" spans="2:10" x14ac:dyDescent="0.35">
      <c r="B746">
        <v>107.74679999999999</v>
      </c>
      <c r="C746">
        <v>107.74679999999999</v>
      </c>
      <c r="D746">
        <v>-999.25</v>
      </c>
      <c r="E746">
        <v>-999.25</v>
      </c>
      <c r="F746">
        <v>18.72749</v>
      </c>
      <c r="G746">
        <v>-999.25</v>
      </c>
      <c r="H746">
        <v>-999.25</v>
      </c>
      <c r="I746">
        <v>-999.25</v>
      </c>
      <c r="J746">
        <f t="shared" si="11"/>
        <v>-3997</v>
      </c>
    </row>
    <row r="747" spans="2:10" x14ac:dyDescent="0.35">
      <c r="B747">
        <v>107.89919999999999</v>
      </c>
      <c r="C747">
        <v>107.89919999999999</v>
      </c>
      <c r="D747">
        <v>-999.25</v>
      </c>
      <c r="E747">
        <v>-999.25</v>
      </c>
      <c r="F747">
        <v>19.29712</v>
      </c>
      <c r="G747">
        <v>-999.25</v>
      </c>
      <c r="H747">
        <v>-999.25</v>
      </c>
      <c r="I747">
        <v>-999.25</v>
      </c>
      <c r="J747">
        <f t="shared" si="11"/>
        <v>-3997</v>
      </c>
    </row>
    <row r="748" spans="2:10" x14ac:dyDescent="0.35">
      <c r="B748">
        <v>108.05159999999999</v>
      </c>
      <c r="C748">
        <v>108.05159999999999</v>
      </c>
      <c r="D748">
        <v>-999.25</v>
      </c>
      <c r="E748">
        <v>-999.25</v>
      </c>
      <c r="F748">
        <v>20.53436</v>
      </c>
      <c r="G748">
        <v>-999.25</v>
      </c>
      <c r="H748">
        <v>-999.25</v>
      </c>
      <c r="I748">
        <v>-999.25</v>
      </c>
      <c r="J748">
        <f t="shared" si="11"/>
        <v>-3997</v>
      </c>
    </row>
    <row r="749" spans="2:10" x14ac:dyDescent="0.35">
      <c r="B749">
        <v>108.20399999999999</v>
      </c>
      <c r="C749">
        <v>108.20399999999999</v>
      </c>
      <c r="D749">
        <v>-999.25</v>
      </c>
      <c r="E749">
        <v>-999.25</v>
      </c>
      <c r="F749">
        <v>20.912780000000001</v>
      </c>
      <c r="G749">
        <v>-999.25</v>
      </c>
      <c r="H749">
        <v>-999.25</v>
      </c>
      <c r="I749">
        <v>-999.25</v>
      </c>
      <c r="J749">
        <f t="shared" si="11"/>
        <v>-3997</v>
      </c>
    </row>
    <row r="750" spans="2:10" x14ac:dyDescent="0.35">
      <c r="B750">
        <v>108.35639999999999</v>
      </c>
      <c r="C750">
        <v>108.35639999999999</v>
      </c>
      <c r="D750">
        <v>-999.25</v>
      </c>
      <c r="E750">
        <v>-999.25</v>
      </c>
      <c r="F750">
        <v>19.329059999999998</v>
      </c>
      <c r="G750">
        <v>-999.25</v>
      </c>
      <c r="H750">
        <v>-999.25</v>
      </c>
      <c r="I750">
        <v>-999.25</v>
      </c>
      <c r="J750">
        <f t="shared" si="11"/>
        <v>-3997</v>
      </c>
    </row>
    <row r="751" spans="2:10" x14ac:dyDescent="0.35">
      <c r="B751">
        <v>108.50879999999999</v>
      </c>
      <c r="C751">
        <v>108.50879999999999</v>
      </c>
      <c r="D751">
        <v>-999.25</v>
      </c>
      <c r="E751">
        <v>-999.25</v>
      </c>
      <c r="F751">
        <v>18.520520000000001</v>
      </c>
      <c r="G751">
        <v>-999.25</v>
      </c>
      <c r="H751">
        <v>-999.25</v>
      </c>
      <c r="I751">
        <v>-999.25</v>
      </c>
      <c r="J751">
        <f t="shared" si="11"/>
        <v>-3997</v>
      </c>
    </row>
    <row r="752" spans="2:10" x14ac:dyDescent="0.35">
      <c r="B752">
        <v>108.66119999999999</v>
      </c>
      <c r="C752">
        <v>108.66119999999999</v>
      </c>
      <c r="D752">
        <v>-999.25</v>
      </c>
      <c r="E752">
        <v>-999.25</v>
      </c>
      <c r="F752">
        <v>18.34468</v>
      </c>
      <c r="G752">
        <v>-999.25</v>
      </c>
      <c r="H752">
        <v>-999.25</v>
      </c>
      <c r="I752">
        <v>-999.25</v>
      </c>
      <c r="J752">
        <f t="shared" si="11"/>
        <v>-3997</v>
      </c>
    </row>
    <row r="753" spans="2:10" x14ac:dyDescent="0.35">
      <c r="B753">
        <v>108.81359999999999</v>
      </c>
      <c r="C753">
        <v>108.81359999999999</v>
      </c>
      <c r="D753">
        <v>-999.25</v>
      </c>
      <c r="E753">
        <v>-999.25</v>
      </c>
      <c r="F753">
        <v>17.47833</v>
      </c>
      <c r="G753">
        <v>-999.25</v>
      </c>
      <c r="H753">
        <v>-999.25</v>
      </c>
      <c r="I753">
        <v>-999.25</v>
      </c>
      <c r="J753">
        <f t="shared" si="11"/>
        <v>-3997</v>
      </c>
    </row>
    <row r="754" spans="2:10" x14ac:dyDescent="0.35">
      <c r="B754">
        <v>108.96599999999999</v>
      </c>
      <c r="C754">
        <v>108.96599999999999</v>
      </c>
      <c r="D754">
        <v>-999.25</v>
      </c>
      <c r="E754">
        <v>-999.25</v>
      </c>
      <c r="F754">
        <v>16.973279999999999</v>
      </c>
      <c r="G754">
        <v>-999.25</v>
      </c>
      <c r="H754">
        <v>-999.25</v>
      </c>
      <c r="I754">
        <v>-999.25</v>
      </c>
      <c r="J754">
        <f t="shared" si="11"/>
        <v>-3997</v>
      </c>
    </row>
    <row r="755" spans="2:10" x14ac:dyDescent="0.35">
      <c r="B755">
        <v>109.11839999999999</v>
      </c>
      <c r="C755">
        <v>109.11839999999999</v>
      </c>
      <c r="D755">
        <v>-999.25</v>
      </c>
      <c r="E755">
        <v>-999.25</v>
      </c>
      <c r="F755">
        <v>16.91376</v>
      </c>
      <c r="G755">
        <v>-999.25</v>
      </c>
      <c r="H755">
        <v>-999.25</v>
      </c>
      <c r="I755">
        <v>-999.25</v>
      </c>
      <c r="J755">
        <f t="shared" si="11"/>
        <v>-3997</v>
      </c>
    </row>
    <row r="756" spans="2:10" x14ac:dyDescent="0.35">
      <c r="B756">
        <v>109.27079999999999</v>
      </c>
      <c r="C756">
        <v>109.27079999999999</v>
      </c>
      <c r="D756">
        <v>-999.25</v>
      </c>
      <c r="E756">
        <v>-999.25</v>
      </c>
      <c r="F756">
        <v>17.728149999999999</v>
      </c>
      <c r="G756">
        <v>-999.25</v>
      </c>
      <c r="H756">
        <v>-999.25</v>
      </c>
      <c r="I756">
        <v>-999.25</v>
      </c>
      <c r="J756">
        <f t="shared" si="11"/>
        <v>-3997</v>
      </c>
    </row>
    <row r="757" spans="2:10" x14ac:dyDescent="0.35">
      <c r="B757">
        <v>109.42319999999999</v>
      </c>
      <c r="C757">
        <v>109.42319999999999</v>
      </c>
      <c r="D757">
        <v>-999.25</v>
      </c>
      <c r="E757">
        <v>-999.25</v>
      </c>
      <c r="F757">
        <v>17.901789999999998</v>
      </c>
      <c r="G757">
        <v>-999.25</v>
      </c>
      <c r="H757">
        <v>-999.25</v>
      </c>
      <c r="I757">
        <v>-999.25</v>
      </c>
      <c r="J757">
        <f t="shared" si="11"/>
        <v>-3997</v>
      </c>
    </row>
    <row r="758" spans="2:10" x14ac:dyDescent="0.35">
      <c r="B758">
        <v>109.57559999999999</v>
      </c>
      <c r="C758">
        <v>109.57559999999999</v>
      </c>
      <c r="D758">
        <v>-999.25</v>
      </c>
      <c r="E758">
        <v>-999.25</v>
      </c>
      <c r="F758">
        <v>17.17503</v>
      </c>
      <c r="G758">
        <v>-999.25</v>
      </c>
      <c r="H758">
        <v>-999.25</v>
      </c>
      <c r="I758">
        <v>-999.25</v>
      </c>
      <c r="J758">
        <f t="shared" si="11"/>
        <v>-3997</v>
      </c>
    </row>
    <row r="759" spans="2:10" x14ac:dyDescent="0.35">
      <c r="B759">
        <v>109.72799999999999</v>
      </c>
      <c r="C759">
        <v>109.72799999999999</v>
      </c>
      <c r="D759">
        <v>-999.25</v>
      </c>
      <c r="E759">
        <v>-999.25</v>
      </c>
      <c r="F759">
        <v>16.430969999999999</v>
      </c>
      <c r="G759">
        <v>-999.25</v>
      </c>
      <c r="H759">
        <v>-999.25</v>
      </c>
      <c r="I759">
        <v>-999.25</v>
      </c>
      <c r="J759">
        <f t="shared" si="11"/>
        <v>-3997</v>
      </c>
    </row>
    <row r="760" spans="2:10" x14ac:dyDescent="0.35">
      <c r="B760">
        <v>109.88039999999999</v>
      </c>
      <c r="C760">
        <v>109.88039999999999</v>
      </c>
      <c r="D760">
        <v>-999.25</v>
      </c>
      <c r="E760">
        <v>-999.25</v>
      </c>
      <c r="F760">
        <v>15.67221</v>
      </c>
      <c r="G760">
        <v>-999.25</v>
      </c>
      <c r="H760">
        <v>-999.25</v>
      </c>
      <c r="I760">
        <v>-999.25</v>
      </c>
      <c r="J760">
        <f t="shared" si="11"/>
        <v>-3997</v>
      </c>
    </row>
    <row r="761" spans="2:10" x14ac:dyDescent="0.35">
      <c r="B761">
        <v>110.03279999999999</v>
      </c>
      <c r="C761">
        <v>110.03279999999999</v>
      </c>
      <c r="D761">
        <v>-999.25</v>
      </c>
      <c r="E761">
        <v>-999.25</v>
      </c>
      <c r="F761">
        <v>14.838179999999999</v>
      </c>
      <c r="G761">
        <v>-999.25</v>
      </c>
      <c r="H761">
        <v>-999.25</v>
      </c>
      <c r="I761">
        <v>-999.25</v>
      </c>
      <c r="J761">
        <f t="shared" si="11"/>
        <v>-3997</v>
      </c>
    </row>
    <row r="762" spans="2:10" x14ac:dyDescent="0.35">
      <c r="B762">
        <v>110.18519999999999</v>
      </c>
      <c r="C762">
        <v>110.18519999999999</v>
      </c>
      <c r="D762">
        <v>-999.25</v>
      </c>
      <c r="E762">
        <v>-999.25</v>
      </c>
      <c r="F762">
        <v>14.503399999999999</v>
      </c>
      <c r="G762">
        <v>-999.25</v>
      </c>
      <c r="H762">
        <v>-999.25</v>
      </c>
      <c r="I762">
        <v>-999.25</v>
      </c>
      <c r="J762">
        <f t="shared" si="11"/>
        <v>-3997</v>
      </c>
    </row>
    <row r="763" spans="2:10" x14ac:dyDescent="0.35">
      <c r="B763">
        <v>110.33759999999999</v>
      </c>
      <c r="C763">
        <v>110.33759999999999</v>
      </c>
      <c r="D763">
        <v>-999.25</v>
      </c>
      <c r="E763">
        <v>-999.25</v>
      </c>
      <c r="F763">
        <v>13.723979999999999</v>
      </c>
      <c r="G763">
        <v>-999.25</v>
      </c>
      <c r="H763">
        <v>-999.25</v>
      </c>
      <c r="I763">
        <v>-999.25</v>
      </c>
      <c r="J763">
        <f t="shared" si="11"/>
        <v>-3997</v>
      </c>
    </row>
    <row r="764" spans="2:10" x14ac:dyDescent="0.35">
      <c r="B764">
        <v>110.49</v>
      </c>
      <c r="C764">
        <v>110.49</v>
      </c>
      <c r="D764">
        <v>-999.25</v>
      </c>
      <c r="E764">
        <v>-999.25</v>
      </c>
      <c r="F764">
        <v>15.54121</v>
      </c>
      <c r="G764">
        <v>-999.25</v>
      </c>
      <c r="H764">
        <v>-999.25</v>
      </c>
      <c r="I764">
        <v>-999.25</v>
      </c>
      <c r="J764">
        <f t="shared" si="11"/>
        <v>-3997</v>
      </c>
    </row>
    <row r="765" spans="2:10" x14ac:dyDescent="0.35">
      <c r="B765">
        <v>110.64239999999999</v>
      </c>
      <c r="C765">
        <v>110.64239999999999</v>
      </c>
      <c r="D765">
        <v>-999.25</v>
      </c>
      <c r="E765">
        <v>-999.25</v>
      </c>
      <c r="F765">
        <v>13.69228</v>
      </c>
      <c r="G765">
        <v>-999.25</v>
      </c>
      <c r="H765">
        <v>-999.25</v>
      </c>
      <c r="I765">
        <v>-999.25</v>
      </c>
      <c r="J765">
        <f t="shared" si="11"/>
        <v>-3997</v>
      </c>
    </row>
    <row r="766" spans="2:10" x14ac:dyDescent="0.35">
      <c r="B766">
        <v>110.7948</v>
      </c>
      <c r="C766">
        <v>110.7948</v>
      </c>
      <c r="D766">
        <v>-999.25</v>
      </c>
      <c r="E766">
        <v>-999.25</v>
      </c>
      <c r="F766">
        <v>13.179539999999999</v>
      </c>
      <c r="G766">
        <v>-999.25</v>
      </c>
      <c r="H766">
        <v>-999.25</v>
      </c>
      <c r="I766">
        <v>-999.25</v>
      </c>
      <c r="J766">
        <f t="shared" si="11"/>
        <v>-3997</v>
      </c>
    </row>
    <row r="767" spans="2:10" x14ac:dyDescent="0.35">
      <c r="B767">
        <v>110.9472</v>
      </c>
      <c r="C767">
        <v>110.9472</v>
      </c>
      <c r="D767">
        <v>-999.25</v>
      </c>
      <c r="E767">
        <v>-999.25</v>
      </c>
      <c r="F767">
        <v>12.489610000000001</v>
      </c>
      <c r="G767">
        <v>-999.25</v>
      </c>
      <c r="H767">
        <v>-999.25</v>
      </c>
      <c r="I767">
        <v>-999.25</v>
      </c>
      <c r="J767">
        <f t="shared" si="11"/>
        <v>-3997</v>
      </c>
    </row>
    <row r="768" spans="2:10" x14ac:dyDescent="0.35">
      <c r="B768">
        <v>111.0996</v>
      </c>
      <c r="C768">
        <v>111.0996</v>
      </c>
      <c r="D768">
        <v>-999.25</v>
      </c>
      <c r="E768">
        <v>-999.25</v>
      </c>
      <c r="F768">
        <v>13.09116</v>
      </c>
      <c r="G768">
        <v>-999.25</v>
      </c>
      <c r="H768">
        <v>-999.25</v>
      </c>
      <c r="I768">
        <v>-999.25</v>
      </c>
      <c r="J768">
        <f t="shared" si="11"/>
        <v>-3997</v>
      </c>
    </row>
    <row r="769" spans="2:10" x14ac:dyDescent="0.35">
      <c r="B769">
        <v>111.252</v>
      </c>
      <c r="C769">
        <v>111.252</v>
      </c>
      <c r="D769">
        <v>-999.25</v>
      </c>
      <c r="E769">
        <v>-999.25</v>
      </c>
      <c r="F769">
        <v>13.03595</v>
      </c>
      <c r="G769">
        <v>-999.25</v>
      </c>
      <c r="H769">
        <v>-999.25</v>
      </c>
      <c r="I769">
        <v>-999.25</v>
      </c>
      <c r="J769">
        <f t="shared" si="11"/>
        <v>-3997</v>
      </c>
    </row>
    <row r="770" spans="2:10" x14ac:dyDescent="0.35">
      <c r="B770">
        <v>111.4044</v>
      </c>
      <c r="C770">
        <v>111.4044</v>
      </c>
      <c r="D770">
        <v>-999.25</v>
      </c>
      <c r="E770">
        <v>-999.25</v>
      </c>
      <c r="F770">
        <v>13.243320000000001</v>
      </c>
      <c r="G770">
        <v>-999.25</v>
      </c>
      <c r="H770">
        <v>-999.25</v>
      </c>
      <c r="I770">
        <v>-999.25</v>
      </c>
      <c r="J770">
        <f t="shared" si="11"/>
        <v>-3997</v>
      </c>
    </row>
    <row r="771" spans="2:10" x14ac:dyDescent="0.35">
      <c r="B771">
        <v>111.5568</v>
      </c>
      <c r="C771">
        <v>111.5568</v>
      </c>
      <c r="D771">
        <v>-999.25</v>
      </c>
      <c r="E771">
        <v>-999.25</v>
      </c>
      <c r="F771">
        <v>14.34857</v>
      </c>
      <c r="G771">
        <v>-999.25</v>
      </c>
      <c r="H771">
        <v>-999.25</v>
      </c>
      <c r="I771">
        <v>-999.25</v>
      </c>
      <c r="J771">
        <f t="shared" si="11"/>
        <v>-3997</v>
      </c>
    </row>
    <row r="772" spans="2:10" x14ac:dyDescent="0.35">
      <c r="B772">
        <v>111.7092</v>
      </c>
      <c r="C772">
        <v>111.7092</v>
      </c>
      <c r="D772">
        <v>-999.25</v>
      </c>
      <c r="E772">
        <v>-999.25</v>
      </c>
      <c r="F772">
        <v>15.41235</v>
      </c>
      <c r="G772">
        <v>-999.25</v>
      </c>
      <c r="H772">
        <v>-999.25</v>
      </c>
      <c r="I772">
        <v>-999.25</v>
      </c>
      <c r="J772">
        <f t="shared" si="11"/>
        <v>-3997</v>
      </c>
    </row>
    <row r="773" spans="2:10" x14ac:dyDescent="0.35">
      <c r="B773">
        <v>111.8616</v>
      </c>
      <c r="C773">
        <v>111.8616</v>
      </c>
      <c r="D773">
        <v>-999.25</v>
      </c>
      <c r="E773">
        <v>-999.25</v>
      </c>
      <c r="F773">
        <v>14.536020000000001</v>
      </c>
      <c r="G773">
        <v>-999.25</v>
      </c>
      <c r="H773">
        <v>-999.25</v>
      </c>
      <c r="I773">
        <v>-999.25</v>
      </c>
      <c r="J773">
        <f t="shared" si="11"/>
        <v>-3997</v>
      </c>
    </row>
    <row r="774" spans="2:10" x14ac:dyDescent="0.35">
      <c r="B774">
        <v>112.014</v>
      </c>
      <c r="C774">
        <v>112.014</v>
      </c>
      <c r="D774">
        <v>-999.25</v>
      </c>
      <c r="E774">
        <v>-999.25</v>
      </c>
      <c r="F774">
        <v>14.66436</v>
      </c>
      <c r="G774">
        <v>-999.25</v>
      </c>
      <c r="H774">
        <v>-999.25</v>
      </c>
      <c r="I774">
        <v>-999.25</v>
      </c>
      <c r="J774">
        <f t="shared" si="11"/>
        <v>-3997</v>
      </c>
    </row>
    <row r="775" spans="2:10" x14ac:dyDescent="0.35">
      <c r="B775">
        <v>112.1664</v>
      </c>
      <c r="C775">
        <v>112.1664</v>
      </c>
      <c r="D775">
        <v>-999.25</v>
      </c>
      <c r="E775">
        <v>-999.25</v>
      </c>
      <c r="F775">
        <v>15.20481</v>
      </c>
      <c r="G775">
        <v>-999.25</v>
      </c>
      <c r="H775">
        <v>-999.25</v>
      </c>
      <c r="I775">
        <v>-999.25</v>
      </c>
      <c r="J775">
        <f t="shared" si="11"/>
        <v>-3997</v>
      </c>
    </row>
    <row r="776" spans="2:10" x14ac:dyDescent="0.35">
      <c r="B776">
        <v>112.3188</v>
      </c>
      <c r="C776">
        <v>112.3188</v>
      </c>
      <c r="D776">
        <v>-999.25</v>
      </c>
      <c r="E776">
        <v>-999.25</v>
      </c>
      <c r="F776">
        <v>15.35446</v>
      </c>
      <c r="G776">
        <v>-999.25</v>
      </c>
      <c r="H776">
        <v>-999.25</v>
      </c>
      <c r="I776">
        <v>-999.25</v>
      </c>
      <c r="J776">
        <f t="shared" si="11"/>
        <v>-3997</v>
      </c>
    </row>
    <row r="777" spans="2:10" x14ac:dyDescent="0.35">
      <c r="B777">
        <v>112.4712</v>
      </c>
      <c r="C777">
        <v>112.4712</v>
      </c>
      <c r="D777">
        <v>-999.25</v>
      </c>
      <c r="E777">
        <v>-999.25</v>
      </c>
      <c r="F777">
        <v>14.45065</v>
      </c>
      <c r="G777">
        <v>-999.25</v>
      </c>
      <c r="H777">
        <v>-999.25</v>
      </c>
      <c r="I777">
        <v>-999.25</v>
      </c>
      <c r="J777">
        <f t="shared" si="11"/>
        <v>-3997</v>
      </c>
    </row>
    <row r="778" spans="2:10" x14ac:dyDescent="0.35">
      <c r="B778">
        <v>112.6236</v>
      </c>
      <c r="C778">
        <v>112.6236</v>
      </c>
      <c r="D778">
        <v>-999.25</v>
      </c>
      <c r="E778">
        <v>-999.25</v>
      </c>
      <c r="F778">
        <v>13.60431</v>
      </c>
      <c r="G778">
        <v>-999.25</v>
      </c>
      <c r="H778">
        <v>-999.25</v>
      </c>
      <c r="I778">
        <v>-999.25</v>
      </c>
      <c r="J778">
        <f t="shared" si="11"/>
        <v>-3997</v>
      </c>
    </row>
    <row r="779" spans="2:10" x14ac:dyDescent="0.35">
      <c r="B779">
        <v>112.776</v>
      </c>
      <c r="C779">
        <v>112.776</v>
      </c>
      <c r="D779">
        <v>-999.25</v>
      </c>
      <c r="E779">
        <v>-999.25</v>
      </c>
      <c r="F779">
        <v>13.821260000000001</v>
      </c>
      <c r="G779">
        <v>-999.25</v>
      </c>
      <c r="H779">
        <v>-999.25</v>
      </c>
      <c r="I779">
        <v>-999.25</v>
      </c>
      <c r="J779">
        <f t="shared" si="11"/>
        <v>-3997</v>
      </c>
    </row>
    <row r="780" spans="2:10" x14ac:dyDescent="0.35">
      <c r="B780">
        <v>112.9284</v>
      </c>
      <c r="C780">
        <v>112.9284</v>
      </c>
      <c r="D780">
        <v>-999.25</v>
      </c>
      <c r="E780">
        <v>-999.25</v>
      </c>
      <c r="F780">
        <v>13.08878</v>
      </c>
      <c r="G780">
        <v>-999.25</v>
      </c>
      <c r="H780">
        <v>-999.25</v>
      </c>
      <c r="I780">
        <v>-999.25</v>
      </c>
      <c r="J780">
        <f t="shared" si="11"/>
        <v>-3997</v>
      </c>
    </row>
    <row r="781" spans="2:10" x14ac:dyDescent="0.35">
      <c r="B781">
        <v>113.0808</v>
      </c>
      <c r="C781">
        <v>113.0808</v>
      </c>
      <c r="D781">
        <v>-999.25</v>
      </c>
      <c r="E781">
        <v>-999.25</v>
      </c>
      <c r="F781">
        <v>14.0486</v>
      </c>
      <c r="G781">
        <v>-999.25</v>
      </c>
      <c r="H781">
        <v>-999.25</v>
      </c>
      <c r="I781">
        <v>-999.25</v>
      </c>
      <c r="J781">
        <f t="shared" si="11"/>
        <v>-3997</v>
      </c>
    </row>
    <row r="782" spans="2:10" x14ac:dyDescent="0.35">
      <c r="B782">
        <v>113.2332</v>
      </c>
      <c r="C782">
        <v>113.2332</v>
      </c>
      <c r="D782">
        <v>-999.25</v>
      </c>
      <c r="E782">
        <v>-999.25</v>
      </c>
      <c r="F782">
        <v>13.78163</v>
      </c>
      <c r="G782">
        <v>-999.25</v>
      </c>
      <c r="H782">
        <v>-999.25</v>
      </c>
      <c r="I782">
        <v>-999.25</v>
      </c>
      <c r="J782">
        <f t="shared" si="11"/>
        <v>-3997</v>
      </c>
    </row>
    <row r="783" spans="2:10" x14ac:dyDescent="0.35">
      <c r="B783">
        <v>113.3856</v>
      </c>
      <c r="C783">
        <v>113.3856</v>
      </c>
      <c r="D783">
        <v>-999.25</v>
      </c>
      <c r="E783">
        <v>-999.25</v>
      </c>
      <c r="F783">
        <v>12.314539999999999</v>
      </c>
      <c r="G783">
        <v>-999.25</v>
      </c>
      <c r="H783">
        <v>-999.25</v>
      </c>
      <c r="I783">
        <v>-999.25</v>
      </c>
      <c r="J783">
        <f t="shared" si="11"/>
        <v>-3997</v>
      </c>
    </row>
    <row r="784" spans="2:10" x14ac:dyDescent="0.35">
      <c r="B784">
        <v>113.538</v>
      </c>
      <c r="C784">
        <v>113.538</v>
      </c>
      <c r="D784">
        <v>-999.25</v>
      </c>
      <c r="E784">
        <v>-999.25</v>
      </c>
      <c r="F784">
        <v>13.01559</v>
      </c>
      <c r="G784">
        <v>-999.25</v>
      </c>
      <c r="H784">
        <v>-999.25</v>
      </c>
      <c r="I784">
        <v>-999.25</v>
      </c>
      <c r="J784">
        <f t="shared" si="11"/>
        <v>-3997</v>
      </c>
    </row>
    <row r="785" spans="2:10" x14ac:dyDescent="0.35">
      <c r="B785">
        <v>113.6904</v>
      </c>
      <c r="C785">
        <v>113.6904</v>
      </c>
      <c r="D785">
        <v>-999.25</v>
      </c>
      <c r="E785">
        <v>-999.25</v>
      </c>
      <c r="F785">
        <v>13.55546</v>
      </c>
      <c r="G785">
        <v>-999.25</v>
      </c>
      <c r="H785">
        <v>-999.25</v>
      </c>
      <c r="I785">
        <v>-999.25</v>
      </c>
      <c r="J785">
        <f t="shared" si="11"/>
        <v>-3997</v>
      </c>
    </row>
    <row r="786" spans="2:10" x14ac:dyDescent="0.35">
      <c r="B786">
        <v>113.8428</v>
      </c>
      <c r="C786">
        <v>113.8428</v>
      </c>
      <c r="D786">
        <v>-999.25</v>
      </c>
      <c r="E786">
        <v>-999.25</v>
      </c>
      <c r="F786">
        <v>12.69598</v>
      </c>
      <c r="G786">
        <v>-999.25</v>
      </c>
      <c r="H786">
        <v>-999.25</v>
      </c>
      <c r="I786">
        <v>-999.25</v>
      </c>
      <c r="J786">
        <f t="shared" si="11"/>
        <v>-3997</v>
      </c>
    </row>
    <row r="787" spans="2:10" x14ac:dyDescent="0.35">
      <c r="B787">
        <v>113.9952</v>
      </c>
      <c r="C787">
        <v>113.9952</v>
      </c>
      <c r="D787">
        <v>-999.25</v>
      </c>
      <c r="E787">
        <v>-999.25</v>
      </c>
      <c r="F787">
        <v>12.174060000000001</v>
      </c>
      <c r="G787">
        <v>-999.25</v>
      </c>
      <c r="H787">
        <v>-999.25</v>
      </c>
      <c r="I787">
        <v>-999.25</v>
      </c>
      <c r="J787">
        <f t="shared" si="11"/>
        <v>-3997</v>
      </c>
    </row>
    <row r="788" spans="2:10" x14ac:dyDescent="0.35">
      <c r="B788">
        <v>114.1476</v>
      </c>
      <c r="C788">
        <v>114.1476</v>
      </c>
      <c r="D788">
        <v>-999.25</v>
      </c>
      <c r="E788">
        <v>-999.25</v>
      </c>
      <c r="F788">
        <v>13.52129</v>
      </c>
      <c r="G788">
        <v>-999.25</v>
      </c>
      <c r="H788">
        <v>-999.25</v>
      </c>
      <c r="I788">
        <v>-999.25</v>
      </c>
      <c r="J788">
        <f t="shared" si="11"/>
        <v>-3997</v>
      </c>
    </row>
    <row r="789" spans="2:10" x14ac:dyDescent="0.35">
      <c r="B789">
        <v>114.3</v>
      </c>
      <c r="C789">
        <v>114.3</v>
      </c>
      <c r="D789">
        <v>-999.25</v>
      </c>
      <c r="E789">
        <v>-999.25</v>
      </c>
      <c r="F789">
        <v>13.46358</v>
      </c>
      <c r="G789">
        <v>-999.25</v>
      </c>
      <c r="H789">
        <v>-999.25</v>
      </c>
      <c r="I789">
        <v>-999.25</v>
      </c>
      <c r="J789">
        <f t="shared" si="11"/>
        <v>-3997</v>
      </c>
    </row>
    <row r="790" spans="2:10" x14ac:dyDescent="0.35">
      <c r="B790">
        <v>114.4524</v>
      </c>
      <c r="C790">
        <v>114.4524</v>
      </c>
      <c r="D790">
        <v>-999.25</v>
      </c>
      <c r="E790">
        <v>-999.25</v>
      </c>
      <c r="F790">
        <v>12.86848</v>
      </c>
      <c r="G790">
        <v>-999.25</v>
      </c>
      <c r="H790">
        <v>-999.25</v>
      </c>
      <c r="I790">
        <v>-999.25</v>
      </c>
      <c r="J790">
        <f t="shared" si="11"/>
        <v>-3997</v>
      </c>
    </row>
    <row r="791" spans="2:10" x14ac:dyDescent="0.35">
      <c r="B791">
        <v>114.6048</v>
      </c>
      <c r="C791">
        <v>114.6048</v>
      </c>
      <c r="D791">
        <v>-999.25</v>
      </c>
      <c r="E791">
        <v>-999.25</v>
      </c>
      <c r="F791">
        <v>12.473269999999999</v>
      </c>
      <c r="G791">
        <v>-999.25</v>
      </c>
      <c r="H791">
        <v>-999.25</v>
      </c>
      <c r="I791">
        <v>-999.25</v>
      </c>
      <c r="J791">
        <f t="shared" si="11"/>
        <v>-3997</v>
      </c>
    </row>
    <row r="792" spans="2:10" x14ac:dyDescent="0.35">
      <c r="B792">
        <v>114.7572</v>
      </c>
      <c r="C792">
        <v>114.7572</v>
      </c>
      <c r="D792">
        <v>-999.25</v>
      </c>
      <c r="E792">
        <v>-999.25</v>
      </c>
      <c r="F792">
        <v>12.803470000000001</v>
      </c>
      <c r="G792">
        <v>-999.25</v>
      </c>
      <c r="H792">
        <v>-999.25</v>
      </c>
      <c r="I792">
        <v>-999.25</v>
      </c>
      <c r="J792">
        <f t="shared" si="11"/>
        <v>-3997</v>
      </c>
    </row>
    <row r="793" spans="2:10" x14ac:dyDescent="0.35">
      <c r="B793">
        <v>114.9096</v>
      </c>
      <c r="C793">
        <v>114.9096</v>
      </c>
      <c r="D793">
        <v>-999.25</v>
      </c>
      <c r="E793">
        <v>-999.25</v>
      </c>
      <c r="F793">
        <v>12.703989999999999</v>
      </c>
      <c r="G793">
        <v>-999.25</v>
      </c>
      <c r="H793">
        <v>-999.25</v>
      </c>
      <c r="I793">
        <v>-999.25</v>
      </c>
      <c r="J793">
        <f t="shared" si="11"/>
        <v>-3997</v>
      </c>
    </row>
    <row r="794" spans="2:10" x14ac:dyDescent="0.35">
      <c r="B794">
        <v>115.062</v>
      </c>
      <c r="C794">
        <v>115.062</v>
      </c>
      <c r="D794">
        <v>-999.25</v>
      </c>
      <c r="E794">
        <v>-999.25</v>
      </c>
      <c r="F794">
        <v>12.932869999999999</v>
      </c>
      <c r="G794">
        <v>-999.25</v>
      </c>
      <c r="H794">
        <v>-999.25</v>
      </c>
      <c r="I794">
        <v>-999.25</v>
      </c>
      <c r="J794">
        <f t="shared" si="11"/>
        <v>-3997</v>
      </c>
    </row>
    <row r="795" spans="2:10" x14ac:dyDescent="0.35">
      <c r="B795">
        <v>115.2144</v>
      </c>
      <c r="C795">
        <v>115.2144</v>
      </c>
      <c r="D795">
        <v>-999.25</v>
      </c>
      <c r="E795">
        <v>-999.25</v>
      </c>
      <c r="F795">
        <v>14.640269999999999</v>
      </c>
      <c r="G795">
        <v>-999.25</v>
      </c>
      <c r="H795">
        <v>-999.25</v>
      </c>
      <c r="I795">
        <v>-999.25</v>
      </c>
      <c r="J795">
        <f t="shared" si="11"/>
        <v>-3997</v>
      </c>
    </row>
    <row r="796" spans="2:10" x14ac:dyDescent="0.35">
      <c r="B796">
        <v>115.3668</v>
      </c>
      <c r="C796">
        <v>115.3668</v>
      </c>
      <c r="D796">
        <v>-999.25</v>
      </c>
      <c r="E796">
        <v>-999.25</v>
      </c>
      <c r="F796">
        <v>14.07494</v>
      </c>
      <c r="G796">
        <v>-999.25</v>
      </c>
      <c r="H796">
        <v>-999.25</v>
      </c>
      <c r="I796">
        <v>-999.25</v>
      </c>
      <c r="J796">
        <f t="shared" si="11"/>
        <v>-3997</v>
      </c>
    </row>
    <row r="797" spans="2:10" x14ac:dyDescent="0.35">
      <c r="B797">
        <v>115.5192</v>
      </c>
      <c r="C797">
        <v>115.5192</v>
      </c>
      <c r="D797">
        <v>-999.25</v>
      </c>
      <c r="E797">
        <v>-999.25</v>
      </c>
      <c r="F797">
        <v>12.636150000000001</v>
      </c>
      <c r="G797">
        <v>-999.25</v>
      </c>
      <c r="H797">
        <v>-999.25</v>
      </c>
      <c r="I797">
        <v>-999.25</v>
      </c>
      <c r="J797">
        <f t="shared" si="11"/>
        <v>-3997</v>
      </c>
    </row>
    <row r="798" spans="2:10" x14ac:dyDescent="0.35">
      <c r="B798">
        <v>115.6716</v>
      </c>
      <c r="C798">
        <v>115.6716</v>
      </c>
      <c r="D798">
        <v>-999.25</v>
      </c>
      <c r="E798">
        <v>-999.25</v>
      </c>
      <c r="F798">
        <v>12.57479</v>
      </c>
      <c r="G798">
        <v>-999.25</v>
      </c>
      <c r="H798">
        <v>-999.25</v>
      </c>
      <c r="I798">
        <v>-999.25</v>
      </c>
      <c r="J798">
        <f t="shared" si="11"/>
        <v>-3997</v>
      </c>
    </row>
    <row r="799" spans="2:10" x14ac:dyDescent="0.35">
      <c r="B799">
        <v>115.824</v>
      </c>
      <c r="C799">
        <v>115.824</v>
      </c>
      <c r="D799">
        <v>-999.25</v>
      </c>
      <c r="E799">
        <v>-999.25</v>
      </c>
      <c r="F799">
        <v>14.00197</v>
      </c>
      <c r="G799">
        <v>-999.25</v>
      </c>
      <c r="H799">
        <v>-999.25</v>
      </c>
      <c r="I799">
        <v>-999.25</v>
      </c>
      <c r="J799">
        <f t="shared" si="11"/>
        <v>-3997</v>
      </c>
    </row>
    <row r="800" spans="2:10" x14ac:dyDescent="0.35">
      <c r="B800">
        <v>115.9764</v>
      </c>
      <c r="C800">
        <v>115.9764</v>
      </c>
      <c r="D800">
        <v>-999.25</v>
      </c>
      <c r="E800">
        <v>-999.25</v>
      </c>
      <c r="F800">
        <v>15.50352</v>
      </c>
      <c r="G800">
        <v>-999.25</v>
      </c>
      <c r="H800">
        <v>-999.25</v>
      </c>
      <c r="I800">
        <v>-999.25</v>
      </c>
      <c r="J800">
        <f t="shared" si="11"/>
        <v>-3997</v>
      </c>
    </row>
    <row r="801" spans="2:10" x14ac:dyDescent="0.35">
      <c r="B801">
        <v>116.1288</v>
      </c>
      <c r="C801">
        <v>116.1288</v>
      </c>
      <c r="D801">
        <v>-999.25</v>
      </c>
      <c r="E801">
        <v>-999.25</v>
      </c>
      <c r="F801">
        <v>14.06748</v>
      </c>
      <c r="G801">
        <v>-999.25</v>
      </c>
      <c r="H801">
        <v>-999.25</v>
      </c>
      <c r="I801">
        <v>-999.25</v>
      </c>
      <c r="J801">
        <f t="shared" si="11"/>
        <v>-3997</v>
      </c>
    </row>
    <row r="802" spans="2:10" x14ac:dyDescent="0.35">
      <c r="B802">
        <v>116.2812</v>
      </c>
      <c r="C802">
        <v>116.2812</v>
      </c>
      <c r="D802">
        <v>-999.25</v>
      </c>
      <c r="E802">
        <v>-999.25</v>
      </c>
      <c r="F802">
        <v>13.170339999999999</v>
      </c>
      <c r="G802">
        <v>-999.25</v>
      </c>
      <c r="H802">
        <v>-999.25</v>
      </c>
      <c r="I802">
        <v>-999.25</v>
      </c>
      <c r="J802">
        <f t="shared" si="11"/>
        <v>-3997</v>
      </c>
    </row>
    <row r="803" spans="2:10" x14ac:dyDescent="0.35">
      <c r="B803">
        <v>116.4336</v>
      </c>
      <c r="C803">
        <v>116.4336</v>
      </c>
      <c r="D803">
        <v>-999.25</v>
      </c>
      <c r="E803">
        <v>-999.25</v>
      </c>
      <c r="F803">
        <v>12.68533</v>
      </c>
      <c r="G803">
        <v>-999.25</v>
      </c>
      <c r="H803">
        <v>-999.25</v>
      </c>
      <c r="I803">
        <v>-999.25</v>
      </c>
      <c r="J803">
        <f t="shared" si="11"/>
        <v>-3997</v>
      </c>
    </row>
    <row r="804" spans="2:10" x14ac:dyDescent="0.35">
      <c r="B804">
        <v>116.586</v>
      </c>
      <c r="C804">
        <v>116.586</v>
      </c>
      <c r="D804">
        <v>-999.25</v>
      </c>
      <c r="E804">
        <v>-999.25</v>
      </c>
      <c r="F804">
        <v>14.58466</v>
      </c>
      <c r="G804">
        <v>-999.25</v>
      </c>
      <c r="H804">
        <v>-999.25</v>
      </c>
      <c r="I804">
        <v>-999.25</v>
      </c>
      <c r="J804">
        <f t="shared" si="11"/>
        <v>-3997</v>
      </c>
    </row>
    <row r="805" spans="2:10" x14ac:dyDescent="0.35">
      <c r="B805">
        <v>116.7384</v>
      </c>
      <c r="C805">
        <v>116.7384</v>
      </c>
      <c r="D805">
        <v>-999.25</v>
      </c>
      <c r="E805">
        <v>-999.25</v>
      </c>
      <c r="F805">
        <v>16.943909999999999</v>
      </c>
      <c r="G805">
        <v>-999.25</v>
      </c>
      <c r="H805">
        <v>-999.25</v>
      </c>
      <c r="I805">
        <v>-999.25</v>
      </c>
      <c r="J805">
        <f t="shared" si="11"/>
        <v>-3997</v>
      </c>
    </row>
    <row r="806" spans="2:10" x14ac:dyDescent="0.35">
      <c r="B806">
        <v>116.8908</v>
      </c>
      <c r="C806">
        <v>116.8908</v>
      </c>
      <c r="D806">
        <v>-999.25</v>
      </c>
      <c r="E806">
        <v>-999.25</v>
      </c>
      <c r="F806">
        <v>17.219529999999999</v>
      </c>
      <c r="G806">
        <v>-999.25</v>
      </c>
      <c r="H806">
        <v>-999.25</v>
      </c>
      <c r="I806">
        <v>-999.25</v>
      </c>
      <c r="J806">
        <f t="shared" si="11"/>
        <v>-3997</v>
      </c>
    </row>
    <row r="807" spans="2:10" x14ac:dyDescent="0.35">
      <c r="B807">
        <v>117.0432</v>
      </c>
      <c r="C807">
        <v>117.0432</v>
      </c>
      <c r="D807">
        <v>-999.25</v>
      </c>
      <c r="E807">
        <v>-999.25</v>
      </c>
      <c r="F807">
        <v>15.42741</v>
      </c>
      <c r="G807">
        <v>-999.25</v>
      </c>
      <c r="H807">
        <v>-999.25</v>
      </c>
      <c r="I807">
        <v>-999.25</v>
      </c>
      <c r="J807">
        <f t="shared" si="11"/>
        <v>-3997</v>
      </c>
    </row>
    <row r="808" spans="2:10" x14ac:dyDescent="0.35">
      <c r="B808">
        <v>117.1956</v>
      </c>
      <c r="C808">
        <v>117.1956</v>
      </c>
      <c r="D808">
        <v>-999.25</v>
      </c>
      <c r="E808">
        <v>-999.25</v>
      </c>
      <c r="F808">
        <v>14.19463</v>
      </c>
      <c r="G808">
        <v>-999.25</v>
      </c>
      <c r="H808">
        <v>-999.25</v>
      </c>
      <c r="I808">
        <v>-999.25</v>
      </c>
      <c r="J808">
        <f t="shared" ref="J808:J871" si="12">H808*4</f>
        <v>-3997</v>
      </c>
    </row>
    <row r="809" spans="2:10" x14ac:dyDescent="0.35">
      <c r="B809">
        <v>117.348</v>
      </c>
      <c r="C809">
        <v>117.348</v>
      </c>
      <c r="D809">
        <v>-999.25</v>
      </c>
      <c r="E809">
        <v>-999.25</v>
      </c>
      <c r="F809">
        <v>13.384829999999999</v>
      </c>
      <c r="G809">
        <v>-999.25</v>
      </c>
      <c r="H809">
        <v>-999.25</v>
      </c>
      <c r="I809">
        <v>-999.25</v>
      </c>
      <c r="J809">
        <f t="shared" si="12"/>
        <v>-3997</v>
      </c>
    </row>
    <row r="810" spans="2:10" x14ac:dyDescent="0.35">
      <c r="B810">
        <v>117.5004</v>
      </c>
      <c r="C810">
        <v>117.5004</v>
      </c>
      <c r="D810">
        <v>-999.25</v>
      </c>
      <c r="E810">
        <v>-999.25</v>
      </c>
      <c r="F810">
        <v>15.68163</v>
      </c>
      <c r="G810">
        <v>-999.25</v>
      </c>
      <c r="H810">
        <v>-999.25</v>
      </c>
      <c r="I810">
        <v>-999.25</v>
      </c>
      <c r="J810">
        <f t="shared" si="12"/>
        <v>-3997</v>
      </c>
    </row>
    <row r="811" spans="2:10" x14ac:dyDescent="0.35">
      <c r="B811">
        <v>117.6528</v>
      </c>
      <c r="C811">
        <v>117.6528</v>
      </c>
      <c r="D811">
        <v>-999.25</v>
      </c>
      <c r="E811">
        <v>-999.25</v>
      </c>
      <c r="F811">
        <v>18.149059999999999</v>
      </c>
      <c r="G811">
        <v>-999.25</v>
      </c>
      <c r="H811">
        <v>-999.25</v>
      </c>
      <c r="I811">
        <v>-999.25</v>
      </c>
      <c r="J811">
        <f t="shared" si="12"/>
        <v>-3997</v>
      </c>
    </row>
    <row r="812" spans="2:10" x14ac:dyDescent="0.35">
      <c r="B812">
        <v>117.8052</v>
      </c>
      <c r="C812">
        <v>117.8052</v>
      </c>
      <c r="D812">
        <v>-999.25</v>
      </c>
      <c r="E812">
        <v>-999.25</v>
      </c>
      <c r="F812">
        <v>18.451250000000002</v>
      </c>
      <c r="G812">
        <v>-999.25</v>
      </c>
      <c r="H812">
        <v>-999.25</v>
      </c>
      <c r="I812">
        <v>-999.25</v>
      </c>
      <c r="J812">
        <f t="shared" si="12"/>
        <v>-3997</v>
      </c>
    </row>
    <row r="813" spans="2:10" x14ac:dyDescent="0.35">
      <c r="B813">
        <v>117.9576</v>
      </c>
      <c r="C813">
        <v>117.9576</v>
      </c>
      <c r="D813">
        <v>-999.25</v>
      </c>
      <c r="E813">
        <v>-999.25</v>
      </c>
      <c r="F813">
        <v>16.580580000000001</v>
      </c>
      <c r="G813">
        <v>-999.25</v>
      </c>
      <c r="H813">
        <v>-999.25</v>
      </c>
      <c r="I813">
        <v>-999.25</v>
      </c>
      <c r="J813">
        <f t="shared" si="12"/>
        <v>-3997</v>
      </c>
    </row>
    <row r="814" spans="2:10" x14ac:dyDescent="0.35">
      <c r="B814">
        <v>118.11</v>
      </c>
      <c r="C814">
        <v>118.11</v>
      </c>
      <c r="D814">
        <v>-999.25</v>
      </c>
      <c r="E814">
        <v>-999.25</v>
      </c>
      <c r="F814">
        <v>15.54434</v>
      </c>
      <c r="G814">
        <v>-999.25</v>
      </c>
      <c r="H814">
        <v>-999.25</v>
      </c>
      <c r="I814">
        <v>-999.25</v>
      </c>
      <c r="J814">
        <f t="shared" si="12"/>
        <v>-3997</v>
      </c>
    </row>
    <row r="815" spans="2:10" x14ac:dyDescent="0.35">
      <c r="B815">
        <v>118.2624</v>
      </c>
      <c r="C815">
        <v>118.2624</v>
      </c>
      <c r="D815">
        <v>-999.25</v>
      </c>
      <c r="E815">
        <v>-999.25</v>
      </c>
      <c r="F815">
        <v>16.041</v>
      </c>
      <c r="G815">
        <v>-999.25</v>
      </c>
      <c r="H815">
        <v>-999.25</v>
      </c>
      <c r="I815">
        <v>-999.25</v>
      </c>
      <c r="J815">
        <f t="shared" si="12"/>
        <v>-3997</v>
      </c>
    </row>
    <row r="816" spans="2:10" x14ac:dyDescent="0.35">
      <c r="B816">
        <v>118.4148</v>
      </c>
      <c r="C816">
        <v>118.4148</v>
      </c>
      <c r="D816">
        <v>-999.25</v>
      </c>
      <c r="E816">
        <v>-999.25</v>
      </c>
      <c r="F816">
        <v>15.442360000000001</v>
      </c>
      <c r="G816">
        <v>-999.25</v>
      </c>
      <c r="H816">
        <v>-999.25</v>
      </c>
      <c r="I816">
        <v>-999.25</v>
      </c>
      <c r="J816">
        <f t="shared" si="12"/>
        <v>-3997</v>
      </c>
    </row>
    <row r="817" spans="2:10" x14ac:dyDescent="0.35">
      <c r="B817">
        <v>118.5672</v>
      </c>
      <c r="C817">
        <v>118.5672</v>
      </c>
      <c r="D817">
        <v>-999.25</v>
      </c>
      <c r="E817">
        <v>-999.25</v>
      </c>
      <c r="F817">
        <v>14.998760000000001</v>
      </c>
      <c r="G817">
        <v>-999.25</v>
      </c>
      <c r="H817">
        <v>-999.25</v>
      </c>
      <c r="I817">
        <v>-999.25</v>
      </c>
      <c r="J817">
        <f t="shared" si="12"/>
        <v>-3997</v>
      </c>
    </row>
    <row r="818" spans="2:10" x14ac:dyDescent="0.35">
      <c r="B818">
        <v>118.7196</v>
      </c>
      <c r="C818">
        <v>118.7196</v>
      </c>
      <c r="D818">
        <v>-999.25</v>
      </c>
      <c r="E818">
        <v>-999.25</v>
      </c>
      <c r="F818">
        <v>16.22476</v>
      </c>
      <c r="G818">
        <v>-999.25</v>
      </c>
      <c r="H818">
        <v>-999.25</v>
      </c>
      <c r="I818">
        <v>-999.25</v>
      </c>
      <c r="J818">
        <f t="shared" si="12"/>
        <v>-3997</v>
      </c>
    </row>
    <row r="819" spans="2:10" x14ac:dyDescent="0.35">
      <c r="B819">
        <v>118.872</v>
      </c>
      <c r="C819">
        <v>118.872</v>
      </c>
      <c r="D819">
        <v>-999.25</v>
      </c>
      <c r="E819">
        <v>-999.25</v>
      </c>
      <c r="F819">
        <v>14.66361</v>
      </c>
      <c r="G819">
        <v>-999.25</v>
      </c>
      <c r="H819">
        <v>-999.25</v>
      </c>
      <c r="I819">
        <v>-999.25</v>
      </c>
      <c r="J819">
        <f t="shared" si="12"/>
        <v>-3997</v>
      </c>
    </row>
    <row r="820" spans="2:10" x14ac:dyDescent="0.35">
      <c r="B820">
        <v>119.0244</v>
      </c>
      <c r="C820">
        <v>119.0244</v>
      </c>
      <c r="D820">
        <v>-999.25</v>
      </c>
      <c r="E820">
        <v>-999.25</v>
      </c>
      <c r="F820">
        <v>14.501580000000001</v>
      </c>
      <c r="G820">
        <v>-999.25</v>
      </c>
      <c r="H820">
        <v>-999.25</v>
      </c>
      <c r="I820">
        <v>-999.25</v>
      </c>
      <c r="J820">
        <f t="shared" si="12"/>
        <v>-3997</v>
      </c>
    </row>
    <row r="821" spans="2:10" x14ac:dyDescent="0.35">
      <c r="B821">
        <v>119.1768</v>
      </c>
      <c r="C821">
        <v>119.1768</v>
      </c>
      <c r="D821">
        <v>-999.25</v>
      </c>
      <c r="E821">
        <v>-999.25</v>
      </c>
      <c r="F821">
        <v>15.768840000000001</v>
      </c>
      <c r="G821">
        <v>-999.25</v>
      </c>
      <c r="H821">
        <v>-999.25</v>
      </c>
      <c r="I821">
        <v>-999.25</v>
      </c>
      <c r="J821">
        <f t="shared" si="12"/>
        <v>-3997</v>
      </c>
    </row>
    <row r="822" spans="2:10" x14ac:dyDescent="0.35">
      <c r="B822">
        <v>119.3292</v>
      </c>
      <c r="C822">
        <v>119.3292</v>
      </c>
      <c r="D822">
        <v>-999.25</v>
      </c>
      <c r="E822">
        <v>-999.25</v>
      </c>
      <c r="F822">
        <v>16.922740000000001</v>
      </c>
      <c r="G822">
        <v>-999.25</v>
      </c>
      <c r="H822">
        <v>-999.25</v>
      </c>
      <c r="I822">
        <v>-999.25</v>
      </c>
      <c r="J822">
        <f t="shared" si="12"/>
        <v>-3997</v>
      </c>
    </row>
    <row r="823" spans="2:10" x14ac:dyDescent="0.35">
      <c r="B823">
        <v>119.4816</v>
      </c>
      <c r="C823">
        <v>119.4816</v>
      </c>
      <c r="D823">
        <v>-999.25</v>
      </c>
      <c r="E823">
        <v>-999.25</v>
      </c>
      <c r="F823">
        <v>16.345890000000001</v>
      </c>
      <c r="G823">
        <v>-999.25</v>
      </c>
      <c r="H823">
        <v>-999.25</v>
      </c>
      <c r="I823">
        <v>-999.25</v>
      </c>
      <c r="J823">
        <f t="shared" si="12"/>
        <v>-3997</v>
      </c>
    </row>
    <row r="824" spans="2:10" x14ac:dyDescent="0.35">
      <c r="B824">
        <v>119.634</v>
      </c>
      <c r="C824">
        <v>119.634</v>
      </c>
      <c r="D824">
        <v>-999.25</v>
      </c>
      <c r="E824">
        <v>-999.25</v>
      </c>
      <c r="F824">
        <v>16.422820000000002</v>
      </c>
      <c r="G824">
        <v>-999.25</v>
      </c>
      <c r="H824">
        <v>-999.25</v>
      </c>
      <c r="I824">
        <v>-999.25</v>
      </c>
      <c r="J824">
        <f t="shared" si="12"/>
        <v>-3997</v>
      </c>
    </row>
    <row r="825" spans="2:10" x14ac:dyDescent="0.35">
      <c r="B825">
        <v>119.7864</v>
      </c>
      <c r="C825">
        <v>119.7864</v>
      </c>
      <c r="D825">
        <v>-999.25</v>
      </c>
      <c r="E825">
        <v>-999.25</v>
      </c>
      <c r="F825">
        <v>14.869059999999999</v>
      </c>
      <c r="G825">
        <v>-999.25</v>
      </c>
      <c r="H825">
        <v>-999.25</v>
      </c>
      <c r="I825">
        <v>-999.25</v>
      </c>
      <c r="J825">
        <f t="shared" si="12"/>
        <v>-3997</v>
      </c>
    </row>
    <row r="826" spans="2:10" x14ac:dyDescent="0.35">
      <c r="B826">
        <v>119.9388</v>
      </c>
      <c r="C826">
        <v>119.9388</v>
      </c>
      <c r="D826">
        <v>-999.25</v>
      </c>
      <c r="E826">
        <v>-999.25</v>
      </c>
      <c r="F826">
        <v>14.367940000000001</v>
      </c>
      <c r="G826">
        <v>-999.25</v>
      </c>
      <c r="H826">
        <v>-999.25</v>
      </c>
      <c r="I826">
        <v>-999.25</v>
      </c>
      <c r="J826">
        <f t="shared" si="12"/>
        <v>-3997</v>
      </c>
    </row>
    <row r="827" spans="2:10" x14ac:dyDescent="0.35">
      <c r="B827">
        <v>120.0912</v>
      </c>
      <c r="C827">
        <v>120.0912</v>
      </c>
      <c r="D827">
        <v>-999.25</v>
      </c>
      <c r="E827">
        <v>-999.25</v>
      </c>
      <c r="F827">
        <v>14.438969999999999</v>
      </c>
      <c r="G827">
        <v>-999.25</v>
      </c>
      <c r="H827">
        <v>-999.25</v>
      </c>
      <c r="I827">
        <v>-999.25</v>
      </c>
      <c r="J827">
        <f t="shared" si="12"/>
        <v>-3997</v>
      </c>
    </row>
    <row r="828" spans="2:10" x14ac:dyDescent="0.35">
      <c r="B828">
        <v>120.2436</v>
      </c>
      <c r="C828">
        <v>120.2436</v>
      </c>
      <c r="D828">
        <v>-999.25</v>
      </c>
      <c r="E828">
        <v>-999.25</v>
      </c>
      <c r="F828">
        <v>14.346410000000001</v>
      </c>
      <c r="G828">
        <v>-999.25</v>
      </c>
      <c r="H828">
        <v>-999.25</v>
      </c>
      <c r="I828">
        <v>-999.25</v>
      </c>
      <c r="J828">
        <f t="shared" si="12"/>
        <v>-3997</v>
      </c>
    </row>
    <row r="829" spans="2:10" x14ac:dyDescent="0.35">
      <c r="B829">
        <v>120.396</v>
      </c>
      <c r="C829">
        <v>120.396</v>
      </c>
      <c r="D829">
        <v>-999.25</v>
      </c>
      <c r="E829">
        <v>-999.25</v>
      </c>
      <c r="F829">
        <v>14.11239</v>
      </c>
      <c r="G829">
        <v>-999.25</v>
      </c>
      <c r="H829">
        <v>-999.25</v>
      </c>
      <c r="I829">
        <v>-999.25</v>
      </c>
      <c r="J829">
        <f t="shared" si="12"/>
        <v>-3997</v>
      </c>
    </row>
    <row r="830" spans="2:10" x14ac:dyDescent="0.35">
      <c r="B830">
        <v>120.5484</v>
      </c>
      <c r="C830">
        <v>120.5484</v>
      </c>
      <c r="D830">
        <v>-999.25</v>
      </c>
      <c r="E830">
        <v>-999.25</v>
      </c>
      <c r="F830">
        <v>15.69679</v>
      </c>
      <c r="G830">
        <v>-999.25</v>
      </c>
      <c r="H830">
        <v>-999.25</v>
      </c>
      <c r="I830">
        <v>-999.25</v>
      </c>
      <c r="J830">
        <f t="shared" si="12"/>
        <v>-3997</v>
      </c>
    </row>
    <row r="831" spans="2:10" x14ac:dyDescent="0.35">
      <c r="B831">
        <v>120.7008</v>
      </c>
      <c r="C831">
        <v>120.7008</v>
      </c>
      <c r="D831">
        <v>-999.25</v>
      </c>
      <c r="E831">
        <v>-999.25</v>
      </c>
      <c r="F831">
        <v>16.034680000000002</v>
      </c>
      <c r="G831">
        <v>-999.25</v>
      </c>
      <c r="H831">
        <v>-999.25</v>
      </c>
      <c r="I831">
        <v>-999.25</v>
      </c>
      <c r="J831">
        <f t="shared" si="12"/>
        <v>-3997</v>
      </c>
    </row>
    <row r="832" spans="2:10" x14ac:dyDescent="0.35">
      <c r="B832">
        <v>120.8532</v>
      </c>
      <c r="C832">
        <v>120.8532</v>
      </c>
      <c r="D832">
        <v>-999.25</v>
      </c>
      <c r="E832">
        <v>-999.25</v>
      </c>
      <c r="F832">
        <v>17.195039999999999</v>
      </c>
      <c r="G832">
        <v>-999.25</v>
      </c>
      <c r="H832">
        <v>-999.25</v>
      </c>
      <c r="I832">
        <v>-999.25</v>
      </c>
      <c r="J832">
        <f t="shared" si="12"/>
        <v>-3997</v>
      </c>
    </row>
    <row r="833" spans="2:10" x14ac:dyDescent="0.35">
      <c r="B833">
        <v>121.0056</v>
      </c>
      <c r="C833">
        <v>121.0056</v>
      </c>
      <c r="D833">
        <v>-999.25</v>
      </c>
      <c r="E833">
        <v>-999.25</v>
      </c>
      <c r="F833">
        <v>21.880980000000001</v>
      </c>
      <c r="G833">
        <v>-999.25</v>
      </c>
      <c r="H833">
        <v>-999.25</v>
      </c>
      <c r="I833">
        <v>-999.25</v>
      </c>
      <c r="J833">
        <f t="shared" si="12"/>
        <v>-3997</v>
      </c>
    </row>
    <row r="834" spans="2:10" x14ac:dyDescent="0.35">
      <c r="B834">
        <v>121.158</v>
      </c>
      <c r="C834">
        <v>121.158</v>
      </c>
      <c r="D834">
        <v>-999.25</v>
      </c>
      <c r="E834">
        <v>-999.25</v>
      </c>
      <c r="F834">
        <v>22.676380000000002</v>
      </c>
      <c r="G834">
        <v>-999.25</v>
      </c>
      <c r="H834">
        <v>-999.25</v>
      </c>
      <c r="I834">
        <v>-999.25</v>
      </c>
      <c r="J834">
        <f t="shared" si="12"/>
        <v>-3997</v>
      </c>
    </row>
    <row r="835" spans="2:10" x14ac:dyDescent="0.35">
      <c r="B835">
        <v>121.3104</v>
      </c>
      <c r="C835">
        <v>121.3104</v>
      </c>
      <c r="D835">
        <v>-999.25</v>
      </c>
      <c r="E835">
        <v>-999.25</v>
      </c>
      <c r="F835">
        <v>24.795349999999999</v>
      </c>
      <c r="G835">
        <v>-999.25</v>
      </c>
      <c r="H835">
        <v>-999.25</v>
      </c>
      <c r="I835">
        <v>-999.25</v>
      </c>
      <c r="J835">
        <f t="shared" si="12"/>
        <v>-3997</v>
      </c>
    </row>
    <row r="836" spans="2:10" x14ac:dyDescent="0.35">
      <c r="B836">
        <v>121.4628</v>
      </c>
      <c r="C836">
        <v>121.4628</v>
      </c>
      <c r="D836">
        <v>-999.25</v>
      </c>
      <c r="E836">
        <v>-999.25</v>
      </c>
      <c r="F836">
        <v>25.920639999999999</v>
      </c>
      <c r="G836">
        <v>-999.25</v>
      </c>
      <c r="H836">
        <v>-999.25</v>
      </c>
      <c r="I836">
        <v>-999.25</v>
      </c>
      <c r="J836">
        <f t="shared" si="12"/>
        <v>-3997</v>
      </c>
    </row>
    <row r="837" spans="2:10" x14ac:dyDescent="0.35">
      <c r="B837">
        <v>121.6152</v>
      </c>
      <c r="C837">
        <v>121.6152</v>
      </c>
      <c r="D837">
        <v>-999.25</v>
      </c>
      <c r="E837">
        <v>-999.25</v>
      </c>
      <c r="F837">
        <v>27.60866</v>
      </c>
      <c r="G837">
        <v>-999.25</v>
      </c>
      <c r="H837">
        <v>-999.25</v>
      </c>
      <c r="I837">
        <v>-999.25</v>
      </c>
      <c r="J837">
        <f t="shared" si="12"/>
        <v>-3997</v>
      </c>
    </row>
    <row r="838" spans="2:10" x14ac:dyDescent="0.35">
      <c r="B838">
        <v>121.7676</v>
      </c>
      <c r="C838">
        <v>121.7676</v>
      </c>
      <c r="D838">
        <v>-999.25</v>
      </c>
      <c r="E838">
        <v>-999.25</v>
      </c>
      <c r="F838">
        <v>28.312419999999999</v>
      </c>
      <c r="G838">
        <v>-999.25</v>
      </c>
      <c r="H838">
        <v>-999.25</v>
      </c>
      <c r="I838">
        <v>-999.25</v>
      </c>
      <c r="J838">
        <f t="shared" si="12"/>
        <v>-3997</v>
      </c>
    </row>
    <row r="839" spans="2:10" x14ac:dyDescent="0.35">
      <c r="B839">
        <v>121.92</v>
      </c>
      <c r="C839">
        <v>121.92</v>
      </c>
      <c r="D839">
        <v>-999.25</v>
      </c>
      <c r="E839">
        <v>-999.25</v>
      </c>
      <c r="F839">
        <v>30.371120000000001</v>
      </c>
      <c r="G839">
        <v>-999.25</v>
      </c>
      <c r="H839">
        <v>-999.25</v>
      </c>
      <c r="I839">
        <v>-999.25</v>
      </c>
      <c r="J839">
        <f t="shared" si="12"/>
        <v>-3997</v>
      </c>
    </row>
    <row r="840" spans="2:10" x14ac:dyDescent="0.35">
      <c r="B840">
        <v>122.0724</v>
      </c>
      <c r="C840">
        <v>122.0724</v>
      </c>
      <c r="D840">
        <v>-999.25</v>
      </c>
      <c r="E840">
        <v>-999.25</v>
      </c>
      <c r="F840">
        <v>29.758649999999999</v>
      </c>
      <c r="G840">
        <v>-999.25</v>
      </c>
      <c r="H840">
        <v>-999.25</v>
      </c>
      <c r="I840">
        <v>-999.25</v>
      </c>
      <c r="J840">
        <f t="shared" si="12"/>
        <v>-3997</v>
      </c>
    </row>
    <row r="841" spans="2:10" x14ac:dyDescent="0.35">
      <c r="B841">
        <v>122.2248</v>
      </c>
      <c r="C841">
        <v>122.2248</v>
      </c>
      <c r="D841">
        <v>-999.25</v>
      </c>
      <c r="E841">
        <v>-999.25</v>
      </c>
      <c r="F841">
        <v>30.20937</v>
      </c>
      <c r="G841">
        <v>-999.25</v>
      </c>
      <c r="H841">
        <v>-999.25</v>
      </c>
      <c r="I841">
        <v>-999.25</v>
      </c>
      <c r="J841">
        <f t="shared" si="12"/>
        <v>-3997</v>
      </c>
    </row>
    <row r="842" spans="2:10" x14ac:dyDescent="0.35">
      <c r="B842">
        <v>122.3772</v>
      </c>
      <c r="C842">
        <v>122.3772</v>
      </c>
      <c r="D842">
        <v>-999.25</v>
      </c>
      <c r="E842">
        <v>-999.25</v>
      </c>
      <c r="F842">
        <v>32.807459999999999</v>
      </c>
      <c r="G842">
        <v>-999.25</v>
      </c>
      <c r="H842">
        <v>-999.25</v>
      </c>
      <c r="I842">
        <v>-999.25</v>
      </c>
      <c r="J842">
        <f t="shared" si="12"/>
        <v>-3997</v>
      </c>
    </row>
    <row r="843" spans="2:10" x14ac:dyDescent="0.35">
      <c r="B843">
        <v>122.5296</v>
      </c>
      <c r="C843">
        <v>122.5296</v>
      </c>
      <c r="D843">
        <v>-999.25</v>
      </c>
      <c r="E843">
        <v>-999.25</v>
      </c>
      <c r="F843">
        <v>34.864440000000002</v>
      </c>
      <c r="G843">
        <v>-999.25</v>
      </c>
      <c r="H843">
        <v>-999.25</v>
      </c>
      <c r="I843">
        <v>-999.25</v>
      </c>
      <c r="J843">
        <f t="shared" si="12"/>
        <v>-3997</v>
      </c>
    </row>
    <row r="844" spans="2:10" x14ac:dyDescent="0.35">
      <c r="B844">
        <v>122.682</v>
      </c>
      <c r="C844">
        <v>122.682</v>
      </c>
      <c r="D844">
        <v>-999.25</v>
      </c>
      <c r="E844">
        <v>-999.25</v>
      </c>
      <c r="F844">
        <v>35.562130000000003</v>
      </c>
      <c r="G844">
        <v>-999.25</v>
      </c>
      <c r="H844">
        <v>-999.25</v>
      </c>
      <c r="I844">
        <v>-999.25</v>
      </c>
      <c r="J844">
        <f t="shared" si="12"/>
        <v>-3997</v>
      </c>
    </row>
    <row r="845" spans="2:10" x14ac:dyDescent="0.35">
      <c r="B845">
        <v>122.8344</v>
      </c>
      <c r="C845">
        <v>122.8344</v>
      </c>
      <c r="D845">
        <v>-999.25</v>
      </c>
      <c r="E845">
        <v>-999.25</v>
      </c>
      <c r="F845">
        <v>38.110599999999998</v>
      </c>
      <c r="G845">
        <v>-999.25</v>
      </c>
      <c r="H845">
        <v>-999.25</v>
      </c>
      <c r="I845">
        <v>-999.25</v>
      </c>
      <c r="J845">
        <f t="shared" si="12"/>
        <v>-3997</v>
      </c>
    </row>
    <row r="846" spans="2:10" x14ac:dyDescent="0.35">
      <c r="B846">
        <v>122.9868</v>
      </c>
      <c r="C846">
        <v>122.9868</v>
      </c>
      <c r="D846">
        <v>-999.25</v>
      </c>
      <c r="E846">
        <v>-999.25</v>
      </c>
      <c r="F846">
        <v>41.573270000000001</v>
      </c>
      <c r="G846">
        <v>-999.25</v>
      </c>
      <c r="H846">
        <v>-999.25</v>
      </c>
      <c r="I846">
        <v>-999.25</v>
      </c>
      <c r="J846">
        <f t="shared" si="12"/>
        <v>-3997</v>
      </c>
    </row>
    <row r="847" spans="2:10" x14ac:dyDescent="0.35">
      <c r="B847">
        <v>123.1392</v>
      </c>
      <c r="C847">
        <v>123.1392</v>
      </c>
      <c r="D847">
        <v>-999.25</v>
      </c>
      <c r="E847">
        <v>-999.25</v>
      </c>
      <c r="F847">
        <v>42.212519999999998</v>
      </c>
      <c r="G847">
        <v>-999.25</v>
      </c>
      <c r="H847">
        <v>-999.25</v>
      </c>
      <c r="I847">
        <v>-999.25</v>
      </c>
      <c r="J847">
        <f t="shared" si="12"/>
        <v>-3997</v>
      </c>
    </row>
    <row r="848" spans="2:10" x14ac:dyDescent="0.35">
      <c r="B848">
        <v>123.2916</v>
      </c>
      <c r="C848">
        <v>123.2916</v>
      </c>
      <c r="D848">
        <v>-999.25</v>
      </c>
      <c r="E848">
        <v>-999.25</v>
      </c>
      <c r="F848">
        <v>43.557369999999999</v>
      </c>
      <c r="G848">
        <v>-999.25</v>
      </c>
      <c r="H848">
        <v>-999.25</v>
      </c>
      <c r="I848">
        <v>-999.25</v>
      </c>
      <c r="J848">
        <f t="shared" si="12"/>
        <v>-3997</v>
      </c>
    </row>
    <row r="849" spans="2:10" x14ac:dyDescent="0.35">
      <c r="B849">
        <v>123.444</v>
      </c>
      <c r="C849">
        <v>123.444</v>
      </c>
      <c r="D849">
        <v>-999.25</v>
      </c>
      <c r="E849">
        <v>-999.25</v>
      </c>
      <c r="F849">
        <v>45.278019999999998</v>
      </c>
      <c r="G849">
        <v>-999.25</v>
      </c>
      <c r="H849">
        <v>-999.25</v>
      </c>
      <c r="I849">
        <v>-999.25</v>
      </c>
      <c r="J849">
        <f t="shared" si="12"/>
        <v>-3997</v>
      </c>
    </row>
    <row r="850" spans="2:10" x14ac:dyDescent="0.35">
      <c r="B850">
        <v>123.5964</v>
      </c>
      <c r="C850">
        <v>123.5964</v>
      </c>
      <c r="D850">
        <v>-999.25</v>
      </c>
      <c r="E850">
        <v>-999.25</v>
      </c>
      <c r="F850">
        <v>45.318849999999998</v>
      </c>
      <c r="G850">
        <v>-999.25</v>
      </c>
      <c r="H850">
        <v>-999.25</v>
      </c>
      <c r="I850">
        <v>-999.25</v>
      </c>
      <c r="J850">
        <f t="shared" si="12"/>
        <v>-3997</v>
      </c>
    </row>
    <row r="851" spans="2:10" x14ac:dyDescent="0.35">
      <c r="B851">
        <v>123.7488</v>
      </c>
      <c r="C851">
        <v>123.7488</v>
      </c>
      <c r="D851">
        <v>-999.25</v>
      </c>
      <c r="E851">
        <v>-999.25</v>
      </c>
      <c r="F851">
        <v>43.213039999999999</v>
      </c>
      <c r="G851">
        <v>-999.25</v>
      </c>
      <c r="H851">
        <v>-999.25</v>
      </c>
      <c r="I851">
        <v>-999.25</v>
      </c>
      <c r="J851">
        <f t="shared" si="12"/>
        <v>-3997</v>
      </c>
    </row>
    <row r="852" spans="2:10" x14ac:dyDescent="0.35">
      <c r="B852">
        <v>123.9012</v>
      </c>
      <c r="C852">
        <v>123.9012</v>
      </c>
      <c r="D852">
        <v>-999.25</v>
      </c>
      <c r="E852">
        <v>-999.25</v>
      </c>
      <c r="F852">
        <v>42.159089999999999</v>
      </c>
      <c r="G852">
        <v>-999.25</v>
      </c>
      <c r="H852">
        <v>-999.25</v>
      </c>
      <c r="I852">
        <v>-999.25</v>
      </c>
      <c r="J852">
        <f t="shared" si="12"/>
        <v>-3997</v>
      </c>
    </row>
    <row r="853" spans="2:10" x14ac:dyDescent="0.35">
      <c r="B853">
        <v>124.0536</v>
      </c>
      <c r="C853">
        <v>124.0536</v>
      </c>
      <c r="D853">
        <v>-999.25</v>
      </c>
      <c r="E853">
        <v>-999.25</v>
      </c>
      <c r="F853">
        <v>40.827210000000001</v>
      </c>
      <c r="G853">
        <v>-999.25</v>
      </c>
      <c r="H853">
        <v>-999.25</v>
      </c>
      <c r="I853">
        <v>-999.25</v>
      </c>
      <c r="J853">
        <f t="shared" si="12"/>
        <v>-3997</v>
      </c>
    </row>
    <row r="854" spans="2:10" x14ac:dyDescent="0.35">
      <c r="B854">
        <v>124.206</v>
      </c>
      <c r="C854">
        <v>124.206</v>
      </c>
      <c r="D854">
        <v>-999.25</v>
      </c>
      <c r="E854">
        <v>-999.25</v>
      </c>
      <c r="F854">
        <v>40.330689999999997</v>
      </c>
      <c r="G854">
        <v>-999.25</v>
      </c>
      <c r="H854">
        <v>-999.25</v>
      </c>
      <c r="I854">
        <v>-999.25</v>
      </c>
      <c r="J854">
        <f t="shared" si="12"/>
        <v>-3997</v>
      </c>
    </row>
    <row r="855" spans="2:10" x14ac:dyDescent="0.35">
      <c r="B855">
        <v>124.3584</v>
      </c>
      <c r="C855">
        <v>124.3584</v>
      </c>
      <c r="D855">
        <v>-999.25</v>
      </c>
      <c r="E855">
        <v>-999.25</v>
      </c>
      <c r="F855">
        <v>42.512390000000003</v>
      </c>
      <c r="G855">
        <v>-999.25</v>
      </c>
      <c r="H855">
        <v>-999.25</v>
      </c>
      <c r="I855">
        <v>-999.25</v>
      </c>
      <c r="J855">
        <f t="shared" si="12"/>
        <v>-3997</v>
      </c>
    </row>
    <row r="856" spans="2:10" x14ac:dyDescent="0.35">
      <c r="B856">
        <v>124.5108</v>
      </c>
      <c r="C856">
        <v>124.5108</v>
      </c>
      <c r="D856">
        <v>-999.25</v>
      </c>
      <c r="E856">
        <v>-999.25</v>
      </c>
      <c r="F856">
        <v>44.957949999999997</v>
      </c>
      <c r="G856">
        <v>-999.25</v>
      </c>
      <c r="H856">
        <v>-999.25</v>
      </c>
      <c r="I856">
        <v>-999.25</v>
      </c>
      <c r="J856">
        <f t="shared" si="12"/>
        <v>-3997</v>
      </c>
    </row>
    <row r="857" spans="2:10" x14ac:dyDescent="0.35">
      <c r="B857">
        <v>124.6632</v>
      </c>
      <c r="C857">
        <v>124.6632</v>
      </c>
      <c r="D857">
        <v>-999.25</v>
      </c>
      <c r="E857">
        <v>56.003300000000003</v>
      </c>
      <c r="F857">
        <v>44.825530000000001</v>
      </c>
      <c r="G857">
        <v>-999.25</v>
      </c>
      <c r="H857">
        <v>-999.25</v>
      </c>
      <c r="I857">
        <v>-999.25</v>
      </c>
      <c r="J857">
        <f t="shared" si="12"/>
        <v>-3997</v>
      </c>
    </row>
    <row r="858" spans="2:10" x14ac:dyDescent="0.35">
      <c r="B858">
        <v>124.8156</v>
      </c>
      <c r="C858">
        <v>124.8156</v>
      </c>
      <c r="D858">
        <v>-999.25</v>
      </c>
      <c r="E858">
        <v>56.099699999999999</v>
      </c>
      <c r="F858">
        <v>41.159210000000002</v>
      </c>
      <c r="G858">
        <v>-999.25</v>
      </c>
      <c r="H858">
        <v>-999.25</v>
      </c>
      <c r="I858">
        <v>-999.25</v>
      </c>
      <c r="J858">
        <f t="shared" si="12"/>
        <v>-3997</v>
      </c>
    </row>
    <row r="859" spans="2:10" x14ac:dyDescent="0.35">
      <c r="B859">
        <v>124.968</v>
      </c>
      <c r="C859">
        <v>124.968</v>
      </c>
      <c r="D859">
        <v>-999.25</v>
      </c>
      <c r="E859">
        <v>56.241459999999996</v>
      </c>
      <c r="F859">
        <v>38.736330000000002</v>
      </c>
      <c r="G859">
        <v>-999.25</v>
      </c>
      <c r="H859">
        <v>-999.25</v>
      </c>
      <c r="I859">
        <v>-999.25</v>
      </c>
      <c r="J859">
        <f t="shared" si="12"/>
        <v>-3997</v>
      </c>
    </row>
    <row r="860" spans="2:10" x14ac:dyDescent="0.35">
      <c r="B860">
        <v>125.1204</v>
      </c>
      <c r="C860">
        <v>125.1204</v>
      </c>
      <c r="D860">
        <v>-999.25</v>
      </c>
      <c r="E860">
        <v>56.52637</v>
      </c>
      <c r="F860">
        <v>36.956879999999998</v>
      </c>
      <c r="G860">
        <v>-999.25</v>
      </c>
      <c r="H860">
        <v>-999.25</v>
      </c>
      <c r="I860">
        <v>-999.25</v>
      </c>
      <c r="J860">
        <f t="shared" si="12"/>
        <v>-3997</v>
      </c>
    </row>
    <row r="861" spans="2:10" x14ac:dyDescent="0.35">
      <c r="B861">
        <v>125.2728</v>
      </c>
      <c r="C861">
        <v>125.2728</v>
      </c>
      <c r="D861">
        <v>12.27924</v>
      </c>
      <c r="E861">
        <v>56.665280000000003</v>
      </c>
      <c r="F861">
        <v>36.100520000000003</v>
      </c>
      <c r="G861">
        <v>-999.25</v>
      </c>
      <c r="H861">
        <v>-999.25</v>
      </c>
      <c r="I861">
        <v>-999.25</v>
      </c>
      <c r="J861">
        <f t="shared" si="12"/>
        <v>-3997</v>
      </c>
    </row>
    <row r="862" spans="2:10" x14ac:dyDescent="0.35">
      <c r="B862">
        <v>125.4252</v>
      </c>
      <c r="C862">
        <v>125.4252</v>
      </c>
      <c r="D862">
        <v>12.283149999999999</v>
      </c>
      <c r="E862">
        <v>56.02722</v>
      </c>
      <c r="F862">
        <v>37.361150000000002</v>
      </c>
      <c r="G862">
        <v>-999.25</v>
      </c>
      <c r="H862">
        <v>-999.25</v>
      </c>
      <c r="I862">
        <v>-999.25</v>
      </c>
      <c r="J862">
        <f t="shared" si="12"/>
        <v>-3997</v>
      </c>
    </row>
    <row r="863" spans="2:10" x14ac:dyDescent="0.35">
      <c r="B863">
        <v>125.5776</v>
      </c>
      <c r="C863">
        <v>125.5776</v>
      </c>
      <c r="D863">
        <v>12.2811</v>
      </c>
      <c r="E863">
        <v>57.132199999999997</v>
      </c>
      <c r="F863">
        <v>37.745820000000002</v>
      </c>
      <c r="G863">
        <v>-999.25</v>
      </c>
      <c r="H863">
        <v>-999.25</v>
      </c>
      <c r="I863">
        <v>-999.25</v>
      </c>
      <c r="J863">
        <f t="shared" si="12"/>
        <v>-3997</v>
      </c>
    </row>
    <row r="864" spans="2:10" x14ac:dyDescent="0.35">
      <c r="B864">
        <v>125.73</v>
      </c>
      <c r="C864">
        <v>125.73</v>
      </c>
      <c r="D864">
        <v>12.28</v>
      </c>
      <c r="E864">
        <v>62.030639999999998</v>
      </c>
      <c r="F864">
        <v>36.974699999999999</v>
      </c>
      <c r="G864">
        <v>-999.25</v>
      </c>
      <c r="H864">
        <v>-999.25</v>
      </c>
      <c r="I864">
        <v>-999.25</v>
      </c>
      <c r="J864">
        <f t="shared" si="12"/>
        <v>-3997</v>
      </c>
    </row>
    <row r="865" spans="2:10" x14ac:dyDescent="0.35">
      <c r="B865">
        <v>125.8824</v>
      </c>
      <c r="C865">
        <v>125.8824</v>
      </c>
      <c r="D865">
        <v>12.27163</v>
      </c>
      <c r="E865">
        <v>63.404820000000001</v>
      </c>
      <c r="F865">
        <v>38.485289999999999</v>
      </c>
      <c r="G865">
        <v>-999.25</v>
      </c>
      <c r="H865">
        <v>-999.25</v>
      </c>
      <c r="I865">
        <v>-999.25</v>
      </c>
      <c r="J865">
        <f t="shared" si="12"/>
        <v>-3997</v>
      </c>
    </row>
    <row r="866" spans="2:10" x14ac:dyDescent="0.35">
      <c r="B866">
        <v>126.0348</v>
      </c>
      <c r="C866">
        <v>126.0348</v>
      </c>
      <c r="D866">
        <v>12.2681</v>
      </c>
      <c r="E866">
        <v>73.572569999999999</v>
      </c>
      <c r="F866">
        <v>40.453060000000001</v>
      </c>
      <c r="G866">
        <v>-999.25</v>
      </c>
      <c r="H866">
        <v>-999.25</v>
      </c>
      <c r="I866">
        <v>-999.25</v>
      </c>
      <c r="J866">
        <f t="shared" si="12"/>
        <v>-3997</v>
      </c>
    </row>
    <row r="867" spans="2:10" x14ac:dyDescent="0.35">
      <c r="B867">
        <v>126.1872</v>
      </c>
      <c r="C867">
        <v>126.1872</v>
      </c>
      <c r="D867">
        <v>12.271240000000001</v>
      </c>
      <c r="E867">
        <v>76.888000000000005</v>
      </c>
      <c r="F867">
        <v>39.586030000000001</v>
      </c>
      <c r="G867">
        <v>-999.25</v>
      </c>
      <c r="H867">
        <v>-999.25</v>
      </c>
      <c r="I867">
        <v>-999.25</v>
      </c>
      <c r="J867">
        <f t="shared" si="12"/>
        <v>-3997</v>
      </c>
    </row>
    <row r="868" spans="2:10" x14ac:dyDescent="0.35">
      <c r="B868">
        <v>126.3396</v>
      </c>
      <c r="C868">
        <v>126.3396</v>
      </c>
      <c r="D868">
        <v>12.27618</v>
      </c>
      <c r="E868">
        <v>93.288089999999997</v>
      </c>
      <c r="F868">
        <v>38.248840000000001</v>
      </c>
      <c r="G868">
        <v>-999.25</v>
      </c>
      <c r="H868">
        <v>-999.25</v>
      </c>
      <c r="I868">
        <v>-999.25</v>
      </c>
      <c r="J868">
        <f t="shared" si="12"/>
        <v>-3997</v>
      </c>
    </row>
    <row r="869" spans="2:10" x14ac:dyDescent="0.35">
      <c r="B869">
        <v>126.492</v>
      </c>
      <c r="C869">
        <v>126.492</v>
      </c>
      <c r="D869">
        <v>12.282450000000001</v>
      </c>
      <c r="E869">
        <v>94.923220000000001</v>
      </c>
      <c r="F869">
        <v>36.906709999999997</v>
      </c>
      <c r="G869">
        <v>-999.25</v>
      </c>
      <c r="H869">
        <v>-999.25</v>
      </c>
      <c r="I869">
        <v>-999.25</v>
      </c>
      <c r="J869">
        <f t="shared" si="12"/>
        <v>-3997</v>
      </c>
    </row>
    <row r="870" spans="2:10" x14ac:dyDescent="0.35">
      <c r="B870">
        <v>126.6444</v>
      </c>
      <c r="C870">
        <v>126.6444</v>
      </c>
      <c r="D870">
        <v>12.28992</v>
      </c>
      <c r="E870">
        <v>132.8066</v>
      </c>
      <c r="F870">
        <v>38.173029999999997</v>
      </c>
      <c r="G870">
        <v>-999.25</v>
      </c>
      <c r="H870">
        <v>-999.25</v>
      </c>
      <c r="I870">
        <v>-999.25</v>
      </c>
      <c r="J870">
        <f t="shared" si="12"/>
        <v>-3997</v>
      </c>
    </row>
    <row r="871" spans="2:10" x14ac:dyDescent="0.35">
      <c r="B871">
        <v>126.7968</v>
      </c>
      <c r="C871">
        <v>126.7968</v>
      </c>
      <c r="D871">
        <v>12.297079999999999</v>
      </c>
      <c r="E871">
        <v>159.5189</v>
      </c>
      <c r="F871">
        <v>41.638240000000003</v>
      </c>
      <c r="G871">
        <v>-999.25</v>
      </c>
      <c r="H871">
        <v>-999.25</v>
      </c>
      <c r="I871">
        <v>-999.25</v>
      </c>
      <c r="J871">
        <f t="shared" si="12"/>
        <v>-3997</v>
      </c>
    </row>
    <row r="872" spans="2:10" x14ac:dyDescent="0.35">
      <c r="B872">
        <v>126.9492</v>
      </c>
      <c r="C872">
        <v>126.9492</v>
      </c>
      <c r="D872">
        <v>12.3017</v>
      </c>
      <c r="E872">
        <v>173.68860000000001</v>
      </c>
      <c r="F872">
        <v>48.164520000000003</v>
      </c>
      <c r="G872">
        <v>-999.25</v>
      </c>
      <c r="H872">
        <v>-999.25</v>
      </c>
      <c r="I872">
        <v>-999.25</v>
      </c>
      <c r="J872">
        <f t="shared" ref="J872:J935" si="13">H872*4</f>
        <v>-3997</v>
      </c>
    </row>
    <row r="873" spans="2:10" x14ac:dyDescent="0.35">
      <c r="B873">
        <v>127.1016</v>
      </c>
      <c r="C873">
        <v>127.1016</v>
      </c>
      <c r="D873">
        <v>12.306330000000001</v>
      </c>
      <c r="E873">
        <v>186.65209999999999</v>
      </c>
      <c r="F873">
        <v>55.907350000000001</v>
      </c>
      <c r="G873">
        <v>-999.25</v>
      </c>
      <c r="H873">
        <v>-999.25</v>
      </c>
      <c r="I873">
        <v>-999.25</v>
      </c>
      <c r="J873">
        <f t="shared" si="13"/>
        <v>-3997</v>
      </c>
    </row>
    <row r="874" spans="2:10" x14ac:dyDescent="0.35">
      <c r="B874">
        <v>127.254</v>
      </c>
      <c r="C874">
        <v>127.254</v>
      </c>
      <c r="D874">
        <v>12.308490000000001</v>
      </c>
      <c r="E874">
        <v>189.56790000000001</v>
      </c>
      <c r="F874">
        <v>62.95438</v>
      </c>
      <c r="G874">
        <v>-999.25</v>
      </c>
      <c r="H874">
        <v>-999.25</v>
      </c>
      <c r="I874">
        <v>-999.25</v>
      </c>
      <c r="J874">
        <f t="shared" si="13"/>
        <v>-3997</v>
      </c>
    </row>
    <row r="875" spans="2:10" x14ac:dyDescent="0.35">
      <c r="B875">
        <v>127.4064</v>
      </c>
      <c r="C875">
        <v>127.4064</v>
      </c>
      <c r="D875">
        <v>12.306749999999999</v>
      </c>
      <c r="E875">
        <v>183.74109999999999</v>
      </c>
      <c r="F875">
        <v>69.472110000000001</v>
      </c>
      <c r="G875">
        <v>-999.25</v>
      </c>
      <c r="H875">
        <v>-999.25</v>
      </c>
      <c r="I875">
        <v>-999.25</v>
      </c>
      <c r="J875">
        <f t="shared" si="13"/>
        <v>-3997</v>
      </c>
    </row>
    <row r="876" spans="2:10" x14ac:dyDescent="0.35">
      <c r="B876">
        <v>127.55880000000001</v>
      </c>
      <c r="C876">
        <v>127.55880000000001</v>
      </c>
      <c r="D876">
        <v>12.31</v>
      </c>
      <c r="E876">
        <v>180.02979999999999</v>
      </c>
      <c r="F876">
        <v>74.221010000000007</v>
      </c>
      <c r="G876">
        <v>-999.25</v>
      </c>
      <c r="H876">
        <v>-999.25</v>
      </c>
      <c r="I876">
        <v>-999.25</v>
      </c>
      <c r="J876">
        <f t="shared" si="13"/>
        <v>-3997</v>
      </c>
    </row>
    <row r="877" spans="2:10" x14ac:dyDescent="0.35">
      <c r="B877">
        <v>127.71120000000001</v>
      </c>
      <c r="C877">
        <v>127.71120000000001</v>
      </c>
      <c r="D877">
        <v>12.30231</v>
      </c>
      <c r="E877">
        <v>171.28440000000001</v>
      </c>
      <c r="F877">
        <v>74.78125</v>
      </c>
      <c r="G877">
        <v>-999.25</v>
      </c>
      <c r="H877">
        <v>-999.25</v>
      </c>
      <c r="I877">
        <v>-999.25</v>
      </c>
      <c r="J877">
        <f t="shared" si="13"/>
        <v>-3997</v>
      </c>
    </row>
    <row r="878" spans="2:10" x14ac:dyDescent="0.35">
      <c r="B878">
        <v>127.86360000000001</v>
      </c>
      <c r="C878">
        <v>127.86360000000001</v>
      </c>
      <c r="D878">
        <v>12.296810000000001</v>
      </c>
      <c r="E878">
        <v>163.09780000000001</v>
      </c>
      <c r="F878">
        <v>72.621700000000004</v>
      </c>
      <c r="G878">
        <v>-999.25</v>
      </c>
      <c r="H878">
        <v>-999.25</v>
      </c>
      <c r="I878">
        <v>-999.25</v>
      </c>
      <c r="J878">
        <f t="shared" si="13"/>
        <v>-3997</v>
      </c>
    </row>
    <row r="879" spans="2:10" x14ac:dyDescent="0.35">
      <c r="B879">
        <v>128.01599999999999</v>
      </c>
      <c r="C879">
        <v>128.01599999999999</v>
      </c>
      <c r="D879">
        <v>12.291309999999999</v>
      </c>
      <c r="E879">
        <v>162.2687</v>
      </c>
      <c r="F879">
        <v>71.648439999999994</v>
      </c>
      <c r="G879">
        <v>-999.25</v>
      </c>
      <c r="H879">
        <v>-999.25</v>
      </c>
      <c r="I879">
        <v>-59.001010000000001</v>
      </c>
      <c r="J879">
        <f t="shared" si="13"/>
        <v>-3997</v>
      </c>
    </row>
    <row r="880" spans="2:10" x14ac:dyDescent="0.35">
      <c r="B880">
        <v>128.16839999999999</v>
      </c>
      <c r="C880">
        <v>128.16839999999999</v>
      </c>
      <c r="D880">
        <v>12.286390000000001</v>
      </c>
      <c r="E880">
        <v>159.58850000000001</v>
      </c>
      <c r="F880">
        <v>72.381649999999993</v>
      </c>
      <c r="G880">
        <v>-999.25</v>
      </c>
      <c r="H880">
        <v>2.5590920000000001</v>
      </c>
      <c r="I880">
        <v>-12.26132</v>
      </c>
      <c r="J880">
        <f t="shared" si="13"/>
        <v>10.236368000000001</v>
      </c>
    </row>
    <row r="881" spans="2:10" x14ac:dyDescent="0.35">
      <c r="B881">
        <v>128.32079999999999</v>
      </c>
      <c r="C881">
        <v>128.32079999999999</v>
      </c>
      <c r="D881">
        <v>12.287430000000001</v>
      </c>
      <c r="E881">
        <v>163.80439999999999</v>
      </c>
      <c r="F881">
        <v>74.230649999999997</v>
      </c>
      <c r="G881">
        <v>-999.25</v>
      </c>
      <c r="H881">
        <v>2.6579760000000001</v>
      </c>
      <c r="I881">
        <v>-14.000249999999999</v>
      </c>
      <c r="J881">
        <f t="shared" si="13"/>
        <v>10.631904</v>
      </c>
    </row>
    <row r="882" spans="2:10" x14ac:dyDescent="0.35">
      <c r="B882">
        <v>128.47319999999999</v>
      </c>
      <c r="C882">
        <v>128.47319999999999</v>
      </c>
      <c r="D882">
        <v>12.288460000000001</v>
      </c>
      <c r="E882">
        <v>168.8475</v>
      </c>
      <c r="F882">
        <v>73.101749999999996</v>
      </c>
      <c r="G882">
        <v>-999.25</v>
      </c>
      <c r="H882">
        <v>2.7655910000000001</v>
      </c>
      <c r="I882">
        <v>-14.10242</v>
      </c>
      <c r="J882">
        <f t="shared" si="13"/>
        <v>11.062364000000001</v>
      </c>
    </row>
    <row r="883" spans="2:10" x14ac:dyDescent="0.35">
      <c r="B883">
        <v>128.62559999999999</v>
      </c>
      <c r="C883">
        <v>128.62559999999999</v>
      </c>
      <c r="D883">
        <v>12.28932</v>
      </c>
      <c r="E883">
        <v>166.43989999999999</v>
      </c>
      <c r="F883">
        <v>70.469669999999994</v>
      </c>
      <c r="G883">
        <v>-999.25</v>
      </c>
      <c r="H883">
        <v>2.8594930000000001</v>
      </c>
      <c r="I883">
        <v>-14.5556</v>
      </c>
      <c r="J883">
        <f t="shared" si="13"/>
        <v>11.437972</v>
      </c>
    </row>
    <row r="884" spans="2:10" x14ac:dyDescent="0.35">
      <c r="B884">
        <v>128.77799999999999</v>
      </c>
      <c r="C884">
        <v>128.77799999999999</v>
      </c>
      <c r="D884">
        <v>12.28833</v>
      </c>
      <c r="E884">
        <v>165.3372</v>
      </c>
      <c r="F884">
        <v>68.121949999999998</v>
      </c>
      <c r="G884">
        <v>-999.25</v>
      </c>
      <c r="H884">
        <v>2.902298</v>
      </c>
      <c r="I884">
        <v>-14.9184</v>
      </c>
      <c r="J884">
        <f t="shared" si="13"/>
        <v>11.609192</v>
      </c>
    </row>
    <row r="885" spans="2:10" x14ac:dyDescent="0.35">
      <c r="B885">
        <v>128.93039999999999</v>
      </c>
      <c r="C885">
        <v>128.93039999999999</v>
      </c>
      <c r="D885">
        <v>12.28734</v>
      </c>
      <c r="E885">
        <v>165.7988</v>
      </c>
      <c r="F885">
        <v>67.081540000000004</v>
      </c>
      <c r="G885">
        <v>2.4</v>
      </c>
      <c r="H885">
        <v>2.9276070000000001</v>
      </c>
      <c r="I885">
        <v>-15.738490000000001</v>
      </c>
      <c r="J885">
        <f t="shared" si="13"/>
        <v>11.710428</v>
      </c>
    </row>
    <row r="886" spans="2:10" x14ac:dyDescent="0.35">
      <c r="B886">
        <v>129.08279999999999</v>
      </c>
      <c r="C886">
        <v>129.08279999999999</v>
      </c>
      <c r="D886">
        <v>12.2872</v>
      </c>
      <c r="E886">
        <v>166.99189999999999</v>
      </c>
      <c r="F886">
        <v>68.038939999999997</v>
      </c>
      <c r="G886">
        <v>2.531139</v>
      </c>
      <c r="H886">
        <v>2.981144</v>
      </c>
      <c r="I886">
        <v>-16.722200000000001</v>
      </c>
      <c r="J886">
        <f t="shared" si="13"/>
        <v>11.924576</v>
      </c>
    </row>
    <row r="887" spans="2:10" x14ac:dyDescent="0.35">
      <c r="B887">
        <v>129.23519999999999</v>
      </c>
      <c r="C887">
        <v>129.23519999999999</v>
      </c>
      <c r="D887">
        <v>12.288029999999999</v>
      </c>
      <c r="E887">
        <v>167.01759999999999</v>
      </c>
      <c r="F887">
        <v>69.258120000000005</v>
      </c>
      <c r="G887">
        <v>2.699999</v>
      </c>
      <c r="H887">
        <v>3.0500889999999998</v>
      </c>
      <c r="I887">
        <v>-17.13016</v>
      </c>
      <c r="J887">
        <f t="shared" si="13"/>
        <v>12.200355999999999</v>
      </c>
    </row>
    <row r="888" spans="2:10" x14ac:dyDescent="0.35">
      <c r="B888">
        <v>129.38759999999999</v>
      </c>
      <c r="C888">
        <v>129.38759999999999</v>
      </c>
      <c r="D888">
        <v>12.28886</v>
      </c>
      <c r="E888">
        <v>166.8903</v>
      </c>
      <c r="F888">
        <v>71.213380000000001</v>
      </c>
      <c r="G888">
        <v>2.88652</v>
      </c>
      <c r="H888">
        <v>3.1152989999999998</v>
      </c>
      <c r="I888">
        <v>-17.326170000000001</v>
      </c>
      <c r="J888">
        <f t="shared" si="13"/>
        <v>12.461195999999999</v>
      </c>
    </row>
    <row r="889" spans="2:10" x14ac:dyDescent="0.35">
      <c r="B889">
        <v>129.54</v>
      </c>
      <c r="C889">
        <v>129.54</v>
      </c>
      <c r="D889">
        <v>12.287839999999999</v>
      </c>
      <c r="E889">
        <v>166.86709999999999</v>
      </c>
      <c r="F889">
        <v>74.301329999999993</v>
      </c>
      <c r="G889">
        <v>2.9923129999999998</v>
      </c>
      <c r="H889">
        <v>3.1976179999999998</v>
      </c>
      <c r="I889">
        <v>-17.569929999999999</v>
      </c>
      <c r="J889">
        <f t="shared" si="13"/>
        <v>12.790471999999999</v>
      </c>
    </row>
    <row r="890" spans="2:10" x14ac:dyDescent="0.35">
      <c r="B890">
        <v>129.69239999999999</v>
      </c>
      <c r="C890">
        <v>129.69239999999999</v>
      </c>
      <c r="D890">
        <v>12.283609999999999</v>
      </c>
      <c r="E890">
        <v>166.92529999999999</v>
      </c>
      <c r="F890">
        <v>77.821839999999995</v>
      </c>
      <c r="G890">
        <v>3.08</v>
      </c>
      <c r="H890">
        <v>3.262756</v>
      </c>
      <c r="I890">
        <v>-18.305910000000001</v>
      </c>
      <c r="J890">
        <f t="shared" si="13"/>
        <v>13.051024</v>
      </c>
    </row>
    <row r="891" spans="2:10" x14ac:dyDescent="0.35">
      <c r="B891">
        <v>129.84479999999999</v>
      </c>
      <c r="C891">
        <v>129.84479999999999</v>
      </c>
      <c r="D891">
        <v>12.27937</v>
      </c>
      <c r="E891">
        <v>167.00210000000001</v>
      </c>
      <c r="F891">
        <v>79.899479999999997</v>
      </c>
      <c r="G891">
        <v>3.1619470000000001</v>
      </c>
      <c r="H891">
        <v>3.2677360000000002</v>
      </c>
      <c r="I891">
        <v>-18.36346</v>
      </c>
      <c r="J891">
        <f t="shared" si="13"/>
        <v>13.070944000000001</v>
      </c>
    </row>
    <row r="892" spans="2:10" x14ac:dyDescent="0.35">
      <c r="B892">
        <v>129.99719999999999</v>
      </c>
      <c r="C892">
        <v>129.99719999999999</v>
      </c>
      <c r="D892">
        <v>12.27725</v>
      </c>
      <c r="E892">
        <v>167.74010000000001</v>
      </c>
      <c r="F892">
        <v>78.101749999999996</v>
      </c>
      <c r="G892">
        <v>3.0126629999999999</v>
      </c>
      <c r="H892">
        <v>3.2808229999999998</v>
      </c>
      <c r="I892">
        <v>-18.852049999999998</v>
      </c>
      <c r="J892">
        <f t="shared" si="13"/>
        <v>13.123291999999999</v>
      </c>
    </row>
    <row r="893" spans="2:10" x14ac:dyDescent="0.35">
      <c r="B893">
        <v>130.14959999999999</v>
      </c>
      <c r="C893">
        <v>130.14959999999999</v>
      </c>
      <c r="D893">
        <v>12.28098</v>
      </c>
      <c r="E893">
        <v>168.75649999999999</v>
      </c>
      <c r="F893">
        <v>76.163150000000002</v>
      </c>
      <c r="G893">
        <v>2.869999</v>
      </c>
      <c r="H893">
        <v>3.3469920000000002</v>
      </c>
      <c r="I893">
        <v>-19.029430000000001</v>
      </c>
      <c r="J893">
        <f t="shared" si="13"/>
        <v>13.387968000000001</v>
      </c>
    </row>
    <row r="894" spans="2:10" x14ac:dyDescent="0.35">
      <c r="B894">
        <v>130.30199999999999</v>
      </c>
      <c r="C894">
        <v>130.30199999999999</v>
      </c>
      <c r="D894">
        <v>12.28472</v>
      </c>
      <c r="E894">
        <v>169.6284</v>
      </c>
      <c r="F894">
        <v>76.042109999999994</v>
      </c>
      <c r="G894">
        <v>2.8282790000000002</v>
      </c>
      <c r="H894">
        <v>3.4238590000000002</v>
      </c>
      <c r="I894">
        <v>-19.022539999999999</v>
      </c>
      <c r="J894">
        <f t="shared" si="13"/>
        <v>13.695436000000001</v>
      </c>
    </row>
    <row r="895" spans="2:10" x14ac:dyDescent="0.35">
      <c r="B895">
        <v>130.45439999999999</v>
      </c>
      <c r="C895">
        <v>130.45439999999999</v>
      </c>
      <c r="D895">
        <v>12.28975</v>
      </c>
      <c r="E895">
        <v>169.5223</v>
      </c>
      <c r="F895">
        <v>74.998050000000006</v>
      </c>
      <c r="G895">
        <v>2.8274189999999999</v>
      </c>
      <c r="H895">
        <v>3.4336259999999998</v>
      </c>
      <c r="I895">
        <v>-18.822399999999998</v>
      </c>
      <c r="J895">
        <f t="shared" si="13"/>
        <v>13.734503999999999</v>
      </c>
    </row>
    <row r="896" spans="2:10" x14ac:dyDescent="0.35">
      <c r="B896">
        <v>130.60679999999999</v>
      </c>
      <c r="C896">
        <v>130.60679999999999</v>
      </c>
      <c r="D896">
        <v>12.29799</v>
      </c>
      <c r="E896">
        <v>168.94319999999999</v>
      </c>
      <c r="F896">
        <v>71.325810000000004</v>
      </c>
      <c r="G896">
        <v>2.8688159999999998</v>
      </c>
      <c r="H896">
        <v>3.4255260000000001</v>
      </c>
      <c r="I896">
        <v>-18.822769999999998</v>
      </c>
      <c r="J896">
        <f t="shared" si="13"/>
        <v>13.702104</v>
      </c>
    </row>
    <row r="897" spans="2:10" x14ac:dyDescent="0.35">
      <c r="B897">
        <v>130.75919999999999</v>
      </c>
      <c r="C897">
        <v>130.75919999999999</v>
      </c>
      <c r="D897">
        <v>12.30622</v>
      </c>
      <c r="E897">
        <v>168.1088</v>
      </c>
      <c r="F897">
        <v>67.342410000000001</v>
      </c>
      <c r="G897">
        <v>2.8499979999999998</v>
      </c>
      <c r="H897">
        <v>3.3774299999999999</v>
      </c>
      <c r="I897">
        <v>-19.614640000000001</v>
      </c>
      <c r="J897">
        <f t="shared" si="13"/>
        <v>13.50972</v>
      </c>
    </row>
    <row r="898" spans="2:10" x14ac:dyDescent="0.35">
      <c r="B898">
        <v>130.91159999999999</v>
      </c>
      <c r="C898">
        <v>130.91159999999999</v>
      </c>
      <c r="D898">
        <v>12.31326</v>
      </c>
      <c r="E898">
        <v>165.98840000000001</v>
      </c>
      <c r="F898">
        <v>65.80829</v>
      </c>
      <c r="G898">
        <v>2.8490829999999998</v>
      </c>
      <c r="H898">
        <v>3.3203049999999998</v>
      </c>
      <c r="I898">
        <v>-19.343830000000001</v>
      </c>
      <c r="J898">
        <f t="shared" si="13"/>
        <v>13.281219999999999</v>
      </c>
    </row>
    <row r="899" spans="2:10" x14ac:dyDescent="0.35">
      <c r="B899">
        <v>131.06399999999999</v>
      </c>
      <c r="C899">
        <v>131.06399999999999</v>
      </c>
      <c r="D899">
        <v>12.31293</v>
      </c>
      <c r="E899">
        <v>162.26</v>
      </c>
      <c r="F899">
        <v>63.258969999999998</v>
      </c>
      <c r="G899">
        <v>2.802654</v>
      </c>
      <c r="H899">
        <v>3.2963429999999998</v>
      </c>
      <c r="I899">
        <v>-19.227650000000001</v>
      </c>
      <c r="J899">
        <f t="shared" si="13"/>
        <v>13.185371999999999</v>
      </c>
    </row>
    <row r="900" spans="2:10" x14ac:dyDescent="0.35">
      <c r="B900">
        <v>131.21639999999999</v>
      </c>
      <c r="C900">
        <v>131.21639999999999</v>
      </c>
      <c r="D900">
        <v>12.3126</v>
      </c>
      <c r="E900">
        <v>156.74879999999999</v>
      </c>
      <c r="F900">
        <v>61.195830000000001</v>
      </c>
      <c r="G900">
        <v>2.7498209999999998</v>
      </c>
      <c r="H900">
        <v>3.2780279999999999</v>
      </c>
      <c r="I900">
        <v>-19.32808</v>
      </c>
      <c r="J900">
        <f t="shared" si="13"/>
        <v>13.112112</v>
      </c>
    </row>
    <row r="901" spans="2:10" x14ac:dyDescent="0.35">
      <c r="B901">
        <v>131.36879999999999</v>
      </c>
      <c r="C901">
        <v>131.36879999999999</v>
      </c>
      <c r="D901">
        <v>12.312099999999999</v>
      </c>
      <c r="E901">
        <v>157.59880000000001</v>
      </c>
      <c r="F901">
        <v>63.796970000000002</v>
      </c>
      <c r="G901">
        <v>2.7589440000000001</v>
      </c>
      <c r="H901">
        <v>3.303839</v>
      </c>
      <c r="I901">
        <v>-19.42529</v>
      </c>
      <c r="J901">
        <f t="shared" si="13"/>
        <v>13.215356</v>
      </c>
    </row>
    <row r="902" spans="2:10" x14ac:dyDescent="0.35">
      <c r="B902">
        <v>131.52119999999999</v>
      </c>
      <c r="C902">
        <v>131.52119999999999</v>
      </c>
      <c r="D902">
        <v>12.310180000000001</v>
      </c>
      <c r="E902">
        <v>153.30879999999999</v>
      </c>
      <c r="F902">
        <v>65.524600000000007</v>
      </c>
      <c r="G902">
        <v>2.7699760000000002</v>
      </c>
      <c r="H902">
        <v>3.2893889999999999</v>
      </c>
      <c r="I902">
        <v>-19.89246</v>
      </c>
      <c r="J902">
        <f t="shared" si="13"/>
        <v>13.157556</v>
      </c>
    </row>
    <row r="903" spans="2:10" x14ac:dyDescent="0.35">
      <c r="B903">
        <v>131.67359999999999</v>
      </c>
      <c r="C903">
        <v>131.67359999999999</v>
      </c>
      <c r="D903">
        <v>12.308249999999999</v>
      </c>
      <c r="E903">
        <v>152.01</v>
      </c>
      <c r="F903">
        <v>64.749020000000002</v>
      </c>
      <c r="G903">
        <v>2.75528</v>
      </c>
      <c r="H903">
        <v>3.3306640000000001</v>
      </c>
      <c r="I903">
        <v>-20.53313</v>
      </c>
      <c r="J903">
        <f t="shared" si="13"/>
        <v>13.322656</v>
      </c>
    </row>
    <row r="904" spans="2:10" x14ac:dyDescent="0.35">
      <c r="B904">
        <v>131.82599999999999</v>
      </c>
      <c r="C904">
        <v>131.82599999999999</v>
      </c>
      <c r="D904">
        <v>12.306319999999999</v>
      </c>
      <c r="E904">
        <v>151.1354</v>
      </c>
      <c r="F904">
        <v>65.051509999999993</v>
      </c>
      <c r="G904">
        <v>2.7581630000000001</v>
      </c>
      <c r="H904">
        <v>3.3401390000000002</v>
      </c>
      <c r="I904">
        <v>-21.001799999999999</v>
      </c>
      <c r="J904">
        <f t="shared" si="13"/>
        <v>13.360556000000001</v>
      </c>
    </row>
    <row r="905" spans="2:10" x14ac:dyDescent="0.35">
      <c r="B905">
        <v>131.97839999999999</v>
      </c>
      <c r="C905">
        <v>131.97839999999999</v>
      </c>
      <c r="D905">
        <v>12.30518</v>
      </c>
      <c r="E905">
        <v>150.54750000000001</v>
      </c>
      <c r="F905">
        <v>64.761780000000002</v>
      </c>
      <c r="G905">
        <v>2.7738269999999998</v>
      </c>
      <c r="H905">
        <v>3.3561939999999999</v>
      </c>
      <c r="I905">
        <v>-21.400759999999998</v>
      </c>
      <c r="J905">
        <f t="shared" si="13"/>
        <v>13.424776</v>
      </c>
    </row>
    <row r="906" spans="2:10" x14ac:dyDescent="0.35">
      <c r="B906">
        <v>132.13079999999999</v>
      </c>
      <c r="C906">
        <v>132.13079999999999</v>
      </c>
      <c r="D906">
        <v>12.304209999999999</v>
      </c>
      <c r="E906">
        <v>152.0436</v>
      </c>
      <c r="F906">
        <v>64.804019999999994</v>
      </c>
      <c r="G906">
        <v>2.7752970000000001</v>
      </c>
      <c r="H906">
        <v>3.3795199999999999</v>
      </c>
      <c r="I906">
        <v>-21.575030000000002</v>
      </c>
      <c r="J906">
        <f t="shared" si="13"/>
        <v>13.518079999999999</v>
      </c>
    </row>
    <row r="907" spans="2:10" x14ac:dyDescent="0.35">
      <c r="B907">
        <v>132.28319999999999</v>
      </c>
      <c r="C907">
        <v>132.28319999999999</v>
      </c>
      <c r="D907">
        <v>12.30325</v>
      </c>
      <c r="E907">
        <v>151.464</v>
      </c>
      <c r="F907">
        <v>62.90222</v>
      </c>
      <c r="G907">
        <v>2.786489</v>
      </c>
      <c r="H907">
        <v>3.370466</v>
      </c>
      <c r="I907">
        <v>-21.632860000000001</v>
      </c>
      <c r="J907">
        <f t="shared" si="13"/>
        <v>13.481864</v>
      </c>
    </row>
    <row r="908" spans="2:10" x14ac:dyDescent="0.35">
      <c r="B908">
        <v>132.43559999999999</v>
      </c>
      <c r="C908">
        <v>132.43559999999999</v>
      </c>
      <c r="D908">
        <v>12.30669</v>
      </c>
      <c r="E908">
        <v>152.32679999999999</v>
      </c>
      <c r="F908">
        <v>65.721860000000007</v>
      </c>
      <c r="G908">
        <v>2.827013</v>
      </c>
      <c r="H908">
        <v>3.3604409999999998</v>
      </c>
      <c r="I908">
        <v>-21.513079999999999</v>
      </c>
      <c r="J908">
        <f t="shared" si="13"/>
        <v>13.441763999999999</v>
      </c>
    </row>
    <row r="909" spans="2:10" x14ac:dyDescent="0.35">
      <c r="B909">
        <v>132.58799999999999</v>
      </c>
      <c r="C909">
        <v>132.58799999999999</v>
      </c>
      <c r="D909">
        <v>12.318630000000001</v>
      </c>
      <c r="E909">
        <v>151.60910000000001</v>
      </c>
      <c r="F909">
        <v>67.482789999999994</v>
      </c>
      <c r="G909">
        <v>2.8795989999999998</v>
      </c>
      <c r="H909">
        <v>3.405481</v>
      </c>
      <c r="I909">
        <v>-21.4679</v>
      </c>
      <c r="J909">
        <f t="shared" si="13"/>
        <v>13.621924</v>
      </c>
    </row>
    <row r="910" spans="2:10" x14ac:dyDescent="0.35">
      <c r="B910">
        <v>132.74039999999999</v>
      </c>
      <c r="C910">
        <v>132.74039999999999</v>
      </c>
      <c r="D910">
        <v>12.33056</v>
      </c>
      <c r="E910">
        <v>149.81209999999999</v>
      </c>
      <c r="F910">
        <v>66.951350000000005</v>
      </c>
      <c r="G910">
        <v>2.8865660000000002</v>
      </c>
      <c r="H910">
        <v>3.41073</v>
      </c>
      <c r="I910">
        <v>-21.617889999999999</v>
      </c>
      <c r="J910">
        <f t="shared" si="13"/>
        <v>13.64292</v>
      </c>
    </row>
    <row r="911" spans="2:10" x14ac:dyDescent="0.35">
      <c r="B911">
        <v>132.89279999999999</v>
      </c>
      <c r="C911">
        <v>132.89279999999999</v>
      </c>
      <c r="D911">
        <v>12.34249</v>
      </c>
      <c r="E911">
        <v>150.01570000000001</v>
      </c>
      <c r="F911">
        <v>62.357480000000002</v>
      </c>
      <c r="G911">
        <v>2.8674559999999998</v>
      </c>
      <c r="H911">
        <v>3.4576340000000001</v>
      </c>
      <c r="I911">
        <v>-21.549620000000001</v>
      </c>
      <c r="J911">
        <f t="shared" si="13"/>
        <v>13.830536</v>
      </c>
    </row>
    <row r="912" spans="2:10" x14ac:dyDescent="0.35">
      <c r="B912">
        <v>133.04519999999999</v>
      </c>
      <c r="C912">
        <v>133.04519999999999</v>
      </c>
      <c r="D912">
        <v>12.357749999999999</v>
      </c>
      <c r="E912">
        <v>149.60400000000001</v>
      </c>
      <c r="F912">
        <v>59.923459999999999</v>
      </c>
      <c r="G912">
        <v>2.8690069999999999</v>
      </c>
      <c r="H912">
        <v>3.4963820000000001</v>
      </c>
      <c r="I912">
        <v>-21.768550000000001</v>
      </c>
      <c r="J912">
        <f t="shared" si="13"/>
        <v>13.985528</v>
      </c>
    </row>
    <row r="913" spans="2:10" x14ac:dyDescent="0.35">
      <c r="B913">
        <v>133.19759999999999</v>
      </c>
      <c r="C913">
        <v>133.19759999999999</v>
      </c>
      <c r="D913">
        <v>12.373150000000001</v>
      </c>
      <c r="E913">
        <v>149.4453</v>
      </c>
      <c r="F913">
        <v>61.429169999999999</v>
      </c>
      <c r="G913">
        <v>2.8727420000000001</v>
      </c>
      <c r="H913">
        <v>3.4803299999999999</v>
      </c>
      <c r="I913">
        <v>-21.9313</v>
      </c>
      <c r="J913">
        <f t="shared" si="13"/>
        <v>13.92132</v>
      </c>
    </row>
    <row r="914" spans="2:10" x14ac:dyDescent="0.35">
      <c r="B914">
        <v>133.35</v>
      </c>
      <c r="C914">
        <v>133.35</v>
      </c>
      <c r="D914">
        <v>12.388529999999999</v>
      </c>
      <c r="E914">
        <v>150.58369999999999</v>
      </c>
      <c r="F914">
        <v>62.557160000000003</v>
      </c>
      <c r="G914">
        <v>2.8912119999999999</v>
      </c>
      <c r="H914">
        <v>3.4963129999999998</v>
      </c>
      <c r="I914">
        <v>-22.03612</v>
      </c>
      <c r="J914">
        <f t="shared" si="13"/>
        <v>13.985251999999999</v>
      </c>
    </row>
    <row r="915" spans="2:10" x14ac:dyDescent="0.35">
      <c r="B915">
        <v>133.50239999999999</v>
      </c>
      <c r="C915">
        <v>133.50239999999999</v>
      </c>
      <c r="D915">
        <v>12.39869</v>
      </c>
      <c r="E915">
        <v>151.8409</v>
      </c>
      <c r="F915">
        <v>65.195250000000001</v>
      </c>
      <c r="G915">
        <v>2.9166240000000001</v>
      </c>
      <c r="H915">
        <v>3.5323220000000002</v>
      </c>
      <c r="I915">
        <v>-21.980650000000001</v>
      </c>
      <c r="J915">
        <f t="shared" si="13"/>
        <v>14.129288000000001</v>
      </c>
    </row>
    <row r="916" spans="2:10" x14ac:dyDescent="0.35">
      <c r="B916">
        <v>133.65479999999999</v>
      </c>
      <c r="C916">
        <v>133.65479999999999</v>
      </c>
      <c r="D916">
        <v>12.40497</v>
      </c>
      <c r="E916">
        <v>151.85210000000001</v>
      </c>
      <c r="F916">
        <v>66.753969999999995</v>
      </c>
      <c r="G916">
        <v>2.971149</v>
      </c>
      <c r="H916">
        <v>3.554405</v>
      </c>
      <c r="I916">
        <v>-21.882899999999999</v>
      </c>
      <c r="J916">
        <f t="shared" si="13"/>
        <v>14.21762</v>
      </c>
    </row>
    <row r="917" spans="2:10" x14ac:dyDescent="0.35">
      <c r="B917">
        <v>133.80719999999999</v>
      </c>
      <c r="C917">
        <v>133.80719999999999</v>
      </c>
      <c r="D917">
        <v>12.411250000000001</v>
      </c>
      <c r="E917">
        <v>152.8254</v>
      </c>
      <c r="F917">
        <v>67.784180000000006</v>
      </c>
      <c r="G917">
        <v>2.9975399999999999</v>
      </c>
      <c r="H917">
        <v>3.5862959999999999</v>
      </c>
      <c r="I917">
        <v>-22.135449999999999</v>
      </c>
      <c r="J917">
        <f t="shared" si="13"/>
        <v>14.345184</v>
      </c>
    </row>
    <row r="918" spans="2:10" x14ac:dyDescent="0.35">
      <c r="B918">
        <v>133.95959999999999</v>
      </c>
      <c r="C918">
        <v>133.95959999999999</v>
      </c>
      <c r="D918">
        <v>12.417529999999999</v>
      </c>
      <c r="E918">
        <v>152.6165</v>
      </c>
      <c r="F918">
        <v>69.01379</v>
      </c>
      <c r="G918">
        <v>3.0612050000000002</v>
      </c>
      <c r="H918">
        <v>3.6033970000000002</v>
      </c>
      <c r="I918">
        <v>-21.762789999999999</v>
      </c>
      <c r="J918">
        <f t="shared" si="13"/>
        <v>14.413588000000001</v>
      </c>
    </row>
    <row r="919" spans="2:10" x14ac:dyDescent="0.35">
      <c r="B919">
        <v>134.11199999999999</v>
      </c>
      <c r="C919">
        <v>134.11199999999999</v>
      </c>
      <c r="D919">
        <v>12.420680000000001</v>
      </c>
      <c r="E919">
        <v>150.76669999999999</v>
      </c>
      <c r="F919">
        <v>68.614990000000006</v>
      </c>
      <c r="G919">
        <v>3.1025100000000001</v>
      </c>
      <c r="H919">
        <v>3.6133120000000001</v>
      </c>
      <c r="I919">
        <v>-21.64845</v>
      </c>
      <c r="J919">
        <f t="shared" si="13"/>
        <v>14.453248</v>
      </c>
    </row>
    <row r="920" spans="2:10" x14ac:dyDescent="0.35">
      <c r="B920">
        <v>134.26439999999999</v>
      </c>
      <c r="C920">
        <v>134.26439999999999</v>
      </c>
      <c r="D920">
        <v>12.423500000000001</v>
      </c>
      <c r="E920">
        <v>149.9666</v>
      </c>
      <c r="F920">
        <v>67.62</v>
      </c>
      <c r="G920">
        <v>3.1419999999999999</v>
      </c>
      <c r="H920">
        <v>3.583853</v>
      </c>
      <c r="I920">
        <v>-21.67305</v>
      </c>
      <c r="J920">
        <f t="shared" si="13"/>
        <v>14.335412</v>
      </c>
    </row>
    <row r="921" spans="2:10" x14ac:dyDescent="0.35">
      <c r="B921">
        <v>134.41679999999999</v>
      </c>
      <c r="C921">
        <v>134.41679999999999</v>
      </c>
      <c r="D921">
        <v>12.42632</v>
      </c>
      <c r="E921">
        <v>148.12459999999999</v>
      </c>
      <c r="F921">
        <v>68.020259999999993</v>
      </c>
      <c r="G921">
        <v>3.1907580000000002</v>
      </c>
      <c r="H921">
        <v>3.6369479999999998</v>
      </c>
      <c r="I921">
        <v>-20.114470000000001</v>
      </c>
      <c r="J921">
        <f t="shared" si="13"/>
        <v>14.547791999999999</v>
      </c>
    </row>
    <row r="922" spans="2:10" x14ac:dyDescent="0.35">
      <c r="B922">
        <v>134.5692</v>
      </c>
      <c r="C922">
        <v>134.5692</v>
      </c>
      <c r="D922">
        <v>12.42632</v>
      </c>
      <c r="E922">
        <v>147.35820000000001</v>
      </c>
      <c r="F922">
        <v>66.500919999999994</v>
      </c>
      <c r="G922">
        <v>3.2383999999999999</v>
      </c>
      <c r="H922">
        <v>3.7011699999999998</v>
      </c>
      <c r="I922">
        <v>-19.907330000000002</v>
      </c>
      <c r="J922">
        <f t="shared" si="13"/>
        <v>14.804679999999999</v>
      </c>
    </row>
    <row r="923" spans="2:10" x14ac:dyDescent="0.35">
      <c r="B923">
        <v>134.7216</v>
      </c>
      <c r="C923">
        <v>134.7216</v>
      </c>
      <c r="D923">
        <v>12.424469999999999</v>
      </c>
      <c r="E923">
        <v>148.6532</v>
      </c>
      <c r="F923">
        <v>63.923679999999997</v>
      </c>
      <c r="G923">
        <v>3.2458079999999998</v>
      </c>
      <c r="H923">
        <v>3.7562220000000002</v>
      </c>
      <c r="I923">
        <v>-20.16798</v>
      </c>
      <c r="J923">
        <f t="shared" si="13"/>
        <v>15.024888000000001</v>
      </c>
    </row>
    <row r="924" spans="2:10" x14ac:dyDescent="0.35">
      <c r="B924">
        <v>134.874</v>
      </c>
      <c r="C924">
        <v>134.874</v>
      </c>
      <c r="D924">
        <v>12.42262</v>
      </c>
      <c r="E924">
        <v>149.55269999999999</v>
      </c>
      <c r="F924">
        <v>63.65936</v>
      </c>
      <c r="G924">
        <v>3.253876</v>
      </c>
      <c r="H924">
        <v>3.7964899999999999</v>
      </c>
      <c r="I924">
        <v>-20.91376</v>
      </c>
      <c r="J924">
        <f t="shared" si="13"/>
        <v>15.18596</v>
      </c>
    </row>
    <row r="925" spans="2:10" x14ac:dyDescent="0.35">
      <c r="B925">
        <v>135.0264</v>
      </c>
      <c r="C925">
        <v>135.0264</v>
      </c>
      <c r="D925">
        <v>12.41985</v>
      </c>
      <c r="E925">
        <v>149.62110000000001</v>
      </c>
      <c r="F925">
        <v>64.825620000000001</v>
      </c>
      <c r="G925">
        <v>3.2639309999999999</v>
      </c>
      <c r="H925">
        <v>3.8108919999999999</v>
      </c>
      <c r="I925">
        <v>-20.889240000000001</v>
      </c>
      <c r="J925">
        <f t="shared" si="13"/>
        <v>15.243568</v>
      </c>
    </row>
    <row r="926" spans="2:10" x14ac:dyDescent="0.35">
      <c r="B926">
        <v>135.1788</v>
      </c>
      <c r="C926">
        <v>135.1788</v>
      </c>
      <c r="D926">
        <v>12.41554</v>
      </c>
      <c r="E926">
        <v>150.8562</v>
      </c>
      <c r="F926">
        <v>64.574280000000002</v>
      </c>
      <c r="G926">
        <v>3.2666110000000002</v>
      </c>
      <c r="H926">
        <v>3.7858619999999998</v>
      </c>
      <c r="I926">
        <v>-20.638660000000002</v>
      </c>
      <c r="J926">
        <f t="shared" si="13"/>
        <v>15.143447999999999</v>
      </c>
    </row>
    <row r="927" spans="2:10" x14ac:dyDescent="0.35">
      <c r="B927">
        <v>135.3312</v>
      </c>
      <c r="C927">
        <v>135.3312</v>
      </c>
      <c r="D927">
        <v>12.41123</v>
      </c>
      <c r="E927">
        <v>151.17570000000001</v>
      </c>
      <c r="F927">
        <v>62.999479999999998</v>
      </c>
      <c r="G927">
        <v>3.2702260000000001</v>
      </c>
      <c r="H927">
        <v>3.799328</v>
      </c>
      <c r="I927">
        <v>-21.148240000000001</v>
      </c>
      <c r="J927">
        <f t="shared" si="13"/>
        <v>15.197312</v>
      </c>
    </row>
    <row r="928" spans="2:10" x14ac:dyDescent="0.35">
      <c r="B928">
        <v>135.4836</v>
      </c>
      <c r="C928">
        <v>135.4836</v>
      </c>
      <c r="D928">
        <v>12.407109999999999</v>
      </c>
      <c r="E928">
        <v>150.8536</v>
      </c>
      <c r="F928">
        <v>61.466030000000003</v>
      </c>
      <c r="G928">
        <v>3.2725070000000001</v>
      </c>
      <c r="H928">
        <v>3.8345660000000001</v>
      </c>
      <c r="I928">
        <v>-21.478729999999999</v>
      </c>
      <c r="J928">
        <f t="shared" si="13"/>
        <v>15.338264000000001</v>
      </c>
    </row>
    <row r="929" spans="2:10" x14ac:dyDescent="0.35">
      <c r="B929">
        <v>135.636</v>
      </c>
      <c r="C929">
        <v>135.636</v>
      </c>
      <c r="D929">
        <v>12.4053</v>
      </c>
      <c r="E929">
        <v>149.3124</v>
      </c>
      <c r="F929">
        <v>59.928220000000003</v>
      </c>
      <c r="G929">
        <v>3.281666</v>
      </c>
      <c r="H929">
        <v>3.8672749999999998</v>
      </c>
      <c r="I929">
        <v>-21.261320000000001</v>
      </c>
      <c r="J929">
        <f t="shared" si="13"/>
        <v>15.469099999999999</v>
      </c>
    </row>
    <row r="930" spans="2:10" x14ac:dyDescent="0.35">
      <c r="B930">
        <v>135.7884</v>
      </c>
      <c r="C930">
        <v>135.7884</v>
      </c>
      <c r="D930">
        <v>12.40348</v>
      </c>
      <c r="E930">
        <v>147.97200000000001</v>
      </c>
      <c r="F930">
        <v>62.033810000000003</v>
      </c>
      <c r="G930">
        <v>3.2732619999999999</v>
      </c>
      <c r="H930">
        <v>3.8993259999999998</v>
      </c>
      <c r="I930">
        <v>-21.007639999999999</v>
      </c>
      <c r="J930">
        <f t="shared" si="13"/>
        <v>15.597303999999999</v>
      </c>
    </row>
    <row r="931" spans="2:10" x14ac:dyDescent="0.35">
      <c r="B931">
        <v>135.9408</v>
      </c>
      <c r="C931">
        <v>135.9408</v>
      </c>
      <c r="D931">
        <v>12.40166</v>
      </c>
      <c r="E931">
        <v>150.3004</v>
      </c>
      <c r="F931">
        <v>64.440309999999997</v>
      </c>
      <c r="G931">
        <v>3.2417600000000002</v>
      </c>
      <c r="H931">
        <v>3.888309</v>
      </c>
      <c r="I931">
        <v>-20.951280000000001</v>
      </c>
      <c r="J931">
        <f t="shared" si="13"/>
        <v>15.553236</v>
      </c>
    </row>
    <row r="932" spans="2:10" x14ac:dyDescent="0.35">
      <c r="B932">
        <v>136.0932</v>
      </c>
      <c r="C932">
        <v>136.0932</v>
      </c>
      <c r="D932">
        <v>12.403980000000001</v>
      </c>
      <c r="E932">
        <v>154.39930000000001</v>
      </c>
      <c r="F932">
        <v>65.348269999999999</v>
      </c>
      <c r="G932">
        <v>3.2203919999999999</v>
      </c>
      <c r="H932">
        <v>3.9066160000000001</v>
      </c>
      <c r="I932">
        <v>-21.16377</v>
      </c>
      <c r="J932">
        <f t="shared" si="13"/>
        <v>15.626464</v>
      </c>
    </row>
    <row r="933" spans="2:10" x14ac:dyDescent="0.35">
      <c r="B933">
        <v>136.2456</v>
      </c>
      <c r="C933">
        <v>136.2456</v>
      </c>
      <c r="D933">
        <v>12.406890000000001</v>
      </c>
      <c r="E933">
        <v>156.51840000000001</v>
      </c>
      <c r="F933">
        <v>67.442260000000005</v>
      </c>
      <c r="G933">
        <v>3.196161</v>
      </c>
      <c r="H933">
        <v>3.8806590000000001</v>
      </c>
      <c r="I933">
        <v>-21.577349999999999</v>
      </c>
      <c r="J933">
        <f t="shared" si="13"/>
        <v>15.522636</v>
      </c>
    </row>
    <row r="934" spans="2:10" x14ac:dyDescent="0.35">
      <c r="B934">
        <v>136.398</v>
      </c>
      <c r="C934">
        <v>136.398</v>
      </c>
      <c r="D934">
        <v>12.409800000000001</v>
      </c>
      <c r="E934">
        <v>158.05959999999999</v>
      </c>
      <c r="F934">
        <v>70.777950000000004</v>
      </c>
      <c r="G934">
        <v>3.1670970000000001</v>
      </c>
      <c r="H934">
        <v>3.8490180000000001</v>
      </c>
      <c r="I934">
        <v>-21.568159999999999</v>
      </c>
      <c r="J934">
        <f t="shared" si="13"/>
        <v>15.396072</v>
      </c>
    </row>
    <row r="935" spans="2:10" x14ac:dyDescent="0.35">
      <c r="B935">
        <v>136.5504</v>
      </c>
      <c r="C935">
        <v>136.5504</v>
      </c>
      <c r="D935">
        <v>12.4145</v>
      </c>
      <c r="E935">
        <v>155.01349999999999</v>
      </c>
      <c r="F935">
        <v>67.815190000000001</v>
      </c>
      <c r="G935">
        <v>3.168695</v>
      </c>
      <c r="H935">
        <v>3.823442</v>
      </c>
      <c r="I935">
        <v>-21.415970000000002</v>
      </c>
      <c r="J935">
        <f t="shared" si="13"/>
        <v>15.293768</v>
      </c>
    </row>
    <row r="936" spans="2:10" x14ac:dyDescent="0.35">
      <c r="B936">
        <v>136.7028</v>
      </c>
      <c r="C936">
        <v>136.7028</v>
      </c>
      <c r="D936">
        <v>12.42038</v>
      </c>
      <c r="E936">
        <v>150.37899999999999</v>
      </c>
      <c r="F936">
        <v>63.029049999999998</v>
      </c>
      <c r="G936">
        <v>3.175262</v>
      </c>
      <c r="H936">
        <v>3.744421</v>
      </c>
      <c r="I936">
        <v>-21.399840000000001</v>
      </c>
      <c r="J936">
        <f t="shared" ref="J936:J999" si="14">H936*4</f>
        <v>14.977684</v>
      </c>
    </row>
    <row r="937" spans="2:10" x14ac:dyDescent="0.35">
      <c r="B937">
        <v>136.8552</v>
      </c>
      <c r="C937">
        <v>136.8552</v>
      </c>
      <c r="D937">
        <v>12.42625</v>
      </c>
      <c r="E937">
        <v>147.9255</v>
      </c>
      <c r="F937">
        <v>61.957889999999999</v>
      </c>
      <c r="G937">
        <v>3.1662849999999998</v>
      </c>
      <c r="H937">
        <v>3.6949649999999998</v>
      </c>
      <c r="I937">
        <v>-21.383189999999999</v>
      </c>
      <c r="J937">
        <f t="shared" si="14"/>
        <v>14.779859999999999</v>
      </c>
    </row>
    <row r="938" spans="2:10" x14ac:dyDescent="0.35">
      <c r="B938">
        <v>137.0076</v>
      </c>
      <c r="C938">
        <v>137.0076</v>
      </c>
      <c r="D938">
        <v>12.432130000000001</v>
      </c>
      <c r="E938">
        <v>147.5189</v>
      </c>
      <c r="F938">
        <v>61.89029</v>
      </c>
      <c r="G938">
        <v>3.1680030000000001</v>
      </c>
      <c r="H938">
        <v>3.7306249999999999</v>
      </c>
      <c r="I938">
        <v>-21.278559999999999</v>
      </c>
      <c r="J938">
        <f t="shared" si="14"/>
        <v>14.922499999999999</v>
      </c>
    </row>
    <row r="939" spans="2:10" x14ac:dyDescent="0.35">
      <c r="B939">
        <v>137.16</v>
      </c>
      <c r="C939">
        <v>137.16</v>
      </c>
      <c r="D939">
        <v>12.435980000000001</v>
      </c>
      <c r="E939">
        <v>147.63149999999999</v>
      </c>
      <c r="F939">
        <v>64.104860000000002</v>
      </c>
      <c r="G939">
        <v>3.2209910000000002</v>
      </c>
      <c r="H939">
        <v>3.770651</v>
      </c>
      <c r="I939">
        <v>-21.169039999999999</v>
      </c>
      <c r="J939">
        <f t="shared" si="14"/>
        <v>15.082604</v>
      </c>
    </row>
    <row r="940" spans="2:10" x14ac:dyDescent="0.35">
      <c r="B940">
        <v>137.3124</v>
      </c>
      <c r="C940">
        <v>137.3124</v>
      </c>
      <c r="D940">
        <v>12.43934</v>
      </c>
      <c r="E940">
        <v>147.31270000000001</v>
      </c>
      <c r="F940">
        <v>64.478999999999999</v>
      </c>
      <c r="G940">
        <v>3.2505250000000001</v>
      </c>
      <c r="H940">
        <v>3.845154</v>
      </c>
      <c r="I940">
        <v>-21.286159999999999</v>
      </c>
      <c r="J940">
        <f t="shared" si="14"/>
        <v>15.380616</v>
      </c>
    </row>
    <row r="941" spans="2:10" x14ac:dyDescent="0.35">
      <c r="B941">
        <v>137.4648</v>
      </c>
      <c r="C941">
        <v>137.4648</v>
      </c>
      <c r="D941">
        <v>12.4427</v>
      </c>
      <c r="E941">
        <v>147.83949999999999</v>
      </c>
      <c r="F941">
        <v>65.450620000000001</v>
      </c>
      <c r="G941">
        <v>3.2549570000000001</v>
      </c>
      <c r="H941">
        <v>3.8931499999999999</v>
      </c>
      <c r="I941">
        <v>-21.048970000000001</v>
      </c>
      <c r="J941">
        <f t="shared" si="14"/>
        <v>15.5726</v>
      </c>
    </row>
    <row r="942" spans="2:10" x14ac:dyDescent="0.35">
      <c r="B942">
        <v>137.6172</v>
      </c>
      <c r="C942">
        <v>137.6172</v>
      </c>
      <c r="D942">
        <v>12.44605</v>
      </c>
      <c r="E942">
        <v>149.61439999999999</v>
      </c>
      <c r="F942">
        <v>66.523679999999999</v>
      </c>
      <c r="G942">
        <v>3.2994520000000001</v>
      </c>
      <c r="H942">
        <v>3.9208720000000001</v>
      </c>
      <c r="I942">
        <v>-21.00102</v>
      </c>
      <c r="J942">
        <f t="shared" si="14"/>
        <v>15.683488000000001</v>
      </c>
    </row>
    <row r="943" spans="2:10" x14ac:dyDescent="0.35">
      <c r="B943">
        <v>137.7696</v>
      </c>
      <c r="C943">
        <v>137.7696</v>
      </c>
      <c r="D943">
        <v>12.44293</v>
      </c>
      <c r="E943">
        <v>150.82980000000001</v>
      </c>
      <c r="F943">
        <v>66.960819999999998</v>
      </c>
      <c r="G943">
        <v>3.3777029999999999</v>
      </c>
      <c r="H943">
        <v>3.9470860000000001</v>
      </c>
      <c r="I943">
        <v>-20.925380000000001</v>
      </c>
      <c r="J943">
        <f t="shared" si="14"/>
        <v>15.788344</v>
      </c>
    </row>
    <row r="944" spans="2:10" x14ac:dyDescent="0.35">
      <c r="B944">
        <v>137.922</v>
      </c>
      <c r="C944">
        <v>137.922</v>
      </c>
      <c r="D944">
        <v>12.43834</v>
      </c>
      <c r="E944">
        <v>151.15539999999999</v>
      </c>
      <c r="F944">
        <v>68.861819999999994</v>
      </c>
      <c r="G944">
        <v>3.4279190000000002</v>
      </c>
      <c r="H944">
        <v>3.9120059999999999</v>
      </c>
      <c r="I944">
        <v>-21.04419</v>
      </c>
      <c r="J944">
        <f t="shared" si="14"/>
        <v>15.648023999999999</v>
      </c>
    </row>
    <row r="945" spans="2:10" x14ac:dyDescent="0.35">
      <c r="B945">
        <v>138.0744</v>
      </c>
      <c r="C945">
        <v>138.0744</v>
      </c>
      <c r="D945">
        <v>12.43375</v>
      </c>
      <c r="E945">
        <v>151.7235</v>
      </c>
      <c r="F945">
        <v>68.821960000000004</v>
      </c>
      <c r="G945">
        <v>3.431835</v>
      </c>
      <c r="H945">
        <v>3.8183729999999998</v>
      </c>
      <c r="I945">
        <v>-21.021329999999999</v>
      </c>
      <c r="J945">
        <f t="shared" si="14"/>
        <v>15.273491999999999</v>
      </c>
    </row>
    <row r="946" spans="2:10" x14ac:dyDescent="0.35">
      <c r="B946">
        <v>138.2268</v>
      </c>
      <c r="C946">
        <v>138.2268</v>
      </c>
      <c r="D946">
        <v>12.42915</v>
      </c>
      <c r="E946">
        <v>150.91990000000001</v>
      </c>
      <c r="F946">
        <v>66.628780000000006</v>
      </c>
      <c r="G946">
        <v>3.4108809999999998</v>
      </c>
      <c r="H946">
        <v>3.7258719999999999</v>
      </c>
      <c r="I946">
        <v>-20.95317</v>
      </c>
      <c r="J946">
        <f t="shared" si="14"/>
        <v>14.903487999999999</v>
      </c>
    </row>
    <row r="947" spans="2:10" x14ac:dyDescent="0.35">
      <c r="B947">
        <v>138.3792</v>
      </c>
      <c r="C947">
        <v>138.3792</v>
      </c>
      <c r="D947">
        <v>12.425190000000001</v>
      </c>
      <c r="E947">
        <v>151.64070000000001</v>
      </c>
      <c r="F947">
        <v>64.935490000000001</v>
      </c>
      <c r="G947">
        <v>3.39222</v>
      </c>
      <c r="H947">
        <v>3.6919960000000001</v>
      </c>
      <c r="I947">
        <v>-21.162659999999999</v>
      </c>
      <c r="J947">
        <f t="shared" si="14"/>
        <v>14.767984</v>
      </c>
    </row>
    <row r="948" spans="2:10" x14ac:dyDescent="0.35">
      <c r="B948">
        <v>138.5316</v>
      </c>
      <c r="C948">
        <v>138.5316</v>
      </c>
      <c r="D948">
        <v>12.42193</v>
      </c>
      <c r="E948">
        <v>153.48339999999999</v>
      </c>
      <c r="F948">
        <v>64.340329999999994</v>
      </c>
      <c r="G948">
        <v>3.3468209999999998</v>
      </c>
      <c r="H948">
        <v>3.6189789999999999</v>
      </c>
      <c r="I948">
        <v>-21.18449</v>
      </c>
      <c r="J948">
        <f t="shared" si="14"/>
        <v>14.475916</v>
      </c>
    </row>
    <row r="949" spans="2:10" x14ac:dyDescent="0.35">
      <c r="B949">
        <v>138.684</v>
      </c>
      <c r="C949">
        <v>138.684</v>
      </c>
      <c r="D949">
        <v>12.418670000000001</v>
      </c>
      <c r="E949">
        <v>155.04419999999999</v>
      </c>
      <c r="F949">
        <v>63.003360000000001</v>
      </c>
      <c r="G949">
        <v>3.2748949999999999</v>
      </c>
      <c r="H949">
        <v>3.581985</v>
      </c>
      <c r="I949">
        <v>-21.368410000000001</v>
      </c>
      <c r="J949">
        <f t="shared" si="14"/>
        <v>14.32794</v>
      </c>
    </row>
    <row r="950" spans="2:10" x14ac:dyDescent="0.35">
      <c r="B950">
        <v>138.8364</v>
      </c>
      <c r="C950">
        <v>138.8364</v>
      </c>
      <c r="D950">
        <v>12.41541</v>
      </c>
      <c r="E950">
        <v>155.67519999999999</v>
      </c>
      <c r="F950">
        <v>61.539400000000001</v>
      </c>
      <c r="G950">
        <v>3.1814420000000001</v>
      </c>
      <c r="H950">
        <v>3.5705529999999999</v>
      </c>
      <c r="I950">
        <v>-21.474699999999999</v>
      </c>
      <c r="J950">
        <f t="shared" si="14"/>
        <v>14.282211999999999</v>
      </c>
    </row>
    <row r="951" spans="2:10" x14ac:dyDescent="0.35">
      <c r="B951">
        <v>138.9888</v>
      </c>
      <c r="C951">
        <v>138.9888</v>
      </c>
      <c r="D951">
        <v>12.41216</v>
      </c>
      <c r="E951">
        <v>156.28989999999999</v>
      </c>
      <c r="F951">
        <v>60.964359999999999</v>
      </c>
      <c r="G951">
        <v>3.1216719999999998</v>
      </c>
      <c r="H951">
        <v>3.526535</v>
      </c>
      <c r="I951">
        <v>-21.565460000000002</v>
      </c>
      <c r="J951">
        <f t="shared" si="14"/>
        <v>14.10614</v>
      </c>
    </row>
    <row r="952" spans="2:10" x14ac:dyDescent="0.35">
      <c r="B952">
        <v>139.1412</v>
      </c>
      <c r="C952">
        <v>139.1412</v>
      </c>
      <c r="D952">
        <v>12.40823</v>
      </c>
      <c r="E952">
        <v>156.93860000000001</v>
      </c>
      <c r="F952">
        <v>62.282200000000003</v>
      </c>
      <c r="G952">
        <v>3.0716929999999998</v>
      </c>
      <c r="H952">
        <v>3.4890210000000002</v>
      </c>
      <c r="I952">
        <v>-21.5685</v>
      </c>
      <c r="J952">
        <f t="shared" si="14"/>
        <v>13.956084000000001</v>
      </c>
    </row>
    <row r="953" spans="2:10" x14ac:dyDescent="0.35">
      <c r="B953">
        <v>139.2936</v>
      </c>
      <c r="C953">
        <v>139.2936</v>
      </c>
      <c r="D953">
        <v>12.401949999999999</v>
      </c>
      <c r="E953">
        <v>157.15539999999999</v>
      </c>
      <c r="F953">
        <v>62.455660000000002</v>
      </c>
      <c r="G953">
        <v>3.0343740000000001</v>
      </c>
      <c r="H953">
        <v>3.7474769999999999</v>
      </c>
      <c r="I953">
        <v>-21.566990000000001</v>
      </c>
      <c r="J953">
        <f t="shared" si="14"/>
        <v>14.989908</v>
      </c>
    </row>
    <row r="954" spans="2:10" x14ac:dyDescent="0.35">
      <c r="B954">
        <v>139.446</v>
      </c>
      <c r="C954">
        <v>139.446</v>
      </c>
      <c r="D954">
        <v>12.395659999999999</v>
      </c>
      <c r="E954">
        <v>158.10499999999999</v>
      </c>
      <c r="F954">
        <v>62.043579999999999</v>
      </c>
      <c r="G954">
        <v>2.9950869999999998</v>
      </c>
      <c r="H954">
        <v>4.0560489999999998</v>
      </c>
      <c r="I954">
        <v>-21.498729999999998</v>
      </c>
      <c r="J954">
        <f t="shared" si="14"/>
        <v>16.224195999999999</v>
      </c>
    </row>
    <row r="955" spans="2:10" x14ac:dyDescent="0.35">
      <c r="B955">
        <v>139.5984</v>
      </c>
      <c r="C955">
        <v>139.5984</v>
      </c>
      <c r="D955">
        <v>12.38937</v>
      </c>
      <c r="E955">
        <v>159.33199999999999</v>
      </c>
      <c r="F955">
        <v>62.004150000000003</v>
      </c>
      <c r="G955">
        <v>2.9625910000000002</v>
      </c>
      <c r="H955">
        <v>4.020073</v>
      </c>
      <c r="I955">
        <v>-21.305689999999998</v>
      </c>
      <c r="J955">
        <f t="shared" si="14"/>
        <v>16.080292</v>
      </c>
    </row>
    <row r="956" spans="2:10" x14ac:dyDescent="0.35">
      <c r="B956">
        <v>139.7508</v>
      </c>
      <c r="C956">
        <v>139.7508</v>
      </c>
      <c r="D956">
        <v>12.383089999999999</v>
      </c>
      <c r="E956">
        <v>160.68020000000001</v>
      </c>
      <c r="F956">
        <v>63.962159999999997</v>
      </c>
      <c r="G956">
        <v>2.9218479999999998</v>
      </c>
      <c r="H956">
        <v>3.9641820000000001</v>
      </c>
      <c r="I956">
        <v>-21.306609999999999</v>
      </c>
      <c r="J956">
        <f t="shared" si="14"/>
        <v>15.856728</v>
      </c>
    </row>
    <row r="957" spans="2:10" x14ac:dyDescent="0.35">
      <c r="B957">
        <v>139.9032</v>
      </c>
      <c r="C957">
        <v>139.9032</v>
      </c>
      <c r="D957">
        <v>12.37697</v>
      </c>
      <c r="E957">
        <v>160.40719999999999</v>
      </c>
      <c r="F957">
        <v>66.42792</v>
      </c>
      <c r="G957">
        <v>2.856255</v>
      </c>
      <c r="H957">
        <v>3.8530060000000002</v>
      </c>
      <c r="I957">
        <v>-21.25526</v>
      </c>
      <c r="J957">
        <f t="shared" si="14"/>
        <v>15.412024000000001</v>
      </c>
    </row>
    <row r="958" spans="2:10" x14ac:dyDescent="0.35">
      <c r="B958">
        <v>140.0556</v>
      </c>
      <c r="C958">
        <v>140.0556</v>
      </c>
      <c r="D958">
        <v>12.371460000000001</v>
      </c>
      <c r="E958">
        <v>159.47139999999999</v>
      </c>
      <c r="F958">
        <v>65.686279999999996</v>
      </c>
      <c r="G958">
        <v>2.7948400000000002</v>
      </c>
      <c r="H958">
        <v>3.8130380000000001</v>
      </c>
      <c r="I958">
        <v>-21.283329999999999</v>
      </c>
      <c r="J958">
        <f t="shared" si="14"/>
        <v>15.252152000000001</v>
      </c>
    </row>
    <row r="959" spans="2:10" x14ac:dyDescent="0.35">
      <c r="B959">
        <v>140.208</v>
      </c>
      <c r="C959">
        <v>140.208</v>
      </c>
      <c r="D959">
        <v>12.365959999999999</v>
      </c>
      <c r="E959">
        <v>158.94399999999999</v>
      </c>
      <c r="F959">
        <v>63.760010000000001</v>
      </c>
      <c r="G959">
        <v>2.725025</v>
      </c>
      <c r="H959">
        <v>3.6094400000000002</v>
      </c>
      <c r="I959">
        <v>-21.148849999999999</v>
      </c>
      <c r="J959">
        <f t="shared" si="14"/>
        <v>14.437760000000001</v>
      </c>
    </row>
    <row r="960" spans="2:10" x14ac:dyDescent="0.35">
      <c r="B960">
        <v>140.3604</v>
      </c>
      <c r="C960">
        <v>140.3604</v>
      </c>
      <c r="D960">
        <v>12.36046</v>
      </c>
      <c r="E960">
        <v>159.83699999999999</v>
      </c>
      <c r="F960">
        <v>63.039459999999998</v>
      </c>
      <c r="G960">
        <v>2.6841910000000002</v>
      </c>
      <c r="H960">
        <v>3.5268229999999998</v>
      </c>
      <c r="I960">
        <v>-20.99681</v>
      </c>
      <c r="J960">
        <f t="shared" si="14"/>
        <v>14.107291999999999</v>
      </c>
    </row>
    <row r="961" spans="2:10" x14ac:dyDescent="0.35">
      <c r="B961">
        <v>140.5128</v>
      </c>
      <c r="C961">
        <v>140.5128</v>
      </c>
      <c r="D961">
        <v>12.35496</v>
      </c>
      <c r="E961">
        <v>159.94999999999999</v>
      </c>
      <c r="F961">
        <v>65.302310000000006</v>
      </c>
      <c r="G961">
        <v>2.6334399999999998</v>
      </c>
      <c r="H961">
        <v>3.4298099999999998</v>
      </c>
      <c r="I961">
        <v>-20.8933</v>
      </c>
      <c r="J961">
        <f t="shared" si="14"/>
        <v>13.719239999999999</v>
      </c>
    </row>
    <row r="962" spans="2:10" x14ac:dyDescent="0.35">
      <c r="B962">
        <v>140.6652</v>
      </c>
      <c r="C962">
        <v>140.6652</v>
      </c>
      <c r="D962">
        <v>12.350680000000001</v>
      </c>
      <c r="E962">
        <v>158.78299999999999</v>
      </c>
      <c r="F962">
        <v>64.929869999999994</v>
      </c>
      <c r="G962">
        <v>2.6194480000000002</v>
      </c>
      <c r="H962">
        <v>3.3717779999999999</v>
      </c>
      <c r="I962">
        <v>-20.963039999999999</v>
      </c>
      <c r="J962">
        <f t="shared" si="14"/>
        <v>13.487112</v>
      </c>
    </row>
    <row r="963" spans="2:10" x14ac:dyDescent="0.35">
      <c r="B963">
        <v>140.8176</v>
      </c>
      <c r="C963">
        <v>140.8176</v>
      </c>
      <c r="D963">
        <v>12.347759999999999</v>
      </c>
      <c r="E963">
        <v>157.5411</v>
      </c>
      <c r="F963">
        <v>63.09149</v>
      </c>
      <c r="G963">
        <v>2.6252610000000001</v>
      </c>
      <c r="H963">
        <v>3.3695279999999999</v>
      </c>
      <c r="I963">
        <v>-21.075679999999998</v>
      </c>
      <c r="J963">
        <f t="shared" si="14"/>
        <v>13.478111999999999</v>
      </c>
    </row>
    <row r="964" spans="2:10" x14ac:dyDescent="0.35">
      <c r="B964">
        <v>140.97</v>
      </c>
      <c r="C964">
        <v>140.97</v>
      </c>
      <c r="D964">
        <v>12.34483</v>
      </c>
      <c r="E964">
        <v>156.89840000000001</v>
      </c>
      <c r="F964">
        <v>64.447810000000004</v>
      </c>
      <c r="G964">
        <v>2.6358990000000002</v>
      </c>
      <c r="H964">
        <v>3.3761429999999999</v>
      </c>
      <c r="I964">
        <v>-21.422470000000001</v>
      </c>
      <c r="J964">
        <f t="shared" si="14"/>
        <v>13.504572</v>
      </c>
    </row>
    <row r="965" spans="2:10" x14ac:dyDescent="0.35">
      <c r="B965">
        <v>141.1224</v>
      </c>
      <c r="C965">
        <v>141.1224</v>
      </c>
      <c r="D965">
        <v>12.34191</v>
      </c>
      <c r="E965">
        <v>156.5598</v>
      </c>
      <c r="F965">
        <v>66.416629999999998</v>
      </c>
      <c r="G965">
        <v>2.6670759999999998</v>
      </c>
      <c r="H965">
        <v>3.4398080000000002</v>
      </c>
      <c r="I965">
        <v>-21.421430000000001</v>
      </c>
      <c r="J965">
        <f t="shared" si="14"/>
        <v>13.759232000000001</v>
      </c>
    </row>
    <row r="966" spans="2:10" x14ac:dyDescent="0.35">
      <c r="B966">
        <v>141.2748</v>
      </c>
      <c r="C966">
        <v>141.2748</v>
      </c>
      <c r="D966">
        <v>12.338990000000001</v>
      </c>
      <c r="E966">
        <v>157.249</v>
      </c>
      <c r="F966">
        <v>66.057680000000005</v>
      </c>
      <c r="G966">
        <v>2.7045379999999999</v>
      </c>
      <c r="H966">
        <v>3.4795039999999999</v>
      </c>
      <c r="I966">
        <v>-21.51352</v>
      </c>
      <c r="J966">
        <f t="shared" si="14"/>
        <v>13.918016</v>
      </c>
    </row>
    <row r="967" spans="2:10" x14ac:dyDescent="0.35">
      <c r="B967">
        <v>141.4272</v>
      </c>
      <c r="C967">
        <v>141.4272</v>
      </c>
      <c r="D967">
        <v>12.338839999999999</v>
      </c>
      <c r="E967">
        <v>158.5566</v>
      </c>
      <c r="F967">
        <v>66.288759999999996</v>
      </c>
      <c r="G967">
        <v>2.7297500000000001</v>
      </c>
      <c r="H967">
        <v>3.5096240000000001</v>
      </c>
      <c r="I967">
        <v>-21.448820000000001</v>
      </c>
      <c r="J967">
        <f t="shared" si="14"/>
        <v>14.038496</v>
      </c>
    </row>
    <row r="968" spans="2:10" x14ac:dyDescent="0.35">
      <c r="B968">
        <v>141.5796</v>
      </c>
      <c r="C968">
        <v>141.5796</v>
      </c>
      <c r="D968">
        <v>12.33897</v>
      </c>
      <c r="E968">
        <v>159.77099999999999</v>
      </c>
      <c r="F968">
        <v>62.262659999999997</v>
      </c>
      <c r="G968">
        <v>2.7553390000000002</v>
      </c>
      <c r="H968">
        <v>3.523441</v>
      </c>
      <c r="I968">
        <v>-21.502610000000001</v>
      </c>
      <c r="J968">
        <f t="shared" si="14"/>
        <v>14.093764</v>
      </c>
    </row>
    <row r="969" spans="2:10" x14ac:dyDescent="0.35">
      <c r="B969">
        <v>141.732</v>
      </c>
      <c r="C969">
        <v>141.732</v>
      </c>
      <c r="D969">
        <v>12.3391</v>
      </c>
      <c r="E969">
        <v>159.28489999999999</v>
      </c>
      <c r="F969">
        <v>58.217129999999997</v>
      </c>
      <c r="G969">
        <v>2.7683580000000001</v>
      </c>
      <c r="H969">
        <v>3.5429189999999999</v>
      </c>
      <c r="I969">
        <v>-21.520810000000001</v>
      </c>
      <c r="J969">
        <f t="shared" si="14"/>
        <v>14.171676</v>
      </c>
    </row>
    <row r="970" spans="2:10" x14ac:dyDescent="0.35">
      <c r="B970">
        <v>141.8844</v>
      </c>
      <c r="C970">
        <v>141.8844</v>
      </c>
      <c r="D970">
        <v>12.33924</v>
      </c>
      <c r="E970">
        <v>159.1722</v>
      </c>
      <c r="F970">
        <v>58.673549999999999</v>
      </c>
      <c r="G970">
        <v>2.7544590000000002</v>
      </c>
      <c r="H970">
        <v>3.5689030000000002</v>
      </c>
      <c r="I970">
        <v>-21.562529999999999</v>
      </c>
      <c r="J970">
        <f t="shared" si="14"/>
        <v>14.275612000000001</v>
      </c>
    </row>
    <row r="971" spans="2:10" x14ac:dyDescent="0.35">
      <c r="B971">
        <v>142.0368</v>
      </c>
      <c r="C971">
        <v>142.0368</v>
      </c>
      <c r="D971">
        <v>12.338039999999999</v>
      </c>
      <c r="E971">
        <v>159.5693</v>
      </c>
      <c r="F971">
        <v>61.529330000000002</v>
      </c>
      <c r="G971">
        <v>2.7667579999999998</v>
      </c>
      <c r="H971">
        <v>3.5777760000000001</v>
      </c>
      <c r="I971">
        <v>-21.634899999999998</v>
      </c>
      <c r="J971">
        <f t="shared" si="14"/>
        <v>14.311104</v>
      </c>
    </row>
    <row r="972" spans="2:10" x14ac:dyDescent="0.35">
      <c r="B972">
        <v>142.1892</v>
      </c>
      <c r="C972">
        <v>142.1892</v>
      </c>
      <c r="D972">
        <v>12.33633</v>
      </c>
      <c r="E972">
        <v>158.9015</v>
      </c>
      <c r="F972">
        <v>64.053650000000005</v>
      </c>
      <c r="G972">
        <v>2.773336</v>
      </c>
      <c r="H972">
        <v>3.5621809999999998</v>
      </c>
      <c r="I972">
        <v>-21.989270000000001</v>
      </c>
      <c r="J972">
        <f t="shared" si="14"/>
        <v>14.248723999999999</v>
      </c>
    </row>
    <row r="973" spans="2:10" x14ac:dyDescent="0.35">
      <c r="B973">
        <v>142.3416</v>
      </c>
      <c r="C973">
        <v>142.3416</v>
      </c>
      <c r="D973">
        <v>12.334619999999999</v>
      </c>
      <c r="E973">
        <v>158.08850000000001</v>
      </c>
      <c r="F973">
        <v>64.13306</v>
      </c>
      <c r="G973">
        <v>2.7575759999999998</v>
      </c>
      <c r="H973">
        <v>3.5393050000000001</v>
      </c>
      <c r="I973">
        <v>-21.376339999999999</v>
      </c>
      <c r="J973">
        <f t="shared" si="14"/>
        <v>14.157220000000001</v>
      </c>
    </row>
    <row r="974" spans="2:10" x14ac:dyDescent="0.35">
      <c r="B974">
        <v>142.494</v>
      </c>
      <c r="C974">
        <v>142.494</v>
      </c>
      <c r="D974">
        <v>12.33291</v>
      </c>
      <c r="E974">
        <v>158.15029999999999</v>
      </c>
      <c r="F974">
        <v>65.433229999999995</v>
      </c>
      <c r="G974">
        <v>2.7477819999999999</v>
      </c>
      <c r="H974">
        <v>3.5141279999999999</v>
      </c>
      <c r="I974">
        <v>-21.4057</v>
      </c>
      <c r="J974">
        <f t="shared" si="14"/>
        <v>14.056512</v>
      </c>
    </row>
    <row r="975" spans="2:10" x14ac:dyDescent="0.35">
      <c r="B975">
        <v>142.6464</v>
      </c>
      <c r="C975">
        <v>142.6464</v>
      </c>
      <c r="D975">
        <v>12.33362</v>
      </c>
      <c r="E975">
        <v>158.21469999999999</v>
      </c>
      <c r="F975">
        <v>66.304810000000003</v>
      </c>
      <c r="G975">
        <v>2.7716120000000002</v>
      </c>
      <c r="H975">
        <v>3.4855459999999998</v>
      </c>
      <c r="I975">
        <v>-21.515139999999999</v>
      </c>
      <c r="J975">
        <f t="shared" si="14"/>
        <v>13.942183999999999</v>
      </c>
    </row>
    <row r="976" spans="2:10" x14ac:dyDescent="0.35">
      <c r="B976">
        <v>142.7988</v>
      </c>
      <c r="C976">
        <v>142.7988</v>
      </c>
      <c r="D976">
        <v>12.336130000000001</v>
      </c>
      <c r="E976">
        <v>158.7106</v>
      </c>
      <c r="F976">
        <v>66.106870000000001</v>
      </c>
      <c r="G976">
        <v>2.7508490000000001</v>
      </c>
      <c r="H976">
        <v>3.4470290000000001</v>
      </c>
      <c r="I976">
        <v>-21.634450000000001</v>
      </c>
      <c r="J976">
        <f t="shared" si="14"/>
        <v>13.788116</v>
      </c>
    </row>
    <row r="977" spans="2:10" x14ac:dyDescent="0.35">
      <c r="B977">
        <v>142.9512</v>
      </c>
      <c r="C977">
        <v>142.9512</v>
      </c>
      <c r="D977">
        <v>12.33864</v>
      </c>
      <c r="E977">
        <v>158.858</v>
      </c>
      <c r="F977">
        <v>66.098140000000001</v>
      </c>
      <c r="G977">
        <v>2.7260019999999998</v>
      </c>
      <c r="H977">
        <v>3.409815</v>
      </c>
      <c r="I977">
        <v>-21.639600000000002</v>
      </c>
      <c r="J977">
        <f t="shared" si="14"/>
        <v>13.63926</v>
      </c>
    </row>
    <row r="978" spans="2:10" x14ac:dyDescent="0.35">
      <c r="B978">
        <v>143.1036</v>
      </c>
      <c r="C978">
        <v>143.1036</v>
      </c>
      <c r="D978">
        <v>12.341150000000001</v>
      </c>
      <c r="E978">
        <v>157.3434</v>
      </c>
      <c r="F978">
        <v>67.499390000000005</v>
      </c>
      <c r="G978">
        <v>2.7291910000000001</v>
      </c>
      <c r="H978">
        <v>3.4092159999999998</v>
      </c>
      <c r="I978">
        <v>-21.599779999999999</v>
      </c>
      <c r="J978">
        <f t="shared" si="14"/>
        <v>13.636863999999999</v>
      </c>
    </row>
    <row r="979" spans="2:10" x14ac:dyDescent="0.35">
      <c r="B979">
        <v>143.256</v>
      </c>
      <c r="C979">
        <v>143.256</v>
      </c>
      <c r="D979">
        <v>12.34521</v>
      </c>
      <c r="E979">
        <v>156.24719999999999</v>
      </c>
      <c r="F979">
        <v>66.876220000000004</v>
      </c>
      <c r="G979">
        <v>2.737654</v>
      </c>
      <c r="H979">
        <v>3.428814</v>
      </c>
      <c r="I979">
        <v>-21.609359999999999</v>
      </c>
      <c r="J979">
        <f t="shared" si="14"/>
        <v>13.715256</v>
      </c>
    </row>
    <row r="980" spans="2:10" x14ac:dyDescent="0.35">
      <c r="B980">
        <v>143.4084</v>
      </c>
      <c r="C980">
        <v>143.4084</v>
      </c>
      <c r="D980">
        <v>12.350099999999999</v>
      </c>
      <c r="E980">
        <v>159.04429999999999</v>
      </c>
      <c r="F980">
        <v>66.450379999999996</v>
      </c>
      <c r="G980">
        <v>2.7299799999999999</v>
      </c>
      <c r="H980">
        <v>3.5493489999999999</v>
      </c>
      <c r="I980">
        <v>-21.614000000000001</v>
      </c>
      <c r="J980">
        <f t="shared" si="14"/>
        <v>14.197395999999999</v>
      </c>
    </row>
    <row r="981" spans="2:10" x14ac:dyDescent="0.35">
      <c r="B981">
        <v>143.5608</v>
      </c>
      <c r="C981">
        <v>143.5608</v>
      </c>
      <c r="D981">
        <v>12.355</v>
      </c>
      <c r="E981">
        <v>162.36320000000001</v>
      </c>
      <c r="F981">
        <v>67.023679999999999</v>
      </c>
      <c r="G981">
        <v>2.718397</v>
      </c>
      <c r="H981">
        <v>3.6434479999999998</v>
      </c>
      <c r="I981">
        <v>-20.84581</v>
      </c>
      <c r="J981">
        <f t="shared" si="14"/>
        <v>14.573791999999999</v>
      </c>
    </row>
    <row r="982" spans="2:10" x14ac:dyDescent="0.35">
      <c r="B982">
        <v>143.7132</v>
      </c>
      <c r="C982">
        <v>143.7132</v>
      </c>
      <c r="D982">
        <v>12.35989</v>
      </c>
      <c r="E982">
        <v>160.94309999999999</v>
      </c>
      <c r="F982">
        <v>68.217529999999996</v>
      </c>
      <c r="G982">
        <v>2.7246480000000002</v>
      </c>
      <c r="H982">
        <v>3.6373730000000002</v>
      </c>
      <c r="I982">
        <v>-24.150300000000001</v>
      </c>
      <c r="J982">
        <f t="shared" si="14"/>
        <v>14.549492000000001</v>
      </c>
    </row>
    <row r="983" spans="2:10" x14ac:dyDescent="0.35">
      <c r="B983">
        <v>143.8656</v>
      </c>
      <c r="C983">
        <v>143.8656</v>
      </c>
      <c r="D983">
        <v>12.36364</v>
      </c>
      <c r="E983">
        <v>159.762</v>
      </c>
      <c r="F983">
        <v>68.931089999999998</v>
      </c>
      <c r="G983">
        <v>2.7015720000000001</v>
      </c>
      <c r="H983">
        <v>3.544279</v>
      </c>
      <c r="I983">
        <v>-24.111499999999999</v>
      </c>
      <c r="J983">
        <f t="shared" si="14"/>
        <v>14.177116</v>
      </c>
    </row>
    <row r="984" spans="2:10" x14ac:dyDescent="0.35">
      <c r="B984">
        <v>144.018</v>
      </c>
      <c r="C984">
        <v>144.018</v>
      </c>
      <c r="D984">
        <v>12.366210000000001</v>
      </c>
      <c r="E984">
        <v>158.4205</v>
      </c>
      <c r="F984">
        <v>71.25909</v>
      </c>
      <c r="G984">
        <v>2.7086929999999998</v>
      </c>
      <c r="H984">
        <v>3.4364970000000001</v>
      </c>
      <c r="I984">
        <v>-24.00085</v>
      </c>
      <c r="J984">
        <f t="shared" si="14"/>
        <v>13.745988000000001</v>
      </c>
    </row>
    <row r="985" spans="2:10" x14ac:dyDescent="0.35">
      <c r="B985">
        <v>144.1704</v>
      </c>
      <c r="C985">
        <v>144.1704</v>
      </c>
      <c r="D985">
        <v>12.36877</v>
      </c>
      <c r="E985">
        <v>163.303</v>
      </c>
      <c r="F985">
        <v>71.11591</v>
      </c>
      <c r="G985">
        <v>2.715786</v>
      </c>
      <c r="H985">
        <v>3.3872990000000001</v>
      </c>
      <c r="I985">
        <v>-23.939330000000002</v>
      </c>
      <c r="J985">
        <f t="shared" si="14"/>
        <v>13.549196</v>
      </c>
    </row>
    <row r="986" spans="2:10" x14ac:dyDescent="0.35">
      <c r="B986">
        <v>144.3228</v>
      </c>
      <c r="C986">
        <v>144.3228</v>
      </c>
      <c r="D986">
        <v>12.37135</v>
      </c>
      <c r="E986">
        <v>167.81530000000001</v>
      </c>
      <c r="F986">
        <v>69.250789999999995</v>
      </c>
      <c r="G986">
        <v>2.7043910000000002</v>
      </c>
      <c r="H986">
        <v>3.384201</v>
      </c>
      <c r="I986">
        <v>-23.924240000000001</v>
      </c>
      <c r="J986">
        <f t="shared" si="14"/>
        <v>13.536804</v>
      </c>
    </row>
    <row r="987" spans="2:10" x14ac:dyDescent="0.35">
      <c r="B987">
        <v>144.4752</v>
      </c>
      <c r="C987">
        <v>144.4752</v>
      </c>
      <c r="D987">
        <v>12.373900000000001</v>
      </c>
      <c r="E987">
        <v>167.6233</v>
      </c>
      <c r="F987">
        <v>67.504329999999996</v>
      </c>
      <c r="G987">
        <v>2.699417</v>
      </c>
      <c r="H987">
        <v>3.3990670000000001</v>
      </c>
      <c r="I987">
        <v>-24.117460000000001</v>
      </c>
      <c r="J987">
        <f t="shared" si="14"/>
        <v>13.596268</v>
      </c>
    </row>
    <row r="988" spans="2:10" x14ac:dyDescent="0.35">
      <c r="B988">
        <v>144.6276</v>
      </c>
      <c r="C988">
        <v>144.6276</v>
      </c>
      <c r="D988">
        <v>12.37635</v>
      </c>
      <c r="E988">
        <v>166.1807</v>
      </c>
      <c r="F988">
        <v>67.241330000000005</v>
      </c>
      <c r="G988">
        <v>2.6926709999999998</v>
      </c>
      <c r="H988">
        <v>3.4355129999999998</v>
      </c>
      <c r="I988">
        <v>-24.13383</v>
      </c>
      <c r="J988">
        <f t="shared" si="14"/>
        <v>13.742051999999999</v>
      </c>
    </row>
    <row r="989" spans="2:10" x14ac:dyDescent="0.35">
      <c r="B989">
        <v>144.78</v>
      </c>
      <c r="C989">
        <v>144.78</v>
      </c>
      <c r="D989">
        <v>12.3788</v>
      </c>
      <c r="E989">
        <v>159.06319999999999</v>
      </c>
      <c r="F989">
        <v>68.693659999999994</v>
      </c>
      <c r="G989">
        <v>2.6961819999999999</v>
      </c>
      <c r="H989">
        <v>3.4600749999999998</v>
      </c>
      <c r="I989">
        <v>-24.086259999999999</v>
      </c>
      <c r="J989">
        <f t="shared" si="14"/>
        <v>13.840299999999999</v>
      </c>
    </row>
    <row r="990" spans="2:10" x14ac:dyDescent="0.35">
      <c r="B990">
        <v>144.9324</v>
      </c>
      <c r="C990">
        <v>144.9324</v>
      </c>
      <c r="D990">
        <v>12.38125</v>
      </c>
      <c r="E990">
        <v>156.3262</v>
      </c>
      <c r="F990">
        <v>70.451779999999999</v>
      </c>
      <c r="G990">
        <v>2.7250559999999999</v>
      </c>
      <c r="H990">
        <v>3.4781719999999998</v>
      </c>
      <c r="I990">
        <v>-24.252179999999999</v>
      </c>
      <c r="J990">
        <f t="shared" si="14"/>
        <v>13.912687999999999</v>
      </c>
    </row>
    <row r="991" spans="2:10" x14ac:dyDescent="0.35">
      <c r="B991">
        <v>145.0848</v>
      </c>
      <c r="C991">
        <v>145.0848</v>
      </c>
      <c r="D991">
        <v>12.383699999999999</v>
      </c>
      <c r="E991">
        <v>155.8759</v>
      </c>
      <c r="F991">
        <v>71.185670000000002</v>
      </c>
      <c r="G991">
        <v>2.7320440000000001</v>
      </c>
      <c r="H991">
        <v>3.5096280000000002</v>
      </c>
      <c r="I991">
        <v>-24.443680000000001</v>
      </c>
      <c r="J991">
        <f t="shared" si="14"/>
        <v>14.038512000000001</v>
      </c>
    </row>
    <row r="992" spans="2:10" x14ac:dyDescent="0.35">
      <c r="B992">
        <v>145.2372</v>
      </c>
      <c r="C992">
        <v>145.2372</v>
      </c>
      <c r="D992">
        <v>12.384320000000001</v>
      </c>
      <c r="E992">
        <v>157.1448</v>
      </c>
      <c r="F992">
        <v>69.881839999999997</v>
      </c>
      <c r="G992">
        <v>2.737114</v>
      </c>
      <c r="H992">
        <v>3.5470329999999999</v>
      </c>
      <c r="I992">
        <v>-24.408570000000001</v>
      </c>
      <c r="J992">
        <f t="shared" si="14"/>
        <v>14.188132</v>
      </c>
    </row>
    <row r="993" spans="2:10" x14ac:dyDescent="0.35">
      <c r="B993">
        <v>145.3896</v>
      </c>
      <c r="C993">
        <v>145.3896</v>
      </c>
      <c r="D993">
        <v>12.38401</v>
      </c>
      <c r="E993">
        <v>163.12209999999999</v>
      </c>
      <c r="F993">
        <v>69.06653</v>
      </c>
      <c r="G993">
        <v>2.7645279999999999</v>
      </c>
      <c r="H993">
        <v>3.5815350000000001</v>
      </c>
      <c r="I993">
        <v>-24.5623</v>
      </c>
      <c r="J993">
        <f t="shared" si="14"/>
        <v>14.326140000000001</v>
      </c>
    </row>
    <row r="994" spans="2:10" x14ac:dyDescent="0.35">
      <c r="B994">
        <v>145.542</v>
      </c>
      <c r="C994">
        <v>145.542</v>
      </c>
      <c r="D994">
        <v>12.383710000000001</v>
      </c>
      <c r="E994">
        <v>167.25479999999999</v>
      </c>
      <c r="F994">
        <v>66.528559999999999</v>
      </c>
      <c r="G994">
        <v>2.788189</v>
      </c>
      <c r="H994">
        <v>3.6172620000000002</v>
      </c>
      <c r="I994">
        <v>-24.683399999999999</v>
      </c>
      <c r="J994">
        <f t="shared" si="14"/>
        <v>14.469048000000001</v>
      </c>
    </row>
    <row r="995" spans="2:10" x14ac:dyDescent="0.35">
      <c r="B995">
        <v>145.6944</v>
      </c>
      <c r="C995">
        <v>145.6944</v>
      </c>
      <c r="D995">
        <v>12.38339</v>
      </c>
      <c r="E995">
        <v>168.14699999999999</v>
      </c>
      <c r="F995">
        <v>69.117000000000004</v>
      </c>
      <c r="G995">
        <v>2.7790180000000002</v>
      </c>
      <c r="H995">
        <v>3.6175310000000001</v>
      </c>
      <c r="I995">
        <v>-24.56615</v>
      </c>
      <c r="J995">
        <f t="shared" si="14"/>
        <v>14.470124</v>
      </c>
    </row>
    <row r="996" spans="2:10" x14ac:dyDescent="0.35">
      <c r="B996">
        <v>145.8468</v>
      </c>
      <c r="C996">
        <v>145.8468</v>
      </c>
      <c r="D996">
        <v>12.382989999999999</v>
      </c>
      <c r="E996">
        <v>168.89619999999999</v>
      </c>
      <c r="F996">
        <v>70.613219999999998</v>
      </c>
      <c r="G996">
        <v>2.7880020000000001</v>
      </c>
      <c r="H996">
        <v>3.608965</v>
      </c>
      <c r="I996">
        <v>-24.297809999999998</v>
      </c>
      <c r="J996">
        <f t="shared" si="14"/>
        <v>14.43586</v>
      </c>
    </row>
    <row r="997" spans="2:10" x14ac:dyDescent="0.35">
      <c r="B997">
        <v>145.9992</v>
      </c>
      <c r="C997">
        <v>145.9992</v>
      </c>
      <c r="D997">
        <v>12.38191</v>
      </c>
      <c r="E997">
        <v>166.87389999999999</v>
      </c>
      <c r="F997">
        <v>67.106750000000005</v>
      </c>
      <c r="G997">
        <v>2.7959459999999998</v>
      </c>
      <c r="H997">
        <v>3.5905860000000001</v>
      </c>
      <c r="I997">
        <v>-24.068729999999999</v>
      </c>
      <c r="J997">
        <f t="shared" si="14"/>
        <v>14.362344</v>
      </c>
    </row>
    <row r="998" spans="2:10" x14ac:dyDescent="0.35">
      <c r="B998">
        <v>146.1516</v>
      </c>
      <c r="C998">
        <v>146.1516</v>
      </c>
      <c r="D998">
        <v>12.38083</v>
      </c>
      <c r="E998">
        <v>163.3605</v>
      </c>
      <c r="F998">
        <v>63.509889999999999</v>
      </c>
      <c r="G998">
        <v>2.8003269999999998</v>
      </c>
      <c r="H998">
        <v>3.5805280000000002</v>
      </c>
      <c r="I998">
        <v>-23.94388</v>
      </c>
      <c r="J998">
        <f t="shared" si="14"/>
        <v>14.322112000000001</v>
      </c>
    </row>
    <row r="999" spans="2:10" x14ac:dyDescent="0.35">
      <c r="B999">
        <v>146.304</v>
      </c>
      <c r="C999">
        <v>146.304</v>
      </c>
      <c r="D999">
        <v>12.37975</v>
      </c>
      <c r="E999">
        <v>164.24180000000001</v>
      </c>
      <c r="F999">
        <v>61.824190000000002</v>
      </c>
      <c r="G999">
        <v>2.8206899999999999</v>
      </c>
      <c r="H999">
        <v>3.5892719999999998</v>
      </c>
      <c r="I999">
        <v>-23.867830000000001</v>
      </c>
      <c r="J999">
        <f t="shared" si="14"/>
        <v>14.357087999999999</v>
      </c>
    </row>
    <row r="1000" spans="2:10" x14ac:dyDescent="0.35">
      <c r="B1000">
        <v>146.4564</v>
      </c>
      <c r="C1000">
        <v>146.4564</v>
      </c>
      <c r="D1000">
        <v>12.37867</v>
      </c>
      <c r="E1000">
        <v>159.83680000000001</v>
      </c>
      <c r="F1000">
        <v>62.56729</v>
      </c>
      <c r="G1000">
        <v>2.8030089999999999</v>
      </c>
      <c r="H1000">
        <v>3.6092430000000002</v>
      </c>
      <c r="I1000">
        <v>-23.894269999999999</v>
      </c>
      <c r="J1000">
        <f t="shared" ref="J1000:J1063" si="15">H1000*4</f>
        <v>14.436972000000001</v>
      </c>
    </row>
    <row r="1001" spans="2:10" x14ac:dyDescent="0.35">
      <c r="B1001">
        <v>146.6088</v>
      </c>
      <c r="C1001">
        <v>146.6088</v>
      </c>
      <c r="D1001">
        <v>12.37743</v>
      </c>
      <c r="E1001">
        <v>159.49350000000001</v>
      </c>
      <c r="F1001">
        <v>63.185580000000002</v>
      </c>
      <c r="G1001">
        <v>2.8014070000000002</v>
      </c>
      <c r="H1001">
        <v>3.625267</v>
      </c>
      <c r="I1001">
        <v>-23.800350000000002</v>
      </c>
      <c r="J1001">
        <f t="shared" si="15"/>
        <v>14.501068</v>
      </c>
    </row>
    <row r="1002" spans="2:10" x14ac:dyDescent="0.35">
      <c r="B1002">
        <v>146.7612</v>
      </c>
      <c r="C1002">
        <v>146.7612</v>
      </c>
      <c r="D1002">
        <v>12.376110000000001</v>
      </c>
      <c r="E1002">
        <v>162.38130000000001</v>
      </c>
      <c r="F1002">
        <v>63.67004</v>
      </c>
      <c r="G1002">
        <v>2.800446</v>
      </c>
      <c r="H1002">
        <v>3.617041</v>
      </c>
      <c r="I1002">
        <v>-23.940200000000001</v>
      </c>
      <c r="J1002">
        <f t="shared" si="15"/>
        <v>14.468164</v>
      </c>
    </row>
    <row r="1003" spans="2:10" x14ac:dyDescent="0.35">
      <c r="B1003">
        <v>146.9136</v>
      </c>
      <c r="C1003">
        <v>146.9136</v>
      </c>
      <c r="D1003">
        <v>12.374779999999999</v>
      </c>
      <c r="E1003">
        <v>173.50280000000001</v>
      </c>
      <c r="F1003">
        <v>62.684629999999999</v>
      </c>
      <c r="G1003">
        <v>2.7882799999999999</v>
      </c>
      <c r="H1003">
        <v>3.5578959999999999</v>
      </c>
      <c r="I1003">
        <v>-23.911190000000001</v>
      </c>
      <c r="J1003">
        <f t="shared" si="15"/>
        <v>14.231584</v>
      </c>
    </row>
    <row r="1004" spans="2:10" x14ac:dyDescent="0.35">
      <c r="B1004">
        <v>147.066</v>
      </c>
      <c r="C1004">
        <v>147.066</v>
      </c>
      <c r="D1004">
        <v>12.37346</v>
      </c>
      <c r="E1004">
        <v>184.3563</v>
      </c>
      <c r="F1004">
        <v>62.888280000000002</v>
      </c>
      <c r="G1004">
        <v>2.7431510000000001</v>
      </c>
      <c r="H1004">
        <v>3.5135399999999999</v>
      </c>
      <c r="I1004">
        <v>-23.700880000000002</v>
      </c>
      <c r="J1004">
        <f t="shared" si="15"/>
        <v>14.05416</v>
      </c>
    </row>
    <row r="1005" spans="2:10" x14ac:dyDescent="0.35">
      <c r="B1005">
        <v>147.2184</v>
      </c>
      <c r="C1005">
        <v>147.2184</v>
      </c>
      <c r="D1005">
        <v>12.37213</v>
      </c>
      <c r="E1005">
        <v>178.00210000000001</v>
      </c>
      <c r="F1005">
        <v>62.730069999999998</v>
      </c>
      <c r="G1005">
        <v>2.7077079999999998</v>
      </c>
      <c r="H1005">
        <v>3.4815770000000001</v>
      </c>
      <c r="I1005">
        <v>-23.599430000000002</v>
      </c>
      <c r="J1005">
        <f t="shared" si="15"/>
        <v>13.926308000000001</v>
      </c>
    </row>
    <row r="1006" spans="2:10" x14ac:dyDescent="0.35">
      <c r="B1006">
        <v>147.3708</v>
      </c>
      <c r="C1006">
        <v>147.3708</v>
      </c>
      <c r="D1006">
        <v>12.367520000000001</v>
      </c>
      <c r="E1006">
        <v>170.3391</v>
      </c>
      <c r="F1006">
        <v>61.202359999999999</v>
      </c>
      <c r="G1006">
        <v>3.1185860000000001</v>
      </c>
      <c r="H1006">
        <v>3.4950009999999998</v>
      </c>
      <c r="I1006">
        <v>-23.511569999999999</v>
      </c>
      <c r="J1006">
        <f t="shared" si="15"/>
        <v>13.980003999999999</v>
      </c>
    </row>
    <row r="1007" spans="2:10" x14ac:dyDescent="0.35">
      <c r="B1007">
        <v>147.5232</v>
      </c>
      <c r="C1007">
        <v>147.5232</v>
      </c>
      <c r="D1007">
        <v>12.362830000000001</v>
      </c>
      <c r="E1007">
        <v>168.13730000000001</v>
      </c>
      <c r="F1007">
        <v>60.726990000000001</v>
      </c>
      <c r="G1007">
        <v>3.1368330000000002</v>
      </c>
      <c r="H1007">
        <v>3.5154019999999999</v>
      </c>
      <c r="I1007">
        <v>-23.655989999999999</v>
      </c>
      <c r="J1007">
        <f t="shared" si="15"/>
        <v>14.061608</v>
      </c>
    </row>
    <row r="1008" spans="2:10" x14ac:dyDescent="0.35">
      <c r="B1008">
        <v>147.6756</v>
      </c>
      <c r="C1008">
        <v>147.6756</v>
      </c>
      <c r="D1008">
        <v>12.358140000000001</v>
      </c>
      <c r="E1008">
        <v>174.2756</v>
      </c>
      <c r="F1008">
        <v>62.2684</v>
      </c>
      <c r="G1008">
        <v>3.1600190000000001</v>
      </c>
      <c r="H1008">
        <v>3.5631849999999998</v>
      </c>
      <c r="I1008">
        <v>-23.83333</v>
      </c>
      <c r="J1008">
        <f t="shared" si="15"/>
        <v>14.252739999999999</v>
      </c>
    </row>
    <row r="1009" spans="2:10" x14ac:dyDescent="0.35">
      <c r="B1009">
        <v>147.828</v>
      </c>
      <c r="C1009">
        <v>147.828</v>
      </c>
      <c r="D1009">
        <v>12.35345</v>
      </c>
      <c r="E1009">
        <v>177.41929999999999</v>
      </c>
      <c r="F1009">
        <v>64.479860000000002</v>
      </c>
      <c r="G1009">
        <v>3.171646</v>
      </c>
      <c r="H1009">
        <v>3.5922580000000002</v>
      </c>
      <c r="I1009">
        <v>-23.99072</v>
      </c>
      <c r="J1009">
        <f t="shared" si="15"/>
        <v>14.369032000000001</v>
      </c>
    </row>
    <row r="1010" spans="2:10" x14ac:dyDescent="0.35">
      <c r="B1010">
        <v>147.9804</v>
      </c>
      <c r="C1010">
        <v>147.9804</v>
      </c>
      <c r="D1010">
        <v>12.34895</v>
      </c>
      <c r="E1010">
        <v>169.71360000000001</v>
      </c>
      <c r="F1010">
        <v>65.833010000000002</v>
      </c>
      <c r="G1010">
        <v>3.1808360000000002</v>
      </c>
      <c r="H1010">
        <v>3.6282480000000001</v>
      </c>
      <c r="I1010">
        <v>-24.07921</v>
      </c>
      <c r="J1010">
        <f t="shared" si="15"/>
        <v>14.512992000000001</v>
      </c>
    </row>
    <row r="1011" spans="2:10" x14ac:dyDescent="0.35">
      <c r="B1011">
        <v>148.1328</v>
      </c>
      <c r="C1011">
        <v>148.1328</v>
      </c>
      <c r="D1011">
        <v>12.34595</v>
      </c>
      <c r="E1011">
        <v>170.51939999999999</v>
      </c>
      <c r="F1011">
        <v>68.205200000000005</v>
      </c>
      <c r="G1011">
        <v>3.1605629999999998</v>
      </c>
      <c r="H1011">
        <v>3.6776080000000002</v>
      </c>
      <c r="I1011">
        <v>-24.003520000000002</v>
      </c>
      <c r="J1011">
        <f t="shared" si="15"/>
        <v>14.710432000000001</v>
      </c>
    </row>
    <row r="1012" spans="2:10" x14ac:dyDescent="0.35">
      <c r="B1012">
        <v>148.2852</v>
      </c>
      <c r="C1012">
        <v>148.2852</v>
      </c>
      <c r="D1012">
        <v>12.34296</v>
      </c>
      <c r="E1012">
        <v>171.6284</v>
      </c>
      <c r="F1012">
        <v>67.997380000000007</v>
      </c>
      <c r="G1012">
        <v>3.1630539999999998</v>
      </c>
      <c r="H1012">
        <v>3.6954630000000002</v>
      </c>
      <c r="I1012">
        <v>-24.07254</v>
      </c>
      <c r="J1012">
        <f t="shared" si="15"/>
        <v>14.781852000000001</v>
      </c>
    </row>
    <row r="1013" spans="2:10" x14ac:dyDescent="0.35">
      <c r="B1013">
        <v>148.4376</v>
      </c>
      <c r="C1013">
        <v>148.4376</v>
      </c>
      <c r="D1013">
        <v>12.339969999999999</v>
      </c>
      <c r="E1013">
        <v>169.25290000000001</v>
      </c>
      <c r="F1013">
        <v>67.239620000000002</v>
      </c>
      <c r="G1013">
        <v>3.166391</v>
      </c>
      <c r="H1013">
        <v>3.6996169999999999</v>
      </c>
      <c r="I1013">
        <v>-24.07985</v>
      </c>
      <c r="J1013">
        <f t="shared" si="15"/>
        <v>14.798468</v>
      </c>
    </row>
    <row r="1014" spans="2:10" x14ac:dyDescent="0.35">
      <c r="B1014">
        <v>148.59</v>
      </c>
      <c r="C1014">
        <v>148.59</v>
      </c>
      <c r="D1014">
        <v>12.336980000000001</v>
      </c>
      <c r="E1014">
        <v>165.73099999999999</v>
      </c>
      <c r="F1014">
        <v>68.072630000000004</v>
      </c>
      <c r="G1014">
        <v>3.160685</v>
      </c>
      <c r="H1014">
        <v>3.6899570000000002</v>
      </c>
      <c r="I1014">
        <v>-24.064150000000001</v>
      </c>
      <c r="J1014">
        <f t="shared" si="15"/>
        <v>14.759828000000001</v>
      </c>
    </row>
    <row r="1015" spans="2:10" x14ac:dyDescent="0.35">
      <c r="B1015">
        <v>148.7424</v>
      </c>
      <c r="C1015">
        <v>148.7424</v>
      </c>
      <c r="D1015">
        <v>12.336119999999999</v>
      </c>
      <c r="E1015">
        <v>167.5669</v>
      </c>
      <c r="F1015">
        <v>67.849369999999993</v>
      </c>
      <c r="G1015">
        <v>3.15402</v>
      </c>
      <c r="H1015">
        <v>3.6140819999999998</v>
      </c>
      <c r="I1015">
        <v>-24.137730000000001</v>
      </c>
      <c r="J1015">
        <f t="shared" si="15"/>
        <v>14.456327999999999</v>
      </c>
    </row>
    <row r="1016" spans="2:10" x14ac:dyDescent="0.35">
      <c r="B1016">
        <v>148.8948</v>
      </c>
      <c r="C1016">
        <v>148.8948</v>
      </c>
      <c r="D1016">
        <v>12.33827</v>
      </c>
      <c r="E1016">
        <v>170.37780000000001</v>
      </c>
      <c r="F1016">
        <v>68.165710000000004</v>
      </c>
      <c r="G1016">
        <v>3.1141830000000001</v>
      </c>
      <c r="H1016">
        <v>3.544924</v>
      </c>
      <c r="I1016">
        <v>-24.361070000000002</v>
      </c>
      <c r="J1016">
        <f t="shared" si="15"/>
        <v>14.179696</v>
      </c>
    </row>
    <row r="1017" spans="2:10" x14ac:dyDescent="0.35">
      <c r="B1017">
        <v>149.0472</v>
      </c>
      <c r="C1017">
        <v>149.0472</v>
      </c>
      <c r="D1017">
        <v>12.34042</v>
      </c>
      <c r="E1017">
        <v>169.90940000000001</v>
      </c>
      <c r="F1017">
        <v>71.566770000000005</v>
      </c>
      <c r="G1017">
        <v>3.0986370000000001</v>
      </c>
      <c r="H1017">
        <v>3.513979</v>
      </c>
      <c r="I1017">
        <v>-24.618729999999999</v>
      </c>
      <c r="J1017">
        <f t="shared" si="15"/>
        <v>14.055916</v>
      </c>
    </row>
    <row r="1018" spans="2:10" x14ac:dyDescent="0.35">
      <c r="B1018">
        <v>149.1996</v>
      </c>
      <c r="C1018">
        <v>149.1996</v>
      </c>
      <c r="D1018">
        <v>12.34258</v>
      </c>
      <c r="E1018">
        <v>164.31100000000001</v>
      </c>
      <c r="F1018">
        <v>72.394840000000002</v>
      </c>
      <c r="G1018">
        <v>3.1082019999999999</v>
      </c>
      <c r="H1018">
        <v>3.4939369999999998</v>
      </c>
      <c r="I1018">
        <v>-24.756350000000001</v>
      </c>
      <c r="J1018">
        <f t="shared" si="15"/>
        <v>13.975747999999999</v>
      </c>
    </row>
    <row r="1019" spans="2:10" x14ac:dyDescent="0.35">
      <c r="B1019">
        <v>149.352</v>
      </c>
      <c r="C1019">
        <v>149.352</v>
      </c>
      <c r="D1019">
        <v>12.34473</v>
      </c>
      <c r="E1019">
        <v>162.0273</v>
      </c>
      <c r="F1019">
        <v>70.342039999999997</v>
      </c>
      <c r="G1019">
        <v>3.1103710000000002</v>
      </c>
      <c r="H1019">
        <v>3.4983119999999999</v>
      </c>
      <c r="I1019">
        <v>-24.854320000000001</v>
      </c>
      <c r="J1019">
        <f t="shared" si="15"/>
        <v>13.993247999999999</v>
      </c>
    </row>
    <row r="1020" spans="2:10" x14ac:dyDescent="0.35">
      <c r="B1020">
        <v>149.5044</v>
      </c>
      <c r="C1020">
        <v>149.5044</v>
      </c>
      <c r="D1020">
        <v>12.347340000000001</v>
      </c>
      <c r="E1020">
        <v>159.3638</v>
      </c>
      <c r="F1020">
        <v>68.414550000000006</v>
      </c>
      <c r="G1020">
        <v>3.0755409999999999</v>
      </c>
      <c r="H1020">
        <v>3.4896600000000002</v>
      </c>
      <c r="I1020">
        <v>-24.982410000000002</v>
      </c>
      <c r="J1020">
        <f t="shared" si="15"/>
        <v>13.958640000000001</v>
      </c>
    </row>
    <row r="1021" spans="2:10" x14ac:dyDescent="0.35">
      <c r="B1021">
        <v>149.6568</v>
      </c>
      <c r="C1021">
        <v>149.6568</v>
      </c>
      <c r="D1021">
        <v>12.351150000000001</v>
      </c>
      <c r="E1021">
        <v>165.34129999999999</v>
      </c>
      <c r="F1021">
        <v>67.926569999999998</v>
      </c>
      <c r="G1021">
        <v>3.029655</v>
      </c>
      <c r="H1021">
        <v>3.4844650000000001</v>
      </c>
      <c r="I1021">
        <v>-24.963069999999998</v>
      </c>
      <c r="J1021">
        <f t="shared" si="15"/>
        <v>13.937860000000001</v>
      </c>
    </row>
    <row r="1022" spans="2:10" x14ac:dyDescent="0.35">
      <c r="B1022">
        <v>149.8092</v>
      </c>
      <c r="C1022">
        <v>149.8092</v>
      </c>
      <c r="D1022">
        <v>12.35496</v>
      </c>
      <c r="E1022">
        <v>169.95429999999999</v>
      </c>
      <c r="F1022">
        <v>66.148740000000004</v>
      </c>
      <c r="G1022">
        <v>2.9886740000000001</v>
      </c>
      <c r="H1022">
        <v>3.4732189999999998</v>
      </c>
      <c r="I1022">
        <v>-25.0976</v>
      </c>
      <c r="J1022">
        <f t="shared" si="15"/>
        <v>13.892875999999999</v>
      </c>
    </row>
    <row r="1023" spans="2:10" x14ac:dyDescent="0.35">
      <c r="B1023">
        <v>149.9616</v>
      </c>
      <c r="C1023">
        <v>149.9616</v>
      </c>
      <c r="D1023">
        <v>12.35876</v>
      </c>
      <c r="E1023">
        <v>164.60470000000001</v>
      </c>
      <c r="F1023">
        <v>64.577939999999998</v>
      </c>
      <c r="G1023">
        <v>2.955721</v>
      </c>
      <c r="H1023">
        <v>3.468016</v>
      </c>
      <c r="I1023">
        <v>-24.912579999999998</v>
      </c>
      <c r="J1023">
        <f t="shared" si="15"/>
        <v>13.872064</v>
      </c>
    </row>
    <row r="1024" spans="2:10" x14ac:dyDescent="0.35">
      <c r="B1024">
        <v>150.114</v>
      </c>
      <c r="C1024">
        <v>150.114</v>
      </c>
      <c r="D1024">
        <v>12.36232</v>
      </c>
      <c r="E1024">
        <v>160.3373</v>
      </c>
      <c r="F1024">
        <v>64.58569</v>
      </c>
      <c r="G1024">
        <v>2.959003</v>
      </c>
      <c r="H1024">
        <v>3.4992160000000001</v>
      </c>
      <c r="I1024">
        <v>-25.06007</v>
      </c>
      <c r="J1024">
        <f t="shared" si="15"/>
        <v>13.996864</v>
      </c>
    </row>
    <row r="1025" spans="2:10" x14ac:dyDescent="0.35">
      <c r="B1025">
        <v>150.2664</v>
      </c>
      <c r="C1025">
        <v>150.2664</v>
      </c>
      <c r="D1025">
        <v>12.361890000000001</v>
      </c>
      <c r="E1025">
        <v>158.79409999999999</v>
      </c>
      <c r="F1025">
        <v>62.063630000000003</v>
      </c>
      <c r="G1025">
        <v>3.0619619999999999</v>
      </c>
      <c r="H1025">
        <v>3.5485359999999999</v>
      </c>
      <c r="I1025">
        <v>-25.044879999999999</v>
      </c>
      <c r="J1025">
        <f t="shared" si="15"/>
        <v>14.194144</v>
      </c>
    </row>
    <row r="1026" spans="2:10" x14ac:dyDescent="0.35">
      <c r="B1026">
        <v>150.4188</v>
      </c>
      <c r="C1026">
        <v>150.4188</v>
      </c>
      <c r="D1026">
        <v>12.361459999999999</v>
      </c>
      <c r="E1026">
        <v>159.17240000000001</v>
      </c>
      <c r="F1026">
        <v>61.360169999999997</v>
      </c>
      <c r="G1026">
        <v>3.0955279999999998</v>
      </c>
      <c r="H1026">
        <v>3.5811540000000002</v>
      </c>
      <c r="I1026">
        <v>-25.33229</v>
      </c>
      <c r="J1026">
        <f t="shared" si="15"/>
        <v>14.324616000000001</v>
      </c>
    </row>
    <row r="1027" spans="2:10" x14ac:dyDescent="0.35">
      <c r="B1027">
        <v>150.5712</v>
      </c>
      <c r="C1027">
        <v>150.5712</v>
      </c>
      <c r="D1027">
        <v>12.36103</v>
      </c>
      <c r="E1027">
        <v>163.66200000000001</v>
      </c>
      <c r="F1027">
        <v>62.58408</v>
      </c>
      <c r="G1027">
        <v>3.1525569999999998</v>
      </c>
      <c r="H1027">
        <v>3.6177790000000001</v>
      </c>
      <c r="I1027">
        <v>-25.241119999999999</v>
      </c>
      <c r="J1027">
        <f t="shared" si="15"/>
        <v>14.471116</v>
      </c>
    </row>
    <row r="1028" spans="2:10" x14ac:dyDescent="0.35">
      <c r="B1028">
        <v>150.7236</v>
      </c>
      <c r="C1028">
        <v>150.7236</v>
      </c>
      <c r="D1028">
        <v>12.36082</v>
      </c>
      <c r="E1028">
        <v>164.55</v>
      </c>
      <c r="F1028">
        <v>61.937100000000001</v>
      </c>
      <c r="G1028">
        <v>3.2114240000000001</v>
      </c>
      <c r="H1028">
        <v>3.6524030000000001</v>
      </c>
      <c r="I1028">
        <v>-25.031130000000001</v>
      </c>
      <c r="J1028">
        <f t="shared" si="15"/>
        <v>14.609612</v>
      </c>
    </row>
    <row r="1029" spans="2:10" x14ac:dyDescent="0.35">
      <c r="B1029">
        <v>150.876</v>
      </c>
      <c r="C1029">
        <v>150.876</v>
      </c>
      <c r="D1029">
        <v>12.362170000000001</v>
      </c>
      <c r="E1029">
        <v>177.73560000000001</v>
      </c>
      <c r="F1029">
        <v>61.695920000000001</v>
      </c>
      <c r="G1029">
        <v>3.2503069999999998</v>
      </c>
      <c r="H1029">
        <v>3.6882169999999999</v>
      </c>
      <c r="I1029">
        <v>-24.907990000000002</v>
      </c>
      <c r="J1029">
        <f t="shared" si="15"/>
        <v>14.752867999999999</v>
      </c>
    </row>
    <row r="1030" spans="2:10" x14ac:dyDescent="0.35">
      <c r="B1030">
        <v>151.0284</v>
      </c>
      <c r="C1030">
        <v>151.0284</v>
      </c>
      <c r="D1030">
        <v>12.363530000000001</v>
      </c>
      <c r="E1030">
        <v>183.4503</v>
      </c>
      <c r="F1030">
        <v>63.157589999999999</v>
      </c>
      <c r="G1030">
        <v>3.2658960000000001</v>
      </c>
      <c r="H1030">
        <v>3.720577</v>
      </c>
      <c r="I1030">
        <v>-24.998570000000001</v>
      </c>
      <c r="J1030">
        <f t="shared" si="15"/>
        <v>14.882308</v>
      </c>
    </row>
    <row r="1031" spans="2:10" x14ac:dyDescent="0.35">
      <c r="B1031">
        <v>151.1808</v>
      </c>
      <c r="C1031">
        <v>151.1808</v>
      </c>
      <c r="D1031">
        <v>12.364879999999999</v>
      </c>
      <c r="E1031">
        <v>186.67570000000001</v>
      </c>
      <c r="F1031">
        <v>63.589390000000002</v>
      </c>
      <c r="G1031">
        <v>3.298254</v>
      </c>
      <c r="H1031">
        <v>3.7027420000000002</v>
      </c>
      <c r="I1031">
        <v>-25.026789999999998</v>
      </c>
      <c r="J1031">
        <f t="shared" si="15"/>
        <v>14.810968000000001</v>
      </c>
    </row>
    <row r="1032" spans="2:10" x14ac:dyDescent="0.35">
      <c r="B1032">
        <v>151.33320000000001</v>
      </c>
      <c r="C1032">
        <v>151.33320000000001</v>
      </c>
      <c r="D1032">
        <v>12.36623</v>
      </c>
      <c r="E1032">
        <v>183.66370000000001</v>
      </c>
      <c r="F1032">
        <v>63.340969999999999</v>
      </c>
      <c r="G1032">
        <v>3.3198089999999998</v>
      </c>
      <c r="H1032">
        <v>3.720097</v>
      </c>
      <c r="I1032">
        <v>-24.983049999999999</v>
      </c>
      <c r="J1032">
        <f t="shared" si="15"/>
        <v>14.880388</v>
      </c>
    </row>
    <row r="1033" spans="2:10" x14ac:dyDescent="0.35">
      <c r="B1033">
        <v>151.48560000000001</v>
      </c>
      <c r="C1033">
        <v>151.48560000000001</v>
      </c>
      <c r="D1033">
        <v>12.36739</v>
      </c>
      <c r="E1033">
        <v>178.37020000000001</v>
      </c>
      <c r="F1033">
        <v>63.473660000000002</v>
      </c>
      <c r="G1033">
        <v>3.310276</v>
      </c>
      <c r="H1033">
        <v>3.7302089999999999</v>
      </c>
      <c r="I1033">
        <v>-24.962199999999999</v>
      </c>
      <c r="J1033">
        <f t="shared" si="15"/>
        <v>14.920836</v>
      </c>
    </row>
    <row r="1034" spans="2:10" x14ac:dyDescent="0.35">
      <c r="B1034">
        <v>151.63800000000001</v>
      </c>
      <c r="C1034">
        <v>151.63800000000001</v>
      </c>
      <c r="D1034">
        <v>12.368550000000001</v>
      </c>
      <c r="E1034">
        <v>170.03270000000001</v>
      </c>
      <c r="F1034">
        <v>62.702210000000001</v>
      </c>
      <c r="G1034">
        <v>3.2963279999999999</v>
      </c>
      <c r="H1034">
        <v>3.7670940000000002</v>
      </c>
      <c r="I1034">
        <v>-24.908190000000001</v>
      </c>
      <c r="J1034">
        <f t="shared" si="15"/>
        <v>15.068376000000001</v>
      </c>
    </row>
    <row r="1035" spans="2:10" x14ac:dyDescent="0.35">
      <c r="B1035">
        <v>151.79040000000001</v>
      </c>
      <c r="C1035">
        <v>151.79040000000001</v>
      </c>
      <c r="D1035">
        <v>12.369719999999999</v>
      </c>
      <c r="E1035">
        <v>161.2518</v>
      </c>
      <c r="F1035">
        <v>63.72522</v>
      </c>
      <c r="G1035">
        <v>3.2985820000000001</v>
      </c>
      <c r="H1035">
        <v>3.762032</v>
      </c>
      <c r="I1035">
        <v>-24.841609999999999</v>
      </c>
      <c r="J1035">
        <f t="shared" si="15"/>
        <v>15.048128</v>
      </c>
    </row>
    <row r="1036" spans="2:10" x14ac:dyDescent="0.35">
      <c r="B1036">
        <v>151.94280000000001</v>
      </c>
      <c r="C1036">
        <v>151.94280000000001</v>
      </c>
      <c r="D1036">
        <v>12.37088</v>
      </c>
      <c r="E1036">
        <v>157.4213</v>
      </c>
      <c r="F1036">
        <v>66.785769999999999</v>
      </c>
      <c r="G1036">
        <v>3.2775989999999999</v>
      </c>
      <c r="H1036">
        <v>3.7547489999999999</v>
      </c>
      <c r="I1036">
        <v>-24.82253</v>
      </c>
      <c r="J1036">
        <f t="shared" si="15"/>
        <v>15.018996</v>
      </c>
    </row>
    <row r="1037" spans="2:10" x14ac:dyDescent="0.35">
      <c r="B1037">
        <v>152.09520000000001</v>
      </c>
      <c r="C1037">
        <v>152.09520000000001</v>
      </c>
      <c r="D1037">
        <v>12.37199</v>
      </c>
      <c r="E1037">
        <v>156.6456</v>
      </c>
      <c r="F1037">
        <v>69.095339999999993</v>
      </c>
      <c r="G1037">
        <v>3.2809430000000002</v>
      </c>
      <c r="H1037">
        <v>3.7397079999999998</v>
      </c>
      <c r="I1037">
        <v>-24.84901</v>
      </c>
      <c r="J1037">
        <f t="shared" si="15"/>
        <v>14.958831999999999</v>
      </c>
    </row>
    <row r="1038" spans="2:10" x14ac:dyDescent="0.35">
      <c r="B1038">
        <v>152.24760000000001</v>
      </c>
      <c r="C1038">
        <v>152.24760000000001</v>
      </c>
      <c r="D1038">
        <v>12.3729</v>
      </c>
      <c r="E1038">
        <v>157.25290000000001</v>
      </c>
      <c r="F1038">
        <v>69.574830000000006</v>
      </c>
      <c r="G1038">
        <v>3.2785679999999999</v>
      </c>
      <c r="H1038">
        <v>3.7182390000000001</v>
      </c>
      <c r="I1038">
        <v>-24.890720000000002</v>
      </c>
      <c r="J1038">
        <f t="shared" si="15"/>
        <v>14.872956</v>
      </c>
    </row>
    <row r="1039" spans="2:10" x14ac:dyDescent="0.35">
      <c r="B1039">
        <v>152.4</v>
      </c>
      <c r="C1039">
        <v>152.4</v>
      </c>
      <c r="D1039">
        <v>12.373810000000001</v>
      </c>
      <c r="E1039">
        <v>158.733</v>
      </c>
      <c r="F1039">
        <v>70.792109999999994</v>
      </c>
      <c r="G1039">
        <v>3.2662490000000002</v>
      </c>
      <c r="H1039">
        <v>3.6860940000000002</v>
      </c>
      <c r="I1039">
        <v>-25.119060000000001</v>
      </c>
      <c r="J1039">
        <f t="shared" si="15"/>
        <v>14.744376000000001</v>
      </c>
    </row>
    <row r="1040" spans="2:10" x14ac:dyDescent="0.35">
      <c r="B1040">
        <v>152.55240000000001</v>
      </c>
      <c r="C1040">
        <v>152.55240000000001</v>
      </c>
      <c r="D1040">
        <v>12.37472</v>
      </c>
      <c r="E1040">
        <v>160.63130000000001</v>
      </c>
      <c r="F1040">
        <v>71.849490000000003</v>
      </c>
      <c r="G1040">
        <v>3.253727</v>
      </c>
      <c r="H1040">
        <v>3.666039</v>
      </c>
      <c r="I1040">
        <v>-25.217320000000001</v>
      </c>
      <c r="J1040">
        <f t="shared" si="15"/>
        <v>14.664156</v>
      </c>
    </row>
    <row r="1041" spans="2:10" x14ac:dyDescent="0.35">
      <c r="B1041">
        <v>152.70480000000001</v>
      </c>
      <c r="C1041">
        <v>152.70480000000001</v>
      </c>
      <c r="D1041">
        <v>12.375629999999999</v>
      </c>
      <c r="E1041">
        <v>162.37010000000001</v>
      </c>
      <c r="F1041">
        <v>71.147400000000005</v>
      </c>
      <c r="G1041">
        <v>3.2394259999999999</v>
      </c>
      <c r="H1041">
        <v>3.638617</v>
      </c>
      <c r="I1041">
        <v>-25.224209999999999</v>
      </c>
      <c r="J1041">
        <f t="shared" si="15"/>
        <v>14.554468</v>
      </c>
    </row>
    <row r="1042" spans="2:10" x14ac:dyDescent="0.35">
      <c r="B1042">
        <v>152.85720000000001</v>
      </c>
      <c r="C1042">
        <v>152.85720000000001</v>
      </c>
      <c r="D1042">
        <v>12.3765</v>
      </c>
      <c r="E1042">
        <v>163.09719999999999</v>
      </c>
      <c r="F1042">
        <v>71.594669999999994</v>
      </c>
      <c r="G1042">
        <v>3.208704</v>
      </c>
      <c r="H1042">
        <v>3.5984630000000002</v>
      </c>
      <c r="I1042">
        <v>-25.185759999999998</v>
      </c>
      <c r="J1042">
        <f t="shared" si="15"/>
        <v>14.393852000000001</v>
      </c>
    </row>
    <row r="1043" spans="2:10" x14ac:dyDescent="0.35">
      <c r="B1043">
        <v>153.00960000000001</v>
      </c>
      <c r="C1043">
        <v>153.00960000000001</v>
      </c>
      <c r="D1043">
        <v>12.3772</v>
      </c>
      <c r="E1043">
        <v>160.57509999999999</v>
      </c>
      <c r="F1043">
        <v>75.079589999999996</v>
      </c>
      <c r="G1043">
        <v>3.1961560000000002</v>
      </c>
      <c r="H1043">
        <v>3.5914549999999998</v>
      </c>
      <c r="I1043">
        <v>-25.354189999999999</v>
      </c>
      <c r="J1043">
        <f t="shared" si="15"/>
        <v>14.365819999999999</v>
      </c>
    </row>
    <row r="1044" spans="2:10" x14ac:dyDescent="0.35">
      <c r="B1044">
        <v>153.16200000000001</v>
      </c>
      <c r="C1044">
        <v>153.16200000000001</v>
      </c>
      <c r="D1044">
        <v>12.37791</v>
      </c>
      <c r="E1044">
        <v>163.495</v>
      </c>
      <c r="F1044">
        <v>76.534610000000001</v>
      </c>
      <c r="G1044">
        <v>3.1895959999999999</v>
      </c>
      <c r="H1044">
        <v>3.5979190000000001</v>
      </c>
      <c r="I1044">
        <v>-25.396509999999999</v>
      </c>
      <c r="J1044">
        <f t="shared" si="15"/>
        <v>14.391676</v>
      </c>
    </row>
    <row r="1045" spans="2:10" x14ac:dyDescent="0.35">
      <c r="B1045">
        <v>153.31440000000001</v>
      </c>
      <c r="C1045">
        <v>153.31440000000001</v>
      </c>
      <c r="D1045">
        <v>12.37862</v>
      </c>
      <c r="E1045">
        <v>167.31399999999999</v>
      </c>
      <c r="F1045">
        <v>74.662779999999998</v>
      </c>
      <c r="G1045">
        <v>3.1761110000000001</v>
      </c>
      <c r="H1045">
        <v>3.588438</v>
      </c>
      <c r="I1045">
        <v>-25.306270000000001</v>
      </c>
      <c r="J1045">
        <f t="shared" si="15"/>
        <v>14.353752</v>
      </c>
    </row>
    <row r="1046" spans="2:10" x14ac:dyDescent="0.35">
      <c r="B1046">
        <v>153.46680000000001</v>
      </c>
      <c r="C1046">
        <v>153.46680000000001</v>
      </c>
      <c r="D1046">
        <v>12.37933</v>
      </c>
      <c r="E1046">
        <v>164.92769999999999</v>
      </c>
      <c r="F1046">
        <v>72.168400000000005</v>
      </c>
      <c r="G1046">
        <v>3.1499419999999998</v>
      </c>
      <c r="H1046">
        <v>3.5527289999999998</v>
      </c>
      <c r="I1046">
        <v>-25.199770000000001</v>
      </c>
      <c r="J1046">
        <f t="shared" si="15"/>
        <v>14.210915999999999</v>
      </c>
    </row>
    <row r="1047" spans="2:10" x14ac:dyDescent="0.35">
      <c r="B1047">
        <v>153.61920000000001</v>
      </c>
      <c r="C1047">
        <v>153.61920000000001</v>
      </c>
      <c r="D1047">
        <v>12.37998</v>
      </c>
      <c r="E1047">
        <v>160.0187</v>
      </c>
      <c r="F1047">
        <v>71.560969999999998</v>
      </c>
      <c r="G1047">
        <v>3.11422</v>
      </c>
      <c r="H1047">
        <v>3.5678879999999999</v>
      </c>
      <c r="I1047">
        <v>-25.029969999999999</v>
      </c>
      <c r="J1047">
        <f t="shared" si="15"/>
        <v>14.271552</v>
      </c>
    </row>
    <row r="1048" spans="2:10" x14ac:dyDescent="0.35">
      <c r="B1048">
        <v>153.77160000000001</v>
      </c>
      <c r="C1048">
        <v>153.77160000000001</v>
      </c>
      <c r="D1048">
        <v>12.37852</v>
      </c>
      <c r="E1048">
        <v>160.166</v>
      </c>
      <c r="F1048">
        <v>70.622439999999997</v>
      </c>
      <c r="G1048">
        <v>3.1217540000000001</v>
      </c>
      <c r="H1048">
        <v>3.5755080000000001</v>
      </c>
      <c r="I1048">
        <v>-25.044910000000002</v>
      </c>
      <c r="J1048">
        <f t="shared" si="15"/>
        <v>14.302032000000001</v>
      </c>
    </row>
    <row r="1049" spans="2:10" x14ac:dyDescent="0.35">
      <c r="B1049">
        <v>153.92400000000001</v>
      </c>
      <c r="C1049">
        <v>153.92400000000001</v>
      </c>
      <c r="D1049">
        <v>12.377039999999999</v>
      </c>
      <c r="E1049">
        <v>160.12889999999999</v>
      </c>
      <c r="F1049">
        <v>68.300479999999993</v>
      </c>
      <c r="G1049">
        <v>3.1068169999999999</v>
      </c>
      <c r="H1049">
        <v>3.5953900000000001</v>
      </c>
      <c r="I1049">
        <v>-24.98648</v>
      </c>
      <c r="J1049">
        <f t="shared" si="15"/>
        <v>14.38156</v>
      </c>
    </row>
    <row r="1050" spans="2:10" x14ac:dyDescent="0.35">
      <c r="B1050">
        <v>154.07640000000001</v>
      </c>
      <c r="C1050">
        <v>154.07640000000001</v>
      </c>
      <c r="D1050">
        <v>12.37557</v>
      </c>
      <c r="E1050">
        <v>155.09790000000001</v>
      </c>
      <c r="F1050">
        <v>66.506469999999993</v>
      </c>
      <c r="G1050">
        <v>3.0938910000000002</v>
      </c>
      <c r="H1050">
        <v>3.5691280000000001</v>
      </c>
      <c r="I1050">
        <v>-24.94191</v>
      </c>
      <c r="J1050">
        <f t="shared" si="15"/>
        <v>14.276512</v>
      </c>
    </row>
    <row r="1051" spans="2:10" x14ac:dyDescent="0.35">
      <c r="B1051">
        <v>154.22880000000001</v>
      </c>
      <c r="C1051">
        <v>154.22880000000001</v>
      </c>
      <c r="D1051">
        <v>12.3741</v>
      </c>
      <c r="E1051">
        <v>166.2518</v>
      </c>
      <c r="F1051">
        <v>67.191770000000005</v>
      </c>
      <c r="G1051">
        <v>3.0750289999999998</v>
      </c>
      <c r="H1051">
        <v>3.5474510000000001</v>
      </c>
      <c r="I1051">
        <v>-24.991869999999999</v>
      </c>
      <c r="J1051">
        <f t="shared" si="15"/>
        <v>14.189804000000001</v>
      </c>
    </row>
    <row r="1052" spans="2:10" x14ac:dyDescent="0.35">
      <c r="B1052">
        <v>154.38120000000001</v>
      </c>
      <c r="C1052">
        <v>154.38120000000001</v>
      </c>
      <c r="D1052">
        <v>12.372629999999999</v>
      </c>
      <c r="E1052">
        <v>172.0754</v>
      </c>
      <c r="F1052">
        <v>66.849119999999999</v>
      </c>
      <c r="G1052">
        <v>3.0628890000000002</v>
      </c>
      <c r="H1052">
        <v>3.5279479999999999</v>
      </c>
      <c r="I1052">
        <v>-24.943860000000001</v>
      </c>
      <c r="J1052">
        <f t="shared" si="15"/>
        <v>14.111791999999999</v>
      </c>
    </row>
    <row r="1053" spans="2:10" x14ac:dyDescent="0.35">
      <c r="B1053">
        <v>154.53360000000001</v>
      </c>
      <c r="C1053">
        <v>154.53360000000001</v>
      </c>
      <c r="D1053">
        <v>12.37116</v>
      </c>
      <c r="E1053">
        <v>171.37979999999999</v>
      </c>
      <c r="F1053">
        <v>65.011960000000002</v>
      </c>
      <c r="G1053">
        <v>3.079939</v>
      </c>
      <c r="H1053">
        <v>3.5145529999999998</v>
      </c>
      <c r="I1053">
        <v>-24.931560000000001</v>
      </c>
      <c r="J1053">
        <f t="shared" si="15"/>
        <v>14.058211999999999</v>
      </c>
    </row>
    <row r="1054" spans="2:10" x14ac:dyDescent="0.35">
      <c r="B1054">
        <v>154.68600000000001</v>
      </c>
      <c r="C1054">
        <v>154.68600000000001</v>
      </c>
      <c r="D1054">
        <v>12.3714</v>
      </c>
      <c r="E1054">
        <v>174.3699</v>
      </c>
      <c r="F1054">
        <v>66.243099999999998</v>
      </c>
      <c r="G1054">
        <v>3.1087889999999998</v>
      </c>
      <c r="H1054">
        <v>3.5153789999999998</v>
      </c>
      <c r="I1054">
        <v>-24.998339999999999</v>
      </c>
      <c r="J1054">
        <f t="shared" si="15"/>
        <v>14.061515999999999</v>
      </c>
    </row>
    <row r="1055" spans="2:10" x14ac:dyDescent="0.35">
      <c r="B1055">
        <v>154.83840000000001</v>
      </c>
      <c r="C1055">
        <v>154.83840000000001</v>
      </c>
      <c r="D1055">
        <v>12.37167</v>
      </c>
      <c r="E1055">
        <v>177.8724</v>
      </c>
      <c r="F1055">
        <v>69.914730000000006</v>
      </c>
      <c r="G1055">
        <v>3.138487</v>
      </c>
      <c r="H1055">
        <v>3.5436709999999998</v>
      </c>
      <c r="I1055">
        <v>-24.99869</v>
      </c>
      <c r="J1055">
        <f t="shared" si="15"/>
        <v>14.174683999999999</v>
      </c>
    </row>
    <row r="1056" spans="2:10" x14ac:dyDescent="0.35">
      <c r="B1056">
        <v>154.99080000000001</v>
      </c>
      <c r="C1056">
        <v>154.99080000000001</v>
      </c>
      <c r="D1056">
        <v>12.37194</v>
      </c>
      <c r="E1056">
        <v>179.23820000000001</v>
      </c>
      <c r="F1056">
        <v>73.637079999999997</v>
      </c>
      <c r="G1056">
        <v>3.1979139999999999</v>
      </c>
      <c r="H1056">
        <v>3.5966990000000001</v>
      </c>
      <c r="I1056">
        <v>-24.987670000000001</v>
      </c>
      <c r="J1056">
        <f t="shared" si="15"/>
        <v>14.386796</v>
      </c>
    </row>
    <row r="1057" spans="2:10" x14ac:dyDescent="0.35">
      <c r="B1057">
        <v>155.14320000000001</v>
      </c>
      <c r="C1057">
        <v>155.14320000000001</v>
      </c>
      <c r="D1057">
        <v>12.37222</v>
      </c>
      <c r="E1057">
        <v>181.9247</v>
      </c>
      <c r="F1057">
        <v>74.628420000000006</v>
      </c>
      <c r="G1057">
        <v>3.19224</v>
      </c>
      <c r="H1057">
        <v>3.6154649999999999</v>
      </c>
      <c r="I1057">
        <v>-25.43712</v>
      </c>
      <c r="J1057">
        <f t="shared" si="15"/>
        <v>14.46186</v>
      </c>
    </row>
    <row r="1058" spans="2:10" x14ac:dyDescent="0.35">
      <c r="B1058">
        <v>155.29560000000001</v>
      </c>
      <c r="C1058">
        <v>155.29560000000001</v>
      </c>
      <c r="D1058">
        <v>12.37257</v>
      </c>
      <c r="E1058">
        <v>167.48500000000001</v>
      </c>
      <c r="F1058">
        <v>77.25909</v>
      </c>
      <c r="G1058">
        <v>3.1536140000000001</v>
      </c>
      <c r="H1058">
        <v>3.6172430000000002</v>
      </c>
      <c r="I1058">
        <v>-25.53023</v>
      </c>
      <c r="J1058">
        <f t="shared" si="15"/>
        <v>14.468972000000001</v>
      </c>
    </row>
    <row r="1059" spans="2:10" x14ac:dyDescent="0.35">
      <c r="B1059">
        <v>155.44800000000001</v>
      </c>
      <c r="C1059">
        <v>155.44800000000001</v>
      </c>
      <c r="D1059">
        <v>12.37363</v>
      </c>
      <c r="E1059">
        <v>160.0917</v>
      </c>
      <c r="F1059">
        <v>77.117859999999993</v>
      </c>
      <c r="G1059">
        <v>3.1097980000000001</v>
      </c>
      <c r="H1059">
        <v>3.6137679999999999</v>
      </c>
      <c r="I1059">
        <v>-25.229310000000002</v>
      </c>
      <c r="J1059">
        <f t="shared" si="15"/>
        <v>14.455071999999999</v>
      </c>
    </row>
    <row r="1060" spans="2:10" x14ac:dyDescent="0.35">
      <c r="B1060">
        <v>155.60040000000001</v>
      </c>
      <c r="C1060">
        <v>155.60040000000001</v>
      </c>
      <c r="D1060">
        <v>12.374689999999999</v>
      </c>
      <c r="E1060">
        <v>158.22790000000001</v>
      </c>
      <c r="F1060">
        <v>73.671570000000003</v>
      </c>
      <c r="G1060">
        <v>3.059828</v>
      </c>
      <c r="H1060">
        <v>3.5686230000000001</v>
      </c>
      <c r="I1060">
        <v>-25.095089999999999</v>
      </c>
      <c r="J1060">
        <f t="shared" si="15"/>
        <v>14.274492</v>
      </c>
    </row>
    <row r="1061" spans="2:10" x14ac:dyDescent="0.35">
      <c r="B1061">
        <v>155.75280000000001</v>
      </c>
      <c r="C1061">
        <v>155.75280000000001</v>
      </c>
      <c r="D1061">
        <v>12.37576</v>
      </c>
      <c r="E1061">
        <v>160.67590000000001</v>
      </c>
      <c r="F1061">
        <v>68.761409999999998</v>
      </c>
      <c r="G1061">
        <v>3.0388090000000001</v>
      </c>
      <c r="H1061">
        <v>3.5190510000000002</v>
      </c>
      <c r="I1061">
        <v>-25.11703</v>
      </c>
      <c r="J1061">
        <f t="shared" si="15"/>
        <v>14.076204000000001</v>
      </c>
    </row>
    <row r="1062" spans="2:10" x14ac:dyDescent="0.35">
      <c r="B1062">
        <v>155.90520000000001</v>
      </c>
      <c r="C1062">
        <v>155.90520000000001</v>
      </c>
      <c r="D1062">
        <v>12.37682</v>
      </c>
      <c r="E1062">
        <v>163.96719999999999</v>
      </c>
      <c r="F1062">
        <v>64.294799999999995</v>
      </c>
      <c r="G1062">
        <v>3.0243340000000001</v>
      </c>
      <c r="H1062">
        <v>3.455492</v>
      </c>
      <c r="I1062">
        <v>-24.828430000000001</v>
      </c>
      <c r="J1062">
        <f t="shared" si="15"/>
        <v>13.821968</v>
      </c>
    </row>
    <row r="1063" spans="2:10" x14ac:dyDescent="0.35">
      <c r="B1063">
        <v>156.05760000000001</v>
      </c>
      <c r="C1063">
        <v>156.05760000000001</v>
      </c>
      <c r="D1063">
        <v>12.377879999999999</v>
      </c>
      <c r="E1063">
        <v>161.99959999999999</v>
      </c>
      <c r="F1063">
        <v>64.259889999999999</v>
      </c>
      <c r="G1063">
        <v>3.005369</v>
      </c>
      <c r="H1063">
        <v>3.388449</v>
      </c>
      <c r="I1063">
        <v>-24.7346</v>
      </c>
      <c r="J1063">
        <f t="shared" si="15"/>
        <v>13.553796</v>
      </c>
    </row>
    <row r="1064" spans="2:10" x14ac:dyDescent="0.35">
      <c r="B1064">
        <v>156.21</v>
      </c>
      <c r="C1064">
        <v>156.21</v>
      </c>
      <c r="D1064">
        <v>12.378970000000001</v>
      </c>
      <c r="E1064">
        <v>158.6241</v>
      </c>
      <c r="F1064">
        <v>67.678709999999995</v>
      </c>
      <c r="G1064">
        <v>3.0118580000000001</v>
      </c>
      <c r="H1064">
        <v>3.3578760000000001</v>
      </c>
      <c r="I1064">
        <v>-24.667069999999999</v>
      </c>
      <c r="J1064">
        <f t="shared" ref="J1064:J1127" si="16">H1064*4</f>
        <v>13.431504</v>
      </c>
    </row>
    <row r="1065" spans="2:10" x14ac:dyDescent="0.35">
      <c r="B1065">
        <v>156.36240000000001</v>
      </c>
      <c r="C1065">
        <v>156.36240000000001</v>
      </c>
      <c r="D1065">
        <v>12.38007</v>
      </c>
      <c r="E1065">
        <v>156.19040000000001</v>
      </c>
      <c r="F1065">
        <v>73.981200000000001</v>
      </c>
      <c r="G1065">
        <v>3.0111599999999998</v>
      </c>
      <c r="H1065">
        <v>3.3741819999999998</v>
      </c>
      <c r="I1065">
        <v>-24.95111</v>
      </c>
      <c r="J1065">
        <f t="shared" si="16"/>
        <v>13.496727999999999</v>
      </c>
    </row>
    <row r="1066" spans="2:10" x14ac:dyDescent="0.35">
      <c r="B1066">
        <v>156.51480000000001</v>
      </c>
      <c r="C1066">
        <v>156.51480000000001</v>
      </c>
      <c r="D1066">
        <v>12.381159999999999</v>
      </c>
      <c r="E1066">
        <v>160.38329999999999</v>
      </c>
      <c r="F1066">
        <v>74.783199999999994</v>
      </c>
      <c r="G1066">
        <v>3.0127959999999998</v>
      </c>
      <c r="H1066">
        <v>3.4114800000000001</v>
      </c>
      <c r="I1066">
        <v>-25.352250000000002</v>
      </c>
      <c r="J1066">
        <f t="shared" si="16"/>
        <v>13.64592</v>
      </c>
    </row>
    <row r="1067" spans="2:10" x14ac:dyDescent="0.35">
      <c r="B1067">
        <v>156.66720000000001</v>
      </c>
      <c r="C1067">
        <v>156.66720000000001</v>
      </c>
      <c r="D1067">
        <v>12.38227</v>
      </c>
      <c r="E1067">
        <v>176.41669999999999</v>
      </c>
      <c r="F1067">
        <v>72.29468</v>
      </c>
      <c r="G1067">
        <v>3.021477</v>
      </c>
      <c r="H1067">
        <v>3.44916</v>
      </c>
      <c r="I1067">
        <v>-25.534469999999999</v>
      </c>
      <c r="J1067">
        <f t="shared" si="16"/>
        <v>13.79664</v>
      </c>
    </row>
    <row r="1068" spans="2:10" x14ac:dyDescent="0.35">
      <c r="B1068">
        <v>156.81960000000001</v>
      </c>
      <c r="C1068">
        <v>156.81960000000001</v>
      </c>
      <c r="D1068">
        <v>12.383369999999999</v>
      </c>
      <c r="E1068">
        <v>186.0472</v>
      </c>
      <c r="F1068">
        <v>69.58417</v>
      </c>
      <c r="G1068">
        <v>3.0494289999999999</v>
      </c>
      <c r="H1068">
        <v>3.4942869999999999</v>
      </c>
      <c r="I1068">
        <v>-25.819839999999999</v>
      </c>
      <c r="J1068">
        <f t="shared" si="16"/>
        <v>13.977148</v>
      </c>
    </row>
    <row r="1069" spans="2:10" x14ac:dyDescent="0.35">
      <c r="B1069">
        <v>156.97200000000001</v>
      </c>
      <c r="C1069">
        <v>156.97200000000001</v>
      </c>
      <c r="D1069">
        <v>12.38364</v>
      </c>
      <c r="E1069">
        <v>172.0806</v>
      </c>
      <c r="F1069">
        <v>68.747309999999999</v>
      </c>
      <c r="G1069">
        <v>3.0862050000000001</v>
      </c>
      <c r="H1069">
        <v>3.5570849999999998</v>
      </c>
      <c r="I1069">
        <v>-25.534009999999999</v>
      </c>
      <c r="J1069">
        <f t="shared" si="16"/>
        <v>14.228339999999999</v>
      </c>
    </row>
    <row r="1070" spans="2:10" x14ac:dyDescent="0.35">
      <c r="B1070">
        <v>157.12440000000001</v>
      </c>
      <c r="C1070">
        <v>157.12440000000001</v>
      </c>
      <c r="D1070">
        <v>12.378270000000001</v>
      </c>
      <c r="E1070">
        <v>175.82069999999999</v>
      </c>
      <c r="F1070">
        <v>66.260559999999998</v>
      </c>
      <c r="G1070">
        <v>3.1209699999999998</v>
      </c>
      <c r="H1070">
        <v>3.6072769999999998</v>
      </c>
      <c r="I1070">
        <v>-25.0867</v>
      </c>
      <c r="J1070">
        <f t="shared" si="16"/>
        <v>14.429107999999999</v>
      </c>
    </row>
    <row r="1071" spans="2:10" x14ac:dyDescent="0.35">
      <c r="B1071">
        <v>157.27680000000001</v>
      </c>
      <c r="C1071">
        <v>157.27680000000001</v>
      </c>
      <c r="D1071">
        <v>12.372909999999999</v>
      </c>
      <c r="E1071">
        <v>172.84350000000001</v>
      </c>
      <c r="F1071">
        <v>64.5976</v>
      </c>
      <c r="G1071">
        <v>3.1388760000000002</v>
      </c>
      <c r="H1071">
        <v>3.655853</v>
      </c>
      <c r="I1071">
        <v>-24.843509999999998</v>
      </c>
      <c r="J1071">
        <f t="shared" si="16"/>
        <v>14.623412</v>
      </c>
    </row>
    <row r="1072" spans="2:10" x14ac:dyDescent="0.35">
      <c r="B1072">
        <v>157.42920000000001</v>
      </c>
      <c r="C1072">
        <v>157.42920000000001</v>
      </c>
      <c r="D1072">
        <v>12.36754</v>
      </c>
      <c r="E1072">
        <v>163.90270000000001</v>
      </c>
      <c r="F1072">
        <v>62.748779999999996</v>
      </c>
      <c r="G1072">
        <v>3.1825450000000002</v>
      </c>
      <c r="H1072">
        <v>3.6723880000000002</v>
      </c>
      <c r="I1072">
        <v>-24.249860000000002</v>
      </c>
      <c r="J1072">
        <f t="shared" si="16"/>
        <v>14.689552000000001</v>
      </c>
    </row>
    <row r="1073" spans="2:10" x14ac:dyDescent="0.35">
      <c r="B1073">
        <v>157.58160000000001</v>
      </c>
      <c r="C1073">
        <v>157.58160000000001</v>
      </c>
      <c r="D1073">
        <v>12.362170000000001</v>
      </c>
      <c r="E1073">
        <v>169.4545</v>
      </c>
      <c r="F1073">
        <v>62.221620000000001</v>
      </c>
      <c r="G1073">
        <v>3.2147250000000001</v>
      </c>
      <c r="H1073">
        <v>3.6826129999999999</v>
      </c>
      <c r="I1073">
        <v>-23.28313</v>
      </c>
      <c r="J1073">
        <f t="shared" si="16"/>
        <v>14.730452</v>
      </c>
    </row>
    <row r="1074" spans="2:10" x14ac:dyDescent="0.35">
      <c r="B1074">
        <v>157.73400000000001</v>
      </c>
      <c r="C1074">
        <v>157.73400000000001</v>
      </c>
      <c r="D1074">
        <v>12.356809999999999</v>
      </c>
      <c r="E1074">
        <v>167.6052</v>
      </c>
      <c r="F1074">
        <v>65.234620000000007</v>
      </c>
      <c r="G1074">
        <v>3.2387139999999999</v>
      </c>
      <c r="H1074">
        <v>3.679989</v>
      </c>
      <c r="I1074">
        <v>-23.062190000000001</v>
      </c>
      <c r="J1074">
        <f t="shared" si="16"/>
        <v>14.719956</v>
      </c>
    </row>
    <row r="1075" spans="2:10" x14ac:dyDescent="0.35">
      <c r="B1075">
        <v>157.88640000000001</v>
      </c>
      <c r="C1075">
        <v>157.88640000000001</v>
      </c>
      <c r="D1075">
        <v>12.35144</v>
      </c>
      <c r="E1075">
        <v>158.8306</v>
      </c>
      <c r="F1075">
        <v>65.208500000000001</v>
      </c>
      <c r="G1075">
        <v>3.2767729999999999</v>
      </c>
      <c r="H1075">
        <v>3.6715200000000001</v>
      </c>
      <c r="I1075">
        <v>-22.905909999999999</v>
      </c>
      <c r="J1075">
        <f t="shared" si="16"/>
        <v>14.68608</v>
      </c>
    </row>
    <row r="1076" spans="2:10" x14ac:dyDescent="0.35">
      <c r="B1076">
        <v>158.03880000000001</v>
      </c>
      <c r="C1076">
        <v>158.03880000000001</v>
      </c>
      <c r="D1076">
        <v>12.346080000000001</v>
      </c>
      <c r="E1076">
        <v>156.21340000000001</v>
      </c>
      <c r="F1076">
        <v>66.355469999999997</v>
      </c>
      <c r="G1076">
        <v>3.2949600000000001</v>
      </c>
      <c r="H1076">
        <v>3.6696089999999999</v>
      </c>
      <c r="I1076">
        <v>-22.931760000000001</v>
      </c>
      <c r="J1076">
        <f t="shared" si="16"/>
        <v>14.678436</v>
      </c>
    </row>
    <row r="1077" spans="2:10" x14ac:dyDescent="0.35">
      <c r="B1077">
        <v>158.19120000000001</v>
      </c>
      <c r="C1077">
        <v>158.19120000000001</v>
      </c>
      <c r="D1077">
        <v>12.34071</v>
      </c>
      <c r="E1077">
        <v>156.30439999999999</v>
      </c>
      <c r="F1077">
        <v>71.188479999999998</v>
      </c>
      <c r="G1077">
        <v>3.3441260000000002</v>
      </c>
      <c r="H1077">
        <v>3.7428720000000002</v>
      </c>
      <c r="I1077">
        <v>-22.93468</v>
      </c>
      <c r="J1077">
        <f t="shared" si="16"/>
        <v>14.971488000000001</v>
      </c>
    </row>
    <row r="1078" spans="2:10" x14ac:dyDescent="0.35">
      <c r="B1078">
        <v>158.34360000000001</v>
      </c>
      <c r="C1078">
        <v>158.34360000000001</v>
      </c>
      <c r="D1078">
        <v>12.33534</v>
      </c>
      <c r="E1078">
        <v>155.80850000000001</v>
      </c>
      <c r="F1078">
        <v>74.177310000000006</v>
      </c>
      <c r="G1078">
        <v>3.3792589999999998</v>
      </c>
      <c r="H1078">
        <v>3.823143</v>
      </c>
      <c r="I1078">
        <v>-22.985890000000001</v>
      </c>
      <c r="J1078">
        <f t="shared" si="16"/>
        <v>15.292572</v>
      </c>
    </row>
    <row r="1079" spans="2:10" x14ac:dyDescent="0.35">
      <c r="B1079">
        <v>158.49600000000001</v>
      </c>
      <c r="C1079">
        <v>158.49600000000001</v>
      </c>
      <c r="D1079">
        <v>12.329980000000001</v>
      </c>
      <c r="E1079">
        <v>155.2073</v>
      </c>
      <c r="F1079">
        <v>74.780330000000006</v>
      </c>
      <c r="G1079">
        <v>3.385723</v>
      </c>
      <c r="H1079">
        <v>3.8770660000000001</v>
      </c>
      <c r="I1079">
        <v>-23.097819999999999</v>
      </c>
      <c r="J1079">
        <f t="shared" si="16"/>
        <v>15.508264</v>
      </c>
    </row>
    <row r="1080" spans="2:10" x14ac:dyDescent="0.35">
      <c r="B1080">
        <v>158.64840000000001</v>
      </c>
      <c r="C1080">
        <v>158.64840000000001</v>
      </c>
      <c r="D1080">
        <v>12.329330000000001</v>
      </c>
      <c r="E1080">
        <v>154.85570000000001</v>
      </c>
      <c r="F1080">
        <v>73.215879999999999</v>
      </c>
      <c r="G1080">
        <v>3.3797609999999998</v>
      </c>
      <c r="H1080">
        <v>3.9189069999999999</v>
      </c>
      <c r="I1080">
        <v>-23.281189999999999</v>
      </c>
      <c r="J1080">
        <f t="shared" si="16"/>
        <v>15.675628</v>
      </c>
    </row>
    <row r="1081" spans="2:10" x14ac:dyDescent="0.35">
      <c r="B1081">
        <v>158.80080000000001</v>
      </c>
      <c r="C1081">
        <v>158.80080000000001</v>
      </c>
      <c r="D1081">
        <v>12.32939</v>
      </c>
      <c r="E1081">
        <v>155.2953</v>
      </c>
      <c r="F1081">
        <v>72.438050000000004</v>
      </c>
      <c r="G1081">
        <v>3.407578</v>
      </c>
      <c r="H1081">
        <v>3.9332660000000002</v>
      </c>
      <c r="I1081">
        <v>-23.575500000000002</v>
      </c>
      <c r="J1081">
        <f t="shared" si="16"/>
        <v>15.733064000000001</v>
      </c>
    </row>
    <row r="1082" spans="2:10" x14ac:dyDescent="0.35">
      <c r="B1082">
        <v>158.95320000000001</v>
      </c>
      <c r="C1082">
        <v>158.95320000000001</v>
      </c>
      <c r="D1082">
        <v>12.32944</v>
      </c>
      <c r="E1082">
        <v>155.72810000000001</v>
      </c>
      <c r="F1082">
        <v>72.974909999999994</v>
      </c>
      <c r="G1082">
        <v>3.419422</v>
      </c>
      <c r="H1082">
        <v>3.9396399999999998</v>
      </c>
      <c r="I1082">
        <v>-23.57668</v>
      </c>
      <c r="J1082">
        <f t="shared" si="16"/>
        <v>15.758559999999999</v>
      </c>
    </row>
    <row r="1083" spans="2:10" x14ac:dyDescent="0.35">
      <c r="B1083">
        <v>159.10560000000001</v>
      </c>
      <c r="C1083">
        <v>159.10560000000001</v>
      </c>
      <c r="D1083">
        <v>12.329499999999999</v>
      </c>
      <c r="E1083">
        <v>156.33449999999999</v>
      </c>
      <c r="F1083">
        <v>72.403750000000002</v>
      </c>
      <c r="G1083">
        <v>3.4113060000000002</v>
      </c>
      <c r="H1083">
        <v>3.9072360000000002</v>
      </c>
      <c r="I1083">
        <v>-23.421800000000001</v>
      </c>
      <c r="J1083">
        <f t="shared" si="16"/>
        <v>15.628944000000001</v>
      </c>
    </row>
    <row r="1084" spans="2:10" x14ac:dyDescent="0.35">
      <c r="B1084">
        <v>159.25800000000001</v>
      </c>
      <c r="C1084">
        <v>159.25800000000001</v>
      </c>
      <c r="D1084">
        <v>12.329560000000001</v>
      </c>
      <c r="E1084">
        <v>157.48599999999999</v>
      </c>
      <c r="F1084">
        <v>69.95581</v>
      </c>
      <c r="G1084">
        <v>3.428801</v>
      </c>
      <c r="H1084">
        <v>3.8755039999999998</v>
      </c>
      <c r="I1084">
        <v>-23.191849999999999</v>
      </c>
      <c r="J1084">
        <f t="shared" si="16"/>
        <v>15.502015999999999</v>
      </c>
    </row>
    <row r="1085" spans="2:10" x14ac:dyDescent="0.35">
      <c r="B1085">
        <v>159.41040000000001</v>
      </c>
      <c r="C1085">
        <v>159.41040000000001</v>
      </c>
      <c r="D1085">
        <v>12.332369999999999</v>
      </c>
      <c r="E1085">
        <v>157.7629</v>
      </c>
      <c r="F1085">
        <v>70.061400000000006</v>
      </c>
      <c r="G1085">
        <v>3.390047</v>
      </c>
      <c r="H1085">
        <v>3.8484750000000001</v>
      </c>
      <c r="I1085">
        <v>-22.93843</v>
      </c>
      <c r="J1085">
        <f t="shared" si="16"/>
        <v>15.3939</v>
      </c>
    </row>
    <row r="1086" spans="2:10" x14ac:dyDescent="0.35">
      <c r="B1086">
        <v>159.56280000000001</v>
      </c>
      <c r="C1086">
        <v>159.56280000000001</v>
      </c>
      <c r="D1086">
        <v>12.33588</v>
      </c>
      <c r="E1086">
        <v>157.8518</v>
      </c>
      <c r="F1086">
        <v>70.841859999999997</v>
      </c>
      <c r="G1086">
        <v>3.303375</v>
      </c>
      <c r="H1086">
        <v>3.8065509999999998</v>
      </c>
      <c r="I1086">
        <v>-22.746320000000001</v>
      </c>
      <c r="J1086">
        <f t="shared" si="16"/>
        <v>15.226203999999999</v>
      </c>
    </row>
    <row r="1087" spans="2:10" x14ac:dyDescent="0.35">
      <c r="B1087">
        <v>159.71520000000001</v>
      </c>
      <c r="C1087">
        <v>159.71520000000001</v>
      </c>
      <c r="D1087">
        <v>12.339399999999999</v>
      </c>
      <c r="E1087">
        <v>158.44909999999999</v>
      </c>
      <c r="F1087">
        <v>69.451480000000004</v>
      </c>
      <c r="G1087">
        <v>3.2546919999999999</v>
      </c>
      <c r="H1087">
        <v>3.7086700000000001</v>
      </c>
      <c r="I1087">
        <v>-22.50047</v>
      </c>
      <c r="J1087">
        <f t="shared" si="16"/>
        <v>14.834680000000001</v>
      </c>
    </row>
    <row r="1088" spans="2:10" x14ac:dyDescent="0.35">
      <c r="B1088">
        <v>159.86760000000001</v>
      </c>
      <c r="C1088">
        <v>159.86760000000001</v>
      </c>
      <c r="D1088">
        <v>12.34291</v>
      </c>
      <c r="E1088">
        <v>158.54740000000001</v>
      </c>
      <c r="F1088">
        <v>69.131039999999999</v>
      </c>
      <c r="G1088">
        <v>3.2242090000000001</v>
      </c>
      <c r="H1088">
        <v>3.6353780000000002</v>
      </c>
      <c r="I1088">
        <v>-22.085570000000001</v>
      </c>
      <c r="J1088">
        <f t="shared" si="16"/>
        <v>14.541512000000001</v>
      </c>
    </row>
    <row r="1089" spans="2:10" x14ac:dyDescent="0.35">
      <c r="B1089">
        <v>160.02000000000001</v>
      </c>
      <c r="C1089">
        <v>160.02000000000001</v>
      </c>
      <c r="D1089">
        <v>12.34656</v>
      </c>
      <c r="E1089">
        <v>157.99189999999999</v>
      </c>
      <c r="F1089">
        <v>68.540769999999995</v>
      </c>
      <c r="G1089">
        <v>3.2146469999999998</v>
      </c>
      <c r="H1089">
        <v>3.5869580000000001</v>
      </c>
      <c r="I1089">
        <v>-21.752870000000001</v>
      </c>
      <c r="J1089">
        <f t="shared" si="16"/>
        <v>14.347832</v>
      </c>
    </row>
    <row r="1090" spans="2:10" x14ac:dyDescent="0.35">
      <c r="B1090">
        <v>160.17240000000001</v>
      </c>
      <c r="C1090">
        <v>160.17240000000001</v>
      </c>
      <c r="D1090">
        <v>12.35041</v>
      </c>
      <c r="E1090">
        <v>157.83109999999999</v>
      </c>
      <c r="F1090">
        <v>67.919129999999996</v>
      </c>
      <c r="G1090">
        <v>3.183624</v>
      </c>
      <c r="H1090">
        <v>3.6081029999999998</v>
      </c>
      <c r="I1090">
        <v>-21.97878</v>
      </c>
      <c r="J1090">
        <f t="shared" si="16"/>
        <v>14.432411999999999</v>
      </c>
    </row>
    <row r="1091" spans="2:10" x14ac:dyDescent="0.35">
      <c r="B1091">
        <v>160.32480000000001</v>
      </c>
      <c r="C1091">
        <v>160.32480000000001</v>
      </c>
      <c r="D1091">
        <v>12.35426</v>
      </c>
      <c r="E1091">
        <v>157.79830000000001</v>
      </c>
      <c r="F1091">
        <v>67.302859999999995</v>
      </c>
      <c r="G1091">
        <v>3.1323810000000001</v>
      </c>
      <c r="H1091">
        <v>3.7124160000000002</v>
      </c>
      <c r="I1091">
        <v>-21.413499999999999</v>
      </c>
      <c r="J1091">
        <f t="shared" si="16"/>
        <v>14.849664000000001</v>
      </c>
    </row>
    <row r="1092" spans="2:10" x14ac:dyDescent="0.35">
      <c r="B1092">
        <v>160.47720000000001</v>
      </c>
      <c r="C1092">
        <v>160.47720000000001</v>
      </c>
      <c r="D1092">
        <v>12.35812</v>
      </c>
      <c r="E1092">
        <v>157.32730000000001</v>
      </c>
      <c r="F1092">
        <v>67.073239999999998</v>
      </c>
      <c r="G1092">
        <v>3.1026570000000002</v>
      </c>
      <c r="H1092">
        <v>3.7476060000000002</v>
      </c>
      <c r="I1092">
        <v>-20.617229999999999</v>
      </c>
      <c r="J1092">
        <f t="shared" si="16"/>
        <v>14.990424000000001</v>
      </c>
    </row>
    <row r="1093" spans="2:10" x14ac:dyDescent="0.35">
      <c r="B1093">
        <v>160.62960000000001</v>
      </c>
      <c r="C1093">
        <v>160.62960000000001</v>
      </c>
      <c r="D1093">
        <v>12.362030000000001</v>
      </c>
      <c r="E1093">
        <v>156.7166</v>
      </c>
      <c r="F1093">
        <v>67.164550000000006</v>
      </c>
      <c r="G1093">
        <v>3.103199</v>
      </c>
      <c r="H1093">
        <v>3.7698480000000001</v>
      </c>
      <c r="I1093">
        <v>-20.34853</v>
      </c>
      <c r="J1093">
        <f t="shared" si="16"/>
        <v>15.079392</v>
      </c>
    </row>
    <row r="1094" spans="2:10" x14ac:dyDescent="0.35">
      <c r="B1094">
        <v>160.78200000000001</v>
      </c>
      <c r="C1094">
        <v>160.78200000000001</v>
      </c>
      <c r="D1094">
        <v>12.36641</v>
      </c>
      <c r="E1094">
        <v>156.38</v>
      </c>
      <c r="F1094">
        <v>68.141300000000001</v>
      </c>
      <c r="G1094">
        <v>3.0783809999999998</v>
      </c>
      <c r="H1094">
        <v>3.7860179999999999</v>
      </c>
      <c r="I1094">
        <v>-20.23846</v>
      </c>
      <c r="J1094">
        <f t="shared" si="16"/>
        <v>15.144072</v>
      </c>
    </row>
    <row r="1095" spans="2:10" x14ac:dyDescent="0.35">
      <c r="B1095">
        <v>160.93440000000001</v>
      </c>
      <c r="C1095">
        <v>160.93440000000001</v>
      </c>
      <c r="D1095">
        <v>12.37079</v>
      </c>
      <c r="E1095">
        <v>156.3595</v>
      </c>
      <c r="F1095">
        <v>70.552430000000001</v>
      </c>
      <c r="G1095">
        <v>3.0651359999999999</v>
      </c>
      <c r="H1095">
        <v>3.7546599999999999</v>
      </c>
      <c r="I1095">
        <v>-20.08943</v>
      </c>
      <c r="J1095">
        <f t="shared" si="16"/>
        <v>15.01864</v>
      </c>
    </row>
    <row r="1096" spans="2:10" x14ac:dyDescent="0.35">
      <c r="B1096">
        <v>161.08680000000001</v>
      </c>
      <c r="C1096">
        <v>161.08680000000001</v>
      </c>
      <c r="D1096">
        <v>12.375170000000001</v>
      </c>
      <c r="E1096">
        <v>156.4443</v>
      </c>
      <c r="F1096">
        <v>72.090329999999994</v>
      </c>
      <c r="G1096">
        <v>3.0506530000000001</v>
      </c>
      <c r="H1096">
        <v>3.7189960000000002</v>
      </c>
      <c r="I1096">
        <v>-19.882159999999999</v>
      </c>
      <c r="J1096">
        <f t="shared" si="16"/>
        <v>14.875984000000001</v>
      </c>
    </row>
    <row r="1097" spans="2:10" x14ac:dyDescent="0.35">
      <c r="B1097">
        <v>161.23920000000001</v>
      </c>
      <c r="C1097">
        <v>161.23920000000001</v>
      </c>
      <c r="D1097">
        <v>12.37946</v>
      </c>
      <c r="E1097">
        <v>155.9803</v>
      </c>
      <c r="F1097">
        <v>70.622799999999998</v>
      </c>
      <c r="G1097">
        <v>3.0226989999999998</v>
      </c>
      <c r="H1097">
        <v>3.5537570000000001</v>
      </c>
      <c r="I1097">
        <v>-19.681319999999999</v>
      </c>
      <c r="J1097">
        <f t="shared" si="16"/>
        <v>14.215028</v>
      </c>
    </row>
    <row r="1098" spans="2:10" x14ac:dyDescent="0.35">
      <c r="B1098">
        <v>161.39160000000001</v>
      </c>
      <c r="C1098">
        <v>161.39160000000001</v>
      </c>
      <c r="D1098">
        <v>12.38273</v>
      </c>
      <c r="E1098">
        <v>155.34360000000001</v>
      </c>
      <c r="F1098">
        <v>68.855099999999993</v>
      </c>
      <c r="G1098">
        <v>3.0517289999999999</v>
      </c>
      <c r="H1098">
        <v>3.4433039999999999</v>
      </c>
      <c r="I1098">
        <v>-19.562899999999999</v>
      </c>
      <c r="J1098">
        <f t="shared" si="16"/>
        <v>13.773216</v>
      </c>
    </row>
    <row r="1099" spans="2:10" x14ac:dyDescent="0.35">
      <c r="B1099">
        <v>161.54400000000001</v>
      </c>
      <c r="C1099">
        <v>161.54400000000001</v>
      </c>
      <c r="D1099">
        <v>12.386010000000001</v>
      </c>
      <c r="E1099">
        <v>154.76249999999999</v>
      </c>
      <c r="F1099">
        <v>69.537599999999998</v>
      </c>
      <c r="G1099">
        <v>3.0225520000000001</v>
      </c>
      <c r="H1099">
        <v>3.3805749999999999</v>
      </c>
      <c r="I1099">
        <v>-19.19116</v>
      </c>
      <c r="J1099">
        <f t="shared" si="16"/>
        <v>13.5223</v>
      </c>
    </row>
    <row r="1100" spans="2:10" x14ac:dyDescent="0.35">
      <c r="B1100">
        <v>161.69640000000001</v>
      </c>
      <c r="C1100">
        <v>161.69640000000001</v>
      </c>
      <c r="D1100">
        <v>12.389279999999999</v>
      </c>
      <c r="E1100">
        <v>153.9314</v>
      </c>
      <c r="F1100">
        <v>72.185910000000007</v>
      </c>
      <c r="G1100">
        <v>3.0361799999999999</v>
      </c>
      <c r="H1100">
        <v>3.3980579999999998</v>
      </c>
      <c r="I1100">
        <v>-19.026610000000002</v>
      </c>
      <c r="J1100">
        <f t="shared" si="16"/>
        <v>13.592231999999999</v>
      </c>
    </row>
    <row r="1101" spans="2:10" x14ac:dyDescent="0.35">
      <c r="B1101">
        <v>161.84880000000001</v>
      </c>
      <c r="C1101">
        <v>161.84880000000001</v>
      </c>
      <c r="D1101">
        <v>12.39123</v>
      </c>
      <c r="E1101">
        <v>153.07310000000001</v>
      </c>
      <c r="F1101">
        <v>76.019959999999998</v>
      </c>
      <c r="G1101">
        <v>3.044165</v>
      </c>
      <c r="H1101">
        <v>3.489592</v>
      </c>
      <c r="I1101">
        <v>-19.488099999999999</v>
      </c>
      <c r="J1101">
        <f t="shared" si="16"/>
        <v>13.958368</v>
      </c>
    </row>
    <row r="1102" spans="2:10" x14ac:dyDescent="0.35">
      <c r="B1102">
        <v>162.00120000000001</v>
      </c>
      <c r="C1102">
        <v>162.00120000000001</v>
      </c>
      <c r="D1102">
        <v>12.39147</v>
      </c>
      <c r="E1102">
        <v>152.78200000000001</v>
      </c>
      <c r="F1102">
        <v>79.720519999999993</v>
      </c>
      <c r="G1102">
        <v>3.1089630000000001</v>
      </c>
      <c r="H1102">
        <v>3.633181</v>
      </c>
      <c r="I1102">
        <v>-19.116959999999999</v>
      </c>
      <c r="J1102">
        <f t="shared" si="16"/>
        <v>14.532724</v>
      </c>
    </row>
    <row r="1103" spans="2:10" x14ac:dyDescent="0.35">
      <c r="B1103">
        <v>162.15360000000001</v>
      </c>
      <c r="C1103">
        <v>162.15360000000001</v>
      </c>
      <c r="D1103">
        <v>12.391719999999999</v>
      </c>
      <c r="E1103">
        <v>153.2766</v>
      </c>
      <c r="F1103">
        <v>80.91583</v>
      </c>
      <c r="G1103">
        <v>3.1489829999999999</v>
      </c>
      <c r="H1103">
        <v>3.7015419999999999</v>
      </c>
      <c r="I1103">
        <v>-18.39301</v>
      </c>
      <c r="J1103">
        <f t="shared" si="16"/>
        <v>14.806168</v>
      </c>
    </row>
    <row r="1104" spans="2:10" x14ac:dyDescent="0.35">
      <c r="B1104">
        <v>162.30600000000001</v>
      </c>
      <c r="C1104">
        <v>162.30600000000001</v>
      </c>
      <c r="D1104">
        <v>12.391959999999999</v>
      </c>
      <c r="E1104">
        <v>154.12379999999999</v>
      </c>
      <c r="F1104">
        <v>78.278989999999993</v>
      </c>
      <c r="G1104">
        <v>3.193171</v>
      </c>
      <c r="H1104">
        <v>3.711878</v>
      </c>
      <c r="I1104">
        <v>-17.478470000000002</v>
      </c>
      <c r="J1104">
        <f t="shared" si="16"/>
        <v>14.847512</v>
      </c>
    </row>
    <row r="1105" spans="2:10" x14ac:dyDescent="0.35">
      <c r="B1105">
        <v>162.45840000000001</v>
      </c>
      <c r="C1105">
        <v>162.45840000000001</v>
      </c>
      <c r="D1105">
        <v>12.39029</v>
      </c>
      <c r="E1105">
        <v>154.91329999999999</v>
      </c>
      <c r="F1105">
        <v>75.668030000000002</v>
      </c>
      <c r="G1105">
        <v>3.237968</v>
      </c>
      <c r="H1105">
        <v>3.6968920000000001</v>
      </c>
      <c r="I1105">
        <v>-17.304690000000001</v>
      </c>
      <c r="J1105">
        <f t="shared" si="16"/>
        <v>14.787568</v>
      </c>
    </row>
    <row r="1106" spans="2:10" x14ac:dyDescent="0.35">
      <c r="B1106">
        <v>162.61080000000001</v>
      </c>
      <c r="C1106">
        <v>162.61080000000001</v>
      </c>
      <c r="D1106">
        <v>12.388489999999999</v>
      </c>
      <c r="E1106">
        <v>154.8098</v>
      </c>
      <c r="F1106">
        <v>76.589110000000005</v>
      </c>
      <c r="G1106">
        <v>3.2814239999999999</v>
      </c>
      <c r="H1106">
        <v>3.689238</v>
      </c>
      <c r="I1106">
        <v>-17.60474</v>
      </c>
      <c r="J1106">
        <f t="shared" si="16"/>
        <v>14.756952</v>
      </c>
    </row>
    <row r="1107" spans="2:10" x14ac:dyDescent="0.35">
      <c r="B1107">
        <v>162.76320000000001</v>
      </c>
      <c r="C1107">
        <v>162.76320000000001</v>
      </c>
      <c r="D1107">
        <v>12.38669</v>
      </c>
      <c r="E1107">
        <v>154.07230000000001</v>
      </c>
      <c r="F1107">
        <v>76.829470000000001</v>
      </c>
      <c r="G1107">
        <v>3.2732049999999999</v>
      </c>
      <c r="H1107">
        <v>3.7331750000000001</v>
      </c>
      <c r="I1107">
        <v>-17.324300000000001</v>
      </c>
      <c r="J1107">
        <f t="shared" si="16"/>
        <v>14.932700000000001</v>
      </c>
    </row>
    <row r="1108" spans="2:10" x14ac:dyDescent="0.35">
      <c r="B1108">
        <v>162.91560000000001</v>
      </c>
      <c r="C1108">
        <v>162.91560000000001</v>
      </c>
      <c r="D1108">
        <v>12.38264</v>
      </c>
      <c r="E1108">
        <v>153.41079999999999</v>
      </c>
      <c r="F1108">
        <v>75.658330000000007</v>
      </c>
      <c r="G1108">
        <v>3.2604389999999999</v>
      </c>
      <c r="H1108">
        <v>3.76572</v>
      </c>
      <c r="I1108">
        <v>-16.90814</v>
      </c>
      <c r="J1108">
        <f t="shared" si="16"/>
        <v>15.06288</v>
      </c>
    </row>
    <row r="1109" spans="2:10" x14ac:dyDescent="0.35">
      <c r="B1109">
        <v>163.06800000000001</v>
      </c>
      <c r="C1109">
        <v>163.06800000000001</v>
      </c>
      <c r="D1109">
        <v>12.377269999999999</v>
      </c>
      <c r="E1109">
        <v>152.93190000000001</v>
      </c>
      <c r="F1109">
        <v>75.79016</v>
      </c>
      <c r="G1109">
        <v>3.2424469999999999</v>
      </c>
      <c r="H1109">
        <v>3.796732</v>
      </c>
      <c r="I1109">
        <v>-16.451750000000001</v>
      </c>
      <c r="J1109">
        <f t="shared" si="16"/>
        <v>15.186928</v>
      </c>
    </row>
    <row r="1110" spans="2:10" x14ac:dyDescent="0.35">
      <c r="B1110">
        <v>163.22040000000001</v>
      </c>
      <c r="C1110">
        <v>163.22040000000001</v>
      </c>
      <c r="D1110">
        <v>12.3719</v>
      </c>
      <c r="E1110">
        <v>152.3844</v>
      </c>
      <c r="F1110">
        <v>75.845339999999993</v>
      </c>
      <c r="G1110">
        <v>3.2363200000000001</v>
      </c>
      <c r="H1110">
        <v>3.7933560000000002</v>
      </c>
      <c r="I1110">
        <v>-16.393969999999999</v>
      </c>
      <c r="J1110">
        <f t="shared" si="16"/>
        <v>15.173424000000001</v>
      </c>
    </row>
    <row r="1111" spans="2:10" x14ac:dyDescent="0.35">
      <c r="B1111">
        <v>163.37280000000001</v>
      </c>
      <c r="C1111">
        <v>163.37280000000001</v>
      </c>
      <c r="D1111">
        <v>12.368209999999999</v>
      </c>
      <c r="E1111">
        <v>154.04650000000001</v>
      </c>
      <c r="F1111">
        <v>75.341669999999993</v>
      </c>
      <c r="G1111">
        <v>3.2258490000000002</v>
      </c>
      <c r="H1111">
        <v>3.7777630000000002</v>
      </c>
      <c r="I1111">
        <v>-16.21922</v>
      </c>
      <c r="J1111">
        <f t="shared" si="16"/>
        <v>15.111052000000001</v>
      </c>
    </row>
    <row r="1112" spans="2:10" x14ac:dyDescent="0.35">
      <c r="B1112">
        <v>163.52520000000001</v>
      </c>
      <c r="C1112">
        <v>163.52520000000001</v>
      </c>
      <c r="D1112">
        <v>12.36645</v>
      </c>
      <c r="E1112">
        <v>156.5582</v>
      </c>
      <c r="F1112">
        <v>75.834779999999995</v>
      </c>
      <c r="G1112">
        <v>3.2178819999999999</v>
      </c>
      <c r="H1112">
        <v>3.7724989999999998</v>
      </c>
      <c r="I1112">
        <v>-15.898260000000001</v>
      </c>
      <c r="J1112">
        <f t="shared" si="16"/>
        <v>15.089995999999999</v>
      </c>
    </row>
    <row r="1113" spans="2:10" x14ac:dyDescent="0.35">
      <c r="B1113">
        <v>163.67760000000001</v>
      </c>
      <c r="C1113">
        <v>163.67760000000001</v>
      </c>
      <c r="D1113">
        <v>12.36469</v>
      </c>
      <c r="E1113">
        <v>154.827</v>
      </c>
      <c r="F1113">
        <v>75.877989999999997</v>
      </c>
      <c r="G1113">
        <v>3.2263679999999999</v>
      </c>
      <c r="H1113">
        <v>3.7887330000000001</v>
      </c>
      <c r="I1113">
        <v>-15.70574</v>
      </c>
      <c r="J1113">
        <f t="shared" si="16"/>
        <v>15.154932000000001</v>
      </c>
    </row>
    <row r="1114" spans="2:10" x14ac:dyDescent="0.35">
      <c r="B1114">
        <v>163.83000000000001</v>
      </c>
      <c r="C1114">
        <v>163.83000000000001</v>
      </c>
      <c r="D1114">
        <v>12.36443</v>
      </c>
      <c r="E1114">
        <v>152.71440000000001</v>
      </c>
      <c r="F1114">
        <v>76.768919999999994</v>
      </c>
      <c r="G1114">
        <v>3.2253509999999999</v>
      </c>
      <c r="H1114">
        <v>3.8132860000000002</v>
      </c>
      <c r="I1114">
        <v>-15.63738</v>
      </c>
      <c r="J1114">
        <f t="shared" si="16"/>
        <v>15.253144000000001</v>
      </c>
    </row>
    <row r="1115" spans="2:10" x14ac:dyDescent="0.35">
      <c r="B1115">
        <v>163.98240000000001</v>
      </c>
      <c r="C1115">
        <v>163.98240000000001</v>
      </c>
      <c r="D1115">
        <v>12.370469999999999</v>
      </c>
      <c r="E1115">
        <v>148.827</v>
      </c>
      <c r="F1115">
        <v>77.166079999999994</v>
      </c>
      <c r="G1115">
        <v>3.2207759999999999</v>
      </c>
      <c r="H1115">
        <v>3.8188819999999999</v>
      </c>
      <c r="I1115">
        <v>-15.4773</v>
      </c>
      <c r="J1115">
        <f t="shared" si="16"/>
        <v>15.275528</v>
      </c>
    </row>
    <row r="1116" spans="2:10" x14ac:dyDescent="0.35">
      <c r="B1116">
        <v>164.13480000000001</v>
      </c>
      <c r="C1116">
        <v>164.13480000000001</v>
      </c>
      <c r="D1116">
        <v>12.37651</v>
      </c>
      <c r="E1116">
        <v>146.29599999999999</v>
      </c>
      <c r="F1116">
        <v>75.144779999999997</v>
      </c>
      <c r="G1116">
        <v>3.2159819999999999</v>
      </c>
      <c r="H1116">
        <v>3.771814</v>
      </c>
      <c r="I1116">
        <v>-15.28079</v>
      </c>
      <c r="J1116">
        <f t="shared" si="16"/>
        <v>15.087256</v>
      </c>
    </row>
    <row r="1117" spans="2:10" x14ac:dyDescent="0.35">
      <c r="B1117">
        <v>164.28720000000001</v>
      </c>
      <c r="C1117">
        <v>164.28720000000001</v>
      </c>
      <c r="D1117">
        <v>12.38255</v>
      </c>
      <c r="E1117">
        <v>149.28550000000001</v>
      </c>
      <c r="F1117">
        <v>75.517700000000005</v>
      </c>
      <c r="G1117">
        <v>3.2243369999999998</v>
      </c>
      <c r="H1117">
        <v>3.7760030000000002</v>
      </c>
      <c r="I1117">
        <v>-15.015269999999999</v>
      </c>
      <c r="J1117">
        <f t="shared" si="16"/>
        <v>15.104012000000001</v>
      </c>
    </row>
    <row r="1118" spans="2:10" x14ac:dyDescent="0.35">
      <c r="B1118">
        <v>164.43960000000001</v>
      </c>
      <c r="C1118">
        <v>164.43960000000001</v>
      </c>
      <c r="D1118">
        <v>12.386100000000001</v>
      </c>
      <c r="E1118">
        <v>152.09520000000001</v>
      </c>
      <c r="F1118">
        <v>76.752809999999997</v>
      </c>
      <c r="G1118">
        <v>3.2430759999999998</v>
      </c>
      <c r="H1118">
        <v>3.7912729999999999</v>
      </c>
      <c r="I1118">
        <v>-14.72221</v>
      </c>
      <c r="J1118">
        <f t="shared" si="16"/>
        <v>15.165092</v>
      </c>
    </row>
    <row r="1119" spans="2:10" x14ac:dyDescent="0.35">
      <c r="B1119">
        <v>164.59200000000001</v>
      </c>
      <c r="C1119">
        <v>164.59200000000001</v>
      </c>
      <c r="D1119">
        <v>12.3888</v>
      </c>
      <c r="E1119">
        <v>153.1438</v>
      </c>
      <c r="F1119">
        <v>76.796019999999999</v>
      </c>
      <c r="G1119">
        <v>3.2610839999999999</v>
      </c>
      <c r="H1119">
        <v>3.8039109999999998</v>
      </c>
      <c r="I1119">
        <v>-14.45398</v>
      </c>
      <c r="J1119">
        <f t="shared" si="16"/>
        <v>15.215643999999999</v>
      </c>
    </row>
    <row r="1120" spans="2:10" x14ac:dyDescent="0.35">
      <c r="B1120">
        <v>164.74440000000001</v>
      </c>
      <c r="C1120">
        <v>164.74440000000001</v>
      </c>
      <c r="D1120">
        <v>12.39151</v>
      </c>
      <c r="E1120">
        <v>152.48609999999999</v>
      </c>
      <c r="F1120">
        <v>77.970889999999997</v>
      </c>
      <c r="G1120">
        <v>3.2799659999999999</v>
      </c>
      <c r="H1120">
        <v>3.8319610000000002</v>
      </c>
      <c r="I1120">
        <v>-14.230130000000001</v>
      </c>
      <c r="J1120">
        <f t="shared" si="16"/>
        <v>15.327844000000001</v>
      </c>
    </row>
    <row r="1121" spans="2:10" x14ac:dyDescent="0.35">
      <c r="B1121">
        <v>164.89680000000001</v>
      </c>
      <c r="C1121">
        <v>164.89680000000001</v>
      </c>
      <c r="D1121">
        <v>12.39226</v>
      </c>
      <c r="E1121">
        <v>149.49340000000001</v>
      </c>
      <c r="F1121">
        <v>81.227289999999996</v>
      </c>
      <c r="G1121">
        <v>3.3133720000000002</v>
      </c>
      <c r="H1121">
        <v>3.849987</v>
      </c>
      <c r="I1121">
        <v>-13.89507</v>
      </c>
      <c r="J1121">
        <f t="shared" si="16"/>
        <v>15.399948</v>
      </c>
    </row>
    <row r="1122" spans="2:10" x14ac:dyDescent="0.35">
      <c r="B1122">
        <v>165.04920000000001</v>
      </c>
      <c r="C1122">
        <v>165.04920000000001</v>
      </c>
      <c r="D1122">
        <v>12.38921</v>
      </c>
      <c r="E1122">
        <v>144.74930000000001</v>
      </c>
      <c r="F1122">
        <v>84.074770000000001</v>
      </c>
      <c r="G1122">
        <v>3.3217599999999998</v>
      </c>
      <c r="H1122">
        <v>3.8670620000000002</v>
      </c>
      <c r="I1122">
        <v>-13.567500000000001</v>
      </c>
      <c r="J1122">
        <f t="shared" si="16"/>
        <v>15.468248000000001</v>
      </c>
    </row>
    <row r="1123" spans="2:10" x14ac:dyDescent="0.35">
      <c r="B1123">
        <v>165.20160000000001</v>
      </c>
      <c r="C1123">
        <v>165.20160000000001</v>
      </c>
      <c r="D1123">
        <v>12.386150000000001</v>
      </c>
      <c r="E1123">
        <v>141.0376</v>
      </c>
      <c r="F1123">
        <v>86.020939999999996</v>
      </c>
      <c r="G1123">
        <v>3.3235800000000002</v>
      </c>
      <c r="H1123">
        <v>3.888817</v>
      </c>
      <c r="I1123">
        <v>-13.26928</v>
      </c>
      <c r="J1123">
        <f t="shared" si="16"/>
        <v>15.555268</v>
      </c>
    </row>
    <row r="1124" spans="2:10" x14ac:dyDescent="0.35">
      <c r="B1124">
        <v>165.35400000000001</v>
      </c>
      <c r="C1124">
        <v>165.35400000000001</v>
      </c>
      <c r="D1124">
        <v>12.383089999999999</v>
      </c>
      <c r="E1124">
        <v>142.12020000000001</v>
      </c>
      <c r="F1124">
        <v>87.034120000000001</v>
      </c>
      <c r="G1124">
        <v>3.3065989999999998</v>
      </c>
      <c r="H1124">
        <v>3.8778589999999999</v>
      </c>
      <c r="I1124">
        <v>-13.05289</v>
      </c>
      <c r="J1124">
        <f t="shared" si="16"/>
        <v>15.511436</v>
      </c>
    </row>
    <row r="1125" spans="2:10" x14ac:dyDescent="0.35">
      <c r="B1125">
        <v>165.50640000000001</v>
      </c>
      <c r="C1125">
        <v>165.50640000000001</v>
      </c>
      <c r="D1125">
        <v>12.37983</v>
      </c>
      <c r="E1125">
        <v>143.66929999999999</v>
      </c>
      <c r="F1125">
        <v>88.034239999999997</v>
      </c>
      <c r="G1125">
        <v>3.3096179999999999</v>
      </c>
      <c r="H1125">
        <v>3.8328039999999999</v>
      </c>
      <c r="I1125">
        <v>-12.76125</v>
      </c>
      <c r="J1125">
        <f t="shared" si="16"/>
        <v>15.331216</v>
      </c>
    </row>
    <row r="1126" spans="2:10" x14ac:dyDescent="0.35">
      <c r="B1126">
        <v>165.65880000000001</v>
      </c>
      <c r="C1126">
        <v>165.65880000000001</v>
      </c>
      <c r="D1126">
        <v>12.37656</v>
      </c>
      <c r="E1126">
        <v>143.8723</v>
      </c>
      <c r="F1126">
        <v>90.177490000000006</v>
      </c>
      <c r="G1126">
        <v>3.3374139999999999</v>
      </c>
      <c r="H1126">
        <v>3.8450129999999998</v>
      </c>
      <c r="I1126">
        <v>-12.67205</v>
      </c>
      <c r="J1126">
        <f t="shared" si="16"/>
        <v>15.380051999999999</v>
      </c>
    </row>
    <row r="1127" spans="2:10" x14ac:dyDescent="0.35">
      <c r="B1127">
        <v>165.81120000000001</v>
      </c>
      <c r="C1127">
        <v>165.81120000000001</v>
      </c>
      <c r="D1127">
        <v>12.373279999999999</v>
      </c>
      <c r="E1127">
        <v>145.5068</v>
      </c>
      <c r="F1127">
        <v>91.365480000000005</v>
      </c>
      <c r="G1127">
        <v>3.3797969999999999</v>
      </c>
      <c r="H1127">
        <v>3.8947600000000002</v>
      </c>
      <c r="I1127">
        <v>-12.486789999999999</v>
      </c>
      <c r="J1127">
        <f t="shared" si="16"/>
        <v>15.579040000000001</v>
      </c>
    </row>
    <row r="1128" spans="2:10" x14ac:dyDescent="0.35">
      <c r="B1128">
        <v>165.96360000000001</v>
      </c>
      <c r="C1128">
        <v>165.96360000000001</v>
      </c>
      <c r="D1128">
        <v>12.36984</v>
      </c>
      <c r="E1128">
        <v>147.5299</v>
      </c>
      <c r="F1128">
        <v>91.492549999999994</v>
      </c>
      <c r="G1128">
        <v>3.3193649999999999</v>
      </c>
      <c r="H1128">
        <v>3.9592670000000001</v>
      </c>
      <c r="I1128">
        <v>-12.31315</v>
      </c>
      <c r="J1128">
        <f t="shared" ref="J1128:J1191" si="17">H1128*4</f>
        <v>15.837068</v>
      </c>
    </row>
    <row r="1129" spans="2:10" x14ac:dyDescent="0.35">
      <c r="B1129">
        <v>166.11600000000001</v>
      </c>
      <c r="C1129">
        <v>166.11600000000001</v>
      </c>
      <c r="D1129">
        <v>12.36567</v>
      </c>
      <c r="E1129">
        <v>148.69810000000001</v>
      </c>
      <c r="F1129">
        <v>91.867369999999994</v>
      </c>
      <c r="G1129">
        <v>3.2304080000000002</v>
      </c>
      <c r="H1129">
        <v>4.0277019999999997</v>
      </c>
      <c r="I1129">
        <v>-12.406169999999999</v>
      </c>
      <c r="J1129">
        <f t="shared" si="17"/>
        <v>16.110807999999999</v>
      </c>
    </row>
    <row r="1130" spans="2:10" x14ac:dyDescent="0.35">
      <c r="B1130">
        <v>166.26840000000001</v>
      </c>
      <c r="C1130">
        <v>166.26840000000001</v>
      </c>
      <c r="D1130">
        <v>12.36149</v>
      </c>
      <c r="E1130">
        <v>149.71129999999999</v>
      </c>
      <c r="F1130">
        <v>90.964169999999996</v>
      </c>
      <c r="G1130">
        <v>3.322206</v>
      </c>
      <c r="H1130">
        <v>4.1014290000000004</v>
      </c>
      <c r="I1130">
        <v>-12.6488</v>
      </c>
      <c r="J1130">
        <f t="shared" si="17"/>
        <v>16.405716000000002</v>
      </c>
    </row>
    <row r="1131" spans="2:10" x14ac:dyDescent="0.35">
      <c r="B1131">
        <v>166.42080000000001</v>
      </c>
      <c r="C1131">
        <v>166.42080000000001</v>
      </c>
      <c r="D1131">
        <v>12.35732</v>
      </c>
      <c r="E1131">
        <v>150.29089999999999</v>
      </c>
      <c r="F1131">
        <v>87.790530000000004</v>
      </c>
      <c r="G1131">
        <v>3.37487</v>
      </c>
      <c r="H1131">
        <v>4.1611900000000004</v>
      </c>
      <c r="I1131">
        <v>-12.726139999999999</v>
      </c>
      <c r="J1131">
        <f t="shared" si="17"/>
        <v>16.644760000000002</v>
      </c>
    </row>
    <row r="1132" spans="2:10" x14ac:dyDescent="0.35">
      <c r="B1132">
        <v>166.57320000000001</v>
      </c>
      <c r="C1132">
        <v>166.57320000000001</v>
      </c>
      <c r="D1132">
        <v>12.35812</v>
      </c>
      <c r="E1132">
        <v>150.1669</v>
      </c>
      <c r="F1132">
        <v>86.172610000000006</v>
      </c>
      <c r="G1132">
        <v>3.4379499999999998</v>
      </c>
      <c r="H1132">
        <v>4.1883509999999999</v>
      </c>
      <c r="I1132">
        <v>-12.619870000000001</v>
      </c>
      <c r="J1132">
        <f t="shared" si="17"/>
        <v>16.753404</v>
      </c>
    </row>
    <row r="1133" spans="2:10" x14ac:dyDescent="0.35">
      <c r="B1133">
        <v>166.72559999999999</v>
      </c>
      <c r="C1133">
        <v>166.72559999999999</v>
      </c>
      <c r="D1133">
        <v>12.35961</v>
      </c>
      <c r="E1133">
        <v>150.2217</v>
      </c>
      <c r="F1133">
        <v>85.434020000000004</v>
      </c>
      <c r="G1133">
        <v>3.4747919999999999</v>
      </c>
      <c r="H1133">
        <v>4.3054889999999997</v>
      </c>
      <c r="I1133">
        <v>-12.306710000000001</v>
      </c>
      <c r="J1133">
        <f t="shared" si="17"/>
        <v>17.221955999999999</v>
      </c>
    </row>
    <row r="1134" spans="2:10" x14ac:dyDescent="0.35">
      <c r="B1134">
        <v>166.87799999999999</v>
      </c>
      <c r="C1134">
        <v>166.87799999999999</v>
      </c>
      <c r="D1134">
        <v>12.3611</v>
      </c>
      <c r="E1134">
        <v>150.1293</v>
      </c>
      <c r="F1134">
        <v>84.567080000000004</v>
      </c>
      <c r="G1134">
        <v>3.4987339999999998</v>
      </c>
      <c r="H1134">
        <v>4.3437270000000003</v>
      </c>
      <c r="I1134">
        <v>-11.87795</v>
      </c>
      <c r="J1134">
        <f t="shared" si="17"/>
        <v>17.374908000000001</v>
      </c>
    </row>
    <row r="1135" spans="2:10" x14ac:dyDescent="0.35">
      <c r="B1135">
        <v>167.03039999999999</v>
      </c>
      <c r="C1135">
        <v>167.03039999999999</v>
      </c>
      <c r="D1135">
        <v>12.36008</v>
      </c>
      <c r="E1135">
        <v>149.70910000000001</v>
      </c>
      <c r="F1135">
        <v>84.769040000000004</v>
      </c>
      <c r="G1135">
        <v>3.5016750000000001</v>
      </c>
      <c r="H1135">
        <v>4.3772739999999999</v>
      </c>
      <c r="I1135">
        <v>-11.497949999999999</v>
      </c>
      <c r="J1135">
        <f t="shared" si="17"/>
        <v>17.509096</v>
      </c>
    </row>
    <row r="1136" spans="2:10" x14ac:dyDescent="0.35">
      <c r="B1136">
        <v>167.18279999999999</v>
      </c>
      <c r="C1136">
        <v>167.18279999999999</v>
      </c>
      <c r="D1136">
        <v>12.35589</v>
      </c>
      <c r="E1136">
        <v>149.77869999999999</v>
      </c>
      <c r="F1136">
        <v>83.359129999999993</v>
      </c>
      <c r="G1136">
        <v>3.474936</v>
      </c>
      <c r="H1136">
        <v>4.3937419999999996</v>
      </c>
      <c r="I1136">
        <v>-11.23283</v>
      </c>
      <c r="J1136">
        <f t="shared" si="17"/>
        <v>17.574967999999998</v>
      </c>
    </row>
    <row r="1137" spans="2:10" x14ac:dyDescent="0.35">
      <c r="B1137">
        <v>167.33519999999999</v>
      </c>
      <c r="C1137">
        <v>167.33519999999999</v>
      </c>
      <c r="D1137">
        <v>12.35169</v>
      </c>
      <c r="E1137">
        <v>150.42429999999999</v>
      </c>
      <c r="F1137">
        <v>80.239750000000001</v>
      </c>
      <c r="G1137">
        <v>3.4441470000000001</v>
      </c>
      <c r="H1137">
        <v>4.3837469999999996</v>
      </c>
      <c r="I1137">
        <v>-11.19059</v>
      </c>
      <c r="J1137">
        <f t="shared" si="17"/>
        <v>17.534987999999998</v>
      </c>
    </row>
    <row r="1138" spans="2:10" x14ac:dyDescent="0.35">
      <c r="B1138">
        <v>167.48759999999999</v>
      </c>
      <c r="C1138">
        <v>167.48759999999999</v>
      </c>
      <c r="D1138">
        <v>12.3474</v>
      </c>
      <c r="E1138">
        <v>151.00040000000001</v>
      </c>
      <c r="F1138">
        <v>78.272030000000001</v>
      </c>
      <c r="G1138">
        <v>3.4340190000000002</v>
      </c>
      <c r="H1138">
        <v>4.0341420000000001</v>
      </c>
      <c r="I1138">
        <v>-10.96261</v>
      </c>
      <c r="J1138">
        <f t="shared" si="17"/>
        <v>16.136568</v>
      </c>
    </row>
    <row r="1139" spans="2:10" x14ac:dyDescent="0.35">
      <c r="B1139">
        <v>167.64</v>
      </c>
      <c r="C1139">
        <v>167.64</v>
      </c>
      <c r="D1139">
        <v>12.342040000000001</v>
      </c>
      <c r="E1139">
        <v>151.36009999999999</v>
      </c>
      <c r="F1139">
        <v>76.993039999999993</v>
      </c>
      <c r="G1139">
        <v>3.39167</v>
      </c>
      <c r="H1139">
        <v>4.0020709999999999</v>
      </c>
      <c r="I1139">
        <v>-10.98598</v>
      </c>
      <c r="J1139">
        <f t="shared" si="17"/>
        <v>16.008284</v>
      </c>
    </row>
    <row r="1140" spans="2:10" x14ac:dyDescent="0.35">
      <c r="B1140">
        <v>167.79239999999999</v>
      </c>
      <c r="C1140">
        <v>167.79239999999999</v>
      </c>
      <c r="D1140">
        <v>12.336679999999999</v>
      </c>
      <c r="E1140">
        <v>151.93680000000001</v>
      </c>
      <c r="F1140">
        <v>75.581419999999994</v>
      </c>
      <c r="G1140">
        <v>3.3542459999999998</v>
      </c>
      <c r="H1140">
        <v>3.9741399999999998</v>
      </c>
      <c r="I1140">
        <v>-10.96325</v>
      </c>
      <c r="J1140">
        <f t="shared" si="17"/>
        <v>15.896559999999999</v>
      </c>
    </row>
    <row r="1141" spans="2:10" x14ac:dyDescent="0.35">
      <c r="B1141">
        <v>167.94479999999999</v>
      </c>
      <c r="C1141">
        <v>167.94479999999999</v>
      </c>
      <c r="D1141">
        <v>12.33131</v>
      </c>
      <c r="E1141">
        <v>152.23500000000001</v>
      </c>
      <c r="F1141">
        <v>74.965940000000003</v>
      </c>
      <c r="G1141">
        <v>3.3350960000000001</v>
      </c>
      <c r="H1141">
        <v>3.9245510000000001</v>
      </c>
      <c r="I1141">
        <v>-10.74376</v>
      </c>
      <c r="J1141">
        <f t="shared" si="17"/>
        <v>15.698204</v>
      </c>
    </row>
    <row r="1142" spans="2:10" x14ac:dyDescent="0.35">
      <c r="B1142">
        <v>168.09719999999999</v>
      </c>
      <c r="C1142">
        <v>168.09719999999999</v>
      </c>
      <c r="D1142">
        <v>12.32784</v>
      </c>
      <c r="E1142">
        <v>152.2124</v>
      </c>
      <c r="F1142">
        <v>74.70093</v>
      </c>
      <c r="G1142">
        <v>3.3411919999999999</v>
      </c>
      <c r="H1142">
        <v>3.875937</v>
      </c>
      <c r="I1142">
        <v>-10.684430000000001</v>
      </c>
      <c r="J1142">
        <f t="shared" si="17"/>
        <v>15.503748</v>
      </c>
    </row>
    <row r="1143" spans="2:10" x14ac:dyDescent="0.35">
      <c r="B1143">
        <v>168.24959999999999</v>
      </c>
      <c r="C1143">
        <v>168.24959999999999</v>
      </c>
      <c r="D1143">
        <v>12.326409999999999</v>
      </c>
      <c r="E1143">
        <v>152.46109999999999</v>
      </c>
      <c r="F1143">
        <v>73.351010000000002</v>
      </c>
      <c r="G1143">
        <v>3.2945190000000002</v>
      </c>
      <c r="H1143">
        <v>3.8713760000000002</v>
      </c>
      <c r="I1143">
        <v>-10.670310000000001</v>
      </c>
      <c r="J1143">
        <f t="shared" si="17"/>
        <v>15.485504000000001</v>
      </c>
    </row>
    <row r="1144" spans="2:10" x14ac:dyDescent="0.35">
      <c r="B1144">
        <v>168.40199999999999</v>
      </c>
      <c r="C1144">
        <v>168.40199999999999</v>
      </c>
      <c r="D1144">
        <v>12.32497</v>
      </c>
      <c r="E1144">
        <v>152.5677</v>
      </c>
      <c r="F1144">
        <v>71.802059999999997</v>
      </c>
      <c r="G1144">
        <v>3.2865139999999999</v>
      </c>
      <c r="H1144">
        <v>3.8444020000000001</v>
      </c>
      <c r="I1144">
        <v>-10.50629</v>
      </c>
      <c r="J1144">
        <f t="shared" si="17"/>
        <v>15.377608</v>
      </c>
    </row>
    <row r="1145" spans="2:10" x14ac:dyDescent="0.35">
      <c r="B1145">
        <v>168.55439999999999</v>
      </c>
      <c r="C1145">
        <v>168.55439999999999</v>
      </c>
      <c r="D1145">
        <v>12.323549999999999</v>
      </c>
      <c r="E1145">
        <v>151.13159999999999</v>
      </c>
      <c r="F1145">
        <v>72.212220000000002</v>
      </c>
      <c r="G1145">
        <v>3.2696190000000001</v>
      </c>
      <c r="H1145">
        <v>3.8411559999999998</v>
      </c>
      <c r="I1145">
        <v>-10.20937</v>
      </c>
      <c r="J1145">
        <f t="shared" si="17"/>
        <v>15.364623999999999</v>
      </c>
    </row>
    <row r="1146" spans="2:10" x14ac:dyDescent="0.35">
      <c r="B1146">
        <v>168.70679999999999</v>
      </c>
      <c r="C1146">
        <v>168.70679999999999</v>
      </c>
      <c r="D1146">
        <v>12.32507</v>
      </c>
      <c r="E1146">
        <v>148.67599999999999</v>
      </c>
      <c r="F1146">
        <v>74.137699999999995</v>
      </c>
      <c r="G1146">
        <v>3.2862279999999999</v>
      </c>
      <c r="H1146">
        <v>3.8268300000000002</v>
      </c>
      <c r="I1146">
        <v>-10.02088</v>
      </c>
      <c r="J1146">
        <f t="shared" si="17"/>
        <v>15.307320000000001</v>
      </c>
    </row>
    <row r="1147" spans="2:10" x14ac:dyDescent="0.35">
      <c r="B1147">
        <v>168.85919999999999</v>
      </c>
      <c r="C1147">
        <v>168.85919999999999</v>
      </c>
      <c r="D1147">
        <v>12.329700000000001</v>
      </c>
      <c r="E1147">
        <v>147.1575</v>
      </c>
      <c r="F1147">
        <v>75.251279999999994</v>
      </c>
      <c r="G1147">
        <v>3.2671030000000001</v>
      </c>
      <c r="H1147">
        <v>3.8127</v>
      </c>
      <c r="I1147">
        <v>-9.832497</v>
      </c>
      <c r="J1147">
        <f t="shared" si="17"/>
        <v>15.2508</v>
      </c>
    </row>
    <row r="1148" spans="2:10" x14ac:dyDescent="0.35">
      <c r="B1148">
        <v>169.01159999999999</v>
      </c>
      <c r="C1148">
        <v>169.01159999999999</v>
      </c>
      <c r="D1148">
        <v>12.33432</v>
      </c>
      <c r="E1148">
        <v>146.31800000000001</v>
      </c>
      <c r="F1148">
        <v>74.145570000000006</v>
      </c>
      <c r="G1148">
        <v>3.2367669999999999</v>
      </c>
      <c r="H1148">
        <v>3.8113959999999998</v>
      </c>
      <c r="I1148">
        <v>-9.540222</v>
      </c>
      <c r="J1148">
        <f t="shared" si="17"/>
        <v>15.245583999999999</v>
      </c>
    </row>
    <row r="1149" spans="2:10" x14ac:dyDescent="0.35">
      <c r="B1149">
        <v>169.16399999999999</v>
      </c>
      <c r="C1149">
        <v>169.16399999999999</v>
      </c>
      <c r="D1149">
        <v>12.338939999999999</v>
      </c>
      <c r="E1149">
        <v>145.18639999999999</v>
      </c>
      <c r="F1149">
        <v>74.533330000000007</v>
      </c>
      <c r="G1149">
        <v>3.210836</v>
      </c>
      <c r="H1149">
        <v>3.7960240000000001</v>
      </c>
      <c r="I1149">
        <v>-9.3756710000000005</v>
      </c>
      <c r="J1149">
        <f t="shared" si="17"/>
        <v>15.184096</v>
      </c>
    </row>
    <row r="1150" spans="2:10" x14ac:dyDescent="0.35">
      <c r="B1150">
        <v>169.31639999999999</v>
      </c>
      <c r="C1150">
        <v>169.31639999999999</v>
      </c>
      <c r="D1150">
        <v>12.34277</v>
      </c>
      <c r="E1150">
        <v>144.97</v>
      </c>
      <c r="F1150">
        <v>74.682860000000005</v>
      </c>
      <c r="G1150">
        <v>3.196005</v>
      </c>
      <c r="H1150">
        <v>3.7725279999999999</v>
      </c>
      <c r="I1150">
        <v>-9.2215810000000005</v>
      </c>
      <c r="J1150">
        <f t="shared" si="17"/>
        <v>15.090112</v>
      </c>
    </row>
    <row r="1151" spans="2:10" x14ac:dyDescent="0.35">
      <c r="B1151">
        <v>169.46879999999999</v>
      </c>
      <c r="C1151">
        <v>169.46879999999999</v>
      </c>
      <c r="D1151">
        <v>12.345969999999999</v>
      </c>
      <c r="E1151">
        <v>146.024</v>
      </c>
      <c r="F1151">
        <v>73.463499999999996</v>
      </c>
      <c r="G1151">
        <v>3.1883599999999999</v>
      </c>
      <c r="H1151">
        <v>3.782324</v>
      </c>
      <c r="I1151">
        <v>-8.9991149999999998</v>
      </c>
      <c r="J1151">
        <f t="shared" si="17"/>
        <v>15.129296</v>
      </c>
    </row>
    <row r="1152" spans="2:10" x14ac:dyDescent="0.35">
      <c r="B1152">
        <v>169.62119999999999</v>
      </c>
      <c r="C1152">
        <v>169.62119999999999</v>
      </c>
      <c r="D1152">
        <v>12.349170000000001</v>
      </c>
      <c r="E1152">
        <v>150.4744</v>
      </c>
      <c r="F1152">
        <v>73.258610000000004</v>
      </c>
      <c r="G1152">
        <v>3.1522640000000002</v>
      </c>
      <c r="H1152">
        <v>3.764364</v>
      </c>
      <c r="I1152">
        <v>-8.9188310000000008</v>
      </c>
      <c r="J1152">
        <f t="shared" si="17"/>
        <v>15.057456</v>
      </c>
    </row>
    <row r="1153" spans="2:10" x14ac:dyDescent="0.35">
      <c r="B1153">
        <v>169.77359999999999</v>
      </c>
      <c r="C1153">
        <v>169.77359999999999</v>
      </c>
      <c r="D1153">
        <v>12.35098</v>
      </c>
      <c r="E1153">
        <v>154.21299999999999</v>
      </c>
      <c r="F1153">
        <v>73.713440000000006</v>
      </c>
      <c r="G1153">
        <v>3.1148799999999999</v>
      </c>
      <c r="H1153">
        <v>3.7553649999999998</v>
      </c>
      <c r="I1153">
        <v>-8.587593</v>
      </c>
      <c r="J1153">
        <f t="shared" si="17"/>
        <v>15.021459999999999</v>
      </c>
    </row>
    <row r="1154" spans="2:10" x14ac:dyDescent="0.35">
      <c r="B1154">
        <v>169.92599999999999</v>
      </c>
      <c r="C1154">
        <v>169.92599999999999</v>
      </c>
      <c r="D1154">
        <v>12.350099999999999</v>
      </c>
      <c r="E1154">
        <v>151.0369</v>
      </c>
      <c r="F1154">
        <v>72.480959999999996</v>
      </c>
      <c r="G1154">
        <v>3.1541670000000002</v>
      </c>
      <c r="H1154">
        <v>3.7613789999999998</v>
      </c>
      <c r="I1154">
        <v>-8.4178540000000002</v>
      </c>
      <c r="J1154">
        <f t="shared" si="17"/>
        <v>15.045515999999999</v>
      </c>
    </row>
    <row r="1155" spans="2:10" x14ac:dyDescent="0.35">
      <c r="B1155">
        <v>170.07839999999999</v>
      </c>
      <c r="C1155">
        <v>170.07839999999999</v>
      </c>
      <c r="D1155">
        <v>12.349220000000001</v>
      </c>
      <c r="E1155">
        <v>148.78479999999999</v>
      </c>
      <c r="F1155">
        <v>69.205569999999994</v>
      </c>
      <c r="G1155">
        <v>3.180199</v>
      </c>
      <c r="H1155">
        <v>3.761755</v>
      </c>
      <c r="I1155">
        <v>-8.2992480000000004</v>
      </c>
      <c r="J1155">
        <f t="shared" si="17"/>
        <v>15.04702</v>
      </c>
    </row>
    <row r="1156" spans="2:10" x14ac:dyDescent="0.35">
      <c r="B1156">
        <v>170.23079999999999</v>
      </c>
      <c r="C1156">
        <v>170.23079999999999</v>
      </c>
      <c r="D1156">
        <v>12.34834</v>
      </c>
      <c r="E1156">
        <v>148.79830000000001</v>
      </c>
      <c r="F1156">
        <v>67.267269999999996</v>
      </c>
      <c r="G1156">
        <v>3.1732369999999999</v>
      </c>
      <c r="H1156">
        <v>3.7538429999999998</v>
      </c>
      <c r="I1156">
        <v>-8.1961359999999992</v>
      </c>
      <c r="J1156">
        <f t="shared" si="17"/>
        <v>15.015371999999999</v>
      </c>
    </row>
    <row r="1157" spans="2:10" x14ac:dyDescent="0.35">
      <c r="B1157">
        <v>170.38319999999999</v>
      </c>
      <c r="C1157">
        <v>170.38319999999999</v>
      </c>
      <c r="D1157">
        <v>12.345470000000001</v>
      </c>
      <c r="E1157">
        <v>147.54740000000001</v>
      </c>
      <c r="F1157">
        <v>71.3399</v>
      </c>
      <c r="G1157">
        <v>3.1881620000000002</v>
      </c>
      <c r="H1157">
        <v>3.77095</v>
      </c>
      <c r="I1157">
        <v>-8.1275860000000009</v>
      </c>
      <c r="J1157">
        <f t="shared" si="17"/>
        <v>15.0838</v>
      </c>
    </row>
    <row r="1158" spans="2:10" x14ac:dyDescent="0.35">
      <c r="B1158">
        <v>170.53559999999999</v>
      </c>
      <c r="C1158">
        <v>170.53559999999999</v>
      </c>
      <c r="D1158">
        <v>12.34221</v>
      </c>
      <c r="E1158">
        <v>148.5035</v>
      </c>
      <c r="F1158">
        <v>76.363039999999998</v>
      </c>
      <c r="G1158">
        <v>3.2735979999999998</v>
      </c>
      <c r="H1158">
        <v>3.7793869999999998</v>
      </c>
      <c r="I1158">
        <v>-8.1167069999999999</v>
      </c>
      <c r="J1158">
        <f t="shared" si="17"/>
        <v>15.117547999999999</v>
      </c>
    </row>
    <row r="1159" spans="2:10" x14ac:dyDescent="0.35">
      <c r="B1159">
        <v>170.68799999999999</v>
      </c>
      <c r="C1159">
        <v>170.68799999999999</v>
      </c>
      <c r="D1159">
        <v>12.338950000000001</v>
      </c>
      <c r="E1159">
        <v>150.3263</v>
      </c>
      <c r="F1159">
        <v>76.277950000000004</v>
      </c>
      <c r="G1159">
        <v>3.3319909999999999</v>
      </c>
      <c r="H1159">
        <v>3.7882959999999999</v>
      </c>
      <c r="I1159">
        <v>-7.7602840000000004</v>
      </c>
      <c r="J1159">
        <f t="shared" si="17"/>
        <v>15.153184</v>
      </c>
    </row>
    <row r="1160" spans="2:10" x14ac:dyDescent="0.35">
      <c r="B1160">
        <v>170.84039999999999</v>
      </c>
      <c r="C1160">
        <v>170.84039999999999</v>
      </c>
      <c r="D1160">
        <v>12.33644</v>
      </c>
      <c r="E1160">
        <v>150.67859999999999</v>
      </c>
      <c r="F1160">
        <v>73.338989999999995</v>
      </c>
      <c r="G1160">
        <v>3.374857</v>
      </c>
      <c r="H1160">
        <v>3.8263129999999999</v>
      </c>
      <c r="I1160">
        <v>-7.7240679999999999</v>
      </c>
      <c r="J1160">
        <f t="shared" si="17"/>
        <v>15.305251999999999</v>
      </c>
    </row>
    <row r="1161" spans="2:10" x14ac:dyDescent="0.35">
      <c r="B1161">
        <v>170.99279999999999</v>
      </c>
      <c r="C1161">
        <v>170.99279999999999</v>
      </c>
      <c r="D1161">
        <v>12.3398</v>
      </c>
      <c r="E1161">
        <v>150.76660000000001</v>
      </c>
      <c r="F1161">
        <v>72.455929999999995</v>
      </c>
      <c r="G1161">
        <v>3.4276770000000001</v>
      </c>
      <c r="H1161">
        <v>3.8701479999999999</v>
      </c>
      <c r="I1161">
        <v>-7.4552839999999998</v>
      </c>
      <c r="J1161">
        <f t="shared" si="17"/>
        <v>15.480592</v>
      </c>
    </row>
    <row r="1162" spans="2:10" x14ac:dyDescent="0.35">
      <c r="B1162">
        <v>171.14519999999999</v>
      </c>
      <c r="C1162">
        <v>171.14519999999999</v>
      </c>
      <c r="D1162">
        <v>12.34315</v>
      </c>
      <c r="E1162">
        <v>149.0266</v>
      </c>
      <c r="F1162">
        <v>73.904169999999993</v>
      </c>
      <c r="G1162">
        <v>3.4500730000000002</v>
      </c>
      <c r="H1162">
        <v>3.9370189999999998</v>
      </c>
      <c r="I1162">
        <v>-7.3467029999999998</v>
      </c>
      <c r="J1162">
        <f t="shared" si="17"/>
        <v>15.748075999999999</v>
      </c>
    </row>
    <row r="1163" spans="2:10" x14ac:dyDescent="0.35">
      <c r="B1163">
        <v>171.29759999999999</v>
      </c>
      <c r="C1163">
        <v>171.29759999999999</v>
      </c>
      <c r="D1163">
        <v>12.346500000000001</v>
      </c>
      <c r="E1163">
        <v>145.27930000000001</v>
      </c>
      <c r="F1163">
        <v>75.923159999999996</v>
      </c>
      <c r="G1163">
        <v>3.5165790000000001</v>
      </c>
      <c r="H1163">
        <v>3.9934479999999999</v>
      </c>
      <c r="I1163">
        <v>-7.2162439999999997</v>
      </c>
      <c r="J1163">
        <f t="shared" si="17"/>
        <v>15.973792</v>
      </c>
    </row>
    <row r="1164" spans="2:10" x14ac:dyDescent="0.35">
      <c r="B1164">
        <v>171.45</v>
      </c>
      <c r="C1164">
        <v>171.45</v>
      </c>
      <c r="D1164">
        <v>12.350910000000001</v>
      </c>
      <c r="E1164">
        <v>146.7833</v>
      </c>
      <c r="F1164">
        <v>76.279169999999993</v>
      </c>
      <c r="G1164">
        <v>3.5301110000000002</v>
      </c>
      <c r="H1164">
        <v>4.0489579999999998</v>
      </c>
      <c r="I1164">
        <v>-6.9597020000000001</v>
      </c>
      <c r="J1164">
        <f t="shared" si="17"/>
        <v>16.195831999999999</v>
      </c>
    </row>
    <row r="1165" spans="2:10" x14ac:dyDescent="0.35">
      <c r="B1165">
        <v>171.60239999999999</v>
      </c>
      <c r="C1165">
        <v>171.60239999999999</v>
      </c>
      <c r="D1165">
        <v>12.35632</v>
      </c>
      <c r="E1165">
        <v>152.76</v>
      </c>
      <c r="F1165">
        <v>74.606319999999997</v>
      </c>
      <c r="G1165">
        <v>3.50909</v>
      </c>
      <c r="H1165">
        <v>4.021515</v>
      </c>
      <c r="I1165">
        <v>-6.9704439999999996</v>
      </c>
      <c r="J1165">
        <f t="shared" si="17"/>
        <v>16.08606</v>
      </c>
    </row>
    <row r="1166" spans="2:10" x14ac:dyDescent="0.35">
      <c r="B1166">
        <v>171.75479999999999</v>
      </c>
      <c r="C1166">
        <v>171.75479999999999</v>
      </c>
      <c r="D1166">
        <v>12.361739999999999</v>
      </c>
      <c r="E1166">
        <v>152.7336</v>
      </c>
      <c r="F1166">
        <v>73.670410000000004</v>
      </c>
      <c r="G1166">
        <v>3.5009769999999998</v>
      </c>
      <c r="H1166">
        <v>4.0522460000000002</v>
      </c>
      <c r="I1166">
        <v>-9.3452380000000002</v>
      </c>
      <c r="J1166">
        <f t="shared" si="17"/>
        <v>16.208984000000001</v>
      </c>
    </row>
    <row r="1167" spans="2:10" x14ac:dyDescent="0.35">
      <c r="B1167">
        <v>171.90719999999999</v>
      </c>
      <c r="C1167">
        <v>171.90719999999999</v>
      </c>
      <c r="D1167">
        <v>12.367570000000001</v>
      </c>
      <c r="E1167">
        <v>150.34739999999999</v>
      </c>
      <c r="F1167">
        <v>76.445859999999996</v>
      </c>
      <c r="G1167">
        <v>3.4554330000000002</v>
      </c>
      <c r="H1167">
        <v>4.0559229999999999</v>
      </c>
      <c r="I1167">
        <v>-9.2819979999999997</v>
      </c>
      <c r="J1167">
        <f t="shared" si="17"/>
        <v>16.223692</v>
      </c>
    </row>
    <row r="1168" spans="2:10" x14ac:dyDescent="0.35">
      <c r="B1168">
        <v>172.05959999999999</v>
      </c>
      <c r="C1168">
        <v>172.05959999999999</v>
      </c>
      <c r="D1168">
        <v>12.3748</v>
      </c>
      <c r="E1168">
        <v>152.7927</v>
      </c>
      <c r="F1168">
        <v>77.494200000000006</v>
      </c>
      <c r="G1168">
        <v>3.4484599999999999</v>
      </c>
      <c r="H1168">
        <v>4.0161249999999997</v>
      </c>
      <c r="I1168">
        <v>-9.1755910000000007</v>
      </c>
      <c r="J1168">
        <f t="shared" si="17"/>
        <v>16.064499999999999</v>
      </c>
    </row>
    <row r="1169" spans="2:10" x14ac:dyDescent="0.35">
      <c r="B1169">
        <v>172.21199999999999</v>
      </c>
      <c r="C1169">
        <v>172.21199999999999</v>
      </c>
      <c r="D1169">
        <v>12.38204</v>
      </c>
      <c r="E1169">
        <v>162.82900000000001</v>
      </c>
      <c r="F1169">
        <v>76.614869999999996</v>
      </c>
      <c r="G1169">
        <v>3.4203380000000001</v>
      </c>
      <c r="H1169">
        <v>4.0047230000000003</v>
      </c>
      <c r="I1169">
        <v>-9.4629969999999997</v>
      </c>
      <c r="J1169">
        <f t="shared" si="17"/>
        <v>16.018892000000001</v>
      </c>
    </row>
    <row r="1170" spans="2:10" x14ac:dyDescent="0.35">
      <c r="B1170">
        <v>172.36439999999999</v>
      </c>
      <c r="C1170">
        <v>172.36439999999999</v>
      </c>
      <c r="D1170">
        <v>12.38866</v>
      </c>
      <c r="E1170">
        <v>168.8322</v>
      </c>
      <c r="F1170">
        <v>76.594239999999999</v>
      </c>
      <c r="G1170">
        <v>3.394279</v>
      </c>
      <c r="H1170">
        <v>4.0001949999999997</v>
      </c>
      <c r="I1170">
        <v>-9.2192460000000001</v>
      </c>
      <c r="J1170">
        <f t="shared" si="17"/>
        <v>16.000779999999999</v>
      </c>
    </row>
    <row r="1171" spans="2:10" x14ac:dyDescent="0.35">
      <c r="B1171">
        <v>172.51679999999999</v>
      </c>
      <c r="C1171">
        <v>172.51679999999999</v>
      </c>
      <c r="D1171">
        <v>12.390180000000001</v>
      </c>
      <c r="E1171">
        <v>158.61490000000001</v>
      </c>
      <c r="F1171">
        <v>75.968440000000001</v>
      </c>
      <c r="G1171">
        <v>3.3292389999999998</v>
      </c>
      <c r="H1171">
        <v>3.9824959999999998</v>
      </c>
      <c r="I1171">
        <v>-8.6520539999999997</v>
      </c>
      <c r="J1171">
        <f t="shared" si="17"/>
        <v>15.929983999999999</v>
      </c>
    </row>
    <row r="1172" spans="2:10" x14ac:dyDescent="0.35">
      <c r="B1172">
        <v>172.66919999999999</v>
      </c>
      <c r="C1172">
        <v>172.66919999999999</v>
      </c>
      <c r="D1172">
        <v>12.39171</v>
      </c>
      <c r="E1172">
        <v>157.75790000000001</v>
      </c>
      <c r="F1172">
        <v>74.51361</v>
      </c>
      <c r="G1172">
        <v>3.2872849999999998</v>
      </c>
      <c r="H1172">
        <v>3.9592900000000002</v>
      </c>
      <c r="I1172">
        <v>-7.9423219999999999</v>
      </c>
      <c r="J1172">
        <f t="shared" si="17"/>
        <v>15.837160000000001</v>
      </c>
    </row>
    <row r="1173" spans="2:10" x14ac:dyDescent="0.35">
      <c r="B1173">
        <v>172.82159999999999</v>
      </c>
      <c r="C1173">
        <v>172.82159999999999</v>
      </c>
      <c r="D1173">
        <v>12.39348</v>
      </c>
      <c r="E1173">
        <v>163.8125</v>
      </c>
      <c r="F1173">
        <v>72.08099</v>
      </c>
      <c r="G1173">
        <v>3.2567439999999999</v>
      </c>
      <c r="H1173">
        <v>3.9266930000000002</v>
      </c>
      <c r="I1173">
        <v>-7.5462610000000003</v>
      </c>
      <c r="J1173">
        <f t="shared" si="17"/>
        <v>15.706772000000001</v>
      </c>
    </row>
    <row r="1174" spans="2:10" x14ac:dyDescent="0.35">
      <c r="B1174">
        <v>172.97399999999999</v>
      </c>
      <c r="C1174">
        <v>172.97399999999999</v>
      </c>
      <c r="D1174">
        <v>12.39594</v>
      </c>
      <c r="E1174">
        <v>159.1909</v>
      </c>
      <c r="F1174">
        <v>73.73236</v>
      </c>
      <c r="G1174">
        <v>3.2102339999999998</v>
      </c>
      <c r="H1174">
        <v>3.8722249999999998</v>
      </c>
      <c r="I1174">
        <v>-7.2718049999999996</v>
      </c>
      <c r="J1174">
        <f t="shared" si="17"/>
        <v>15.488899999999999</v>
      </c>
    </row>
    <row r="1175" spans="2:10" x14ac:dyDescent="0.35">
      <c r="B1175">
        <v>173.12639999999999</v>
      </c>
      <c r="C1175">
        <v>173.12639999999999</v>
      </c>
      <c r="D1175">
        <v>12.398389999999999</v>
      </c>
      <c r="E1175">
        <v>160.75960000000001</v>
      </c>
      <c r="F1175">
        <v>74.05377</v>
      </c>
      <c r="G1175">
        <v>3.2097989999999998</v>
      </c>
      <c r="H1175">
        <v>3.8499850000000002</v>
      </c>
      <c r="I1175">
        <v>-7.226585</v>
      </c>
      <c r="J1175">
        <f t="shared" si="17"/>
        <v>15.399940000000001</v>
      </c>
    </row>
    <row r="1176" spans="2:10" x14ac:dyDescent="0.35">
      <c r="B1176">
        <v>173.27879999999999</v>
      </c>
      <c r="C1176">
        <v>173.27879999999999</v>
      </c>
      <c r="D1176">
        <v>12.40099</v>
      </c>
      <c r="E1176">
        <v>168.1771</v>
      </c>
      <c r="F1176">
        <v>73.050169999999994</v>
      </c>
      <c r="G1176">
        <v>3.189686</v>
      </c>
      <c r="H1176">
        <v>3.8252999999999999</v>
      </c>
      <c r="I1176">
        <v>-6.9605899999999998</v>
      </c>
      <c r="J1176">
        <f t="shared" si="17"/>
        <v>15.3012</v>
      </c>
    </row>
    <row r="1177" spans="2:10" x14ac:dyDescent="0.35">
      <c r="B1177">
        <v>173.43119999999999</v>
      </c>
      <c r="C1177">
        <v>173.43119999999999</v>
      </c>
      <c r="D1177">
        <v>12.40401</v>
      </c>
      <c r="E1177">
        <v>167.6772</v>
      </c>
      <c r="F1177">
        <v>75.366879999999995</v>
      </c>
      <c r="G1177">
        <v>3.18832</v>
      </c>
      <c r="H1177">
        <v>3.8100260000000001</v>
      </c>
      <c r="I1177">
        <v>-6.6905250000000001</v>
      </c>
      <c r="J1177">
        <f t="shared" si="17"/>
        <v>15.240104000000001</v>
      </c>
    </row>
    <row r="1178" spans="2:10" x14ac:dyDescent="0.35">
      <c r="B1178">
        <v>173.58359999999999</v>
      </c>
      <c r="C1178">
        <v>173.58359999999999</v>
      </c>
      <c r="D1178">
        <v>12.40704</v>
      </c>
      <c r="E1178">
        <v>156.4622</v>
      </c>
      <c r="F1178">
        <v>76.878600000000006</v>
      </c>
      <c r="G1178">
        <v>3.1711309999999999</v>
      </c>
      <c r="H1178">
        <v>3.832846</v>
      </c>
      <c r="I1178">
        <v>-6.3903619999999997</v>
      </c>
      <c r="J1178">
        <f t="shared" si="17"/>
        <v>15.331384</v>
      </c>
    </row>
    <row r="1179" spans="2:10" x14ac:dyDescent="0.35">
      <c r="B1179">
        <v>173.73599999999999</v>
      </c>
      <c r="C1179">
        <v>173.73599999999999</v>
      </c>
      <c r="D1179">
        <v>12.410069999999999</v>
      </c>
      <c r="E1179">
        <v>149.0231</v>
      </c>
      <c r="F1179">
        <v>75.90558</v>
      </c>
      <c r="G1179">
        <v>3.1672060000000002</v>
      </c>
      <c r="H1179">
        <v>3.821272</v>
      </c>
      <c r="I1179">
        <v>-6.198277</v>
      </c>
      <c r="J1179">
        <f t="shared" si="17"/>
        <v>15.285088</v>
      </c>
    </row>
    <row r="1180" spans="2:10" x14ac:dyDescent="0.35">
      <c r="B1180">
        <v>173.88839999999999</v>
      </c>
      <c r="C1180">
        <v>173.88839999999999</v>
      </c>
      <c r="D1180">
        <v>12.4092</v>
      </c>
      <c r="E1180">
        <v>151.04759999999999</v>
      </c>
      <c r="F1180">
        <v>75.896119999999996</v>
      </c>
      <c r="G1180">
        <v>3.2394470000000002</v>
      </c>
      <c r="H1180">
        <v>3.8243689999999999</v>
      </c>
      <c r="I1180">
        <v>-5.9790989999999997</v>
      </c>
      <c r="J1180">
        <f t="shared" si="17"/>
        <v>15.297476</v>
      </c>
    </row>
    <row r="1181" spans="2:10" x14ac:dyDescent="0.35">
      <c r="B1181">
        <v>174.04079999999999</v>
      </c>
      <c r="C1181">
        <v>174.04079999999999</v>
      </c>
      <c r="D1181">
        <v>12.408200000000001</v>
      </c>
      <c r="E1181">
        <v>150.91390000000001</v>
      </c>
      <c r="F1181">
        <v>76.339659999999995</v>
      </c>
      <c r="G1181">
        <v>4.1089130000000003</v>
      </c>
      <c r="H1181">
        <v>3.8302139999999998</v>
      </c>
      <c r="I1181">
        <v>-6.1005399999999996</v>
      </c>
      <c r="J1181">
        <f t="shared" si="17"/>
        <v>15.320855999999999</v>
      </c>
    </row>
    <row r="1182" spans="2:10" x14ac:dyDescent="0.35">
      <c r="B1182">
        <v>174.19319999999999</v>
      </c>
      <c r="C1182">
        <v>174.19319999999999</v>
      </c>
      <c r="D1182">
        <v>12.4072</v>
      </c>
      <c r="E1182">
        <v>149.5566</v>
      </c>
      <c r="F1182">
        <v>75.840329999999994</v>
      </c>
      <c r="G1182">
        <v>3.8311649999999999</v>
      </c>
      <c r="H1182">
        <v>3.8567309999999999</v>
      </c>
      <c r="I1182">
        <v>-6.1194379999999997</v>
      </c>
      <c r="J1182">
        <f t="shared" si="17"/>
        <v>15.426924</v>
      </c>
    </row>
    <row r="1183" spans="2:10" x14ac:dyDescent="0.35">
      <c r="B1183">
        <v>174.34559999999999</v>
      </c>
      <c r="C1183">
        <v>174.34559999999999</v>
      </c>
      <c r="D1183">
        <v>12.403700000000001</v>
      </c>
      <c r="E1183">
        <v>149.70689999999999</v>
      </c>
      <c r="F1183">
        <v>75.28107</v>
      </c>
      <c r="G1183">
        <v>3.844093</v>
      </c>
      <c r="H1183">
        <v>3.9053360000000001</v>
      </c>
      <c r="I1183">
        <v>-5.8736920000000001</v>
      </c>
      <c r="J1183">
        <f t="shared" si="17"/>
        <v>15.621344000000001</v>
      </c>
    </row>
    <row r="1184" spans="2:10" x14ac:dyDescent="0.35">
      <c r="B1184">
        <v>174.49799999999999</v>
      </c>
      <c r="C1184">
        <v>174.49799999999999</v>
      </c>
      <c r="D1184">
        <v>12.39593</v>
      </c>
      <c r="E1184">
        <v>149.66540000000001</v>
      </c>
      <c r="F1184">
        <v>76.489559999999997</v>
      </c>
      <c r="G1184">
        <v>3.853275</v>
      </c>
      <c r="H1184">
        <v>3.9260009999999999</v>
      </c>
      <c r="I1184">
        <v>-5.7329790000000003</v>
      </c>
      <c r="J1184">
        <f t="shared" si="17"/>
        <v>15.704003999999999</v>
      </c>
    </row>
    <row r="1185" spans="2:10" x14ac:dyDescent="0.35">
      <c r="B1185">
        <v>174.65039999999999</v>
      </c>
      <c r="C1185">
        <v>174.65039999999999</v>
      </c>
      <c r="D1185">
        <v>12.38815</v>
      </c>
      <c r="E1185">
        <v>149.26400000000001</v>
      </c>
      <c r="F1185">
        <v>79.373289999999997</v>
      </c>
      <c r="G1185">
        <v>3.8701059999999998</v>
      </c>
      <c r="H1185">
        <v>3.94347</v>
      </c>
      <c r="I1185">
        <v>-5.6727410000000003</v>
      </c>
      <c r="J1185">
        <f t="shared" si="17"/>
        <v>15.77388</v>
      </c>
    </row>
    <row r="1186" spans="2:10" x14ac:dyDescent="0.35">
      <c r="B1186">
        <v>174.80279999999999</v>
      </c>
      <c r="C1186">
        <v>174.80279999999999</v>
      </c>
      <c r="D1186">
        <v>12.381</v>
      </c>
      <c r="E1186">
        <v>148.84280000000001</v>
      </c>
      <c r="F1186">
        <v>82.71405</v>
      </c>
      <c r="G1186">
        <v>3.8919450000000002</v>
      </c>
      <c r="H1186">
        <v>3.9514079999999998</v>
      </c>
      <c r="I1186">
        <v>-5.4906459999999999</v>
      </c>
      <c r="J1186">
        <f t="shared" si="17"/>
        <v>15.805631999999999</v>
      </c>
    </row>
    <row r="1187" spans="2:10" x14ac:dyDescent="0.35">
      <c r="B1187">
        <v>174.95519999999999</v>
      </c>
      <c r="C1187">
        <v>174.95519999999999</v>
      </c>
      <c r="D1187">
        <v>12.37914</v>
      </c>
      <c r="E1187">
        <v>148.785</v>
      </c>
      <c r="F1187">
        <v>85.399109999999993</v>
      </c>
      <c r="G1187">
        <v>3.8944399999999999</v>
      </c>
      <c r="H1187">
        <v>3.9716109999999998</v>
      </c>
      <c r="I1187">
        <v>-5.4558299999999997</v>
      </c>
      <c r="J1187">
        <f t="shared" si="17"/>
        <v>15.886443999999999</v>
      </c>
    </row>
    <row r="1188" spans="2:10" x14ac:dyDescent="0.35">
      <c r="B1188">
        <v>175.10759999999999</v>
      </c>
      <c r="C1188">
        <v>175.10759999999999</v>
      </c>
      <c r="D1188">
        <v>12.377269999999999</v>
      </c>
      <c r="E1188">
        <v>149.08840000000001</v>
      </c>
      <c r="F1188">
        <v>87.232060000000004</v>
      </c>
      <c r="G1188">
        <v>3.9206349999999999</v>
      </c>
      <c r="H1188">
        <v>3.9877470000000002</v>
      </c>
      <c r="I1188">
        <v>-5.2913439999999996</v>
      </c>
      <c r="J1188">
        <f t="shared" si="17"/>
        <v>15.950988000000001</v>
      </c>
    </row>
    <row r="1189" spans="2:10" x14ac:dyDescent="0.35">
      <c r="B1189">
        <v>175.26</v>
      </c>
      <c r="C1189">
        <v>175.26</v>
      </c>
      <c r="D1189">
        <v>12.375400000000001</v>
      </c>
      <c r="E1189">
        <v>149.8314</v>
      </c>
      <c r="F1189">
        <v>86.331850000000003</v>
      </c>
      <c r="G1189">
        <v>3.9498600000000001</v>
      </c>
      <c r="H1189">
        <v>4.0021550000000001</v>
      </c>
      <c r="I1189">
        <v>-5.2067490000000003</v>
      </c>
      <c r="J1189">
        <f t="shared" si="17"/>
        <v>16.008620000000001</v>
      </c>
    </row>
    <row r="1190" spans="2:10" x14ac:dyDescent="0.35">
      <c r="B1190">
        <v>175.41239999999999</v>
      </c>
      <c r="C1190">
        <v>175.41239999999999</v>
      </c>
      <c r="D1190">
        <v>12.37631</v>
      </c>
      <c r="E1190">
        <v>151.1123</v>
      </c>
      <c r="F1190">
        <v>83.849729999999994</v>
      </c>
      <c r="G1190">
        <v>3.9774609999999999</v>
      </c>
      <c r="H1190">
        <v>4.0038450000000001</v>
      </c>
      <c r="I1190">
        <v>-5.1299739999999998</v>
      </c>
      <c r="J1190">
        <f t="shared" si="17"/>
        <v>16.01538</v>
      </c>
    </row>
    <row r="1191" spans="2:10" x14ac:dyDescent="0.35">
      <c r="B1191">
        <v>175.56479999999999</v>
      </c>
      <c r="C1191">
        <v>175.56479999999999</v>
      </c>
      <c r="D1191">
        <v>12.378209999999999</v>
      </c>
      <c r="E1191">
        <v>152.43709999999999</v>
      </c>
      <c r="F1191">
        <v>84.670900000000003</v>
      </c>
      <c r="G1191">
        <v>3.9502139999999999</v>
      </c>
      <c r="H1191">
        <v>4.0424579999999999</v>
      </c>
      <c r="I1191">
        <v>-5.048222</v>
      </c>
      <c r="J1191">
        <f t="shared" si="17"/>
        <v>16.169832</v>
      </c>
    </row>
    <row r="1192" spans="2:10" x14ac:dyDescent="0.35">
      <c r="B1192">
        <v>175.71719999999999</v>
      </c>
      <c r="C1192">
        <v>175.71719999999999</v>
      </c>
      <c r="D1192">
        <v>12.38012</v>
      </c>
      <c r="E1192">
        <v>154.22120000000001</v>
      </c>
      <c r="F1192">
        <v>85.873900000000006</v>
      </c>
      <c r="G1192">
        <v>3.9536549999999999</v>
      </c>
      <c r="H1192">
        <v>4.0699920000000001</v>
      </c>
      <c r="I1192">
        <v>-4.9095570000000004</v>
      </c>
      <c r="J1192">
        <f t="shared" ref="J1192:J1255" si="18">H1192*4</f>
        <v>16.279968</v>
      </c>
    </row>
    <row r="1193" spans="2:10" x14ac:dyDescent="0.35">
      <c r="B1193">
        <v>175.86959999999999</v>
      </c>
      <c r="C1193">
        <v>175.86959999999999</v>
      </c>
      <c r="D1193">
        <v>12.383089999999999</v>
      </c>
      <c r="E1193">
        <v>156.91849999999999</v>
      </c>
      <c r="F1193">
        <v>84.160520000000005</v>
      </c>
      <c r="G1193">
        <v>3.9386709999999998</v>
      </c>
      <c r="H1193">
        <v>4.074738</v>
      </c>
      <c r="I1193">
        <v>-4.8490070000000003</v>
      </c>
      <c r="J1193">
        <f t="shared" si="18"/>
        <v>16.298952</v>
      </c>
    </row>
    <row r="1194" spans="2:10" x14ac:dyDescent="0.35">
      <c r="B1194">
        <v>176.02199999999999</v>
      </c>
      <c r="C1194">
        <v>176.02199999999999</v>
      </c>
      <c r="D1194">
        <v>12.38715</v>
      </c>
      <c r="E1194">
        <v>157.66159999999999</v>
      </c>
      <c r="F1194">
        <v>82.640379999999993</v>
      </c>
      <c r="G1194">
        <v>3.8903750000000001</v>
      </c>
      <c r="H1194">
        <v>4.0457840000000003</v>
      </c>
      <c r="I1194">
        <v>-4.7470660000000002</v>
      </c>
      <c r="J1194">
        <f t="shared" si="18"/>
        <v>16.183136000000001</v>
      </c>
    </row>
    <row r="1195" spans="2:10" x14ac:dyDescent="0.35">
      <c r="B1195">
        <v>176.17439999999999</v>
      </c>
      <c r="C1195">
        <v>176.17439999999999</v>
      </c>
      <c r="D1195">
        <v>12.391209999999999</v>
      </c>
      <c r="E1195">
        <v>157.02809999999999</v>
      </c>
      <c r="F1195">
        <v>81.803160000000005</v>
      </c>
      <c r="G1195">
        <v>3.850651</v>
      </c>
      <c r="H1195">
        <v>3.98543</v>
      </c>
      <c r="I1195">
        <v>-4.6118389999999998</v>
      </c>
      <c r="J1195">
        <f t="shared" si="18"/>
        <v>15.94172</v>
      </c>
    </row>
    <row r="1196" spans="2:10" x14ac:dyDescent="0.35">
      <c r="B1196">
        <v>176.32679999999999</v>
      </c>
      <c r="C1196">
        <v>176.32679999999999</v>
      </c>
      <c r="D1196">
        <v>12.39466</v>
      </c>
      <c r="E1196">
        <v>156.2029</v>
      </c>
      <c r="F1196">
        <v>80.369630000000001</v>
      </c>
      <c r="G1196">
        <v>3.7708089999999999</v>
      </c>
      <c r="H1196">
        <v>3.923441</v>
      </c>
      <c r="I1196">
        <v>-4.6505200000000002</v>
      </c>
      <c r="J1196">
        <f t="shared" si="18"/>
        <v>15.693764</v>
      </c>
    </row>
    <row r="1197" spans="2:10" x14ac:dyDescent="0.35">
      <c r="B1197">
        <v>176.47919999999999</v>
      </c>
      <c r="C1197">
        <v>176.47919999999999</v>
      </c>
      <c r="D1197">
        <v>12.39766</v>
      </c>
      <c r="E1197">
        <v>156.19229999999999</v>
      </c>
      <c r="F1197">
        <v>80.877619999999993</v>
      </c>
      <c r="G1197">
        <v>3.7005729999999999</v>
      </c>
      <c r="H1197">
        <v>3.8299310000000002</v>
      </c>
      <c r="I1197">
        <v>-4.8410299999999999</v>
      </c>
      <c r="J1197">
        <f t="shared" si="18"/>
        <v>15.319724000000001</v>
      </c>
    </row>
    <row r="1198" spans="2:10" x14ac:dyDescent="0.35">
      <c r="B1198">
        <v>176.63159999999999</v>
      </c>
      <c r="C1198">
        <v>176.63159999999999</v>
      </c>
      <c r="D1198">
        <v>12.40067</v>
      </c>
      <c r="E1198">
        <v>156.91329999999999</v>
      </c>
      <c r="F1198">
        <v>80.651060000000001</v>
      </c>
      <c r="G1198">
        <v>3.6859320000000002</v>
      </c>
      <c r="H1198">
        <v>3.7292420000000002</v>
      </c>
      <c r="I1198">
        <v>-5.009563</v>
      </c>
      <c r="J1198">
        <f t="shared" si="18"/>
        <v>14.916968000000001</v>
      </c>
    </row>
    <row r="1199" spans="2:10" x14ac:dyDescent="0.35">
      <c r="B1199">
        <v>176.78399999999999</v>
      </c>
      <c r="C1199">
        <v>176.78399999999999</v>
      </c>
      <c r="D1199">
        <v>12.39859</v>
      </c>
      <c r="E1199">
        <v>157.79810000000001</v>
      </c>
      <c r="F1199">
        <v>79.908940000000001</v>
      </c>
      <c r="G1199">
        <v>3.601788</v>
      </c>
      <c r="H1199">
        <v>3.703783</v>
      </c>
      <c r="I1199">
        <v>-5.0449520000000003</v>
      </c>
      <c r="J1199">
        <f t="shared" si="18"/>
        <v>14.815132</v>
      </c>
    </row>
    <row r="1200" spans="2:10" x14ac:dyDescent="0.35">
      <c r="B1200">
        <v>176.93639999999999</v>
      </c>
      <c r="C1200">
        <v>176.93639999999999</v>
      </c>
      <c r="D1200">
        <v>12.3949</v>
      </c>
      <c r="E1200">
        <v>158.54040000000001</v>
      </c>
      <c r="F1200">
        <v>80.85718</v>
      </c>
      <c r="G1200">
        <v>3.5336859999999999</v>
      </c>
      <c r="H1200">
        <v>3.6568320000000001</v>
      </c>
      <c r="I1200">
        <v>-4.634029</v>
      </c>
      <c r="J1200">
        <f t="shared" si="18"/>
        <v>14.627328</v>
      </c>
    </row>
    <row r="1201" spans="2:10" x14ac:dyDescent="0.35">
      <c r="B1201">
        <v>177.08879999999999</v>
      </c>
      <c r="C1201">
        <v>177.08879999999999</v>
      </c>
      <c r="D1201">
        <v>12.392939999999999</v>
      </c>
      <c r="E1201">
        <v>158.51419999999999</v>
      </c>
      <c r="F1201">
        <v>81.568049999999999</v>
      </c>
      <c r="G1201">
        <v>3.4685100000000002</v>
      </c>
      <c r="H1201">
        <v>3.647875</v>
      </c>
      <c r="I1201">
        <v>-4.457325</v>
      </c>
      <c r="J1201">
        <f t="shared" si="18"/>
        <v>14.5915</v>
      </c>
    </row>
    <row r="1202" spans="2:10" x14ac:dyDescent="0.35">
      <c r="B1202">
        <v>177.24119999999999</v>
      </c>
      <c r="C1202">
        <v>177.24119999999999</v>
      </c>
      <c r="D1202">
        <v>12.39358</v>
      </c>
      <c r="E1202">
        <v>158.34229999999999</v>
      </c>
      <c r="F1202">
        <v>81.720280000000002</v>
      </c>
      <c r="G1202">
        <v>3.4579010000000001</v>
      </c>
      <c r="H1202">
        <v>3.6410330000000002</v>
      </c>
      <c r="I1202">
        <v>-4.2070160000000003</v>
      </c>
      <c r="J1202">
        <f t="shared" si="18"/>
        <v>14.564132000000001</v>
      </c>
    </row>
    <row r="1203" spans="2:10" x14ac:dyDescent="0.35">
      <c r="B1203">
        <v>177.39359999999999</v>
      </c>
      <c r="C1203">
        <v>177.39359999999999</v>
      </c>
      <c r="D1203">
        <v>12.394220000000001</v>
      </c>
      <c r="E1203">
        <v>158.55000000000001</v>
      </c>
      <c r="F1203">
        <v>80.525090000000006</v>
      </c>
      <c r="G1203">
        <v>3.448563</v>
      </c>
      <c r="H1203">
        <v>3.634897</v>
      </c>
      <c r="I1203">
        <v>-4.131119</v>
      </c>
      <c r="J1203">
        <f t="shared" si="18"/>
        <v>14.539588</v>
      </c>
    </row>
    <row r="1204" spans="2:10" x14ac:dyDescent="0.35">
      <c r="B1204">
        <v>177.54599999999999</v>
      </c>
      <c r="C1204">
        <v>177.54599999999999</v>
      </c>
      <c r="D1204">
        <v>12.396280000000001</v>
      </c>
      <c r="E1204">
        <v>159.19409999999999</v>
      </c>
      <c r="F1204">
        <v>79.923280000000005</v>
      </c>
      <c r="G1204">
        <v>3.417395</v>
      </c>
      <c r="H1204">
        <v>3.6265960000000002</v>
      </c>
      <c r="I1204">
        <v>-3.8911709999999999</v>
      </c>
      <c r="J1204">
        <f t="shared" si="18"/>
        <v>14.506384000000001</v>
      </c>
    </row>
    <row r="1205" spans="2:10" x14ac:dyDescent="0.35">
      <c r="B1205">
        <v>177.69839999999999</v>
      </c>
      <c r="C1205">
        <v>177.69839999999999</v>
      </c>
      <c r="D1205">
        <v>12.39874</v>
      </c>
      <c r="E1205">
        <v>159.92500000000001</v>
      </c>
      <c r="F1205">
        <v>81.943240000000003</v>
      </c>
      <c r="G1205">
        <v>3.3936060000000001</v>
      </c>
      <c r="H1205">
        <v>3.616158</v>
      </c>
      <c r="I1205">
        <v>-3.7069549999999998</v>
      </c>
      <c r="J1205">
        <f t="shared" si="18"/>
        <v>14.464632</v>
      </c>
    </row>
    <row r="1206" spans="2:10" x14ac:dyDescent="0.35">
      <c r="B1206">
        <v>177.85079999999999</v>
      </c>
      <c r="C1206">
        <v>177.85079999999999</v>
      </c>
      <c r="D1206">
        <v>12.40119</v>
      </c>
      <c r="E1206">
        <v>160.3999</v>
      </c>
      <c r="F1206">
        <v>84.443479999999994</v>
      </c>
      <c r="G1206">
        <v>3.390066</v>
      </c>
      <c r="H1206">
        <v>3.6023390000000002</v>
      </c>
      <c r="I1206">
        <v>-3.6532480000000001</v>
      </c>
      <c r="J1206">
        <f t="shared" si="18"/>
        <v>14.409356000000001</v>
      </c>
    </row>
    <row r="1207" spans="2:10" x14ac:dyDescent="0.35">
      <c r="B1207">
        <v>178.00319999999999</v>
      </c>
      <c r="C1207">
        <v>178.00319999999999</v>
      </c>
      <c r="D1207">
        <v>12.40396</v>
      </c>
      <c r="E1207">
        <v>159.84</v>
      </c>
      <c r="F1207">
        <v>85.497069999999994</v>
      </c>
      <c r="G1207">
        <v>3.4040149999999998</v>
      </c>
      <c r="H1207">
        <v>3.611294</v>
      </c>
      <c r="I1207">
        <v>-3.8073769999999998</v>
      </c>
      <c r="J1207">
        <f t="shared" si="18"/>
        <v>14.445176</v>
      </c>
    </row>
    <row r="1208" spans="2:10" x14ac:dyDescent="0.35">
      <c r="B1208">
        <v>178.15559999999999</v>
      </c>
      <c r="C1208">
        <v>178.15559999999999</v>
      </c>
      <c r="D1208">
        <v>12.40682</v>
      </c>
      <c r="E1208">
        <v>158.17570000000001</v>
      </c>
      <c r="F1208">
        <v>85.256230000000002</v>
      </c>
      <c r="G1208">
        <v>3.415251</v>
      </c>
      <c r="H1208">
        <v>3.6105139999999998</v>
      </c>
      <c r="I1208">
        <v>-3.8279079999999999</v>
      </c>
      <c r="J1208">
        <f t="shared" si="18"/>
        <v>14.442055999999999</v>
      </c>
    </row>
    <row r="1209" spans="2:10" x14ac:dyDescent="0.35">
      <c r="B1209">
        <v>178.30799999999999</v>
      </c>
      <c r="C1209">
        <v>178.30799999999999</v>
      </c>
      <c r="D1209">
        <v>12.409689999999999</v>
      </c>
      <c r="E1209">
        <v>157.2013</v>
      </c>
      <c r="F1209">
        <v>85.089359999999999</v>
      </c>
      <c r="G1209">
        <v>3.4307210000000001</v>
      </c>
      <c r="H1209">
        <v>3.6292040000000001</v>
      </c>
      <c r="I1209">
        <v>-3.6862490000000001</v>
      </c>
      <c r="J1209">
        <f t="shared" si="18"/>
        <v>14.516816</v>
      </c>
    </row>
    <row r="1210" spans="2:10" x14ac:dyDescent="0.35">
      <c r="B1210">
        <v>178.46039999999999</v>
      </c>
      <c r="C1210">
        <v>178.46039999999999</v>
      </c>
      <c r="D1210">
        <v>12.407629999999999</v>
      </c>
      <c r="E1210">
        <v>157.53270000000001</v>
      </c>
      <c r="F1210">
        <v>83.263490000000004</v>
      </c>
      <c r="G1210">
        <v>3.4536250000000002</v>
      </c>
      <c r="H1210">
        <v>3.6559659999999998</v>
      </c>
      <c r="I1210">
        <v>-3.441036</v>
      </c>
      <c r="J1210">
        <f t="shared" si="18"/>
        <v>14.623863999999999</v>
      </c>
    </row>
    <row r="1211" spans="2:10" x14ac:dyDescent="0.35">
      <c r="B1211">
        <v>178.61279999999999</v>
      </c>
      <c r="C1211">
        <v>178.61279999999999</v>
      </c>
      <c r="D1211">
        <v>12.39899</v>
      </c>
      <c r="E1211">
        <v>159.29849999999999</v>
      </c>
      <c r="F1211">
        <v>79.974850000000004</v>
      </c>
      <c r="G1211">
        <v>3.4616530000000001</v>
      </c>
      <c r="H1211">
        <v>3.6767880000000002</v>
      </c>
      <c r="I1211">
        <v>-3.3511920000000002</v>
      </c>
      <c r="J1211">
        <f t="shared" si="18"/>
        <v>14.707152000000001</v>
      </c>
    </row>
    <row r="1212" spans="2:10" x14ac:dyDescent="0.35">
      <c r="B1212">
        <v>178.76519999999999</v>
      </c>
      <c r="C1212">
        <v>178.76519999999999</v>
      </c>
      <c r="D1212">
        <v>12.39034</v>
      </c>
      <c r="E1212">
        <v>160.6893</v>
      </c>
      <c r="F1212">
        <v>78.362369999999999</v>
      </c>
      <c r="G1212">
        <v>3.4553530000000001</v>
      </c>
      <c r="H1212">
        <v>3.653473</v>
      </c>
      <c r="I1212">
        <v>-3.535072</v>
      </c>
      <c r="J1212">
        <f t="shared" si="18"/>
        <v>14.613892</v>
      </c>
    </row>
    <row r="1213" spans="2:10" x14ac:dyDescent="0.35">
      <c r="B1213">
        <v>178.91759999999999</v>
      </c>
      <c r="C1213">
        <v>178.91759999999999</v>
      </c>
      <c r="D1213">
        <v>12.381679999999999</v>
      </c>
      <c r="E1213">
        <v>161.42410000000001</v>
      </c>
      <c r="F1213">
        <v>78.432190000000006</v>
      </c>
      <c r="G1213">
        <v>3.4358330000000001</v>
      </c>
      <c r="H1213">
        <v>3.5965600000000002</v>
      </c>
      <c r="I1213">
        <v>-3.5579489999999998</v>
      </c>
      <c r="J1213">
        <f t="shared" si="18"/>
        <v>14.386240000000001</v>
      </c>
    </row>
    <row r="1214" spans="2:10" x14ac:dyDescent="0.35">
      <c r="B1214">
        <v>179.07</v>
      </c>
      <c r="C1214">
        <v>179.07</v>
      </c>
      <c r="D1214">
        <v>12.370469999999999</v>
      </c>
      <c r="E1214">
        <v>162.33410000000001</v>
      </c>
      <c r="F1214">
        <v>79.4328</v>
      </c>
      <c r="G1214">
        <v>3.3994620000000002</v>
      </c>
      <c r="H1214">
        <v>3.530748</v>
      </c>
      <c r="I1214">
        <v>-3.574535</v>
      </c>
      <c r="J1214">
        <f t="shared" si="18"/>
        <v>14.122992</v>
      </c>
    </row>
    <row r="1215" spans="2:10" x14ac:dyDescent="0.35">
      <c r="B1215">
        <v>179.22239999999999</v>
      </c>
      <c r="C1215">
        <v>179.22239999999999</v>
      </c>
      <c r="D1215">
        <v>12.35876</v>
      </c>
      <c r="E1215">
        <v>162.12520000000001</v>
      </c>
      <c r="F1215">
        <v>79.904849999999996</v>
      </c>
      <c r="G1215">
        <v>3.3840409999999999</v>
      </c>
      <c r="H1215">
        <v>3.5065780000000002</v>
      </c>
      <c r="I1215">
        <v>-3.5543100000000001</v>
      </c>
      <c r="J1215">
        <f t="shared" si="18"/>
        <v>14.026312000000001</v>
      </c>
    </row>
    <row r="1216" spans="2:10" x14ac:dyDescent="0.35">
      <c r="B1216">
        <v>179.37479999999999</v>
      </c>
      <c r="C1216">
        <v>179.37479999999999</v>
      </c>
      <c r="D1216">
        <v>12.347049999999999</v>
      </c>
      <c r="E1216">
        <v>161.32560000000001</v>
      </c>
      <c r="F1216">
        <v>77.647090000000006</v>
      </c>
      <c r="G1216">
        <v>3.364109</v>
      </c>
      <c r="H1216">
        <v>3.5190410000000001</v>
      </c>
      <c r="I1216">
        <v>-3.4341740000000001</v>
      </c>
      <c r="J1216">
        <f t="shared" si="18"/>
        <v>14.076164</v>
      </c>
    </row>
    <row r="1217" spans="2:10" x14ac:dyDescent="0.35">
      <c r="B1217">
        <v>179.52719999999999</v>
      </c>
      <c r="C1217">
        <v>179.52719999999999</v>
      </c>
      <c r="D1217">
        <v>12.337059999999999</v>
      </c>
      <c r="E1217">
        <v>160.6635</v>
      </c>
      <c r="F1217">
        <v>75.590639999999993</v>
      </c>
      <c r="G1217">
        <v>3.3643610000000002</v>
      </c>
      <c r="H1217">
        <v>3.5640999999999998</v>
      </c>
      <c r="I1217">
        <v>-3.3081049999999999</v>
      </c>
      <c r="J1217">
        <f t="shared" si="18"/>
        <v>14.256399999999999</v>
      </c>
    </row>
    <row r="1218" spans="2:10" x14ac:dyDescent="0.35">
      <c r="B1218">
        <v>179.67959999999999</v>
      </c>
      <c r="C1218">
        <v>179.67959999999999</v>
      </c>
      <c r="D1218">
        <v>12.33943</v>
      </c>
      <c r="E1218">
        <v>160.4117</v>
      </c>
      <c r="F1218">
        <v>77.685969999999998</v>
      </c>
      <c r="G1218">
        <v>3.3383050000000001</v>
      </c>
      <c r="H1218">
        <v>3.5918160000000001</v>
      </c>
      <c r="I1218">
        <v>-3.230839</v>
      </c>
      <c r="J1218">
        <f t="shared" si="18"/>
        <v>14.367264</v>
      </c>
    </row>
    <row r="1219" spans="2:10" x14ac:dyDescent="0.35">
      <c r="B1219">
        <v>179.83199999999999</v>
      </c>
      <c r="C1219">
        <v>179.83199999999999</v>
      </c>
      <c r="D1219">
        <v>12.341799999999999</v>
      </c>
      <c r="E1219">
        <v>160.9941</v>
      </c>
      <c r="F1219">
        <v>79.048400000000001</v>
      </c>
      <c r="G1219">
        <v>3.2797260000000001</v>
      </c>
      <c r="H1219">
        <v>3.6172710000000001</v>
      </c>
      <c r="I1219">
        <v>-3.1757550000000001</v>
      </c>
      <c r="J1219">
        <f t="shared" si="18"/>
        <v>14.469084000000001</v>
      </c>
    </row>
    <row r="1220" spans="2:10" x14ac:dyDescent="0.35">
      <c r="B1220">
        <v>179.98439999999999</v>
      </c>
      <c r="C1220">
        <v>179.98439999999999</v>
      </c>
      <c r="D1220">
        <v>12.3444</v>
      </c>
      <c r="E1220">
        <v>161.1412</v>
      </c>
      <c r="F1220">
        <v>77.437809999999999</v>
      </c>
      <c r="G1220">
        <v>3.2402730000000002</v>
      </c>
      <c r="H1220">
        <v>3.601715</v>
      </c>
      <c r="I1220">
        <v>-3.139065</v>
      </c>
      <c r="J1220">
        <f t="shared" si="18"/>
        <v>14.40686</v>
      </c>
    </row>
    <row r="1221" spans="2:10" x14ac:dyDescent="0.35">
      <c r="B1221">
        <v>180.13679999999999</v>
      </c>
      <c r="C1221">
        <v>180.13679999999999</v>
      </c>
      <c r="D1221">
        <v>12.34971</v>
      </c>
      <c r="E1221">
        <v>160.40940000000001</v>
      </c>
      <c r="F1221">
        <v>76.352170000000001</v>
      </c>
      <c r="G1221">
        <v>3.1901130000000002</v>
      </c>
      <c r="H1221">
        <v>3.5609549999999999</v>
      </c>
      <c r="I1221">
        <v>-2.9305189999999999</v>
      </c>
      <c r="J1221">
        <f t="shared" si="18"/>
        <v>14.243819999999999</v>
      </c>
    </row>
    <row r="1222" spans="2:10" x14ac:dyDescent="0.35">
      <c r="B1222">
        <v>180.28919999999999</v>
      </c>
      <c r="C1222">
        <v>180.28919999999999</v>
      </c>
      <c r="D1222">
        <v>12.35502</v>
      </c>
      <c r="E1222">
        <v>159.4265</v>
      </c>
      <c r="F1222">
        <v>76.142759999999996</v>
      </c>
      <c r="G1222">
        <v>3.1436229999999998</v>
      </c>
      <c r="H1222">
        <v>3.5005470000000001</v>
      </c>
      <c r="I1222">
        <v>-2.898514</v>
      </c>
      <c r="J1222">
        <f t="shared" si="18"/>
        <v>14.002188</v>
      </c>
    </row>
    <row r="1223" spans="2:10" x14ac:dyDescent="0.35">
      <c r="B1223">
        <v>180.44159999999999</v>
      </c>
      <c r="C1223">
        <v>180.44159999999999</v>
      </c>
      <c r="D1223">
        <v>12.360329999999999</v>
      </c>
      <c r="E1223">
        <v>158.584</v>
      </c>
      <c r="F1223">
        <v>74.766419999999997</v>
      </c>
      <c r="G1223">
        <v>3.0932119999999999</v>
      </c>
      <c r="H1223">
        <v>3.4165839999999998</v>
      </c>
      <c r="I1223">
        <v>-2.815998</v>
      </c>
      <c r="J1223">
        <f t="shared" si="18"/>
        <v>13.666335999999999</v>
      </c>
    </row>
    <row r="1224" spans="2:10" x14ac:dyDescent="0.35">
      <c r="B1224">
        <v>180.59399999999999</v>
      </c>
      <c r="C1224">
        <v>180.59399999999999</v>
      </c>
      <c r="D1224">
        <v>12.356540000000001</v>
      </c>
      <c r="E1224">
        <v>158.52170000000001</v>
      </c>
      <c r="F1224">
        <v>73.012330000000006</v>
      </c>
      <c r="G1224">
        <v>2.9893740000000002</v>
      </c>
      <c r="H1224">
        <v>3.2712590000000001</v>
      </c>
      <c r="I1224">
        <v>-2.7266879999999998</v>
      </c>
      <c r="J1224">
        <f t="shared" si="18"/>
        <v>13.085036000000001</v>
      </c>
    </row>
    <row r="1225" spans="2:10" x14ac:dyDescent="0.35">
      <c r="B1225">
        <v>180.74639999999999</v>
      </c>
      <c r="C1225">
        <v>180.74639999999999</v>
      </c>
      <c r="D1225">
        <v>12.34994</v>
      </c>
      <c r="E1225">
        <v>159.70679999999999</v>
      </c>
      <c r="F1225">
        <v>74.911799999999999</v>
      </c>
      <c r="G1225">
        <v>2.9332349999999998</v>
      </c>
      <c r="H1225">
        <v>3.2038630000000001</v>
      </c>
      <c r="I1225">
        <v>-2.6995659999999999</v>
      </c>
      <c r="J1225">
        <f t="shared" si="18"/>
        <v>12.815452000000001</v>
      </c>
    </row>
    <row r="1226" spans="2:10" x14ac:dyDescent="0.35">
      <c r="B1226">
        <v>180.89879999999999</v>
      </c>
      <c r="C1226">
        <v>180.89879999999999</v>
      </c>
      <c r="D1226">
        <v>12.34333</v>
      </c>
      <c r="E1226">
        <v>161.53319999999999</v>
      </c>
      <c r="F1226">
        <v>78.73218</v>
      </c>
      <c r="G1226">
        <v>2.9239600000000001</v>
      </c>
      <c r="H1226">
        <v>3.176758</v>
      </c>
      <c r="I1226">
        <v>-2.880836</v>
      </c>
      <c r="J1226">
        <f t="shared" si="18"/>
        <v>12.707032</v>
      </c>
    </row>
    <row r="1227" spans="2:10" x14ac:dyDescent="0.35">
      <c r="B1227">
        <v>181.05119999999999</v>
      </c>
      <c r="C1227">
        <v>181.05119999999999</v>
      </c>
      <c r="D1227">
        <v>12.33746</v>
      </c>
      <c r="E1227">
        <v>162.45429999999999</v>
      </c>
      <c r="F1227">
        <v>82.15558</v>
      </c>
      <c r="G1227">
        <v>2.9556330000000002</v>
      </c>
      <c r="H1227">
        <v>3.1689029999999998</v>
      </c>
      <c r="I1227">
        <v>-3.15802</v>
      </c>
      <c r="J1227">
        <f t="shared" si="18"/>
        <v>12.675611999999999</v>
      </c>
    </row>
    <row r="1228" spans="2:10" x14ac:dyDescent="0.35">
      <c r="B1228">
        <v>181.20359999999999</v>
      </c>
      <c r="C1228">
        <v>181.20359999999999</v>
      </c>
      <c r="D1228">
        <v>12.332100000000001</v>
      </c>
      <c r="E1228">
        <v>162.053</v>
      </c>
      <c r="F1228">
        <v>81.618470000000002</v>
      </c>
      <c r="G1228">
        <v>3.0316429999999999</v>
      </c>
      <c r="H1228">
        <v>3.1840839999999999</v>
      </c>
      <c r="I1228">
        <v>-3.4562719999999998</v>
      </c>
      <c r="J1228">
        <f t="shared" si="18"/>
        <v>12.736336</v>
      </c>
    </row>
    <row r="1229" spans="2:10" x14ac:dyDescent="0.35">
      <c r="B1229">
        <v>181.35599999999999</v>
      </c>
      <c r="C1229">
        <v>181.35599999999999</v>
      </c>
      <c r="D1229">
        <v>12.32673</v>
      </c>
      <c r="E1229">
        <v>161.15260000000001</v>
      </c>
      <c r="F1229">
        <v>77.643979999999999</v>
      </c>
      <c r="G1229">
        <v>3.0932029999999999</v>
      </c>
      <c r="H1229">
        <v>3.248726</v>
      </c>
      <c r="I1229">
        <v>-3.7232630000000002</v>
      </c>
      <c r="J1229">
        <f t="shared" si="18"/>
        <v>12.994904</v>
      </c>
    </row>
    <row r="1230" spans="2:10" x14ac:dyDescent="0.35">
      <c r="B1230">
        <v>181.50839999999999</v>
      </c>
      <c r="C1230">
        <v>181.50839999999999</v>
      </c>
      <c r="D1230">
        <v>12.325469999999999</v>
      </c>
      <c r="E1230">
        <v>160.44800000000001</v>
      </c>
      <c r="F1230">
        <v>74.940669999999997</v>
      </c>
      <c r="G1230">
        <v>3.1615180000000001</v>
      </c>
      <c r="H1230">
        <v>3.1897340000000001</v>
      </c>
      <c r="I1230">
        <v>-3.705635</v>
      </c>
      <c r="J1230">
        <f t="shared" si="18"/>
        <v>12.758936</v>
      </c>
    </row>
    <row r="1231" spans="2:10" x14ac:dyDescent="0.35">
      <c r="B1231">
        <v>181.66079999999999</v>
      </c>
      <c r="C1231">
        <v>181.66079999999999</v>
      </c>
      <c r="D1231">
        <v>12.32793</v>
      </c>
      <c r="E1231">
        <v>160.0626</v>
      </c>
      <c r="F1231">
        <v>74.441890000000001</v>
      </c>
      <c r="G1231">
        <v>3.2546080000000002</v>
      </c>
      <c r="H1231">
        <v>3.2954850000000002</v>
      </c>
      <c r="I1231">
        <v>-3.5756260000000002</v>
      </c>
      <c r="J1231">
        <f t="shared" si="18"/>
        <v>13.181940000000001</v>
      </c>
    </row>
    <row r="1232" spans="2:10" x14ac:dyDescent="0.35">
      <c r="B1232">
        <v>181.81319999999999</v>
      </c>
      <c r="C1232">
        <v>181.81319999999999</v>
      </c>
      <c r="D1232">
        <v>12.33038</v>
      </c>
      <c r="E1232">
        <v>160.2081</v>
      </c>
      <c r="F1232">
        <v>75.197450000000003</v>
      </c>
      <c r="G1232">
        <v>3.3563100000000001</v>
      </c>
      <c r="H1232">
        <v>3.354689</v>
      </c>
      <c r="I1232">
        <v>-3.2661820000000001</v>
      </c>
      <c r="J1232">
        <f t="shared" si="18"/>
        <v>13.418756</v>
      </c>
    </row>
    <row r="1233" spans="2:10" x14ac:dyDescent="0.35">
      <c r="B1233">
        <v>181.96559999999999</v>
      </c>
      <c r="C1233">
        <v>181.96559999999999</v>
      </c>
      <c r="D1233">
        <v>12.33094</v>
      </c>
      <c r="E1233">
        <v>161.1208</v>
      </c>
      <c r="F1233">
        <v>75.118530000000007</v>
      </c>
      <c r="G1233">
        <v>3.4167209999999999</v>
      </c>
      <c r="H1233">
        <v>3.3642789999999998</v>
      </c>
      <c r="I1233">
        <v>-3.178741</v>
      </c>
      <c r="J1233">
        <f t="shared" si="18"/>
        <v>13.457115999999999</v>
      </c>
    </row>
    <row r="1234" spans="2:10" x14ac:dyDescent="0.35">
      <c r="B1234">
        <v>182.11799999999999</v>
      </c>
      <c r="C1234">
        <v>182.11799999999999</v>
      </c>
      <c r="D1234">
        <v>12.32967</v>
      </c>
      <c r="E1234">
        <v>161.863</v>
      </c>
      <c r="F1234">
        <v>77.198179999999994</v>
      </c>
      <c r="G1234">
        <v>3.4266450000000002</v>
      </c>
      <c r="H1234">
        <v>3.31366</v>
      </c>
      <c r="I1234">
        <v>-2.7969439999999999</v>
      </c>
      <c r="J1234">
        <f t="shared" si="18"/>
        <v>13.25464</v>
      </c>
    </row>
    <row r="1235" spans="2:10" x14ac:dyDescent="0.35">
      <c r="B1235">
        <v>182.2704</v>
      </c>
      <c r="C1235">
        <v>182.2704</v>
      </c>
      <c r="D1235">
        <v>12.328390000000001</v>
      </c>
      <c r="E1235">
        <v>161.66919999999999</v>
      </c>
      <c r="F1235">
        <v>77.462339999999998</v>
      </c>
      <c r="G1235">
        <v>3.408236</v>
      </c>
      <c r="H1235">
        <v>3.2686769999999998</v>
      </c>
      <c r="I1235">
        <v>-2.5788760000000002</v>
      </c>
      <c r="J1235">
        <f t="shared" si="18"/>
        <v>13.074707999999999</v>
      </c>
    </row>
    <row r="1236" spans="2:10" x14ac:dyDescent="0.35">
      <c r="B1236">
        <v>182.4228</v>
      </c>
      <c r="C1236">
        <v>182.4228</v>
      </c>
      <c r="D1236">
        <v>12.323650000000001</v>
      </c>
      <c r="E1236">
        <v>161.35159999999999</v>
      </c>
      <c r="F1236">
        <v>74.743099999999998</v>
      </c>
      <c r="G1236">
        <v>3.3654540000000002</v>
      </c>
      <c r="H1236">
        <v>3.2230780000000001</v>
      </c>
      <c r="I1236">
        <v>-2.279846</v>
      </c>
      <c r="J1236">
        <f t="shared" si="18"/>
        <v>12.892312</v>
      </c>
    </row>
    <row r="1237" spans="2:10" x14ac:dyDescent="0.35">
      <c r="B1237">
        <v>182.5752</v>
      </c>
      <c r="C1237">
        <v>182.5752</v>
      </c>
      <c r="D1237">
        <v>12.316890000000001</v>
      </c>
      <c r="E1237">
        <v>161.15710000000001</v>
      </c>
      <c r="F1237">
        <v>75.418270000000007</v>
      </c>
      <c r="G1237">
        <v>3.31081</v>
      </c>
      <c r="H1237">
        <v>3.1936149999999999</v>
      </c>
      <c r="I1237">
        <v>-2.0999949999999998</v>
      </c>
      <c r="J1237">
        <f t="shared" si="18"/>
        <v>12.774459999999999</v>
      </c>
    </row>
    <row r="1238" spans="2:10" x14ac:dyDescent="0.35">
      <c r="B1238">
        <v>182.7276</v>
      </c>
      <c r="C1238">
        <v>182.7276</v>
      </c>
      <c r="D1238">
        <v>12.310129999999999</v>
      </c>
      <c r="E1238">
        <v>160.58449999999999</v>
      </c>
      <c r="F1238">
        <v>76.153559999999999</v>
      </c>
      <c r="G1238">
        <v>3.2876210000000001</v>
      </c>
      <c r="H1238">
        <v>3.2225760000000001</v>
      </c>
      <c r="I1238">
        <v>-1.991528</v>
      </c>
      <c r="J1238">
        <f t="shared" si="18"/>
        <v>12.890304</v>
      </c>
    </row>
    <row r="1239" spans="2:10" x14ac:dyDescent="0.35">
      <c r="B1239">
        <v>182.88</v>
      </c>
      <c r="C1239">
        <v>182.88</v>
      </c>
      <c r="D1239">
        <v>12.30692</v>
      </c>
      <c r="E1239">
        <v>160.86840000000001</v>
      </c>
      <c r="F1239">
        <v>73.951660000000004</v>
      </c>
      <c r="G1239">
        <v>3.2522180000000001</v>
      </c>
      <c r="H1239">
        <v>3.2178800000000001</v>
      </c>
      <c r="I1239">
        <v>-1.6909639999999999</v>
      </c>
      <c r="J1239">
        <f t="shared" si="18"/>
        <v>12.87152</v>
      </c>
    </row>
    <row r="1240" spans="2:10" x14ac:dyDescent="0.35">
      <c r="B1240">
        <v>183.0324</v>
      </c>
      <c r="C1240">
        <v>183.0324</v>
      </c>
      <c r="D1240">
        <v>12.304489999999999</v>
      </c>
      <c r="E1240">
        <v>161.5796</v>
      </c>
      <c r="F1240">
        <v>72.503910000000005</v>
      </c>
      <c r="G1240">
        <v>3.2337590000000001</v>
      </c>
      <c r="H1240">
        <v>3.2067169999999998</v>
      </c>
      <c r="I1240">
        <v>-1.487141</v>
      </c>
      <c r="J1240">
        <f t="shared" si="18"/>
        <v>12.826867999999999</v>
      </c>
    </row>
    <row r="1241" spans="2:10" x14ac:dyDescent="0.35">
      <c r="B1241">
        <v>183.1848</v>
      </c>
      <c r="C1241">
        <v>183.1848</v>
      </c>
      <c r="D1241">
        <v>12.30288</v>
      </c>
      <c r="E1241">
        <v>161.72880000000001</v>
      </c>
      <c r="F1241">
        <v>73.367000000000004</v>
      </c>
      <c r="G1241">
        <v>3.2273649999999998</v>
      </c>
      <c r="H1241">
        <v>3.2239650000000002</v>
      </c>
      <c r="I1241">
        <v>-1.542103</v>
      </c>
      <c r="J1241">
        <f t="shared" si="18"/>
        <v>12.895860000000001</v>
      </c>
    </row>
    <row r="1242" spans="2:10" x14ac:dyDescent="0.35">
      <c r="B1242">
        <v>183.3372</v>
      </c>
      <c r="C1242">
        <v>183.3372</v>
      </c>
      <c r="D1242">
        <v>12.306290000000001</v>
      </c>
      <c r="E1242">
        <v>161.79390000000001</v>
      </c>
      <c r="F1242">
        <v>73.956909999999993</v>
      </c>
      <c r="G1242">
        <v>3.209749</v>
      </c>
      <c r="H1242">
        <v>3.2311100000000001</v>
      </c>
      <c r="I1242">
        <v>-1.4412499999999999</v>
      </c>
      <c r="J1242">
        <f t="shared" si="18"/>
        <v>12.924440000000001</v>
      </c>
    </row>
    <row r="1243" spans="2:10" x14ac:dyDescent="0.35">
      <c r="B1243">
        <v>183.4896</v>
      </c>
      <c r="C1243">
        <v>183.4896</v>
      </c>
      <c r="D1243">
        <v>12.30969</v>
      </c>
      <c r="E1243">
        <v>162.5179</v>
      </c>
      <c r="F1243">
        <v>73.542540000000002</v>
      </c>
      <c r="G1243">
        <v>3.2062870000000001</v>
      </c>
      <c r="H1243">
        <v>3.2336559999999999</v>
      </c>
      <c r="I1243">
        <v>-1.551331</v>
      </c>
      <c r="J1243">
        <f t="shared" si="18"/>
        <v>12.934623999999999</v>
      </c>
    </row>
    <row r="1244" spans="2:10" x14ac:dyDescent="0.35">
      <c r="B1244">
        <v>183.642</v>
      </c>
      <c r="C1244">
        <v>183.642</v>
      </c>
      <c r="D1244">
        <v>12.31325</v>
      </c>
      <c r="E1244">
        <v>162.9615</v>
      </c>
      <c r="F1244">
        <v>74.368229999999997</v>
      </c>
      <c r="G1244">
        <v>3.2224349999999999</v>
      </c>
      <c r="H1244">
        <v>3.2184240000000002</v>
      </c>
      <c r="I1244">
        <v>-1.775917</v>
      </c>
      <c r="J1244">
        <f t="shared" si="18"/>
        <v>12.873696000000001</v>
      </c>
    </row>
    <row r="1245" spans="2:10" x14ac:dyDescent="0.35">
      <c r="B1245">
        <v>183.7944</v>
      </c>
      <c r="C1245">
        <v>183.7944</v>
      </c>
      <c r="D1245">
        <v>12.316990000000001</v>
      </c>
      <c r="E1245">
        <v>162.75280000000001</v>
      </c>
      <c r="F1245">
        <v>75.266660000000002</v>
      </c>
      <c r="G1245">
        <v>3.2287460000000001</v>
      </c>
      <c r="H1245">
        <v>3.2013929999999999</v>
      </c>
      <c r="I1245">
        <v>-1.7462200000000001</v>
      </c>
      <c r="J1245">
        <f t="shared" si="18"/>
        <v>12.805572</v>
      </c>
    </row>
    <row r="1246" spans="2:10" x14ac:dyDescent="0.35">
      <c r="B1246">
        <v>183.9468</v>
      </c>
      <c r="C1246">
        <v>183.9468</v>
      </c>
      <c r="D1246">
        <v>12.32072</v>
      </c>
      <c r="E1246">
        <v>162.19900000000001</v>
      </c>
      <c r="F1246">
        <v>73.471010000000007</v>
      </c>
      <c r="G1246">
        <v>3.2341000000000002</v>
      </c>
      <c r="H1246">
        <v>3.1848179999999999</v>
      </c>
      <c r="I1246">
        <v>-1.8492850000000001</v>
      </c>
      <c r="J1246">
        <f t="shared" si="18"/>
        <v>12.739272</v>
      </c>
    </row>
    <row r="1247" spans="2:10" x14ac:dyDescent="0.35">
      <c r="B1247">
        <v>184.0992</v>
      </c>
      <c r="C1247">
        <v>184.0992</v>
      </c>
      <c r="D1247">
        <v>12.32307</v>
      </c>
      <c r="E1247">
        <v>161.48929999999999</v>
      </c>
      <c r="F1247">
        <v>71.826480000000004</v>
      </c>
      <c r="G1247">
        <v>3.2491089999999998</v>
      </c>
      <c r="H1247">
        <v>3.1776309999999999</v>
      </c>
      <c r="I1247">
        <v>-1.9757039999999999</v>
      </c>
      <c r="J1247">
        <f t="shared" si="18"/>
        <v>12.710523999999999</v>
      </c>
    </row>
    <row r="1248" spans="2:10" x14ac:dyDescent="0.35">
      <c r="B1248">
        <v>184.2516</v>
      </c>
      <c r="C1248">
        <v>184.2516</v>
      </c>
      <c r="D1248">
        <v>12.32521</v>
      </c>
      <c r="E1248">
        <v>161.5188</v>
      </c>
      <c r="F1248">
        <v>72.822509999999994</v>
      </c>
      <c r="G1248">
        <v>3.2502019999999998</v>
      </c>
      <c r="H1248">
        <v>3.17374</v>
      </c>
      <c r="I1248">
        <v>-1.945095</v>
      </c>
      <c r="J1248">
        <f t="shared" si="18"/>
        <v>12.69496</v>
      </c>
    </row>
    <row r="1249" spans="2:10" x14ac:dyDescent="0.35">
      <c r="B1249">
        <v>184.404</v>
      </c>
      <c r="C1249">
        <v>184.404</v>
      </c>
      <c r="D1249">
        <v>12.32723</v>
      </c>
      <c r="E1249">
        <v>162.59549999999999</v>
      </c>
      <c r="F1249">
        <v>73.049260000000004</v>
      </c>
      <c r="G1249">
        <v>3.2700390000000001</v>
      </c>
      <c r="H1249">
        <v>3.1872289999999999</v>
      </c>
      <c r="I1249">
        <v>-2.0571250000000001</v>
      </c>
      <c r="J1249">
        <f t="shared" si="18"/>
        <v>12.748915999999999</v>
      </c>
    </row>
    <row r="1250" spans="2:10" x14ac:dyDescent="0.35">
      <c r="B1250">
        <v>184.5564</v>
      </c>
      <c r="C1250">
        <v>184.5564</v>
      </c>
      <c r="D1250">
        <v>12.32893</v>
      </c>
      <c r="E1250">
        <v>163.0848</v>
      </c>
      <c r="F1250">
        <v>70.411869999999993</v>
      </c>
      <c r="G1250">
        <v>3.3046669999999998</v>
      </c>
      <c r="H1250">
        <v>3.2165319999999999</v>
      </c>
      <c r="I1250">
        <v>-2.0838999999999999</v>
      </c>
      <c r="J1250">
        <f t="shared" si="18"/>
        <v>12.866128</v>
      </c>
    </row>
    <row r="1251" spans="2:10" x14ac:dyDescent="0.35">
      <c r="B1251">
        <v>184.7088</v>
      </c>
      <c r="C1251">
        <v>184.7088</v>
      </c>
      <c r="D1251">
        <v>12.33057</v>
      </c>
      <c r="E1251">
        <v>163.07140000000001</v>
      </c>
      <c r="F1251">
        <v>69.852289999999996</v>
      </c>
      <c r="G1251">
        <v>3.309196</v>
      </c>
      <c r="H1251">
        <v>3.2630140000000001</v>
      </c>
      <c r="I1251">
        <v>-1.9633640000000001</v>
      </c>
      <c r="J1251">
        <f t="shared" si="18"/>
        <v>13.052056</v>
      </c>
    </row>
    <row r="1252" spans="2:10" x14ac:dyDescent="0.35">
      <c r="B1252">
        <v>184.8612</v>
      </c>
      <c r="C1252">
        <v>184.8612</v>
      </c>
      <c r="D1252">
        <v>12.32954</v>
      </c>
      <c r="E1252">
        <v>164.73990000000001</v>
      </c>
      <c r="F1252">
        <v>70.573970000000003</v>
      </c>
      <c r="G1252">
        <v>3.3118880000000002</v>
      </c>
      <c r="H1252">
        <v>3.28356</v>
      </c>
      <c r="I1252">
        <v>-1.8160289999999999</v>
      </c>
      <c r="J1252">
        <f t="shared" si="18"/>
        <v>13.13424</v>
      </c>
    </row>
    <row r="1253" spans="2:10" x14ac:dyDescent="0.35">
      <c r="B1253">
        <v>185.0136</v>
      </c>
      <c r="C1253">
        <v>185.0136</v>
      </c>
      <c r="D1253">
        <v>12.328519999999999</v>
      </c>
      <c r="E1253">
        <v>165.71780000000001</v>
      </c>
      <c r="F1253">
        <v>69.354489999999998</v>
      </c>
      <c r="G1253">
        <v>3.3165249999999999</v>
      </c>
      <c r="H1253">
        <v>3.2832949999999999</v>
      </c>
      <c r="I1253">
        <v>-1.6844600000000001</v>
      </c>
      <c r="J1253">
        <f t="shared" si="18"/>
        <v>13.133179999999999</v>
      </c>
    </row>
    <row r="1254" spans="2:10" x14ac:dyDescent="0.35">
      <c r="B1254">
        <v>185.166</v>
      </c>
      <c r="C1254">
        <v>185.166</v>
      </c>
      <c r="D1254">
        <v>12.327260000000001</v>
      </c>
      <c r="E1254">
        <v>165.3956</v>
      </c>
      <c r="F1254">
        <v>68.195189999999997</v>
      </c>
      <c r="G1254">
        <v>3.3249070000000001</v>
      </c>
      <c r="H1254">
        <v>3.265247</v>
      </c>
      <c r="I1254">
        <v>-1.640503</v>
      </c>
      <c r="J1254">
        <f t="shared" si="18"/>
        <v>13.060988</v>
      </c>
    </row>
    <row r="1255" spans="2:10" x14ac:dyDescent="0.35">
      <c r="B1255">
        <v>185.3184</v>
      </c>
      <c r="C1255">
        <v>185.3184</v>
      </c>
      <c r="D1255">
        <v>12.325419999999999</v>
      </c>
      <c r="E1255">
        <v>165.5299</v>
      </c>
      <c r="F1255">
        <v>66.756100000000004</v>
      </c>
      <c r="G1255">
        <v>3.3222369999999999</v>
      </c>
      <c r="H1255">
        <v>3.2924120000000001</v>
      </c>
      <c r="I1255">
        <v>-1.6445920000000001</v>
      </c>
      <c r="J1255">
        <f t="shared" si="18"/>
        <v>13.169648</v>
      </c>
    </row>
    <row r="1256" spans="2:10" x14ac:dyDescent="0.35">
      <c r="B1256">
        <v>185.4708</v>
      </c>
      <c r="C1256">
        <v>185.4708</v>
      </c>
      <c r="D1256">
        <v>12.32282</v>
      </c>
      <c r="E1256">
        <v>165.0275</v>
      </c>
      <c r="F1256">
        <v>67.501040000000003</v>
      </c>
      <c r="G1256">
        <v>3.3266490000000002</v>
      </c>
      <c r="H1256">
        <v>3.3011189999999999</v>
      </c>
      <c r="I1256">
        <v>-1.5399400000000001</v>
      </c>
      <c r="J1256">
        <f t="shared" ref="J1256:J1319" si="19">H1256*4</f>
        <v>13.204476</v>
      </c>
    </row>
    <row r="1257" spans="2:10" x14ac:dyDescent="0.35">
      <c r="B1257">
        <v>185.6232</v>
      </c>
      <c r="C1257">
        <v>185.6232</v>
      </c>
      <c r="D1257">
        <v>12.310879999999999</v>
      </c>
      <c r="E1257">
        <v>163.67590000000001</v>
      </c>
      <c r="F1257">
        <v>69.404110000000003</v>
      </c>
      <c r="G1257">
        <v>3.2891430000000001</v>
      </c>
      <c r="H1257">
        <v>3.2543389999999999</v>
      </c>
      <c r="I1257">
        <v>-1.372509</v>
      </c>
      <c r="J1257">
        <f t="shared" si="19"/>
        <v>13.017355999999999</v>
      </c>
    </row>
    <row r="1258" spans="2:10" x14ac:dyDescent="0.35">
      <c r="B1258">
        <v>185.7756</v>
      </c>
      <c r="C1258">
        <v>185.7756</v>
      </c>
      <c r="D1258">
        <v>12.300800000000001</v>
      </c>
      <c r="E1258">
        <v>162.08580000000001</v>
      </c>
      <c r="F1258">
        <v>68.74597</v>
      </c>
      <c r="G1258">
        <v>3.2350690000000002</v>
      </c>
      <c r="H1258">
        <v>3.176552</v>
      </c>
      <c r="I1258">
        <v>-1.278305</v>
      </c>
      <c r="J1258">
        <f t="shared" si="19"/>
        <v>12.706208</v>
      </c>
    </row>
    <row r="1259" spans="2:10" x14ac:dyDescent="0.35">
      <c r="B1259">
        <v>185.928</v>
      </c>
      <c r="C1259">
        <v>185.928</v>
      </c>
      <c r="D1259">
        <v>12.297000000000001</v>
      </c>
      <c r="E1259">
        <v>160.4066</v>
      </c>
      <c r="F1259">
        <v>69.73236</v>
      </c>
      <c r="G1259">
        <v>3.1823619999999999</v>
      </c>
      <c r="H1259">
        <v>3.1299839999999999</v>
      </c>
      <c r="I1259">
        <v>-1.3245009999999999</v>
      </c>
      <c r="J1259">
        <f t="shared" si="19"/>
        <v>12.519936</v>
      </c>
    </row>
    <row r="1260" spans="2:10" x14ac:dyDescent="0.35">
      <c r="B1260">
        <v>186.0804</v>
      </c>
      <c r="C1260">
        <v>186.0804</v>
      </c>
      <c r="D1260">
        <v>12.303089999999999</v>
      </c>
      <c r="E1260">
        <v>159.922</v>
      </c>
      <c r="F1260">
        <v>71.395870000000002</v>
      </c>
      <c r="G1260">
        <v>3.1273040000000001</v>
      </c>
      <c r="H1260">
        <v>3.0998100000000002</v>
      </c>
      <c r="I1260">
        <v>-1.3455729999999999</v>
      </c>
      <c r="J1260">
        <f t="shared" si="19"/>
        <v>12.399240000000001</v>
      </c>
    </row>
    <row r="1261" spans="2:10" x14ac:dyDescent="0.35">
      <c r="B1261">
        <v>186.2328</v>
      </c>
      <c r="C1261">
        <v>186.2328</v>
      </c>
      <c r="D1261">
        <v>12.311400000000001</v>
      </c>
      <c r="E1261">
        <v>163.46639999999999</v>
      </c>
      <c r="F1261">
        <v>72.358459999999994</v>
      </c>
      <c r="G1261">
        <v>3.0894010000000001</v>
      </c>
      <c r="H1261">
        <v>3.041058</v>
      </c>
      <c r="I1261">
        <v>-1.159443</v>
      </c>
      <c r="J1261">
        <f t="shared" si="19"/>
        <v>12.164232</v>
      </c>
    </row>
    <row r="1262" spans="2:10" x14ac:dyDescent="0.35">
      <c r="B1262">
        <v>186.3852</v>
      </c>
      <c r="C1262">
        <v>186.3852</v>
      </c>
      <c r="D1262">
        <v>12.31198</v>
      </c>
      <c r="E1262">
        <v>163.81049999999999</v>
      </c>
      <c r="F1262">
        <v>75.414550000000006</v>
      </c>
      <c r="G1262">
        <v>3.0936530000000002</v>
      </c>
      <c r="H1262">
        <v>3.0187629999999999</v>
      </c>
      <c r="I1262">
        <v>-0.89457699999999996</v>
      </c>
      <c r="J1262">
        <f t="shared" si="19"/>
        <v>12.075051999999999</v>
      </c>
    </row>
    <row r="1263" spans="2:10" x14ac:dyDescent="0.35">
      <c r="B1263">
        <v>186.5376</v>
      </c>
      <c r="C1263">
        <v>186.5376</v>
      </c>
      <c r="D1263">
        <v>12.309340000000001</v>
      </c>
      <c r="E1263">
        <v>161.79409999999999</v>
      </c>
      <c r="F1263">
        <v>76.881709999999998</v>
      </c>
      <c r="G1263">
        <v>3.1028980000000002</v>
      </c>
      <c r="H1263">
        <v>3.0333100000000002</v>
      </c>
      <c r="I1263">
        <v>-0.70948409999999995</v>
      </c>
      <c r="J1263">
        <f t="shared" si="19"/>
        <v>12.133240000000001</v>
      </c>
    </row>
    <row r="1264" spans="2:10" x14ac:dyDescent="0.35">
      <c r="B1264">
        <v>186.69</v>
      </c>
      <c r="C1264">
        <v>186.69</v>
      </c>
      <c r="D1264">
        <v>12.30397</v>
      </c>
      <c r="E1264">
        <v>164.62190000000001</v>
      </c>
      <c r="F1264">
        <v>74.253169999999997</v>
      </c>
      <c r="G1264">
        <v>3.1151260000000001</v>
      </c>
      <c r="H1264">
        <v>3.0435469999999998</v>
      </c>
      <c r="I1264">
        <v>-0.59682080000000004</v>
      </c>
      <c r="J1264">
        <f t="shared" si="19"/>
        <v>12.174187999999999</v>
      </c>
    </row>
    <row r="1265" spans="2:10" x14ac:dyDescent="0.35">
      <c r="B1265">
        <v>186.8424</v>
      </c>
      <c r="C1265">
        <v>186.8424</v>
      </c>
      <c r="D1265">
        <v>12.29705</v>
      </c>
      <c r="E1265">
        <v>162.13849999999999</v>
      </c>
      <c r="F1265">
        <v>73.523799999999994</v>
      </c>
      <c r="G1265">
        <v>3.117712</v>
      </c>
      <c r="H1265">
        <v>3.050856</v>
      </c>
      <c r="I1265">
        <v>-0.67552190000000001</v>
      </c>
      <c r="J1265">
        <f t="shared" si="19"/>
        <v>12.203424</v>
      </c>
    </row>
    <row r="1266" spans="2:10" x14ac:dyDescent="0.35">
      <c r="B1266">
        <v>186.9948</v>
      </c>
      <c r="C1266">
        <v>186.9948</v>
      </c>
      <c r="D1266">
        <v>12.289569999999999</v>
      </c>
      <c r="E1266">
        <v>160.7527</v>
      </c>
      <c r="F1266">
        <v>75.779970000000006</v>
      </c>
      <c r="G1266">
        <v>3.1388910000000001</v>
      </c>
      <c r="H1266">
        <v>3.077925</v>
      </c>
      <c r="I1266">
        <v>-0.7131729</v>
      </c>
      <c r="J1266">
        <f t="shared" si="19"/>
        <v>12.3117</v>
      </c>
    </row>
    <row r="1267" spans="2:10" x14ac:dyDescent="0.35">
      <c r="B1267">
        <v>187.1472</v>
      </c>
      <c r="C1267">
        <v>187.1472</v>
      </c>
      <c r="D1267">
        <v>12.27773</v>
      </c>
      <c r="E1267">
        <v>160.459</v>
      </c>
      <c r="F1267">
        <v>78.262820000000005</v>
      </c>
      <c r="G1267">
        <v>3.165279</v>
      </c>
      <c r="H1267">
        <v>3.105305</v>
      </c>
      <c r="I1267">
        <v>-0.64814760000000005</v>
      </c>
      <c r="J1267">
        <f t="shared" si="19"/>
        <v>12.42122</v>
      </c>
    </row>
    <row r="1268" spans="2:10" x14ac:dyDescent="0.35">
      <c r="B1268">
        <v>187.2996</v>
      </c>
      <c r="C1268">
        <v>187.2996</v>
      </c>
      <c r="D1268">
        <v>12.268800000000001</v>
      </c>
      <c r="E1268">
        <v>160.94739999999999</v>
      </c>
      <c r="F1268">
        <v>78.955079999999995</v>
      </c>
      <c r="G1268">
        <v>3.1816770000000001</v>
      </c>
      <c r="H1268">
        <v>3.11904</v>
      </c>
      <c r="I1268">
        <v>-0.4958649</v>
      </c>
      <c r="J1268">
        <f t="shared" si="19"/>
        <v>12.47616</v>
      </c>
    </row>
    <row r="1269" spans="2:10" x14ac:dyDescent="0.35">
      <c r="B1269">
        <v>187.452</v>
      </c>
      <c r="C1269">
        <v>187.452</v>
      </c>
      <c r="D1269">
        <v>12.272830000000001</v>
      </c>
      <c r="E1269">
        <v>161.46899999999999</v>
      </c>
      <c r="F1269">
        <v>78.008300000000006</v>
      </c>
      <c r="G1269">
        <v>3.1970160000000001</v>
      </c>
      <c r="H1269">
        <v>3.1752050000000001</v>
      </c>
      <c r="I1269">
        <v>-0.65898129999999999</v>
      </c>
      <c r="J1269">
        <f t="shared" si="19"/>
        <v>12.70082</v>
      </c>
    </row>
    <row r="1270" spans="2:10" x14ac:dyDescent="0.35">
      <c r="B1270">
        <v>187.6044</v>
      </c>
      <c r="C1270">
        <v>187.6044</v>
      </c>
      <c r="D1270">
        <v>12.27974</v>
      </c>
      <c r="E1270">
        <v>161.96950000000001</v>
      </c>
      <c r="F1270">
        <v>78.248230000000007</v>
      </c>
      <c r="G1270">
        <v>3.2038479999999998</v>
      </c>
      <c r="H1270">
        <v>3.184307</v>
      </c>
      <c r="I1270">
        <v>-0.68101500000000004</v>
      </c>
      <c r="J1270">
        <f t="shared" si="19"/>
        <v>12.737228</v>
      </c>
    </row>
    <row r="1271" spans="2:10" x14ac:dyDescent="0.35">
      <c r="B1271">
        <v>187.7568</v>
      </c>
      <c r="C1271">
        <v>187.7568</v>
      </c>
      <c r="D1271">
        <v>12.289059999999999</v>
      </c>
      <c r="E1271">
        <v>162.0112</v>
      </c>
      <c r="F1271">
        <v>76.734250000000003</v>
      </c>
      <c r="G1271">
        <v>3.2161520000000001</v>
      </c>
      <c r="H1271">
        <v>3.147783</v>
      </c>
      <c r="I1271">
        <v>-0.73185350000000005</v>
      </c>
      <c r="J1271">
        <f t="shared" si="19"/>
        <v>12.591132</v>
      </c>
    </row>
    <row r="1272" spans="2:10" x14ac:dyDescent="0.35">
      <c r="B1272">
        <v>187.9092</v>
      </c>
      <c r="C1272">
        <v>187.9092</v>
      </c>
      <c r="D1272">
        <v>12.28992</v>
      </c>
      <c r="E1272">
        <v>161.20529999999999</v>
      </c>
      <c r="F1272">
        <v>73.953919999999997</v>
      </c>
      <c r="G1272">
        <v>3.230953</v>
      </c>
      <c r="H1272">
        <v>3.115837</v>
      </c>
      <c r="I1272">
        <v>-0.7332687</v>
      </c>
      <c r="J1272">
        <f t="shared" si="19"/>
        <v>12.463348</v>
      </c>
    </row>
    <row r="1273" spans="2:10" x14ac:dyDescent="0.35">
      <c r="B1273">
        <v>188.0616</v>
      </c>
      <c r="C1273">
        <v>188.0616</v>
      </c>
      <c r="D1273">
        <v>12.286580000000001</v>
      </c>
      <c r="E1273">
        <v>160.8793</v>
      </c>
      <c r="F1273">
        <v>72.617679999999993</v>
      </c>
      <c r="G1273">
        <v>3.2236389999999999</v>
      </c>
      <c r="H1273">
        <v>3.095764</v>
      </c>
      <c r="I1273">
        <v>-0.70380779999999998</v>
      </c>
      <c r="J1273">
        <f t="shared" si="19"/>
        <v>12.383056</v>
      </c>
    </row>
    <row r="1274" spans="2:10" x14ac:dyDescent="0.35">
      <c r="B1274">
        <v>188.214</v>
      </c>
      <c r="C1274">
        <v>188.214</v>
      </c>
      <c r="D1274">
        <v>12.28598</v>
      </c>
      <c r="E1274">
        <v>160.892</v>
      </c>
      <c r="F1274">
        <v>72.559449999999998</v>
      </c>
      <c r="G1274">
        <v>3.2215859999999998</v>
      </c>
      <c r="H1274">
        <v>3.090767</v>
      </c>
      <c r="I1274">
        <v>-0.74938579999999999</v>
      </c>
      <c r="J1274">
        <f t="shared" si="19"/>
        <v>12.363068</v>
      </c>
    </row>
    <row r="1275" spans="2:10" x14ac:dyDescent="0.35">
      <c r="B1275">
        <v>188.3664</v>
      </c>
      <c r="C1275">
        <v>188.3664</v>
      </c>
      <c r="D1275">
        <v>12.28633</v>
      </c>
      <c r="E1275">
        <v>161.1206</v>
      </c>
      <c r="F1275">
        <v>72.849180000000004</v>
      </c>
      <c r="G1275">
        <v>3.2081149999999998</v>
      </c>
      <c r="H1275">
        <v>3.118004</v>
      </c>
      <c r="I1275">
        <v>-0.74276350000000002</v>
      </c>
      <c r="J1275">
        <f t="shared" si="19"/>
        <v>12.472016</v>
      </c>
    </row>
    <row r="1276" spans="2:10" x14ac:dyDescent="0.35">
      <c r="B1276">
        <v>188.5188</v>
      </c>
      <c r="C1276">
        <v>188.5188</v>
      </c>
      <c r="D1276">
        <v>12.289149999999999</v>
      </c>
      <c r="E1276">
        <v>161.464</v>
      </c>
      <c r="F1276">
        <v>72.220759999999999</v>
      </c>
      <c r="G1276">
        <v>3.203735</v>
      </c>
      <c r="H1276">
        <v>3.123211</v>
      </c>
      <c r="I1276">
        <v>-0.67360690000000001</v>
      </c>
      <c r="J1276">
        <f t="shared" si="19"/>
        <v>12.492844</v>
      </c>
    </row>
    <row r="1277" spans="2:10" x14ac:dyDescent="0.35">
      <c r="B1277">
        <v>188.6712</v>
      </c>
      <c r="C1277">
        <v>188.6712</v>
      </c>
      <c r="D1277">
        <v>12.29316</v>
      </c>
      <c r="E1277">
        <v>161.5795</v>
      </c>
      <c r="F1277">
        <v>72.531009999999995</v>
      </c>
      <c r="G1277">
        <v>3.1946949999999998</v>
      </c>
      <c r="H1277">
        <v>3.1280920000000001</v>
      </c>
      <c r="I1277">
        <v>-0.5768356</v>
      </c>
      <c r="J1277">
        <f t="shared" si="19"/>
        <v>12.512368</v>
      </c>
    </row>
    <row r="1278" spans="2:10" x14ac:dyDescent="0.35">
      <c r="B1278">
        <v>188.8236</v>
      </c>
      <c r="C1278">
        <v>188.8236</v>
      </c>
      <c r="D1278">
        <v>12.29494</v>
      </c>
      <c r="E1278">
        <v>161.38720000000001</v>
      </c>
      <c r="F1278">
        <v>73.522949999999994</v>
      </c>
      <c r="G1278">
        <v>3.1981090000000001</v>
      </c>
      <c r="H1278">
        <v>3.0840169999999998</v>
      </c>
      <c r="I1278">
        <v>-0.49359510000000001</v>
      </c>
      <c r="J1278">
        <f t="shared" si="19"/>
        <v>12.336067999999999</v>
      </c>
    </row>
    <row r="1279" spans="2:10" x14ac:dyDescent="0.35">
      <c r="B1279">
        <v>188.976</v>
      </c>
      <c r="C1279">
        <v>188.976</v>
      </c>
      <c r="D1279">
        <v>12.295109999999999</v>
      </c>
      <c r="E1279">
        <v>161.03739999999999</v>
      </c>
      <c r="F1279">
        <v>73.336179999999999</v>
      </c>
      <c r="G1279">
        <v>3.181133</v>
      </c>
      <c r="H1279">
        <v>2.9933779999999999</v>
      </c>
      <c r="I1279">
        <v>-0.42485430000000002</v>
      </c>
      <c r="J1279">
        <f t="shared" si="19"/>
        <v>11.973511999999999</v>
      </c>
    </row>
    <row r="1280" spans="2:10" x14ac:dyDescent="0.35">
      <c r="B1280">
        <v>189.1284</v>
      </c>
      <c r="C1280">
        <v>189.1284</v>
      </c>
      <c r="D1280">
        <v>12.295360000000001</v>
      </c>
      <c r="E1280">
        <v>160.66139999999999</v>
      </c>
      <c r="F1280">
        <v>74.022769999999994</v>
      </c>
      <c r="G1280">
        <v>3.133902</v>
      </c>
      <c r="H1280">
        <v>3.3218990000000002</v>
      </c>
      <c r="I1280">
        <v>-0.11852260000000001</v>
      </c>
      <c r="J1280">
        <f t="shared" si="19"/>
        <v>13.287596000000001</v>
      </c>
    </row>
    <row r="1281" spans="2:10" x14ac:dyDescent="0.35">
      <c r="B1281">
        <v>189.2808</v>
      </c>
      <c r="C1281">
        <v>189.2808</v>
      </c>
      <c r="D1281">
        <v>12.295719999999999</v>
      </c>
      <c r="E1281">
        <v>160.9956</v>
      </c>
      <c r="F1281">
        <v>75.439509999999999</v>
      </c>
      <c r="G1281">
        <v>3.1101209999999999</v>
      </c>
      <c r="H1281">
        <v>3.300055</v>
      </c>
      <c r="I1281">
        <v>1.51062E-2</v>
      </c>
      <c r="J1281">
        <f t="shared" si="19"/>
        <v>13.20022</v>
      </c>
    </row>
    <row r="1282" spans="2:10" x14ac:dyDescent="0.35">
      <c r="B1282">
        <v>189.4332</v>
      </c>
      <c r="C1282">
        <v>189.4332</v>
      </c>
      <c r="D1282">
        <v>12.293839999999999</v>
      </c>
      <c r="E1282">
        <v>161.52770000000001</v>
      </c>
      <c r="F1282">
        <v>76.535579999999996</v>
      </c>
      <c r="G1282">
        <v>3.090446</v>
      </c>
      <c r="H1282">
        <v>3.2643239999999998</v>
      </c>
      <c r="I1282">
        <v>-0.1505814</v>
      </c>
      <c r="J1282">
        <f t="shared" si="19"/>
        <v>13.057295999999999</v>
      </c>
    </row>
    <row r="1283" spans="2:10" x14ac:dyDescent="0.35">
      <c r="B1283">
        <v>189.5856</v>
      </c>
      <c r="C1283">
        <v>189.5856</v>
      </c>
      <c r="D1283">
        <v>12.28848</v>
      </c>
      <c r="E1283">
        <v>161.7861</v>
      </c>
      <c r="F1283">
        <v>77.454220000000007</v>
      </c>
      <c r="G1283">
        <v>3.0820270000000001</v>
      </c>
      <c r="H1283">
        <v>3.2250040000000002</v>
      </c>
      <c r="I1283">
        <v>-2.76718E-2</v>
      </c>
      <c r="J1283">
        <f t="shared" si="19"/>
        <v>12.900016000000001</v>
      </c>
    </row>
    <row r="1284" spans="2:10" x14ac:dyDescent="0.35">
      <c r="B1284">
        <v>189.738</v>
      </c>
      <c r="C1284">
        <v>189.738</v>
      </c>
      <c r="D1284">
        <v>12.28426</v>
      </c>
      <c r="E1284">
        <v>161.87819999999999</v>
      </c>
      <c r="F1284">
        <v>77.444400000000002</v>
      </c>
      <c r="G1284">
        <v>3.0960540000000001</v>
      </c>
      <c r="H1284">
        <v>3.1926770000000002</v>
      </c>
      <c r="I1284">
        <v>9.0435000000000001E-2</v>
      </c>
      <c r="J1284">
        <f t="shared" si="19"/>
        <v>12.770708000000001</v>
      </c>
    </row>
    <row r="1285" spans="2:10" x14ac:dyDescent="0.35">
      <c r="B1285">
        <v>189.8904</v>
      </c>
      <c r="C1285">
        <v>189.8904</v>
      </c>
      <c r="D1285">
        <v>12.28383</v>
      </c>
      <c r="E1285">
        <v>161.8732</v>
      </c>
      <c r="F1285">
        <v>78.615719999999996</v>
      </c>
      <c r="G1285">
        <v>3.105896</v>
      </c>
      <c r="H1285">
        <v>3.176628</v>
      </c>
      <c r="I1285">
        <v>-0.2159576</v>
      </c>
      <c r="J1285">
        <f t="shared" si="19"/>
        <v>12.706512</v>
      </c>
    </row>
    <row r="1286" spans="2:10" x14ac:dyDescent="0.35">
      <c r="B1286">
        <v>190.0428</v>
      </c>
      <c r="C1286">
        <v>190.0428</v>
      </c>
      <c r="D1286">
        <v>12.283390000000001</v>
      </c>
      <c r="E1286">
        <v>161.41419999999999</v>
      </c>
      <c r="F1286">
        <v>80.804019999999994</v>
      </c>
      <c r="G1286">
        <v>3.132746</v>
      </c>
      <c r="H1286">
        <v>3.1811199999999999</v>
      </c>
      <c r="I1286">
        <v>-0.83884809999999999</v>
      </c>
      <c r="J1286">
        <f t="shared" si="19"/>
        <v>12.72448</v>
      </c>
    </row>
    <row r="1287" spans="2:10" x14ac:dyDescent="0.35">
      <c r="B1287">
        <v>190.1952</v>
      </c>
      <c r="C1287">
        <v>190.1952</v>
      </c>
      <c r="D1287">
        <v>12.27702</v>
      </c>
      <c r="E1287">
        <v>161.0446</v>
      </c>
      <c r="F1287">
        <v>81.834469999999996</v>
      </c>
      <c r="G1287">
        <v>3.1562420000000002</v>
      </c>
      <c r="H1287">
        <v>3.214302</v>
      </c>
      <c r="I1287">
        <v>-0.97376249999999998</v>
      </c>
      <c r="J1287">
        <f t="shared" si="19"/>
        <v>12.857208</v>
      </c>
    </row>
    <row r="1288" spans="2:10" x14ac:dyDescent="0.35">
      <c r="B1288">
        <v>190.3476</v>
      </c>
      <c r="C1288">
        <v>190.3476</v>
      </c>
      <c r="D1288">
        <v>12.269539999999999</v>
      </c>
      <c r="E1288">
        <v>160.73269999999999</v>
      </c>
      <c r="F1288">
        <v>80.402529999999999</v>
      </c>
      <c r="G1288">
        <v>3.1827640000000001</v>
      </c>
      <c r="H1288">
        <v>3.2884859999999998</v>
      </c>
      <c r="I1288">
        <v>-0.82103729999999997</v>
      </c>
      <c r="J1288">
        <f t="shared" si="19"/>
        <v>13.153943999999999</v>
      </c>
    </row>
    <row r="1289" spans="2:10" x14ac:dyDescent="0.35">
      <c r="B1289">
        <v>190.5</v>
      </c>
      <c r="C1289">
        <v>190.5</v>
      </c>
      <c r="D1289">
        <v>12.268230000000001</v>
      </c>
      <c r="E1289">
        <v>160.3304</v>
      </c>
      <c r="F1289">
        <v>77.257320000000007</v>
      </c>
      <c r="G1289">
        <v>3.1911049999999999</v>
      </c>
      <c r="H1289">
        <v>3.3663059999999998</v>
      </c>
      <c r="I1289">
        <v>-0.92011639999999995</v>
      </c>
      <c r="J1289">
        <f t="shared" si="19"/>
        <v>13.465223999999999</v>
      </c>
    </row>
    <row r="1290" spans="2:10" x14ac:dyDescent="0.35">
      <c r="B1290">
        <v>190.6524</v>
      </c>
      <c r="C1290">
        <v>190.6524</v>
      </c>
      <c r="D1290">
        <v>12.295730000000001</v>
      </c>
      <c r="E1290">
        <v>160.0864</v>
      </c>
      <c r="F1290">
        <v>76.141300000000001</v>
      </c>
      <c r="G1290">
        <v>3.1766640000000002</v>
      </c>
      <c r="H1290">
        <v>3.429745</v>
      </c>
      <c r="I1290">
        <v>-0.70730210000000004</v>
      </c>
      <c r="J1290">
        <f t="shared" si="19"/>
        <v>13.71898</v>
      </c>
    </row>
    <row r="1291" spans="2:10" x14ac:dyDescent="0.35">
      <c r="B1291">
        <v>190.8048</v>
      </c>
      <c r="C1291">
        <v>190.8048</v>
      </c>
      <c r="D1291">
        <v>12.293329999999999</v>
      </c>
      <c r="E1291">
        <v>160.57249999999999</v>
      </c>
      <c r="F1291">
        <v>76.766660000000002</v>
      </c>
      <c r="G1291">
        <v>3.1929910000000001</v>
      </c>
      <c r="H1291">
        <v>3.4140419999999998</v>
      </c>
      <c r="I1291">
        <v>-0.46388629999999997</v>
      </c>
      <c r="J1291">
        <f t="shared" si="19"/>
        <v>13.656167999999999</v>
      </c>
    </row>
    <row r="1292" spans="2:10" x14ac:dyDescent="0.35">
      <c r="B1292">
        <v>190.9572</v>
      </c>
      <c r="C1292">
        <v>190.9572</v>
      </c>
      <c r="D1292">
        <v>12.30392</v>
      </c>
      <c r="E1292">
        <v>160.46369999999999</v>
      </c>
      <c r="F1292">
        <v>75.522220000000004</v>
      </c>
      <c r="G1292">
        <v>3.2010710000000002</v>
      </c>
      <c r="H1292">
        <v>3.3757820000000001</v>
      </c>
      <c r="I1292">
        <v>-0.51400380000000001</v>
      </c>
      <c r="J1292">
        <f t="shared" si="19"/>
        <v>13.503128</v>
      </c>
    </row>
    <row r="1293" spans="2:10" x14ac:dyDescent="0.35">
      <c r="B1293">
        <v>191.1096</v>
      </c>
      <c r="C1293">
        <v>191.1096</v>
      </c>
      <c r="D1293">
        <v>12.32259</v>
      </c>
      <c r="E1293">
        <v>160.6986</v>
      </c>
      <c r="F1293">
        <v>73.971860000000007</v>
      </c>
      <c r="G1293">
        <v>3.1969180000000001</v>
      </c>
      <c r="H1293">
        <v>3.3286709999999999</v>
      </c>
      <c r="I1293">
        <v>-0.45513530000000002</v>
      </c>
      <c r="J1293">
        <f t="shared" si="19"/>
        <v>13.314684</v>
      </c>
    </row>
    <row r="1294" spans="2:10" x14ac:dyDescent="0.35">
      <c r="B1294">
        <v>191.262</v>
      </c>
      <c r="C1294">
        <v>191.262</v>
      </c>
      <c r="D1294">
        <v>12.338100000000001</v>
      </c>
      <c r="E1294">
        <v>161.3853</v>
      </c>
      <c r="F1294">
        <v>72.641660000000002</v>
      </c>
      <c r="G1294">
        <v>3.1912750000000001</v>
      </c>
      <c r="H1294">
        <v>3.3066200000000001</v>
      </c>
      <c r="I1294">
        <v>-0.29456710000000003</v>
      </c>
      <c r="J1294">
        <f t="shared" si="19"/>
        <v>13.22648</v>
      </c>
    </row>
    <row r="1295" spans="2:10" x14ac:dyDescent="0.35">
      <c r="B1295">
        <v>191.4144</v>
      </c>
      <c r="C1295">
        <v>191.4144</v>
      </c>
      <c r="D1295">
        <v>12.37191</v>
      </c>
      <c r="E1295">
        <v>161.83240000000001</v>
      </c>
      <c r="F1295">
        <v>71.422790000000006</v>
      </c>
      <c r="G1295">
        <v>3.2153429999999998</v>
      </c>
      <c r="H1295">
        <v>3.2851720000000002</v>
      </c>
      <c r="I1295">
        <v>-0.1271553</v>
      </c>
      <c r="J1295">
        <f t="shared" si="19"/>
        <v>13.140688000000001</v>
      </c>
    </row>
    <row r="1296" spans="2:10" x14ac:dyDescent="0.35">
      <c r="B1296">
        <v>191.5668</v>
      </c>
      <c r="C1296">
        <v>191.5668</v>
      </c>
      <c r="D1296">
        <v>12.398960000000001</v>
      </c>
      <c r="E1296">
        <v>161.6874</v>
      </c>
      <c r="F1296">
        <v>71.347409999999996</v>
      </c>
      <c r="G1296">
        <v>3.197241</v>
      </c>
      <c r="H1296">
        <v>3.3061389999999999</v>
      </c>
      <c r="I1296">
        <v>-0.30893710000000002</v>
      </c>
      <c r="J1296">
        <f t="shared" si="19"/>
        <v>13.224556</v>
      </c>
    </row>
    <row r="1297" spans="2:10" x14ac:dyDescent="0.35">
      <c r="B1297">
        <v>191.7192</v>
      </c>
      <c r="C1297">
        <v>191.7192</v>
      </c>
      <c r="D1297">
        <v>12.41925</v>
      </c>
      <c r="E1297">
        <v>161.7217</v>
      </c>
      <c r="F1297">
        <v>70.999449999999996</v>
      </c>
      <c r="G1297">
        <v>3.1774019999999998</v>
      </c>
      <c r="H1297">
        <v>3.3522639999999999</v>
      </c>
      <c r="I1297">
        <v>-0.31444929999999999</v>
      </c>
      <c r="J1297">
        <f t="shared" si="19"/>
        <v>13.409056</v>
      </c>
    </row>
    <row r="1298" spans="2:10" x14ac:dyDescent="0.35">
      <c r="B1298">
        <v>191.8716</v>
      </c>
      <c r="C1298">
        <v>191.8716</v>
      </c>
      <c r="D1298">
        <v>12.43131</v>
      </c>
      <c r="E1298">
        <v>161.55770000000001</v>
      </c>
      <c r="F1298">
        <v>70.257630000000006</v>
      </c>
      <c r="G1298">
        <v>3.1855159999999998</v>
      </c>
      <c r="H1298">
        <v>3.3752499999999999</v>
      </c>
      <c r="I1298">
        <v>-0.7083855</v>
      </c>
      <c r="J1298">
        <f t="shared" si="19"/>
        <v>13.500999999999999</v>
      </c>
    </row>
    <row r="1299" spans="2:10" x14ac:dyDescent="0.35">
      <c r="B1299">
        <v>192.024</v>
      </c>
      <c r="C1299">
        <v>192.024</v>
      </c>
      <c r="D1299">
        <v>12.44139</v>
      </c>
      <c r="E1299">
        <v>160.905</v>
      </c>
      <c r="F1299">
        <v>70.333500000000001</v>
      </c>
      <c r="G1299">
        <v>3.1924920000000001</v>
      </c>
      <c r="H1299">
        <v>3.4293520000000002</v>
      </c>
      <c r="I1299">
        <v>-0.61977009999999999</v>
      </c>
      <c r="J1299">
        <f t="shared" si="19"/>
        <v>13.717408000000001</v>
      </c>
    </row>
    <row r="1300" spans="2:10" x14ac:dyDescent="0.35">
      <c r="B1300">
        <v>192.1764</v>
      </c>
      <c r="C1300">
        <v>192.1764</v>
      </c>
      <c r="D1300">
        <v>12.44957</v>
      </c>
      <c r="E1300">
        <v>160.3323</v>
      </c>
      <c r="F1300">
        <v>69.610050000000001</v>
      </c>
      <c r="G1300">
        <v>3.2048380000000001</v>
      </c>
      <c r="H1300">
        <v>3.4798580000000001</v>
      </c>
      <c r="I1300">
        <v>-0.77547449999999996</v>
      </c>
      <c r="J1300">
        <f t="shared" si="19"/>
        <v>13.919432</v>
      </c>
    </row>
    <row r="1301" spans="2:10" x14ac:dyDescent="0.35">
      <c r="B1301">
        <v>192.3288</v>
      </c>
      <c r="C1301">
        <v>192.3288</v>
      </c>
      <c r="D1301">
        <v>12.45786</v>
      </c>
      <c r="E1301">
        <v>159.9006</v>
      </c>
      <c r="F1301">
        <v>70.018919999999994</v>
      </c>
      <c r="G1301">
        <v>3.1924610000000002</v>
      </c>
      <c r="H1301">
        <v>3.4990410000000001</v>
      </c>
      <c r="I1301">
        <v>-0.62640379999999996</v>
      </c>
      <c r="J1301">
        <f t="shared" si="19"/>
        <v>13.996164</v>
      </c>
    </row>
    <row r="1302" spans="2:10" x14ac:dyDescent="0.35">
      <c r="B1302">
        <v>192.4812</v>
      </c>
      <c r="C1302">
        <v>192.4812</v>
      </c>
      <c r="D1302">
        <v>12.46616</v>
      </c>
      <c r="E1302">
        <v>159.95480000000001</v>
      </c>
      <c r="F1302">
        <v>72.542720000000003</v>
      </c>
      <c r="G1302">
        <v>3.177549</v>
      </c>
      <c r="H1302">
        <v>3.5078640000000001</v>
      </c>
      <c r="I1302">
        <v>-0.38197330000000002</v>
      </c>
      <c r="J1302">
        <f t="shared" si="19"/>
        <v>14.031456</v>
      </c>
    </row>
    <row r="1303" spans="2:10" x14ac:dyDescent="0.35">
      <c r="B1303">
        <v>192.6336</v>
      </c>
      <c r="C1303">
        <v>192.6336</v>
      </c>
      <c r="D1303">
        <v>12.46801</v>
      </c>
      <c r="E1303">
        <v>159.4933</v>
      </c>
      <c r="F1303">
        <v>75.342219999999998</v>
      </c>
      <c r="G1303">
        <v>3.1469990000000001</v>
      </c>
      <c r="H1303">
        <v>3.4881530000000001</v>
      </c>
      <c r="I1303">
        <v>-0.17589569999999999</v>
      </c>
      <c r="J1303">
        <f t="shared" si="19"/>
        <v>13.952612</v>
      </c>
    </row>
    <row r="1304" spans="2:10" x14ac:dyDescent="0.35">
      <c r="B1304">
        <v>192.786</v>
      </c>
      <c r="C1304">
        <v>192.786</v>
      </c>
      <c r="D1304">
        <v>12.46265</v>
      </c>
      <c r="E1304">
        <v>159.01560000000001</v>
      </c>
      <c r="F1304">
        <v>76.267759999999996</v>
      </c>
      <c r="G1304">
        <v>3.1371730000000002</v>
      </c>
      <c r="H1304">
        <v>3.4597739999999999</v>
      </c>
      <c r="I1304">
        <v>-8.6425799999999997E-2</v>
      </c>
      <c r="J1304">
        <f t="shared" si="19"/>
        <v>13.839096</v>
      </c>
    </row>
    <row r="1305" spans="2:10" x14ac:dyDescent="0.35">
      <c r="B1305">
        <v>192.9384</v>
      </c>
      <c r="C1305">
        <v>192.9384</v>
      </c>
      <c r="D1305">
        <v>12.45861</v>
      </c>
      <c r="E1305">
        <v>158.72110000000001</v>
      </c>
      <c r="F1305">
        <v>75.215699999999998</v>
      </c>
      <c r="G1305">
        <v>3.1118769999999998</v>
      </c>
      <c r="H1305">
        <v>3.4461140000000001</v>
      </c>
      <c r="I1305">
        <v>-5.9497800000000003E-2</v>
      </c>
      <c r="J1305">
        <f t="shared" si="19"/>
        <v>13.784456</v>
      </c>
    </row>
    <row r="1306" spans="2:10" x14ac:dyDescent="0.35">
      <c r="B1306">
        <v>193.0908</v>
      </c>
      <c r="C1306">
        <v>193.0908</v>
      </c>
      <c r="D1306">
        <v>12.460380000000001</v>
      </c>
      <c r="E1306">
        <v>158.27940000000001</v>
      </c>
      <c r="F1306">
        <v>73.885009999999994</v>
      </c>
      <c r="G1306">
        <v>3.079088</v>
      </c>
      <c r="H1306">
        <v>3.3984570000000001</v>
      </c>
      <c r="I1306">
        <v>0.33870319999999998</v>
      </c>
      <c r="J1306">
        <f t="shared" si="19"/>
        <v>13.593828</v>
      </c>
    </row>
    <row r="1307" spans="2:10" x14ac:dyDescent="0.35">
      <c r="B1307">
        <v>193.2432</v>
      </c>
      <c r="C1307">
        <v>193.2432</v>
      </c>
      <c r="D1307">
        <v>12.462160000000001</v>
      </c>
      <c r="E1307">
        <v>158.90469999999999</v>
      </c>
      <c r="F1307">
        <v>74.290220000000005</v>
      </c>
      <c r="G1307">
        <v>3.068438</v>
      </c>
      <c r="H1307">
        <v>3.3581810000000001</v>
      </c>
      <c r="I1307">
        <v>0.61870570000000003</v>
      </c>
      <c r="J1307">
        <f t="shared" si="19"/>
        <v>13.432724</v>
      </c>
    </row>
    <row r="1308" spans="2:10" x14ac:dyDescent="0.35">
      <c r="B1308">
        <v>193.3956</v>
      </c>
      <c r="C1308">
        <v>193.3956</v>
      </c>
      <c r="D1308">
        <v>12.46528</v>
      </c>
      <c r="E1308">
        <v>160.0051</v>
      </c>
      <c r="F1308">
        <v>75.160889999999995</v>
      </c>
      <c r="G1308">
        <v>3.061728</v>
      </c>
      <c r="H1308">
        <v>3.324303</v>
      </c>
      <c r="I1308">
        <v>0.79163740000000005</v>
      </c>
      <c r="J1308">
        <f t="shared" si="19"/>
        <v>13.297212</v>
      </c>
    </row>
    <row r="1309" spans="2:10" x14ac:dyDescent="0.35">
      <c r="B1309">
        <v>193.548</v>
      </c>
      <c r="C1309">
        <v>193.548</v>
      </c>
      <c r="D1309">
        <v>12.470140000000001</v>
      </c>
      <c r="E1309">
        <v>160.82820000000001</v>
      </c>
      <c r="F1309">
        <v>75.921019999999999</v>
      </c>
      <c r="G1309">
        <v>3.0915550000000001</v>
      </c>
      <c r="H1309">
        <v>3.2941090000000002</v>
      </c>
      <c r="I1309">
        <v>0.72880549999999999</v>
      </c>
      <c r="J1309">
        <f t="shared" si="19"/>
        <v>13.176436000000001</v>
      </c>
    </row>
    <row r="1310" spans="2:10" x14ac:dyDescent="0.35">
      <c r="B1310">
        <v>193.7004</v>
      </c>
      <c r="C1310">
        <v>193.7004</v>
      </c>
      <c r="D1310">
        <v>12.475</v>
      </c>
      <c r="E1310">
        <v>160.79740000000001</v>
      </c>
      <c r="F1310">
        <v>77.140199999999993</v>
      </c>
      <c r="G1310">
        <v>3.0941390000000002</v>
      </c>
      <c r="H1310">
        <v>3.278254</v>
      </c>
      <c r="I1310">
        <v>0.72389599999999998</v>
      </c>
      <c r="J1310">
        <f t="shared" si="19"/>
        <v>13.113016</v>
      </c>
    </row>
    <row r="1311" spans="2:10" x14ac:dyDescent="0.35">
      <c r="B1311">
        <v>193.8528</v>
      </c>
      <c r="C1311">
        <v>193.8528</v>
      </c>
      <c r="D1311">
        <v>12.4779</v>
      </c>
      <c r="E1311">
        <v>161.84700000000001</v>
      </c>
      <c r="F1311">
        <v>77.377560000000003</v>
      </c>
      <c r="G1311">
        <v>3.0648900000000001</v>
      </c>
      <c r="H1311">
        <v>3.3243119999999999</v>
      </c>
      <c r="I1311">
        <v>0.46181109999999997</v>
      </c>
      <c r="J1311">
        <f t="shared" si="19"/>
        <v>13.297248</v>
      </c>
    </row>
    <row r="1312" spans="2:10" x14ac:dyDescent="0.35">
      <c r="B1312">
        <v>194.0052</v>
      </c>
      <c r="C1312">
        <v>194.0052</v>
      </c>
      <c r="D1312">
        <v>12.480130000000001</v>
      </c>
      <c r="E1312">
        <v>163.2388</v>
      </c>
      <c r="F1312">
        <v>75.177059999999997</v>
      </c>
      <c r="G1312">
        <v>3.0939290000000002</v>
      </c>
      <c r="H1312">
        <v>2.83283</v>
      </c>
      <c r="I1312">
        <v>0.27880480000000002</v>
      </c>
      <c r="J1312">
        <f t="shared" si="19"/>
        <v>11.33132</v>
      </c>
    </row>
    <row r="1313" spans="2:10" x14ac:dyDescent="0.35">
      <c r="B1313">
        <v>194.1576</v>
      </c>
      <c r="C1313">
        <v>194.1576</v>
      </c>
      <c r="D1313">
        <v>12.48216</v>
      </c>
      <c r="E1313">
        <v>159.80510000000001</v>
      </c>
      <c r="F1313">
        <v>72.845460000000003</v>
      </c>
      <c r="G1313">
        <v>3.074411</v>
      </c>
      <c r="H1313">
        <v>2.8225920000000002</v>
      </c>
      <c r="I1313">
        <v>0.15352250000000001</v>
      </c>
      <c r="J1313">
        <f t="shared" si="19"/>
        <v>11.290368000000001</v>
      </c>
    </row>
    <row r="1314" spans="2:10" x14ac:dyDescent="0.35">
      <c r="B1314">
        <v>194.31</v>
      </c>
      <c r="C1314">
        <v>194.31</v>
      </c>
      <c r="D1314">
        <v>12.48319</v>
      </c>
      <c r="E1314">
        <v>160.02170000000001</v>
      </c>
      <c r="F1314">
        <v>71.620909999999995</v>
      </c>
      <c r="G1314">
        <v>3.0905</v>
      </c>
      <c r="H1314">
        <v>2.7845420000000001</v>
      </c>
      <c r="I1314">
        <v>8.9641600000000002E-2</v>
      </c>
      <c r="J1314">
        <f t="shared" si="19"/>
        <v>11.138168</v>
      </c>
    </row>
    <row r="1315" spans="2:10" x14ac:dyDescent="0.35">
      <c r="B1315">
        <v>194.4624</v>
      </c>
      <c r="C1315">
        <v>194.4624</v>
      </c>
      <c r="D1315">
        <v>12.48423</v>
      </c>
      <c r="E1315">
        <v>162.8861</v>
      </c>
      <c r="F1315">
        <v>71.572329999999994</v>
      </c>
      <c r="G1315">
        <v>3.1108340000000001</v>
      </c>
      <c r="H1315">
        <v>2.7852519999999998</v>
      </c>
      <c r="I1315">
        <v>0.13745879999999999</v>
      </c>
      <c r="J1315">
        <f t="shared" si="19"/>
        <v>11.141007999999999</v>
      </c>
    </row>
    <row r="1316" spans="2:10" x14ac:dyDescent="0.35">
      <c r="B1316">
        <v>194.6148</v>
      </c>
      <c r="C1316">
        <v>194.6148</v>
      </c>
      <c r="D1316">
        <v>12.47392</v>
      </c>
      <c r="E1316">
        <v>160.0967</v>
      </c>
      <c r="F1316">
        <v>73.278199999999998</v>
      </c>
      <c r="G1316">
        <v>3.1351339999999999</v>
      </c>
      <c r="H1316">
        <v>2.8275790000000001</v>
      </c>
      <c r="I1316">
        <v>0.30891039999999997</v>
      </c>
      <c r="J1316">
        <f t="shared" si="19"/>
        <v>11.310316</v>
      </c>
    </row>
    <row r="1317" spans="2:10" x14ac:dyDescent="0.35">
      <c r="B1317">
        <v>194.7672</v>
      </c>
      <c r="C1317">
        <v>194.7672</v>
      </c>
      <c r="D1317">
        <v>12.45876</v>
      </c>
      <c r="E1317">
        <v>162.67959999999999</v>
      </c>
      <c r="F1317">
        <v>74.265010000000004</v>
      </c>
      <c r="G1317">
        <v>3.1376110000000001</v>
      </c>
      <c r="H1317">
        <v>2.8516240000000002</v>
      </c>
      <c r="I1317">
        <v>1.6151770000000001</v>
      </c>
      <c r="J1317">
        <f t="shared" si="19"/>
        <v>11.406496000000001</v>
      </c>
    </row>
    <row r="1318" spans="2:10" x14ac:dyDescent="0.35">
      <c r="B1318">
        <v>194.9196</v>
      </c>
      <c r="C1318">
        <v>194.9196</v>
      </c>
      <c r="D1318">
        <v>12.44646</v>
      </c>
      <c r="E1318">
        <v>159.64709999999999</v>
      </c>
      <c r="F1318">
        <v>73.797179999999997</v>
      </c>
      <c r="G1318">
        <v>3.1419410000000001</v>
      </c>
      <c r="H1318">
        <v>2.8790110000000002</v>
      </c>
      <c r="I1318">
        <v>2.8932950000000002</v>
      </c>
      <c r="J1318">
        <f t="shared" si="19"/>
        <v>11.516044000000001</v>
      </c>
    </row>
    <row r="1319" spans="2:10" x14ac:dyDescent="0.35">
      <c r="B1319">
        <v>195.072</v>
      </c>
      <c r="C1319">
        <v>195.072</v>
      </c>
      <c r="D1319">
        <v>12.4411</v>
      </c>
      <c r="E1319">
        <v>159.74539999999999</v>
      </c>
      <c r="F1319">
        <v>73.203310000000002</v>
      </c>
      <c r="G1319">
        <v>3.145464</v>
      </c>
      <c r="H1319">
        <v>2.9049589999999998</v>
      </c>
      <c r="I1319">
        <v>2.9521790000000001</v>
      </c>
      <c r="J1319">
        <f t="shared" si="19"/>
        <v>11.619835999999999</v>
      </c>
    </row>
    <row r="1320" spans="2:10" x14ac:dyDescent="0.35">
      <c r="B1320">
        <v>195.2244</v>
      </c>
      <c r="C1320">
        <v>195.2244</v>
      </c>
      <c r="D1320">
        <v>12.435739999999999</v>
      </c>
      <c r="E1320">
        <v>162.53809999999999</v>
      </c>
      <c r="F1320">
        <v>71.471190000000007</v>
      </c>
      <c r="G1320">
        <v>3.1354790000000001</v>
      </c>
      <c r="H1320">
        <v>2.929392</v>
      </c>
      <c r="I1320">
        <v>3.0094219999999998</v>
      </c>
      <c r="J1320">
        <f t="shared" ref="J1320:J1383" si="20">H1320*4</f>
        <v>11.717568</v>
      </c>
    </row>
    <row r="1321" spans="2:10" x14ac:dyDescent="0.35">
      <c r="B1321">
        <v>195.3768</v>
      </c>
      <c r="C1321">
        <v>195.3768</v>
      </c>
      <c r="D1321">
        <v>12.43126</v>
      </c>
      <c r="E1321">
        <v>166.57820000000001</v>
      </c>
      <c r="F1321">
        <v>71.242919999999998</v>
      </c>
      <c r="G1321">
        <v>3.1269360000000002</v>
      </c>
      <c r="H1321">
        <v>2.9464950000000001</v>
      </c>
      <c r="I1321">
        <v>2.9081610000000002</v>
      </c>
      <c r="J1321">
        <f t="shared" si="20"/>
        <v>11.78598</v>
      </c>
    </row>
    <row r="1322" spans="2:10" x14ac:dyDescent="0.35">
      <c r="B1322">
        <v>195.5292</v>
      </c>
      <c r="C1322">
        <v>195.5292</v>
      </c>
      <c r="D1322">
        <v>12.428419999999999</v>
      </c>
      <c r="E1322">
        <v>166.80869999999999</v>
      </c>
      <c r="F1322">
        <v>72.347409999999996</v>
      </c>
      <c r="G1322">
        <v>3.1255229999999998</v>
      </c>
      <c r="H1322">
        <v>2.9278719999999998</v>
      </c>
      <c r="I1322">
        <v>3.269012</v>
      </c>
      <c r="J1322">
        <f t="shared" si="20"/>
        <v>11.711487999999999</v>
      </c>
    </row>
    <row r="1323" spans="2:10" x14ac:dyDescent="0.35">
      <c r="B1323">
        <v>195.6816</v>
      </c>
      <c r="C1323">
        <v>195.6816</v>
      </c>
      <c r="D1323">
        <v>12.42559</v>
      </c>
      <c r="E1323">
        <v>167.6343</v>
      </c>
      <c r="F1323">
        <v>73.441280000000006</v>
      </c>
      <c r="G1323">
        <v>3.16045</v>
      </c>
      <c r="H1323">
        <v>2.9415659999999999</v>
      </c>
      <c r="I1323">
        <v>3.4875180000000001</v>
      </c>
      <c r="J1323">
        <f t="shared" si="20"/>
        <v>11.766264</v>
      </c>
    </row>
    <row r="1324" spans="2:10" x14ac:dyDescent="0.35">
      <c r="B1324">
        <v>195.834</v>
      </c>
      <c r="C1324">
        <v>195.834</v>
      </c>
      <c r="D1324">
        <v>12.42347</v>
      </c>
      <c r="E1324">
        <v>168.65469999999999</v>
      </c>
      <c r="F1324">
        <v>72.408749999999998</v>
      </c>
      <c r="G1324">
        <v>3.2062029999999999</v>
      </c>
      <c r="H1324">
        <v>2.8766120000000002</v>
      </c>
      <c r="I1324">
        <v>3.7871169999999998</v>
      </c>
      <c r="J1324">
        <f t="shared" si="20"/>
        <v>11.506448000000001</v>
      </c>
    </row>
    <row r="1325" spans="2:10" x14ac:dyDescent="0.35">
      <c r="B1325">
        <v>195.9864</v>
      </c>
      <c r="C1325">
        <v>195.9864</v>
      </c>
      <c r="D1325">
        <v>12.42356</v>
      </c>
      <c r="E1325">
        <v>169.33690000000001</v>
      </c>
      <c r="F1325">
        <v>70.007930000000002</v>
      </c>
      <c r="G1325">
        <v>3.2571180000000002</v>
      </c>
      <c r="H1325">
        <v>2.8536190000000001</v>
      </c>
      <c r="I1325">
        <v>4.0629960000000001</v>
      </c>
      <c r="J1325">
        <f t="shared" si="20"/>
        <v>11.414476000000001</v>
      </c>
    </row>
    <row r="1326" spans="2:10" x14ac:dyDescent="0.35">
      <c r="B1326">
        <v>196.1388</v>
      </c>
      <c r="C1326">
        <v>196.1388</v>
      </c>
      <c r="D1326">
        <v>12.42365</v>
      </c>
      <c r="E1326">
        <v>173.23779999999999</v>
      </c>
      <c r="F1326">
        <v>70.352419999999995</v>
      </c>
      <c r="G1326">
        <v>3.2855129999999999</v>
      </c>
      <c r="H1326">
        <v>2.8406349999999998</v>
      </c>
      <c r="I1326">
        <v>4.0801239999999996</v>
      </c>
      <c r="J1326">
        <f t="shared" si="20"/>
        <v>11.362539999999999</v>
      </c>
    </row>
    <row r="1327" spans="2:10" x14ac:dyDescent="0.35">
      <c r="B1327">
        <v>196.2912</v>
      </c>
      <c r="C1327">
        <v>196.2912</v>
      </c>
      <c r="D1327">
        <v>12.42381</v>
      </c>
      <c r="E1327">
        <v>178.06460000000001</v>
      </c>
      <c r="F1327">
        <v>70.572140000000005</v>
      </c>
      <c r="G1327">
        <v>3.3009780000000002</v>
      </c>
      <c r="H1327">
        <v>2.8460619999999999</v>
      </c>
      <c r="I1327">
        <v>4.0555110000000001</v>
      </c>
      <c r="J1327">
        <f t="shared" si="20"/>
        <v>11.384247999999999</v>
      </c>
    </row>
    <row r="1328" spans="2:10" x14ac:dyDescent="0.35">
      <c r="B1328">
        <v>196.4436</v>
      </c>
      <c r="C1328">
        <v>196.4436</v>
      </c>
      <c r="D1328">
        <v>12.424099999999999</v>
      </c>
      <c r="E1328">
        <v>173.79159999999999</v>
      </c>
      <c r="F1328">
        <v>69.895200000000003</v>
      </c>
      <c r="G1328">
        <v>3.2844519999999999</v>
      </c>
      <c r="H1328">
        <v>2.8918900000000001</v>
      </c>
      <c r="I1328">
        <v>4.0219500000000004</v>
      </c>
      <c r="J1328">
        <f t="shared" si="20"/>
        <v>11.56756</v>
      </c>
    </row>
    <row r="1329" spans="2:10" x14ac:dyDescent="0.35">
      <c r="B1329">
        <v>196.596</v>
      </c>
      <c r="C1329">
        <v>196.596</v>
      </c>
      <c r="D1329">
        <v>12.424379999999999</v>
      </c>
      <c r="E1329">
        <v>168.9896</v>
      </c>
      <c r="F1329">
        <v>70.427549999999997</v>
      </c>
      <c r="G1329">
        <v>3.2604410000000001</v>
      </c>
      <c r="H1329">
        <v>2.9406910000000002</v>
      </c>
      <c r="I1329">
        <v>4.1775440000000001</v>
      </c>
      <c r="J1329">
        <f t="shared" si="20"/>
        <v>11.762764000000001</v>
      </c>
    </row>
    <row r="1330" spans="2:10" x14ac:dyDescent="0.35">
      <c r="B1330">
        <v>196.7484</v>
      </c>
      <c r="C1330">
        <v>196.7484</v>
      </c>
      <c r="D1330">
        <v>12.42478</v>
      </c>
      <c r="E1330">
        <v>166.4967</v>
      </c>
      <c r="F1330">
        <v>69.195980000000006</v>
      </c>
      <c r="G1330">
        <v>3.2411460000000001</v>
      </c>
      <c r="H1330">
        <v>2.9503020000000002</v>
      </c>
      <c r="I1330">
        <v>4.2866970000000002</v>
      </c>
      <c r="J1330">
        <f t="shared" si="20"/>
        <v>11.801208000000001</v>
      </c>
    </row>
    <row r="1331" spans="2:10" x14ac:dyDescent="0.35">
      <c r="B1331">
        <v>196.9008</v>
      </c>
      <c r="C1331">
        <v>196.9008</v>
      </c>
      <c r="D1331">
        <v>12.425269999999999</v>
      </c>
      <c r="E1331">
        <v>165.09520000000001</v>
      </c>
      <c r="F1331">
        <v>69.587649999999996</v>
      </c>
      <c r="G1331">
        <v>3.2159939999999998</v>
      </c>
      <c r="H1331">
        <v>2.9584869999999999</v>
      </c>
      <c r="I1331">
        <v>4.3454439999999996</v>
      </c>
      <c r="J1331">
        <f t="shared" si="20"/>
        <v>11.833947999999999</v>
      </c>
    </row>
    <row r="1332" spans="2:10" x14ac:dyDescent="0.35">
      <c r="B1332">
        <v>197.0532</v>
      </c>
      <c r="C1332">
        <v>197.0532</v>
      </c>
      <c r="D1332">
        <v>12.42576</v>
      </c>
      <c r="E1332">
        <v>164.3458</v>
      </c>
      <c r="F1332">
        <v>73.129639999999995</v>
      </c>
      <c r="G1332">
        <v>3.217749</v>
      </c>
      <c r="H1332">
        <v>2.9364659999999998</v>
      </c>
      <c r="I1332">
        <v>4.3918689999999998</v>
      </c>
      <c r="J1332">
        <f t="shared" si="20"/>
        <v>11.745863999999999</v>
      </c>
    </row>
    <row r="1333" spans="2:10" x14ac:dyDescent="0.35">
      <c r="B1333">
        <v>197.2056</v>
      </c>
      <c r="C1333">
        <v>197.2056</v>
      </c>
      <c r="D1333">
        <v>12.430289999999999</v>
      </c>
      <c r="E1333">
        <v>164.8595</v>
      </c>
      <c r="F1333">
        <v>74.834720000000004</v>
      </c>
      <c r="G1333">
        <v>3.2061000000000002</v>
      </c>
      <c r="H1333">
        <v>2.8790019999999998</v>
      </c>
      <c r="I1333">
        <v>4.2202299999999999</v>
      </c>
      <c r="J1333">
        <f t="shared" si="20"/>
        <v>11.516007999999999</v>
      </c>
    </row>
    <row r="1334" spans="2:10" x14ac:dyDescent="0.35">
      <c r="B1334">
        <v>197.358</v>
      </c>
      <c r="C1334">
        <v>197.358</v>
      </c>
      <c r="D1334">
        <v>12.435280000000001</v>
      </c>
      <c r="E1334">
        <v>164.2184</v>
      </c>
      <c r="F1334">
        <v>71.479860000000002</v>
      </c>
      <c r="G1334">
        <v>3.161222</v>
      </c>
      <c r="H1334">
        <v>2.849062</v>
      </c>
      <c r="I1334">
        <v>4.1146089999999997</v>
      </c>
      <c r="J1334">
        <f t="shared" si="20"/>
        <v>11.396248</v>
      </c>
    </row>
    <row r="1335" spans="2:10" x14ac:dyDescent="0.35">
      <c r="B1335">
        <v>197.5104</v>
      </c>
      <c r="C1335">
        <v>197.5104</v>
      </c>
      <c r="D1335">
        <v>12.439909999999999</v>
      </c>
      <c r="E1335">
        <v>158.9923</v>
      </c>
      <c r="F1335">
        <v>70.205439999999996</v>
      </c>
      <c r="G1335">
        <v>3.1447720000000001</v>
      </c>
      <c r="H1335">
        <v>2.797215</v>
      </c>
      <c r="I1335">
        <v>4.061172</v>
      </c>
      <c r="J1335">
        <f t="shared" si="20"/>
        <v>11.18886</v>
      </c>
    </row>
    <row r="1336" spans="2:10" x14ac:dyDescent="0.35">
      <c r="B1336">
        <v>197.6628</v>
      </c>
      <c r="C1336">
        <v>197.6628</v>
      </c>
      <c r="D1336">
        <v>12.443429999999999</v>
      </c>
      <c r="E1336">
        <v>158.39879999999999</v>
      </c>
      <c r="F1336">
        <v>71.487120000000004</v>
      </c>
      <c r="G1336">
        <v>3.1212559999999998</v>
      </c>
      <c r="H1336">
        <v>2.7900330000000002</v>
      </c>
      <c r="I1336">
        <v>3.9881669999999998</v>
      </c>
      <c r="J1336">
        <f t="shared" si="20"/>
        <v>11.160132000000001</v>
      </c>
    </row>
    <row r="1337" spans="2:10" x14ac:dyDescent="0.35">
      <c r="B1337">
        <v>197.8152</v>
      </c>
      <c r="C1337">
        <v>197.8152</v>
      </c>
      <c r="D1337">
        <v>12.44694</v>
      </c>
      <c r="E1337">
        <v>158.22640000000001</v>
      </c>
      <c r="F1337">
        <v>71.798220000000001</v>
      </c>
      <c r="G1337">
        <v>3.1002580000000002</v>
      </c>
      <c r="H1337">
        <v>2.8381820000000002</v>
      </c>
      <c r="I1337">
        <v>3.8691409999999999</v>
      </c>
      <c r="J1337">
        <f t="shared" si="20"/>
        <v>11.352728000000001</v>
      </c>
    </row>
    <row r="1338" spans="2:10" x14ac:dyDescent="0.35">
      <c r="B1338">
        <v>197.9676</v>
      </c>
      <c r="C1338">
        <v>197.9676</v>
      </c>
      <c r="D1338">
        <v>12.447649999999999</v>
      </c>
      <c r="E1338">
        <v>158.07040000000001</v>
      </c>
      <c r="F1338">
        <v>71.274410000000003</v>
      </c>
      <c r="G1338">
        <v>3.0990120000000001</v>
      </c>
      <c r="H1338">
        <v>2.8957389999999998</v>
      </c>
      <c r="I1338">
        <v>3.933605</v>
      </c>
      <c r="J1338">
        <f t="shared" si="20"/>
        <v>11.582955999999999</v>
      </c>
    </row>
    <row r="1339" spans="2:10" x14ac:dyDescent="0.35">
      <c r="B1339">
        <v>198.12</v>
      </c>
      <c r="C1339">
        <v>198.12</v>
      </c>
      <c r="D1339">
        <v>12.44638</v>
      </c>
      <c r="E1339">
        <v>157.9014</v>
      </c>
      <c r="F1339">
        <v>72.921629999999993</v>
      </c>
      <c r="G1339">
        <v>3.0967099999999999</v>
      </c>
      <c r="H1339">
        <v>2.9816129999999998</v>
      </c>
      <c r="I1339">
        <v>4.1694110000000002</v>
      </c>
      <c r="J1339">
        <f t="shared" si="20"/>
        <v>11.926451999999999</v>
      </c>
    </row>
    <row r="1340" spans="2:10" x14ac:dyDescent="0.35">
      <c r="B1340">
        <v>198.2724</v>
      </c>
      <c r="C1340">
        <v>198.2724</v>
      </c>
      <c r="D1340">
        <v>12.44511</v>
      </c>
      <c r="E1340">
        <v>157.68790000000001</v>
      </c>
      <c r="F1340">
        <v>75.449399999999997</v>
      </c>
      <c r="G1340">
        <v>3.1405029999999998</v>
      </c>
      <c r="H1340">
        <v>3.1166269999999998</v>
      </c>
      <c r="I1340">
        <v>4.3549730000000002</v>
      </c>
      <c r="J1340">
        <f t="shared" si="20"/>
        <v>12.466507999999999</v>
      </c>
    </row>
    <row r="1341" spans="2:10" x14ac:dyDescent="0.35">
      <c r="B1341">
        <v>198.4248</v>
      </c>
      <c r="C1341">
        <v>198.4248</v>
      </c>
      <c r="D1341">
        <v>12.441789999999999</v>
      </c>
      <c r="E1341">
        <v>157.5446</v>
      </c>
      <c r="F1341">
        <v>76.174379999999999</v>
      </c>
      <c r="G1341">
        <v>3.1903739999999998</v>
      </c>
      <c r="H1341">
        <v>3.1728710000000002</v>
      </c>
      <c r="I1341">
        <v>4.5033190000000003</v>
      </c>
      <c r="J1341">
        <f t="shared" si="20"/>
        <v>12.691484000000001</v>
      </c>
    </row>
    <row r="1342" spans="2:10" x14ac:dyDescent="0.35">
      <c r="B1342">
        <v>198.5772</v>
      </c>
      <c r="C1342">
        <v>198.5772</v>
      </c>
      <c r="D1342">
        <v>12.43763</v>
      </c>
      <c r="E1342">
        <v>157.6198</v>
      </c>
      <c r="F1342">
        <v>77.786010000000005</v>
      </c>
      <c r="G1342">
        <v>3.2650760000000001</v>
      </c>
      <c r="H1342">
        <v>3.1581190000000001</v>
      </c>
      <c r="I1342">
        <v>4.3519439999999996</v>
      </c>
      <c r="J1342">
        <f t="shared" si="20"/>
        <v>12.632476</v>
      </c>
    </row>
    <row r="1343" spans="2:10" x14ac:dyDescent="0.35">
      <c r="B1343">
        <v>198.7296</v>
      </c>
      <c r="C1343">
        <v>198.7296</v>
      </c>
      <c r="D1343">
        <v>12.43346</v>
      </c>
      <c r="E1343">
        <v>157.6824</v>
      </c>
      <c r="F1343">
        <v>79.623720000000006</v>
      </c>
      <c r="G1343">
        <v>3.3362059999999998</v>
      </c>
      <c r="H1343">
        <v>3.1243859999999999</v>
      </c>
      <c r="I1343">
        <v>4.1544189999999999</v>
      </c>
      <c r="J1343">
        <f t="shared" si="20"/>
        <v>12.497544</v>
      </c>
    </row>
    <row r="1344" spans="2:10" x14ac:dyDescent="0.35">
      <c r="B1344">
        <v>198.88200000000001</v>
      </c>
      <c r="C1344">
        <v>198.88200000000001</v>
      </c>
      <c r="D1344">
        <v>12.43108</v>
      </c>
      <c r="E1344">
        <v>157.59180000000001</v>
      </c>
      <c r="F1344">
        <v>76.650700000000001</v>
      </c>
      <c r="G1344">
        <v>3.4028339999999999</v>
      </c>
      <c r="H1344">
        <v>3.0637379999999999</v>
      </c>
      <c r="I1344">
        <v>3.8873630000000001</v>
      </c>
      <c r="J1344">
        <f t="shared" si="20"/>
        <v>12.254951999999999</v>
      </c>
    </row>
    <row r="1345" spans="2:10" x14ac:dyDescent="0.35">
      <c r="B1345">
        <v>199.03440000000001</v>
      </c>
      <c r="C1345">
        <v>199.03440000000001</v>
      </c>
      <c r="D1345">
        <v>12.43098</v>
      </c>
      <c r="E1345">
        <v>157.4667</v>
      </c>
      <c r="F1345">
        <v>73.451049999999995</v>
      </c>
      <c r="G1345">
        <v>3.4465599999999998</v>
      </c>
      <c r="H1345">
        <v>3.0446780000000002</v>
      </c>
      <c r="I1345">
        <v>3.7680820000000002</v>
      </c>
      <c r="J1345">
        <f t="shared" si="20"/>
        <v>12.178712000000001</v>
      </c>
    </row>
    <row r="1346" spans="2:10" x14ac:dyDescent="0.35">
      <c r="B1346">
        <v>199.18680000000001</v>
      </c>
      <c r="C1346">
        <v>199.18680000000001</v>
      </c>
      <c r="D1346">
        <v>12.43089</v>
      </c>
      <c r="E1346">
        <v>157.40690000000001</v>
      </c>
      <c r="F1346">
        <v>72.528630000000007</v>
      </c>
      <c r="G1346">
        <v>3.4661029999999999</v>
      </c>
      <c r="H1346">
        <v>3.0243890000000002</v>
      </c>
      <c r="I1346">
        <v>3.6340370000000002</v>
      </c>
      <c r="J1346">
        <f t="shared" si="20"/>
        <v>12.097556000000001</v>
      </c>
    </row>
    <row r="1347" spans="2:10" x14ac:dyDescent="0.35">
      <c r="B1347">
        <v>199.33920000000001</v>
      </c>
      <c r="C1347">
        <v>199.33920000000001</v>
      </c>
      <c r="D1347">
        <v>12.43079</v>
      </c>
      <c r="E1347">
        <v>157.36779999999999</v>
      </c>
      <c r="F1347">
        <v>73.305970000000002</v>
      </c>
      <c r="G1347">
        <v>3.430841</v>
      </c>
      <c r="H1347">
        <v>2.96245</v>
      </c>
      <c r="I1347">
        <v>3.7213820000000002</v>
      </c>
      <c r="J1347">
        <f t="shared" si="20"/>
        <v>11.8498</v>
      </c>
    </row>
    <row r="1348" spans="2:10" x14ac:dyDescent="0.35">
      <c r="B1348">
        <v>199.49160000000001</v>
      </c>
      <c r="C1348">
        <v>199.49160000000001</v>
      </c>
      <c r="D1348">
        <v>12.428470000000001</v>
      </c>
      <c r="E1348">
        <v>157.2878</v>
      </c>
      <c r="F1348">
        <v>72.047060000000002</v>
      </c>
      <c r="G1348">
        <v>3.4141879999999998</v>
      </c>
      <c r="H1348">
        <v>2.954342</v>
      </c>
      <c r="I1348">
        <v>3.7118069999999999</v>
      </c>
      <c r="J1348">
        <f t="shared" si="20"/>
        <v>11.817368</v>
      </c>
    </row>
    <row r="1349" spans="2:10" x14ac:dyDescent="0.35">
      <c r="B1349">
        <v>199.64400000000001</v>
      </c>
      <c r="C1349">
        <v>199.64400000000001</v>
      </c>
      <c r="D1349">
        <v>12.42525</v>
      </c>
      <c r="E1349">
        <v>157.1123</v>
      </c>
      <c r="F1349">
        <v>69.779719999999998</v>
      </c>
      <c r="G1349">
        <v>3.3849200000000002</v>
      </c>
      <c r="H1349">
        <v>2.951778</v>
      </c>
      <c r="I1349">
        <v>3.6910020000000001</v>
      </c>
      <c r="J1349">
        <f t="shared" si="20"/>
        <v>11.807112</v>
      </c>
    </row>
    <row r="1350" spans="2:10" x14ac:dyDescent="0.35">
      <c r="B1350">
        <v>199.79640000000001</v>
      </c>
      <c r="C1350">
        <v>199.79640000000001</v>
      </c>
      <c r="D1350">
        <v>12.422040000000001</v>
      </c>
      <c r="E1350">
        <v>157.2321</v>
      </c>
      <c r="F1350">
        <v>66.8078</v>
      </c>
      <c r="G1350">
        <v>3.3569300000000002</v>
      </c>
      <c r="H1350">
        <v>2.9312860000000001</v>
      </c>
      <c r="I1350">
        <v>3.7634089999999998</v>
      </c>
      <c r="J1350">
        <f t="shared" si="20"/>
        <v>11.725144</v>
      </c>
    </row>
    <row r="1351" spans="2:10" x14ac:dyDescent="0.35">
      <c r="B1351">
        <v>199.94880000000001</v>
      </c>
      <c r="C1351">
        <v>199.94880000000001</v>
      </c>
      <c r="D1351">
        <v>12.41901</v>
      </c>
      <c r="E1351">
        <v>157.48910000000001</v>
      </c>
      <c r="F1351">
        <v>69.097170000000006</v>
      </c>
      <c r="G1351">
        <v>3.3123909999999999</v>
      </c>
      <c r="H1351">
        <v>2.90361</v>
      </c>
      <c r="I1351">
        <v>3.9794350000000001</v>
      </c>
      <c r="J1351">
        <f t="shared" si="20"/>
        <v>11.61444</v>
      </c>
    </row>
    <row r="1352" spans="2:10" x14ac:dyDescent="0.35">
      <c r="B1352">
        <v>200.10120000000001</v>
      </c>
      <c r="C1352">
        <v>200.10120000000001</v>
      </c>
      <c r="D1352">
        <v>12.41996</v>
      </c>
      <c r="E1352">
        <v>157.7653</v>
      </c>
      <c r="F1352">
        <v>71.723269999999999</v>
      </c>
      <c r="G1352">
        <v>3.2919710000000002</v>
      </c>
      <c r="H1352">
        <v>2.9061129999999999</v>
      </c>
      <c r="I1352">
        <v>4.2099909999999996</v>
      </c>
      <c r="J1352">
        <f t="shared" si="20"/>
        <v>11.624452</v>
      </c>
    </row>
    <row r="1353" spans="2:10" x14ac:dyDescent="0.35">
      <c r="B1353">
        <v>200.25360000000001</v>
      </c>
      <c r="C1353">
        <v>200.25360000000001</v>
      </c>
      <c r="D1353">
        <v>12.420909999999999</v>
      </c>
      <c r="E1353">
        <v>157.65100000000001</v>
      </c>
      <c r="F1353">
        <v>74.155640000000005</v>
      </c>
      <c r="G1353">
        <v>3.274546</v>
      </c>
      <c r="H1353">
        <v>2.9507659999999998</v>
      </c>
      <c r="I1353">
        <v>4.4020000000000001</v>
      </c>
      <c r="J1353">
        <f t="shared" si="20"/>
        <v>11.803063999999999</v>
      </c>
    </row>
    <row r="1354" spans="2:10" x14ac:dyDescent="0.35">
      <c r="B1354">
        <v>200.40600000000001</v>
      </c>
      <c r="C1354">
        <v>200.40600000000001</v>
      </c>
      <c r="D1354">
        <v>12.421860000000001</v>
      </c>
      <c r="E1354">
        <v>157.5317</v>
      </c>
      <c r="F1354">
        <v>74.419370000000001</v>
      </c>
      <c r="G1354">
        <v>3.25773</v>
      </c>
      <c r="H1354">
        <v>2.9669129999999999</v>
      </c>
      <c r="I1354">
        <v>4.4041670000000002</v>
      </c>
      <c r="J1354">
        <f t="shared" si="20"/>
        <v>11.867652</v>
      </c>
    </row>
    <row r="1355" spans="2:10" x14ac:dyDescent="0.35">
      <c r="B1355">
        <v>200.55840000000001</v>
      </c>
      <c r="C1355">
        <v>200.55840000000001</v>
      </c>
      <c r="D1355">
        <v>12.422650000000001</v>
      </c>
      <c r="E1355">
        <v>157.45920000000001</v>
      </c>
      <c r="F1355">
        <v>72.910160000000005</v>
      </c>
      <c r="G1355">
        <v>3.2370549999999998</v>
      </c>
      <c r="H1355">
        <v>3.3384969999999998</v>
      </c>
      <c r="I1355">
        <v>4.4263760000000003</v>
      </c>
      <c r="J1355">
        <f t="shared" si="20"/>
        <v>13.353987999999999</v>
      </c>
    </row>
    <row r="1356" spans="2:10" x14ac:dyDescent="0.35">
      <c r="B1356">
        <v>200.71080000000001</v>
      </c>
      <c r="C1356">
        <v>200.71080000000001</v>
      </c>
      <c r="D1356">
        <v>12.423109999999999</v>
      </c>
      <c r="E1356">
        <v>157.6764</v>
      </c>
      <c r="F1356">
        <v>70.905460000000005</v>
      </c>
      <c r="G1356">
        <v>3.223417</v>
      </c>
      <c r="H1356">
        <v>3.2597429999999998</v>
      </c>
      <c r="I1356">
        <v>4.4130019999999996</v>
      </c>
      <c r="J1356">
        <f t="shared" si="20"/>
        <v>13.038971999999999</v>
      </c>
    </row>
    <row r="1357" spans="2:10" x14ac:dyDescent="0.35">
      <c r="B1357">
        <v>200.86320000000001</v>
      </c>
      <c r="C1357">
        <v>200.86320000000001</v>
      </c>
      <c r="D1357">
        <v>12.423579999999999</v>
      </c>
      <c r="E1357">
        <v>157.791</v>
      </c>
      <c r="F1357">
        <v>70.025760000000005</v>
      </c>
      <c r="G1357">
        <v>3.2382409999999999</v>
      </c>
      <c r="H1357">
        <v>3.3230719999999998</v>
      </c>
      <c r="I1357">
        <v>4.4760669999999996</v>
      </c>
      <c r="J1357">
        <f t="shared" si="20"/>
        <v>13.292287999999999</v>
      </c>
    </row>
    <row r="1358" spans="2:10" x14ac:dyDescent="0.35">
      <c r="B1358">
        <v>201.01560000000001</v>
      </c>
      <c r="C1358">
        <v>201.01560000000001</v>
      </c>
      <c r="D1358">
        <v>12.42403</v>
      </c>
      <c r="E1358">
        <v>157.80789999999999</v>
      </c>
      <c r="F1358">
        <v>70.665769999999995</v>
      </c>
      <c r="G1358">
        <v>3.247652</v>
      </c>
      <c r="H1358">
        <v>3.3557489999999999</v>
      </c>
      <c r="I1358">
        <v>4.3485950000000004</v>
      </c>
      <c r="J1358">
        <f t="shared" si="20"/>
        <v>13.422995999999999</v>
      </c>
    </row>
    <row r="1359" spans="2:10" x14ac:dyDescent="0.35">
      <c r="B1359">
        <v>201.16800000000001</v>
      </c>
      <c r="C1359">
        <v>201.16800000000001</v>
      </c>
      <c r="D1359">
        <v>12.42023</v>
      </c>
      <c r="E1359">
        <v>157.85140000000001</v>
      </c>
      <c r="F1359">
        <v>73.158749999999998</v>
      </c>
      <c r="G1359">
        <v>3.2561239999999998</v>
      </c>
      <c r="H1359">
        <v>3.3972889999999998</v>
      </c>
      <c r="I1359">
        <v>4.2834630000000002</v>
      </c>
      <c r="J1359">
        <f t="shared" si="20"/>
        <v>13.589155999999999</v>
      </c>
    </row>
    <row r="1360" spans="2:10" x14ac:dyDescent="0.35">
      <c r="B1360">
        <v>201.32040000000001</v>
      </c>
      <c r="C1360">
        <v>201.32040000000001</v>
      </c>
      <c r="D1360">
        <v>12.41616</v>
      </c>
      <c r="E1360">
        <v>158.07650000000001</v>
      </c>
      <c r="F1360">
        <v>73.462339999999998</v>
      </c>
      <c r="G1360">
        <v>3.2552129999999999</v>
      </c>
      <c r="H1360">
        <v>3.3910450000000001</v>
      </c>
      <c r="I1360">
        <v>4.2671049999999999</v>
      </c>
      <c r="J1360">
        <f t="shared" si="20"/>
        <v>13.56418</v>
      </c>
    </row>
    <row r="1361" spans="2:10" x14ac:dyDescent="0.35">
      <c r="B1361">
        <v>201.47280000000001</v>
      </c>
      <c r="C1361">
        <v>201.47280000000001</v>
      </c>
      <c r="D1361">
        <v>12.412089999999999</v>
      </c>
      <c r="E1361">
        <v>158.44370000000001</v>
      </c>
      <c r="F1361">
        <v>72.378540000000001</v>
      </c>
      <c r="G1361">
        <v>3.2628970000000002</v>
      </c>
      <c r="H1361">
        <v>3.37365</v>
      </c>
      <c r="I1361">
        <v>4.2869640000000002</v>
      </c>
      <c r="J1361">
        <f t="shared" si="20"/>
        <v>13.4946</v>
      </c>
    </row>
    <row r="1362" spans="2:10" x14ac:dyDescent="0.35">
      <c r="B1362">
        <v>201.62520000000001</v>
      </c>
      <c r="C1362">
        <v>201.62520000000001</v>
      </c>
      <c r="D1362">
        <v>12.41034</v>
      </c>
      <c r="E1362">
        <v>158.77869999999999</v>
      </c>
      <c r="F1362">
        <v>71.432130000000001</v>
      </c>
      <c r="G1362">
        <v>3.2447889999999999</v>
      </c>
      <c r="H1362">
        <v>3.3499340000000002</v>
      </c>
      <c r="I1362">
        <v>4.4234619999999998</v>
      </c>
      <c r="J1362">
        <f t="shared" si="20"/>
        <v>13.399736000000001</v>
      </c>
    </row>
    <row r="1363" spans="2:10" x14ac:dyDescent="0.35">
      <c r="B1363">
        <v>201.77760000000001</v>
      </c>
      <c r="C1363">
        <v>201.77760000000001</v>
      </c>
      <c r="D1363">
        <v>12.40884</v>
      </c>
      <c r="E1363">
        <v>159.03919999999999</v>
      </c>
      <c r="F1363">
        <v>70.228269999999995</v>
      </c>
      <c r="G1363">
        <v>3.2272780000000001</v>
      </c>
      <c r="H1363">
        <v>3.3032490000000001</v>
      </c>
      <c r="I1363">
        <v>4.4800719999999998</v>
      </c>
      <c r="J1363">
        <f t="shared" si="20"/>
        <v>13.212996</v>
      </c>
    </row>
    <row r="1364" spans="2:10" x14ac:dyDescent="0.35">
      <c r="B1364">
        <v>201.93</v>
      </c>
      <c r="C1364">
        <v>201.93</v>
      </c>
      <c r="D1364">
        <v>12.407360000000001</v>
      </c>
      <c r="E1364">
        <v>158.5016</v>
      </c>
      <c r="F1364">
        <v>70.571960000000004</v>
      </c>
      <c r="G1364">
        <v>3.1940559999999998</v>
      </c>
      <c r="H1364">
        <v>3.282978</v>
      </c>
      <c r="I1364">
        <v>4.7063829999999998</v>
      </c>
      <c r="J1364">
        <f t="shared" si="20"/>
        <v>13.131912</v>
      </c>
    </row>
    <row r="1365" spans="2:10" x14ac:dyDescent="0.35">
      <c r="B1365">
        <v>202.08240000000001</v>
      </c>
      <c r="C1365">
        <v>202.08240000000001</v>
      </c>
      <c r="D1365">
        <v>12.41119</v>
      </c>
      <c r="E1365">
        <v>157.86189999999999</v>
      </c>
      <c r="F1365">
        <v>71.682310000000001</v>
      </c>
      <c r="G1365">
        <v>3.1588039999999999</v>
      </c>
      <c r="H1365">
        <v>3.28348</v>
      </c>
      <c r="I1365">
        <v>4.8620530000000004</v>
      </c>
      <c r="J1365">
        <f t="shared" si="20"/>
        <v>13.13392</v>
      </c>
    </row>
    <row r="1366" spans="2:10" x14ac:dyDescent="0.35">
      <c r="B1366">
        <v>202.23480000000001</v>
      </c>
      <c r="C1366">
        <v>202.23480000000001</v>
      </c>
      <c r="D1366">
        <v>12.415900000000001</v>
      </c>
      <c r="E1366">
        <v>157.51509999999999</v>
      </c>
      <c r="F1366">
        <v>72.401859999999999</v>
      </c>
      <c r="G1366">
        <v>3.158318</v>
      </c>
      <c r="H1366">
        <v>3.3092609999999998</v>
      </c>
      <c r="I1366">
        <v>5.0534520000000001</v>
      </c>
      <c r="J1366">
        <f t="shared" si="20"/>
        <v>13.237043999999999</v>
      </c>
    </row>
    <row r="1367" spans="2:10" x14ac:dyDescent="0.35">
      <c r="B1367">
        <v>202.38720000000001</v>
      </c>
      <c r="C1367">
        <v>202.38720000000001</v>
      </c>
      <c r="D1367">
        <v>12.42062</v>
      </c>
      <c r="E1367">
        <v>157.75040000000001</v>
      </c>
      <c r="F1367">
        <v>73.601259999999996</v>
      </c>
      <c r="G1367">
        <v>3.1605590000000001</v>
      </c>
      <c r="H1367">
        <v>3.2652359999999998</v>
      </c>
      <c r="I1367">
        <v>5.1796189999999998</v>
      </c>
      <c r="J1367">
        <f t="shared" si="20"/>
        <v>13.060943999999999</v>
      </c>
    </row>
    <row r="1368" spans="2:10" x14ac:dyDescent="0.35">
      <c r="B1368">
        <v>202.53960000000001</v>
      </c>
      <c r="C1368">
        <v>202.53960000000001</v>
      </c>
      <c r="D1368">
        <v>12.426830000000001</v>
      </c>
      <c r="E1368">
        <v>158.47069999999999</v>
      </c>
      <c r="F1368">
        <v>74.058109999999999</v>
      </c>
      <c r="G1368">
        <v>3.1749520000000002</v>
      </c>
      <c r="H1368">
        <v>3.2027890000000001</v>
      </c>
      <c r="I1368">
        <v>5.2284699999999997</v>
      </c>
      <c r="J1368">
        <f t="shared" si="20"/>
        <v>12.811156</v>
      </c>
    </row>
    <row r="1369" spans="2:10" x14ac:dyDescent="0.35">
      <c r="B1369">
        <v>202.69200000000001</v>
      </c>
      <c r="C1369">
        <v>202.69200000000001</v>
      </c>
      <c r="D1369">
        <v>12.43587</v>
      </c>
      <c r="E1369">
        <v>158.85140000000001</v>
      </c>
      <c r="F1369">
        <v>74.186710000000005</v>
      </c>
      <c r="G1369">
        <v>3.16716</v>
      </c>
      <c r="H1369">
        <v>3.1629849999999999</v>
      </c>
      <c r="I1369">
        <v>5.2813030000000003</v>
      </c>
      <c r="J1369">
        <f t="shared" si="20"/>
        <v>12.65194</v>
      </c>
    </row>
    <row r="1370" spans="2:10" x14ac:dyDescent="0.35">
      <c r="B1370">
        <v>202.84440000000001</v>
      </c>
      <c r="C1370">
        <v>202.84440000000001</v>
      </c>
      <c r="D1370">
        <v>12.44491</v>
      </c>
      <c r="E1370">
        <v>159.07859999999999</v>
      </c>
      <c r="F1370">
        <v>74.911559999999994</v>
      </c>
      <c r="G1370">
        <v>3.1573910000000001</v>
      </c>
      <c r="H1370">
        <v>3.1440049999999999</v>
      </c>
      <c r="I1370">
        <v>5.2799529999999999</v>
      </c>
      <c r="J1370">
        <f t="shared" si="20"/>
        <v>12.57602</v>
      </c>
    </row>
    <row r="1371" spans="2:10" x14ac:dyDescent="0.35">
      <c r="B1371">
        <v>202.99680000000001</v>
      </c>
      <c r="C1371">
        <v>202.99680000000001</v>
      </c>
      <c r="D1371">
        <v>12.453939999999999</v>
      </c>
      <c r="E1371">
        <v>159.38329999999999</v>
      </c>
      <c r="F1371">
        <v>74.543760000000006</v>
      </c>
      <c r="G1371">
        <v>3.1405750000000001</v>
      </c>
      <c r="H1371">
        <v>3.161476</v>
      </c>
      <c r="I1371">
        <v>5.2165910000000002</v>
      </c>
      <c r="J1371">
        <f t="shared" si="20"/>
        <v>12.645904</v>
      </c>
    </row>
    <row r="1372" spans="2:10" x14ac:dyDescent="0.35">
      <c r="B1372">
        <v>203.14920000000001</v>
      </c>
      <c r="C1372">
        <v>203.14920000000001</v>
      </c>
      <c r="D1372">
        <v>12.45993</v>
      </c>
      <c r="E1372">
        <v>159.4487</v>
      </c>
      <c r="F1372">
        <v>73.278379999999999</v>
      </c>
      <c r="G1372">
        <v>3.1325660000000002</v>
      </c>
      <c r="H1372">
        <v>3.205273</v>
      </c>
      <c r="I1372">
        <v>5.1836700000000002</v>
      </c>
      <c r="J1372">
        <f t="shared" si="20"/>
        <v>12.821092</v>
      </c>
    </row>
    <row r="1373" spans="2:10" x14ac:dyDescent="0.35">
      <c r="B1373">
        <v>203.30160000000001</v>
      </c>
      <c r="C1373">
        <v>203.30160000000001</v>
      </c>
      <c r="D1373">
        <v>12.465170000000001</v>
      </c>
      <c r="E1373">
        <v>159.21899999999999</v>
      </c>
      <c r="F1373">
        <v>71.931460000000001</v>
      </c>
      <c r="G1373">
        <v>2.831804</v>
      </c>
      <c r="H1373">
        <v>3.2396950000000002</v>
      </c>
      <c r="I1373">
        <v>5.1448900000000002</v>
      </c>
      <c r="J1373">
        <f t="shared" si="20"/>
        <v>12.958780000000001</v>
      </c>
    </row>
    <row r="1374" spans="2:10" x14ac:dyDescent="0.35">
      <c r="B1374">
        <v>203.45400000000001</v>
      </c>
      <c r="C1374">
        <v>203.45400000000001</v>
      </c>
      <c r="D1374">
        <v>12.470409999999999</v>
      </c>
      <c r="E1374">
        <v>159.26390000000001</v>
      </c>
      <c r="F1374">
        <v>70.656009999999995</v>
      </c>
      <c r="G1374">
        <v>2.8297159999999999</v>
      </c>
      <c r="H1374">
        <v>3.2771819999999998</v>
      </c>
      <c r="I1374">
        <v>5.1197280000000003</v>
      </c>
      <c r="J1374">
        <f t="shared" si="20"/>
        <v>13.108727999999999</v>
      </c>
    </row>
    <row r="1375" spans="2:10" x14ac:dyDescent="0.35">
      <c r="B1375">
        <v>203.60640000000001</v>
      </c>
      <c r="C1375">
        <v>203.60640000000001</v>
      </c>
      <c r="D1375">
        <v>12.474909999999999</v>
      </c>
      <c r="E1375">
        <v>159.4795</v>
      </c>
      <c r="F1375">
        <v>70.955380000000005</v>
      </c>
      <c r="G1375">
        <v>2.8145829999999998</v>
      </c>
      <c r="H1375">
        <v>3.2574619999999999</v>
      </c>
      <c r="I1375">
        <v>5.0282900000000001</v>
      </c>
      <c r="J1375">
        <f t="shared" si="20"/>
        <v>13.029847999999999</v>
      </c>
    </row>
    <row r="1376" spans="2:10" x14ac:dyDescent="0.35">
      <c r="B1376">
        <v>203.75880000000001</v>
      </c>
      <c r="C1376">
        <v>203.75880000000001</v>
      </c>
      <c r="D1376">
        <v>12.47242</v>
      </c>
      <c r="E1376">
        <v>159.4365</v>
      </c>
      <c r="F1376">
        <v>71.867189999999994</v>
      </c>
      <c r="G1376">
        <v>2.7822589999999998</v>
      </c>
      <c r="H1376">
        <v>3.216002</v>
      </c>
      <c r="I1376">
        <v>4.9394229999999997</v>
      </c>
      <c r="J1376">
        <f t="shared" si="20"/>
        <v>12.864008</v>
      </c>
    </row>
    <row r="1377" spans="2:10" x14ac:dyDescent="0.35">
      <c r="B1377">
        <v>203.91120000000001</v>
      </c>
      <c r="C1377">
        <v>203.91120000000001</v>
      </c>
      <c r="D1377">
        <v>12.469939999999999</v>
      </c>
      <c r="E1377">
        <v>159.15979999999999</v>
      </c>
      <c r="F1377">
        <v>69.798460000000006</v>
      </c>
      <c r="G1377">
        <v>2.754372</v>
      </c>
      <c r="H1377">
        <v>3.1313110000000002</v>
      </c>
      <c r="I1377">
        <v>4.7557910000000003</v>
      </c>
      <c r="J1377">
        <f t="shared" si="20"/>
        <v>12.525244000000001</v>
      </c>
    </row>
    <row r="1378" spans="2:10" x14ac:dyDescent="0.35">
      <c r="B1378">
        <v>204.06360000000001</v>
      </c>
      <c r="C1378">
        <v>204.06360000000001</v>
      </c>
      <c r="D1378">
        <v>12.467460000000001</v>
      </c>
      <c r="E1378">
        <v>158.7296</v>
      </c>
      <c r="F1378">
        <v>68.110900000000001</v>
      </c>
      <c r="G1378">
        <v>2.7598739999999999</v>
      </c>
      <c r="H1378">
        <v>3.077372</v>
      </c>
      <c r="I1378">
        <v>4.7383730000000002</v>
      </c>
      <c r="J1378">
        <f t="shared" si="20"/>
        <v>12.309488</v>
      </c>
    </row>
    <row r="1379" spans="2:10" x14ac:dyDescent="0.35">
      <c r="B1379">
        <v>204.21600000000001</v>
      </c>
      <c r="C1379">
        <v>204.21600000000001</v>
      </c>
      <c r="D1379">
        <v>12.46495</v>
      </c>
      <c r="E1379">
        <v>158.447</v>
      </c>
      <c r="F1379">
        <v>70.687190000000001</v>
      </c>
      <c r="G1379">
        <v>2.7693819999999998</v>
      </c>
      <c r="H1379">
        <v>3.0407470000000001</v>
      </c>
      <c r="I1379">
        <v>4.8427579999999999</v>
      </c>
      <c r="J1379">
        <f t="shared" si="20"/>
        <v>12.162988</v>
      </c>
    </row>
    <row r="1380" spans="2:10" x14ac:dyDescent="0.35">
      <c r="B1380">
        <v>204.36840000000001</v>
      </c>
      <c r="C1380">
        <v>204.36840000000001</v>
      </c>
      <c r="D1380">
        <v>12.45959</v>
      </c>
      <c r="E1380">
        <v>158.34219999999999</v>
      </c>
      <c r="F1380">
        <v>74.528260000000003</v>
      </c>
      <c r="G1380">
        <v>2.7862450000000001</v>
      </c>
      <c r="H1380">
        <v>3.0566080000000002</v>
      </c>
      <c r="I1380">
        <v>4.9157869999999999</v>
      </c>
      <c r="J1380">
        <f t="shared" si="20"/>
        <v>12.226432000000001</v>
      </c>
    </row>
    <row r="1381" spans="2:10" x14ac:dyDescent="0.35">
      <c r="B1381">
        <v>204.52080000000001</v>
      </c>
      <c r="C1381">
        <v>204.52080000000001</v>
      </c>
      <c r="D1381">
        <v>12.454219999999999</v>
      </c>
      <c r="E1381">
        <v>158.76220000000001</v>
      </c>
      <c r="F1381">
        <v>75.872249999999994</v>
      </c>
      <c r="G1381">
        <v>2.8204989999999999</v>
      </c>
      <c r="H1381">
        <v>3.1050990000000001</v>
      </c>
      <c r="I1381">
        <v>5.0235139999999996</v>
      </c>
      <c r="J1381">
        <f t="shared" si="20"/>
        <v>12.420396</v>
      </c>
    </row>
    <row r="1382" spans="2:10" x14ac:dyDescent="0.35">
      <c r="B1382">
        <v>204.67320000000001</v>
      </c>
      <c r="C1382">
        <v>204.67320000000001</v>
      </c>
      <c r="D1382">
        <v>12.44885</v>
      </c>
      <c r="E1382">
        <v>158.9932</v>
      </c>
      <c r="F1382">
        <v>74.466800000000006</v>
      </c>
      <c r="G1382">
        <v>2.8493140000000001</v>
      </c>
      <c r="H1382">
        <v>3.1824340000000002</v>
      </c>
      <c r="I1382">
        <v>5.0694499999999998</v>
      </c>
      <c r="J1382">
        <f t="shared" si="20"/>
        <v>12.729736000000001</v>
      </c>
    </row>
    <row r="1383" spans="2:10" x14ac:dyDescent="0.35">
      <c r="B1383">
        <v>204.82560000000001</v>
      </c>
      <c r="C1383">
        <v>204.82560000000001</v>
      </c>
      <c r="D1383">
        <v>12.443490000000001</v>
      </c>
      <c r="E1383">
        <v>159.34800000000001</v>
      </c>
      <c r="F1383">
        <v>73.560789999999997</v>
      </c>
      <c r="G1383">
        <v>2.8717290000000002</v>
      </c>
      <c r="H1383">
        <v>3.2278959999999999</v>
      </c>
      <c r="I1383">
        <v>5.0996860000000002</v>
      </c>
      <c r="J1383">
        <f t="shared" si="20"/>
        <v>12.911584</v>
      </c>
    </row>
    <row r="1384" spans="2:10" x14ac:dyDescent="0.35">
      <c r="B1384">
        <v>204.97800000000001</v>
      </c>
      <c r="C1384">
        <v>204.97800000000001</v>
      </c>
      <c r="D1384">
        <v>12.440329999999999</v>
      </c>
      <c r="E1384">
        <v>159.5634</v>
      </c>
      <c r="F1384">
        <v>74.173159999999996</v>
      </c>
      <c r="G1384">
        <v>2.8837030000000001</v>
      </c>
      <c r="H1384">
        <v>3.2878090000000002</v>
      </c>
      <c r="I1384">
        <v>5.1140749999999997</v>
      </c>
      <c r="J1384">
        <f t="shared" ref="J1384:J1447" si="21">H1384*4</f>
        <v>13.151236000000001</v>
      </c>
    </row>
    <row r="1385" spans="2:10" x14ac:dyDescent="0.35">
      <c r="B1385">
        <v>205.13040000000001</v>
      </c>
      <c r="C1385">
        <v>205.13040000000001</v>
      </c>
      <c r="D1385">
        <v>12.4391</v>
      </c>
      <c r="E1385">
        <v>159.4923</v>
      </c>
      <c r="F1385">
        <v>73.117490000000004</v>
      </c>
      <c r="G1385">
        <v>2.912947</v>
      </c>
      <c r="H1385">
        <v>3.2936860000000001</v>
      </c>
      <c r="I1385">
        <v>5.1383510000000001</v>
      </c>
      <c r="J1385">
        <f t="shared" si="21"/>
        <v>13.174744</v>
      </c>
    </row>
    <row r="1386" spans="2:10" x14ac:dyDescent="0.35">
      <c r="B1386">
        <v>205.28280000000001</v>
      </c>
      <c r="C1386">
        <v>205.28280000000001</v>
      </c>
      <c r="D1386">
        <v>12.43788</v>
      </c>
      <c r="E1386">
        <v>159.29920000000001</v>
      </c>
      <c r="F1386">
        <v>72.558040000000005</v>
      </c>
      <c r="G1386">
        <v>2.9029410000000002</v>
      </c>
      <c r="H1386">
        <v>3.2776809999999998</v>
      </c>
      <c r="I1386">
        <v>5.1179810000000003</v>
      </c>
      <c r="J1386">
        <f t="shared" si="21"/>
        <v>13.110723999999999</v>
      </c>
    </row>
    <row r="1387" spans="2:10" x14ac:dyDescent="0.35">
      <c r="B1387">
        <v>205.43520000000001</v>
      </c>
      <c r="C1387">
        <v>205.43520000000001</v>
      </c>
      <c r="D1387">
        <v>12.43665</v>
      </c>
      <c r="E1387">
        <v>159.3912</v>
      </c>
      <c r="F1387">
        <v>73.477360000000004</v>
      </c>
      <c r="G1387">
        <v>2.8882289999999999</v>
      </c>
      <c r="H1387">
        <v>3.2389619999999999</v>
      </c>
      <c r="I1387">
        <v>5.2225190000000001</v>
      </c>
      <c r="J1387">
        <f t="shared" si="21"/>
        <v>12.955848</v>
      </c>
    </row>
    <row r="1388" spans="2:10" x14ac:dyDescent="0.35">
      <c r="B1388">
        <v>205.58760000000001</v>
      </c>
      <c r="C1388">
        <v>205.58760000000001</v>
      </c>
      <c r="D1388">
        <v>12.43974</v>
      </c>
      <c r="E1388">
        <v>159.25790000000001</v>
      </c>
      <c r="F1388">
        <v>71.69</v>
      </c>
      <c r="G1388">
        <v>2.8560599999999998</v>
      </c>
      <c r="H1388">
        <v>3.2095570000000002</v>
      </c>
      <c r="I1388">
        <v>5.244637</v>
      </c>
      <c r="J1388">
        <f t="shared" si="21"/>
        <v>12.838228000000001</v>
      </c>
    </row>
    <row r="1389" spans="2:10" x14ac:dyDescent="0.35">
      <c r="B1389">
        <v>205.74</v>
      </c>
      <c r="C1389">
        <v>205.74</v>
      </c>
      <c r="D1389">
        <v>12.44436</v>
      </c>
      <c r="E1389">
        <v>159.1113</v>
      </c>
      <c r="F1389">
        <v>70.423400000000001</v>
      </c>
      <c r="G1389">
        <v>2.839321</v>
      </c>
      <c r="H1389">
        <v>3.2021769999999998</v>
      </c>
      <c r="I1389">
        <v>5.2669449999999998</v>
      </c>
      <c r="J1389">
        <f t="shared" si="21"/>
        <v>12.808707999999999</v>
      </c>
    </row>
    <row r="1390" spans="2:10" x14ac:dyDescent="0.35">
      <c r="B1390">
        <v>205.89240000000001</v>
      </c>
      <c r="C1390">
        <v>205.89240000000001</v>
      </c>
      <c r="D1390">
        <v>12.448969999999999</v>
      </c>
      <c r="E1390">
        <v>159.3503</v>
      </c>
      <c r="F1390">
        <v>72.330020000000005</v>
      </c>
      <c r="G1390">
        <v>2.8258109999999999</v>
      </c>
      <c r="H1390">
        <v>3.2433299999999998</v>
      </c>
      <c r="I1390">
        <v>5.275925</v>
      </c>
      <c r="J1390">
        <f t="shared" si="21"/>
        <v>12.973319999999999</v>
      </c>
    </row>
    <row r="1391" spans="2:10" x14ac:dyDescent="0.35">
      <c r="B1391">
        <v>206.04480000000001</v>
      </c>
      <c r="C1391">
        <v>206.04480000000001</v>
      </c>
      <c r="D1391">
        <v>12.455830000000001</v>
      </c>
      <c r="E1391">
        <v>159.80250000000001</v>
      </c>
      <c r="F1391">
        <v>71.979489999999998</v>
      </c>
      <c r="G1391">
        <v>2.8641009999999998</v>
      </c>
      <c r="H1391">
        <v>3.2744200000000001</v>
      </c>
      <c r="I1391">
        <v>5.3685229999999997</v>
      </c>
      <c r="J1391">
        <f t="shared" si="21"/>
        <v>13.09768</v>
      </c>
    </row>
    <row r="1392" spans="2:10" x14ac:dyDescent="0.35">
      <c r="B1392">
        <v>206.19720000000001</v>
      </c>
      <c r="C1392">
        <v>206.19720000000001</v>
      </c>
      <c r="D1392">
        <v>12.47185</v>
      </c>
      <c r="E1392">
        <v>160.75559999999999</v>
      </c>
      <c r="F1392">
        <v>69.854370000000003</v>
      </c>
      <c r="G1392">
        <v>2.9098830000000002</v>
      </c>
      <c r="H1392">
        <v>3.2966099999999998</v>
      </c>
      <c r="I1392">
        <v>5.4294130000000003</v>
      </c>
      <c r="J1392">
        <f t="shared" si="21"/>
        <v>13.186439999999999</v>
      </c>
    </row>
    <row r="1393" spans="2:10" x14ac:dyDescent="0.35">
      <c r="B1393">
        <v>206.34960000000001</v>
      </c>
      <c r="C1393">
        <v>206.34960000000001</v>
      </c>
      <c r="D1393">
        <v>12.487869999999999</v>
      </c>
      <c r="E1393">
        <v>161.36510000000001</v>
      </c>
      <c r="F1393">
        <v>68.568600000000004</v>
      </c>
      <c r="G1393">
        <v>2.9400750000000002</v>
      </c>
      <c r="H1393">
        <v>3.3440319999999999</v>
      </c>
      <c r="I1393">
        <v>5.276993</v>
      </c>
      <c r="J1393">
        <f t="shared" si="21"/>
        <v>13.376128</v>
      </c>
    </row>
    <row r="1394" spans="2:10" x14ac:dyDescent="0.35">
      <c r="B1394">
        <v>206.50200000000001</v>
      </c>
      <c r="C1394">
        <v>-999.25</v>
      </c>
      <c r="D1394">
        <v>-999.25</v>
      </c>
      <c r="E1394">
        <v>-999.25</v>
      </c>
      <c r="F1394">
        <v>-999.25</v>
      </c>
      <c r="G1394">
        <v>-999.25</v>
      </c>
      <c r="H1394">
        <v>-999.25</v>
      </c>
      <c r="I1394">
        <v>-999.25</v>
      </c>
      <c r="J1394">
        <f t="shared" si="21"/>
        <v>-3997</v>
      </c>
    </row>
    <row r="1395" spans="2:10" x14ac:dyDescent="0.35">
      <c r="B1395">
        <v>206.65440000000001</v>
      </c>
      <c r="C1395">
        <v>206.50200000000001</v>
      </c>
      <c r="D1395">
        <v>12.50389</v>
      </c>
      <c r="E1395">
        <v>161.2166</v>
      </c>
      <c r="F1395">
        <v>70.198549999999997</v>
      </c>
      <c r="G1395">
        <v>2.961592</v>
      </c>
      <c r="H1395">
        <v>3.3264770000000001</v>
      </c>
      <c r="I1395">
        <v>5.3019410000000002</v>
      </c>
      <c r="J1395">
        <f t="shared" si="21"/>
        <v>13.305908000000001</v>
      </c>
    </row>
    <row r="1396" spans="2:10" x14ac:dyDescent="0.35">
      <c r="B1396">
        <v>206.80680000000001</v>
      </c>
      <c r="C1396">
        <v>206.65440000000001</v>
      </c>
      <c r="D1396">
        <v>12.51831</v>
      </c>
      <c r="E1396">
        <v>160.69839999999999</v>
      </c>
      <c r="F1396">
        <v>70.033630000000002</v>
      </c>
      <c r="G1396">
        <v>2.984718</v>
      </c>
      <c r="H1396">
        <v>3.3495919999999999</v>
      </c>
      <c r="I1396">
        <v>5.3397370000000004</v>
      </c>
      <c r="J1396">
        <f t="shared" si="21"/>
        <v>13.398368</v>
      </c>
    </row>
    <row r="1397" spans="2:10" x14ac:dyDescent="0.35">
      <c r="B1397">
        <v>206.95920000000001</v>
      </c>
      <c r="C1397">
        <v>206.80680000000001</v>
      </c>
      <c r="D1397">
        <v>12.53205</v>
      </c>
      <c r="E1397">
        <v>160.0239</v>
      </c>
      <c r="F1397">
        <v>70.974000000000004</v>
      </c>
      <c r="G1397">
        <v>3.0065249999999999</v>
      </c>
      <c r="H1397">
        <v>3.3863279999999998</v>
      </c>
      <c r="I1397">
        <v>5.4556050000000003</v>
      </c>
      <c r="J1397">
        <f t="shared" si="21"/>
        <v>13.545311999999999</v>
      </c>
    </row>
    <row r="1398" spans="2:10" x14ac:dyDescent="0.35">
      <c r="B1398">
        <v>207.11160000000001</v>
      </c>
      <c r="C1398">
        <v>206.95920000000001</v>
      </c>
      <c r="D1398">
        <v>12.5458</v>
      </c>
      <c r="E1398">
        <v>159.64279999999999</v>
      </c>
      <c r="F1398">
        <v>69.490049999999997</v>
      </c>
      <c r="G1398">
        <v>3.0281449999999999</v>
      </c>
      <c r="H1398">
        <v>3.4198629999999999</v>
      </c>
      <c r="I1398">
        <v>5.5655359999999998</v>
      </c>
      <c r="J1398">
        <f t="shared" si="21"/>
        <v>13.679452</v>
      </c>
    </row>
    <row r="1399" spans="2:10" x14ac:dyDescent="0.35">
      <c r="B1399">
        <v>207.26400000000001</v>
      </c>
      <c r="C1399">
        <v>207.11160000000001</v>
      </c>
      <c r="D1399">
        <v>12.55653</v>
      </c>
      <c r="E1399">
        <v>159.19450000000001</v>
      </c>
      <c r="F1399">
        <v>70.667299999999997</v>
      </c>
      <c r="G1399">
        <v>3.0271509999999999</v>
      </c>
      <c r="H1399">
        <v>3.4311050000000001</v>
      </c>
      <c r="I1399">
        <v>5.636787</v>
      </c>
      <c r="J1399">
        <f t="shared" si="21"/>
        <v>13.72442</v>
      </c>
    </row>
    <row r="1400" spans="2:10" x14ac:dyDescent="0.35">
      <c r="B1400">
        <v>207.41640000000001</v>
      </c>
      <c r="C1400">
        <v>207.26400000000001</v>
      </c>
      <c r="D1400">
        <v>12.563029999999999</v>
      </c>
      <c r="E1400">
        <v>159.06630000000001</v>
      </c>
      <c r="F1400">
        <v>70.038020000000003</v>
      </c>
      <c r="G1400">
        <v>3.0313300000000001</v>
      </c>
      <c r="H1400">
        <v>3.4230939999999999</v>
      </c>
      <c r="I1400">
        <v>5.6899189999999997</v>
      </c>
      <c r="J1400">
        <f t="shared" si="21"/>
        <v>13.692375999999999</v>
      </c>
    </row>
    <row r="1401" spans="2:10" x14ac:dyDescent="0.35">
      <c r="B1401">
        <v>207.56880000000001</v>
      </c>
      <c r="C1401">
        <v>207.41640000000001</v>
      </c>
      <c r="D1401">
        <v>12.569520000000001</v>
      </c>
      <c r="E1401">
        <v>159.1155</v>
      </c>
      <c r="F1401">
        <v>68.681030000000007</v>
      </c>
      <c r="G1401">
        <v>3.045147</v>
      </c>
      <c r="H1401">
        <v>3.4190960000000001</v>
      </c>
      <c r="I1401">
        <v>5.7884450000000003</v>
      </c>
      <c r="J1401">
        <f t="shared" si="21"/>
        <v>13.676384000000001</v>
      </c>
    </row>
    <row r="1402" spans="2:10" x14ac:dyDescent="0.35">
      <c r="B1402">
        <v>207.72120000000001</v>
      </c>
      <c r="C1402">
        <v>207.56880000000001</v>
      </c>
      <c r="D1402">
        <v>12.574820000000001</v>
      </c>
      <c r="E1402">
        <v>159.2056</v>
      </c>
      <c r="F1402">
        <v>71.459469999999996</v>
      </c>
      <c r="G1402">
        <v>3.0441739999999999</v>
      </c>
      <c r="H1402">
        <v>3.4058480000000002</v>
      </c>
      <c r="I1402">
        <v>5.8910980000000004</v>
      </c>
      <c r="J1402">
        <f t="shared" si="21"/>
        <v>13.623392000000001</v>
      </c>
    </row>
    <row r="1403" spans="2:10" x14ac:dyDescent="0.35">
      <c r="B1403">
        <v>207.87360000000001</v>
      </c>
      <c r="C1403">
        <v>207.72120000000001</v>
      </c>
      <c r="D1403">
        <v>12.56945</v>
      </c>
      <c r="E1403">
        <v>158.78149999999999</v>
      </c>
      <c r="F1403">
        <v>71.684749999999994</v>
      </c>
      <c r="G1403">
        <v>3.082525</v>
      </c>
      <c r="H1403">
        <v>3.3965239999999999</v>
      </c>
      <c r="I1403">
        <v>5.9675219999999998</v>
      </c>
      <c r="J1403">
        <f t="shared" si="21"/>
        <v>13.586096</v>
      </c>
    </row>
    <row r="1404" spans="2:10" x14ac:dyDescent="0.35">
      <c r="B1404">
        <v>208.02600000000001</v>
      </c>
      <c r="C1404">
        <v>207.87360000000001</v>
      </c>
      <c r="D1404">
        <v>12.56409</v>
      </c>
      <c r="E1404">
        <v>158.02610000000001</v>
      </c>
      <c r="F1404">
        <v>72.095950000000002</v>
      </c>
      <c r="G1404">
        <v>3.1074389999999998</v>
      </c>
      <c r="H1404">
        <v>3.4130500000000001</v>
      </c>
      <c r="I1404">
        <v>5.7416080000000003</v>
      </c>
      <c r="J1404">
        <f t="shared" si="21"/>
        <v>13.652200000000001</v>
      </c>
    </row>
    <row r="1405" spans="2:10" x14ac:dyDescent="0.35">
      <c r="B1405">
        <v>208.17840000000001</v>
      </c>
      <c r="C1405">
        <v>208.02600000000001</v>
      </c>
      <c r="D1405">
        <v>12.558719999999999</v>
      </c>
      <c r="E1405">
        <v>157.0916</v>
      </c>
      <c r="F1405">
        <v>73.444580000000002</v>
      </c>
      <c r="G1405">
        <v>3.1744590000000001</v>
      </c>
      <c r="H1405">
        <v>3.4262920000000001</v>
      </c>
      <c r="I1405">
        <v>5.2935489999999996</v>
      </c>
      <c r="J1405">
        <f t="shared" si="21"/>
        <v>13.705168</v>
      </c>
    </row>
    <row r="1406" spans="2:10" x14ac:dyDescent="0.35">
      <c r="B1406">
        <v>208.33080000000001</v>
      </c>
      <c r="C1406">
        <v>208.17840000000001</v>
      </c>
      <c r="D1406">
        <v>12.554510000000001</v>
      </c>
      <c r="E1406">
        <v>156.94059999999999</v>
      </c>
      <c r="F1406">
        <v>75.479860000000002</v>
      </c>
      <c r="G1406">
        <v>3.236259</v>
      </c>
      <c r="H1406">
        <v>3.506367</v>
      </c>
      <c r="I1406">
        <v>5.1482849999999996</v>
      </c>
      <c r="J1406">
        <f t="shared" si="21"/>
        <v>14.025468</v>
      </c>
    </row>
    <row r="1407" spans="2:10" x14ac:dyDescent="0.35">
      <c r="B1407">
        <v>208.48320000000001</v>
      </c>
      <c r="C1407">
        <v>208.33080000000001</v>
      </c>
      <c r="D1407">
        <v>12.550380000000001</v>
      </c>
      <c r="E1407">
        <v>156.87010000000001</v>
      </c>
      <c r="F1407">
        <v>73.230410000000006</v>
      </c>
      <c r="G1407">
        <v>3.2795049999999999</v>
      </c>
      <c r="H1407">
        <v>3.5890029999999999</v>
      </c>
      <c r="I1407">
        <v>5.157883</v>
      </c>
      <c r="J1407">
        <f t="shared" si="21"/>
        <v>14.356012</v>
      </c>
    </row>
    <row r="1408" spans="2:10" x14ac:dyDescent="0.35">
      <c r="B1408">
        <v>208.63560000000001</v>
      </c>
      <c r="C1408">
        <v>208.48320000000001</v>
      </c>
      <c r="D1408">
        <v>12.54626</v>
      </c>
      <c r="E1408">
        <v>157.29130000000001</v>
      </c>
      <c r="F1408">
        <v>73.201229999999995</v>
      </c>
      <c r="G1408">
        <v>3.2802509999999998</v>
      </c>
      <c r="H1408">
        <v>3.6277180000000002</v>
      </c>
      <c r="I1408">
        <v>5.2570499999999996</v>
      </c>
      <c r="J1408">
        <f t="shared" si="21"/>
        <v>14.510872000000001</v>
      </c>
    </row>
    <row r="1409" spans="2:10" x14ac:dyDescent="0.35">
      <c r="B1409">
        <v>208.78800000000001</v>
      </c>
      <c r="C1409">
        <v>208.63560000000001</v>
      </c>
      <c r="D1409">
        <v>12.543049999999999</v>
      </c>
      <c r="E1409">
        <v>157.73740000000001</v>
      </c>
      <c r="F1409">
        <v>75.485110000000006</v>
      </c>
      <c r="G1409">
        <v>3.3208959999999998</v>
      </c>
      <c r="H1409">
        <v>3.6810070000000001</v>
      </c>
      <c r="I1409">
        <v>3.8266490000000002</v>
      </c>
      <c r="J1409">
        <f t="shared" si="21"/>
        <v>14.724028000000001</v>
      </c>
    </row>
    <row r="1410" spans="2:10" x14ac:dyDescent="0.35">
      <c r="B1410">
        <v>208.94040000000001</v>
      </c>
      <c r="C1410">
        <v>208.78800000000001</v>
      </c>
      <c r="D1410">
        <v>12.540139999999999</v>
      </c>
      <c r="E1410">
        <v>161.23990000000001</v>
      </c>
      <c r="F1410">
        <v>75.222350000000006</v>
      </c>
      <c r="G1410">
        <v>3.384315</v>
      </c>
      <c r="H1410">
        <v>3.72296</v>
      </c>
      <c r="I1410">
        <v>3.423149</v>
      </c>
      <c r="J1410">
        <f t="shared" si="21"/>
        <v>14.89184</v>
      </c>
    </row>
    <row r="1411" spans="2:10" x14ac:dyDescent="0.35">
      <c r="B1411">
        <v>209.09280000000001</v>
      </c>
      <c r="C1411">
        <v>208.94040000000001</v>
      </c>
      <c r="D1411">
        <v>12.53722</v>
      </c>
      <c r="E1411">
        <v>157.25020000000001</v>
      </c>
      <c r="F1411">
        <v>75.316159999999996</v>
      </c>
      <c r="G1411">
        <v>3.4192909999999999</v>
      </c>
      <c r="H1411">
        <v>3.7398169999999999</v>
      </c>
      <c r="I1411">
        <v>3.7725559999999998</v>
      </c>
      <c r="J1411">
        <f t="shared" si="21"/>
        <v>14.959268</v>
      </c>
    </row>
    <row r="1412" spans="2:10" x14ac:dyDescent="0.35">
      <c r="B1412">
        <v>209.24520000000001</v>
      </c>
      <c r="C1412">
        <v>209.09280000000001</v>
      </c>
      <c r="D1412">
        <v>12.53576</v>
      </c>
      <c r="E1412">
        <v>152.96090000000001</v>
      </c>
      <c r="F1412">
        <v>76.90222</v>
      </c>
      <c r="G1412">
        <v>3.452515</v>
      </c>
      <c r="H1412">
        <v>3.7508509999999999</v>
      </c>
      <c r="I1412">
        <v>4.1018910000000002</v>
      </c>
      <c r="J1412">
        <f t="shared" si="21"/>
        <v>15.003404</v>
      </c>
    </row>
    <row r="1413" spans="2:10" x14ac:dyDescent="0.35">
      <c r="B1413">
        <v>209.39760000000001</v>
      </c>
      <c r="C1413">
        <v>209.24520000000001</v>
      </c>
      <c r="D1413">
        <v>12.535450000000001</v>
      </c>
      <c r="E1413">
        <v>156.20500000000001</v>
      </c>
      <c r="F1413">
        <v>79.455690000000004</v>
      </c>
      <c r="G1413">
        <v>3.4839709999999999</v>
      </c>
      <c r="H1413">
        <v>3.7883300000000002</v>
      </c>
      <c r="I1413">
        <v>4.208183</v>
      </c>
      <c r="J1413">
        <f t="shared" si="21"/>
        <v>15.153320000000001</v>
      </c>
    </row>
    <row r="1414" spans="2:10" x14ac:dyDescent="0.35">
      <c r="B1414">
        <v>209.55</v>
      </c>
      <c r="C1414">
        <v>209.39760000000001</v>
      </c>
      <c r="D1414">
        <v>12.53514</v>
      </c>
      <c r="E1414">
        <v>162.25489999999999</v>
      </c>
      <c r="F1414">
        <v>81.906189999999995</v>
      </c>
      <c r="G1414">
        <v>3.509363</v>
      </c>
      <c r="H1414">
        <v>3.8085840000000002</v>
      </c>
      <c r="I1414">
        <v>4.2602690000000001</v>
      </c>
      <c r="J1414">
        <f t="shared" si="21"/>
        <v>15.234336000000001</v>
      </c>
    </row>
    <row r="1415" spans="2:10" x14ac:dyDescent="0.35">
      <c r="B1415">
        <v>209.70240000000001</v>
      </c>
      <c r="C1415">
        <v>209.55</v>
      </c>
      <c r="D1415">
        <v>12.53257</v>
      </c>
      <c r="E1415">
        <v>163.45949999999999</v>
      </c>
      <c r="F1415">
        <v>78.970699999999994</v>
      </c>
      <c r="G1415">
        <v>3.4962599999999999</v>
      </c>
      <c r="H1415">
        <v>3.85087</v>
      </c>
      <c r="I1415">
        <v>4.2575989999999999</v>
      </c>
      <c r="J1415">
        <f t="shared" si="21"/>
        <v>15.40348</v>
      </c>
    </row>
    <row r="1416" spans="2:10" x14ac:dyDescent="0.35">
      <c r="B1416">
        <v>209.85480000000001</v>
      </c>
      <c r="C1416">
        <v>209.70240000000001</v>
      </c>
      <c r="D1416">
        <v>12.52721</v>
      </c>
      <c r="E1416">
        <v>159.6292</v>
      </c>
      <c r="F1416">
        <v>75.618589999999998</v>
      </c>
      <c r="G1416">
        <v>3.5679379999999998</v>
      </c>
      <c r="H1416">
        <v>3.880665</v>
      </c>
      <c r="I1416">
        <v>4.4423599999999999</v>
      </c>
      <c r="J1416">
        <f t="shared" si="21"/>
        <v>15.52266</v>
      </c>
    </row>
    <row r="1417" spans="2:10" x14ac:dyDescent="0.35">
      <c r="B1417">
        <v>210.00720000000001</v>
      </c>
      <c r="C1417">
        <v>209.85480000000001</v>
      </c>
      <c r="D1417">
        <v>12.521839999999999</v>
      </c>
      <c r="E1417">
        <v>158.97880000000001</v>
      </c>
      <c r="F1417">
        <v>73.321529999999996</v>
      </c>
      <c r="G1417">
        <v>3.6086499999999999</v>
      </c>
      <c r="H1417">
        <v>3.9114170000000001</v>
      </c>
      <c r="I1417">
        <v>4.5464779999999996</v>
      </c>
      <c r="J1417">
        <f t="shared" si="21"/>
        <v>15.645668000000001</v>
      </c>
    </row>
    <row r="1418" spans="2:10" x14ac:dyDescent="0.35">
      <c r="B1418">
        <v>210.15960000000001</v>
      </c>
      <c r="C1418">
        <v>210.00720000000001</v>
      </c>
      <c r="D1418">
        <v>12.51647</v>
      </c>
      <c r="E1418">
        <v>158.36019999999999</v>
      </c>
      <c r="F1418">
        <v>77.032650000000004</v>
      </c>
      <c r="G1418">
        <v>3.6341510000000001</v>
      </c>
      <c r="H1418">
        <v>3.9399799999999998</v>
      </c>
      <c r="I1418">
        <v>4.636253</v>
      </c>
      <c r="J1418">
        <f t="shared" si="21"/>
        <v>15.759919999999999</v>
      </c>
    </row>
    <row r="1419" spans="2:10" x14ac:dyDescent="0.35">
      <c r="B1419">
        <v>210.31200000000001</v>
      </c>
      <c r="C1419">
        <v>210.15960000000001</v>
      </c>
      <c r="D1419">
        <v>12.510059999999999</v>
      </c>
      <c r="E1419">
        <v>156.6541</v>
      </c>
      <c r="F1419">
        <v>81.095029999999994</v>
      </c>
      <c r="G1419">
        <v>3.6155240000000002</v>
      </c>
      <c r="H1419">
        <v>3.9642520000000001</v>
      </c>
      <c r="I1419">
        <v>4.5605700000000002</v>
      </c>
      <c r="J1419">
        <f t="shared" si="21"/>
        <v>15.857008</v>
      </c>
    </row>
    <row r="1420" spans="2:10" x14ac:dyDescent="0.35">
      <c r="B1420">
        <v>210.46440000000001</v>
      </c>
      <c r="C1420">
        <v>210.31200000000001</v>
      </c>
      <c r="D1420">
        <v>12.50343</v>
      </c>
      <c r="E1420">
        <v>154.5249</v>
      </c>
      <c r="F1420">
        <v>79.814329999999998</v>
      </c>
      <c r="G1420">
        <v>3.6064530000000001</v>
      </c>
      <c r="H1420">
        <v>3.985989</v>
      </c>
      <c r="I1420">
        <v>4.4753340000000001</v>
      </c>
      <c r="J1420">
        <f t="shared" si="21"/>
        <v>15.943956</v>
      </c>
    </row>
    <row r="1421" spans="2:10" x14ac:dyDescent="0.35">
      <c r="B1421">
        <v>210.61680000000001</v>
      </c>
      <c r="C1421">
        <v>210.46440000000001</v>
      </c>
      <c r="D1421">
        <v>12.4968</v>
      </c>
      <c r="E1421">
        <v>154.0668</v>
      </c>
      <c r="F1421">
        <v>75.642520000000005</v>
      </c>
      <c r="G1421">
        <v>3.6026189999999998</v>
      </c>
      <c r="H1421">
        <v>3.9951319999999999</v>
      </c>
      <c r="I1421">
        <v>4.4170910000000001</v>
      </c>
      <c r="J1421">
        <f t="shared" si="21"/>
        <v>15.980528</v>
      </c>
    </row>
    <row r="1422" spans="2:10" x14ac:dyDescent="0.35">
      <c r="B1422">
        <v>210.76920000000001</v>
      </c>
      <c r="C1422">
        <v>210.61680000000001</v>
      </c>
      <c r="D1422">
        <v>12.490130000000001</v>
      </c>
      <c r="E1422">
        <v>159.2097</v>
      </c>
      <c r="F1422">
        <v>72.664000000000001</v>
      </c>
      <c r="G1422">
        <v>3.5657230000000002</v>
      </c>
      <c r="H1422">
        <v>4.0208930000000001</v>
      </c>
      <c r="I1422">
        <v>4.4484630000000003</v>
      </c>
      <c r="J1422">
        <f t="shared" si="21"/>
        <v>16.083572</v>
      </c>
    </row>
    <row r="1423" spans="2:10" x14ac:dyDescent="0.35">
      <c r="B1423">
        <v>210.92160000000001</v>
      </c>
      <c r="C1423">
        <v>210.76920000000001</v>
      </c>
      <c r="D1423">
        <v>12.48344</v>
      </c>
      <c r="E1423">
        <v>163.3167</v>
      </c>
      <c r="F1423">
        <v>72.811949999999996</v>
      </c>
      <c r="G1423">
        <v>3.5474070000000002</v>
      </c>
      <c r="H1423">
        <v>4.0516819999999996</v>
      </c>
      <c r="I1423">
        <v>4.3439870000000003</v>
      </c>
      <c r="J1423">
        <f t="shared" si="21"/>
        <v>16.206727999999998</v>
      </c>
    </row>
    <row r="1424" spans="2:10" x14ac:dyDescent="0.35">
      <c r="B1424">
        <v>211.07400000000001</v>
      </c>
      <c r="C1424">
        <v>210.92160000000001</v>
      </c>
      <c r="D1424">
        <v>12.476749999999999</v>
      </c>
      <c r="E1424">
        <v>164.3571</v>
      </c>
      <c r="F1424">
        <v>75.63391</v>
      </c>
      <c r="G1424">
        <v>3.535463</v>
      </c>
      <c r="H1424">
        <v>4.0307880000000003</v>
      </c>
      <c r="I1424">
        <v>4.3051909999999998</v>
      </c>
      <c r="J1424">
        <f t="shared" si="21"/>
        <v>16.123152000000001</v>
      </c>
    </row>
    <row r="1425" spans="2:10" x14ac:dyDescent="0.35">
      <c r="B1425">
        <v>211.22640000000001</v>
      </c>
      <c r="C1425">
        <v>211.07400000000001</v>
      </c>
      <c r="D1425">
        <v>12.467829999999999</v>
      </c>
      <c r="E1425">
        <v>163.85059999999999</v>
      </c>
      <c r="F1425">
        <v>76.073909999999998</v>
      </c>
      <c r="G1425">
        <v>3.520912</v>
      </c>
      <c r="H1425">
        <v>3.9882390000000001</v>
      </c>
      <c r="I1425">
        <v>4.3738939999999999</v>
      </c>
      <c r="J1425">
        <f t="shared" si="21"/>
        <v>15.952956</v>
      </c>
    </row>
    <row r="1426" spans="2:10" x14ac:dyDescent="0.35">
      <c r="B1426">
        <v>211.37880000000001</v>
      </c>
      <c r="C1426">
        <v>211.22640000000001</v>
      </c>
      <c r="D1426">
        <v>12.458170000000001</v>
      </c>
      <c r="E1426">
        <v>163.9633</v>
      </c>
      <c r="F1426">
        <v>77.434809999999999</v>
      </c>
      <c r="G1426">
        <v>3.5368819999999999</v>
      </c>
      <c r="H1426">
        <v>3.9506000000000001</v>
      </c>
      <c r="I1426">
        <v>4.530373</v>
      </c>
      <c r="J1426">
        <f t="shared" si="21"/>
        <v>15.8024</v>
      </c>
    </row>
    <row r="1427" spans="2:10" x14ac:dyDescent="0.35">
      <c r="B1427">
        <v>211.53120000000001</v>
      </c>
      <c r="C1427">
        <v>211.37880000000001</v>
      </c>
      <c r="D1427">
        <v>12.44847</v>
      </c>
      <c r="E1427">
        <v>164.12979999999999</v>
      </c>
      <c r="F1427">
        <v>79.006039999999999</v>
      </c>
      <c r="G1427">
        <v>3.5562130000000001</v>
      </c>
      <c r="H1427">
        <v>3.9687039999999998</v>
      </c>
      <c r="I1427">
        <v>4.5090409999999999</v>
      </c>
      <c r="J1427">
        <f t="shared" si="21"/>
        <v>15.874815999999999</v>
      </c>
    </row>
    <row r="1428" spans="2:10" x14ac:dyDescent="0.35">
      <c r="B1428">
        <v>211.68360000000001</v>
      </c>
      <c r="C1428">
        <v>211.53120000000001</v>
      </c>
      <c r="D1428">
        <v>12.435370000000001</v>
      </c>
      <c r="E1428">
        <v>163.0591</v>
      </c>
      <c r="F1428">
        <v>77.763490000000004</v>
      </c>
      <c r="G1428">
        <v>3.6044450000000001</v>
      </c>
      <c r="H1428">
        <v>4.0393679999999996</v>
      </c>
      <c r="I1428">
        <v>4.4174189999999998</v>
      </c>
      <c r="J1428">
        <f t="shared" si="21"/>
        <v>16.157471999999999</v>
      </c>
    </row>
    <row r="1429" spans="2:10" x14ac:dyDescent="0.35">
      <c r="B1429">
        <v>211.83600000000001</v>
      </c>
      <c r="C1429">
        <v>211.68360000000001</v>
      </c>
      <c r="D1429">
        <v>12.422280000000001</v>
      </c>
      <c r="E1429">
        <v>157.33580000000001</v>
      </c>
      <c r="F1429">
        <v>79.729799999999997</v>
      </c>
      <c r="G1429">
        <v>3.6655449999999998</v>
      </c>
      <c r="H1429">
        <v>4.1408459999999998</v>
      </c>
      <c r="I1429">
        <v>4.4113309999999997</v>
      </c>
      <c r="J1429">
        <f t="shared" si="21"/>
        <v>16.563383999999999</v>
      </c>
    </row>
    <row r="1430" spans="2:10" x14ac:dyDescent="0.35">
      <c r="B1430">
        <v>211.98840000000001</v>
      </c>
      <c r="C1430">
        <v>211.83600000000001</v>
      </c>
      <c r="D1430">
        <v>12.41057</v>
      </c>
      <c r="E1430">
        <v>154.4143</v>
      </c>
      <c r="F1430">
        <v>79.053100000000001</v>
      </c>
      <c r="G1430">
        <v>3.738804</v>
      </c>
      <c r="H1430">
        <v>4.2761269999999998</v>
      </c>
      <c r="I1430">
        <v>4.4584270000000004</v>
      </c>
      <c r="J1430">
        <f t="shared" si="21"/>
        <v>17.104507999999999</v>
      </c>
    </row>
    <row r="1431" spans="2:10" x14ac:dyDescent="0.35">
      <c r="B1431">
        <v>212.14080000000001</v>
      </c>
      <c r="C1431">
        <v>211.98840000000001</v>
      </c>
      <c r="D1431">
        <v>12.40044</v>
      </c>
      <c r="E1431">
        <v>154.23849999999999</v>
      </c>
      <c r="F1431">
        <v>78.962220000000002</v>
      </c>
      <c r="G1431">
        <v>3.816233</v>
      </c>
      <c r="H1431">
        <v>4.3957819999999996</v>
      </c>
      <c r="I1431">
        <v>4.4074629999999999</v>
      </c>
      <c r="J1431">
        <f t="shared" si="21"/>
        <v>17.583127999999999</v>
      </c>
    </row>
    <row r="1432" spans="2:10" x14ac:dyDescent="0.35">
      <c r="B1432">
        <v>212.29320000000001</v>
      </c>
      <c r="C1432">
        <v>212.14080000000001</v>
      </c>
      <c r="D1432">
        <v>12.390319999999999</v>
      </c>
      <c r="E1432">
        <v>161.9211</v>
      </c>
      <c r="F1432">
        <v>78.707890000000006</v>
      </c>
      <c r="G1432">
        <v>3.9400789999999999</v>
      </c>
      <c r="H1432">
        <v>4.5280529999999999</v>
      </c>
      <c r="I1432">
        <v>4.2982100000000001</v>
      </c>
      <c r="J1432">
        <f t="shared" si="21"/>
        <v>18.112212</v>
      </c>
    </row>
    <row r="1433" spans="2:10" x14ac:dyDescent="0.35">
      <c r="B1433">
        <v>212.44560000000001</v>
      </c>
      <c r="C1433">
        <v>212.29320000000001</v>
      </c>
      <c r="D1433">
        <v>12.388339999999999</v>
      </c>
      <c r="E1433">
        <v>161.6566</v>
      </c>
      <c r="F1433">
        <v>78.346130000000002</v>
      </c>
      <c r="G1433">
        <v>4.0708659999999997</v>
      </c>
      <c r="H1433">
        <v>4.6866110000000001</v>
      </c>
      <c r="I1433">
        <v>4.1945569999999996</v>
      </c>
      <c r="J1433">
        <f t="shared" si="21"/>
        <v>18.746444</v>
      </c>
    </row>
    <row r="1434" spans="2:10" x14ac:dyDescent="0.35">
      <c r="B1434">
        <v>212.59800000000001</v>
      </c>
      <c r="C1434">
        <v>212.44560000000001</v>
      </c>
      <c r="D1434">
        <v>12.38646</v>
      </c>
      <c r="E1434">
        <v>156.18620000000001</v>
      </c>
      <c r="F1434">
        <v>79.79419</v>
      </c>
      <c r="G1434">
        <v>4.2147709999999998</v>
      </c>
      <c r="H1434">
        <v>4.7765620000000002</v>
      </c>
      <c r="I1434">
        <v>4.0961379999999998</v>
      </c>
      <c r="J1434">
        <f t="shared" si="21"/>
        <v>19.106248000000001</v>
      </c>
    </row>
    <row r="1435" spans="2:10" x14ac:dyDescent="0.35">
      <c r="B1435">
        <v>212.75040000000001</v>
      </c>
      <c r="C1435">
        <v>212.59800000000001</v>
      </c>
      <c r="D1435">
        <v>12.38885</v>
      </c>
      <c r="E1435">
        <v>164.31200000000001</v>
      </c>
      <c r="F1435">
        <v>80.331729999999993</v>
      </c>
      <c r="G1435">
        <v>4.3503189999999998</v>
      </c>
      <c r="H1435">
        <v>4.9103159999999999</v>
      </c>
      <c r="I1435">
        <v>3.968048</v>
      </c>
      <c r="J1435">
        <f t="shared" si="21"/>
        <v>19.641264</v>
      </c>
    </row>
    <row r="1436" spans="2:10" x14ac:dyDescent="0.35">
      <c r="B1436">
        <v>212.90280000000001</v>
      </c>
      <c r="C1436">
        <v>212.75040000000001</v>
      </c>
      <c r="D1436">
        <v>12.39283</v>
      </c>
      <c r="E1436">
        <v>166.63839999999999</v>
      </c>
      <c r="F1436">
        <v>82.439449999999994</v>
      </c>
      <c r="G1436">
        <v>4.4882850000000003</v>
      </c>
      <c r="H1436">
        <v>5.0189969999999997</v>
      </c>
      <c r="I1436">
        <v>3.8881260000000002</v>
      </c>
      <c r="J1436">
        <f t="shared" si="21"/>
        <v>20.075987999999999</v>
      </c>
    </row>
    <row r="1437" spans="2:10" x14ac:dyDescent="0.35">
      <c r="B1437">
        <v>213.05520000000001</v>
      </c>
      <c r="C1437">
        <v>212.90280000000001</v>
      </c>
      <c r="D1437">
        <v>12.396330000000001</v>
      </c>
      <c r="E1437">
        <v>164.2474</v>
      </c>
      <c r="F1437">
        <v>88.565119999999993</v>
      </c>
      <c r="G1437">
        <v>4.6449429999999996</v>
      </c>
      <c r="H1437">
        <v>5.187538</v>
      </c>
      <c r="I1437">
        <v>3.7588729999999999</v>
      </c>
      <c r="J1437">
        <f t="shared" si="21"/>
        <v>20.750152</v>
      </c>
    </row>
    <row r="1438" spans="2:10" x14ac:dyDescent="0.35">
      <c r="B1438">
        <v>213.20760000000001</v>
      </c>
      <c r="C1438">
        <v>213.05520000000001</v>
      </c>
      <c r="D1438">
        <v>12.39803</v>
      </c>
      <c r="E1438">
        <v>158.3623</v>
      </c>
      <c r="F1438">
        <v>95.168149999999997</v>
      </c>
      <c r="G1438">
        <v>4.8486820000000002</v>
      </c>
      <c r="H1438">
        <v>5.4210890000000003</v>
      </c>
      <c r="I1438">
        <v>3.8518140000000001</v>
      </c>
      <c r="J1438">
        <f t="shared" si="21"/>
        <v>21.684356000000001</v>
      </c>
    </row>
    <row r="1439" spans="2:10" x14ac:dyDescent="0.35">
      <c r="B1439">
        <v>213.36</v>
      </c>
      <c r="C1439">
        <v>213.20760000000001</v>
      </c>
      <c r="D1439">
        <v>12.39972</v>
      </c>
      <c r="E1439">
        <v>157.476</v>
      </c>
      <c r="F1439">
        <v>102.3737</v>
      </c>
      <c r="G1439">
        <v>5.1720160000000002</v>
      </c>
      <c r="H1439">
        <v>5.7220950000000004</v>
      </c>
      <c r="I1439">
        <v>4.0115509999999999</v>
      </c>
      <c r="J1439">
        <f t="shared" si="21"/>
        <v>22.888380000000002</v>
      </c>
    </row>
    <row r="1440" spans="2:10" x14ac:dyDescent="0.35">
      <c r="B1440">
        <v>213.51240000000001</v>
      </c>
      <c r="C1440">
        <v>213.36</v>
      </c>
      <c r="D1440">
        <v>12.397399999999999</v>
      </c>
      <c r="E1440">
        <v>153.3888</v>
      </c>
      <c r="F1440">
        <v>111.9504</v>
      </c>
      <c r="G1440">
        <v>5.5760569999999996</v>
      </c>
      <c r="H1440">
        <v>6.1391179999999999</v>
      </c>
      <c r="I1440">
        <v>4.1109239999999998</v>
      </c>
      <c r="J1440">
        <f t="shared" si="21"/>
        <v>24.556471999999999</v>
      </c>
    </row>
    <row r="1441" spans="2:10" x14ac:dyDescent="0.35">
      <c r="B1441">
        <v>213.66480000000001</v>
      </c>
      <c r="C1441">
        <v>213.51240000000001</v>
      </c>
      <c r="D1441">
        <v>12.395</v>
      </c>
      <c r="E1441">
        <v>147.3595</v>
      </c>
      <c r="F1441">
        <v>124.1883</v>
      </c>
      <c r="G1441">
        <v>6.241676</v>
      </c>
      <c r="H1441">
        <v>6.8729290000000001</v>
      </c>
      <c r="I1441">
        <v>4.1660919999999999</v>
      </c>
      <c r="J1441">
        <f t="shared" si="21"/>
        <v>27.491716</v>
      </c>
    </row>
    <row r="1442" spans="2:10" x14ac:dyDescent="0.35">
      <c r="B1442">
        <v>213.81720000000001</v>
      </c>
      <c r="C1442">
        <v>213.66480000000001</v>
      </c>
      <c r="D1442">
        <v>12.39296</v>
      </c>
      <c r="E1442">
        <v>148.41159999999999</v>
      </c>
      <c r="F1442">
        <v>135.5393</v>
      </c>
      <c r="G1442">
        <v>7.3555070000000002</v>
      </c>
      <c r="H1442">
        <v>7.9649580000000002</v>
      </c>
      <c r="I1442">
        <v>4.58371</v>
      </c>
      <c r="J1442">
        <f t="shared" si="21"/>
        <v>31.859832000000001</v>
      </c>
    </row>
    <row r="1443" spans="2:10" x14ac:dyDescent="0.35">
      <c r="B1443">
        <v>213.96960000000001</v>
      </c>
      <c r="C1443">
        <v>213.81720000000001</v>
      </c>
      <c r="D1443">
        <v>12.39165</v>
      </c>
      <c r="E1443">
        <v>152.37710000000001</v>
      </c>
      <c r="F1443">
        <v>139.98179999999999</v>
      </c>
      <c r="G1443">
        <v>8.4739299999999993</v>
      </c>
      <c r="H1443">
        <v>9.0002370000000003</v>
      </c>
      <c r="I1443">
        <v>3.0800700000000001</v>
      </c>
      <c r="J1443">
        <f t="shared" si="21"/>
        <v>36.000948000000001</v>
      </c>
    </row>
    <row r="1444" spans="2:10" x14ac:dyDescent="0.35">
      <c r="B1444">
        <v>214.12200000000001</v>
      </c>
      <c r="C1444">
        <v>213.96960000000001</v>
      </c>
      <c r="D1444">
        <v>12.390330000000001</v>
      </c>
      <c r="E1444">
        <v>156.15940000000001</v>
      </c>
      <c r="F1444">
        <v>134.4282</v>
      </c>
      <c r="G1444">
        <v>9.2277149999999999</v>
      </c>
      <c r="H1444">
        <v>9.942024</v>
      </c>
      <c r="I1444">
        <v>2.8815569999999999</v>
      </c>
      <c r="J1444">
        <f t="shared" si="21"/>
        <v>39.768096</v>
      </c>
    </row>
    <row r="1445" spans="2:10" x14ac:dyDescent="0.35">
      <c r="B1445">
        <v>214.27440000000001</v>
      </c>
      <c r="C1445">
        <v>214.12200000000001</v>
      </c>
      <c r="D1445">
        <v>12.388439999999999</v>
      </c>
      <c r="E1445">
        <v>165.959</v>
      </c>
      <c r="F1445">
        <v>122.5753</v>
      </c>
      <c r="G1445">
        <v>9.1422039999999996</v>
      </c>
      <c r="H1445">
        <v>10.394130000000001</v>
      </c>
      <c r="I1445">
        <v>2.6475870000000001</v>
      </c>
      <c r="J1445">
        <f t="shared" si="21"/>
        <v>41.576520000000002</v>
      </c>
    </row>
    <row r="1446" spans="2:10" x14ac:dyDescent="0.35">
      <c r="B1446">
        <v>214.42679999999999</v>
      </c>
      <c r="C1446">
        <v>214.27440000000001</v>
      </c>
      <c r="D1446">
        <v>12.38578</v>
      </c>
      <c r="E1446">
        <v>181.5027</v>
      </c>
      <c r="F1446">
        <v>114.62820000000001</v>
      </c>
      <c r="G1446">
        <v>8.7432169999999996</v>
      </c>
      <c r="H1446">
        <v>10.380420000000001</v>
      </c>
      <c r="I1446">
        <v>2.0632670000000002</v>
      </c>
      <c r="J1446">
        <f t="shared" si="21"/>
        <v>41.521680000000003</v>
      </c>
    </row>
    <row r="1447" spans="2:10" x14ac:dyDescent="0.35">
      <c r="B1447">
        <v>214.57919999999999</v>
      </c>
      <c r="C1447">
        <v>214.42679999999999</v>
      </c>
      <c r="D1447">
        <v>12.38311</v>
      </c>
      <c r="E1447">
        <v>164.39769999999999</v>
      </c>
      <c r="F1447">
        <v>110.39749999999999</v>
      </c>
      <c r="G1447">
        <v>8.4599689999999992</v>
      </c>
      <c r="H1447">
        <v>9.8557360000000003</v>
      </c>
      <c r="I1447">
        <v>1.9242630000000001</v>
      </c>
      <c r="J1447">
        <f t="shared" si="21"/>
        <v>39.422944000000001</v>
      </c>
    </row>
    <row r="1448" spans="2:10" x14ac:dyDescent="0.35">
      <c r="B1448">
        <v>214.73159999999999</v>
      </c>
      <c r="C1448">
        <v>214.57919999999999</v>
      </c>
      <c r="D1448">
        <v>12.385479999999999</v>
      </c>
      <c r="E1448">
        <v>157.84800000000001</v>
      </c>
      <c r="F1448">
        <v>105.0702</v>
      </c>
      <c r="G1448">
        <v>8.2438739999999999</v>
      </c>
      <c r="H1448">
        <v>9.3492660000000001</v>
      </c>
      <c r="I1448">
        <v>2.0373039999999998</v>
      </c>
      <c r="J1448">
        <f t="shared" ref="J1448:J1511" si="22">H1448*4</f>
        <v>37.397064</v>
      </c>
    </row>
    <row r="1449" spans="2:10" x14ac:dyDescent="0.35">
      <c r="B1449">
        <v>214.88399999999999</v>
      </c>
      <c r="C1449">
        <v>214.73159999999999</v>
      </c>
      <c r="D1449">
        <v>12.392720000000001</v>
      </c>
      <c r="E1449">
        <v>157.51990000000001</v>
      </c>
      <c r="F1449">
        <v>102.499</v>
      </c>
      <c r="G1449">
        <v>8.0607600000000001</v>
      </c>
      <c r="H1449">
        <v>8.7620620000000002</v>
      </c>
      <c r="I1449">
        <v>2.1871339999999999</v>
      </c>
      <c r="J1449">
        <f t="shared" si="22"/>
        <v>35.048248000000001</v>
      </c>
    </row>
    <row r="1450" spans="2:10" x14ac:dyDescent="0.35">
      <c r="B1450">
        <v>215.03639999999999</v>
      </c>
      <c r="C1450">
        <v>214.88399999999999</v>
      </c>
      <c r="D1450">
        <v>12.39983</v>
      </c>
      <c r="E1450">
        <v>155.85560000000001</v>
      </c>
      <c r="F1450">
        <v>101.0294</v>
      </c>
      <c r="G1450">
        <v>7.9583930000000001</v>
      </c>
      <c r="H1450">
        <v>8.4057539999999999</v>
      </c>
      <c r="I1450">
        <v>2.328449</v>
      </c>
      <c r="J1450">
        <f t="shared" si="22"/>
        <v>33.623016</v>
      </c>
    </row>
    <row r="1451" spans="2:10" x14ac:dyDescent="0.35">
      <c r="B1451">
        <v>215.18879999999999</v>
      </c>
      <c r="C1451">
        <v>215.03639999999999</v>
      </c>
      <c r="D1451">
        <v>12.39775</v>
      </c>
      <c r="E1451">
        <v>153.7072</v>
      </c>
      <c r="F1451">
        <v>107.6185</v>
      </c>
      <c r="G1451">
        <v>7.9001429999999999</v>
      </c>
      <c r="H1451">
        <v>8.3843990000000002</v>
      </c>
      <c r="I1451">
        <v>2.4650799999999999</v>
      </c>
      <c r="J1451">
        <f t="shared" si="22"/>
        <v>33.537596000000001</v>
      </c>
    </row>
    <row r="1452" spans="2:10" x14ac:dyDescent="0.35">
      <c r="B1452">
        <v>215.34119999999999</v>
      </c>
      <c r="C1452">
        <v>215.18879999999999</v>
      </c>
      <c r="D1452">
        <v>12.39568</v>
      </c>
      <c r="E1452">
        <v>150.9657</v>
      </c>
      <c r="F1452">
        <v>113.8038</v>
      </c>
      <c r="G1452">
        <v>7.9527400000000004</v>
      </c>
      <c r="H1452">
        <v>8.7946849999999994</v>
      </c>
      <c r="I1452">
        <v>2.5114480000000001</v>
      </c>
      <c r="J1452">
        <f t="shared" si="22"/>
        <v>35.178739999999998</v>
      </c>
    </row>
    <row r="1453" spans="2:10" x14ac:dyDescent="0.35">
      <c r="B1453">
        <v>215.49359999999999</v>
      </c>
      <c r="C1453">
        <v>215.34119999999999</v>
      </c>
      <c r="D1453">
        <v>12.391540000000001</v>
      </c>
      <c r="E1453">
        <v>150.3185</v>
      </c>
      <c r="F1453">
        <v>118.0299</v>
      </c>
      <c r="G1453">
        <v>8.2546309999999998</v>
      </c>
      <c r="H1453">
        <v>9.8742070000000002</v>
      </c>
      <c r="I1453">
        <v>2.4947970000000002</v>
      </c>
      <c r="J1453">
        <f t="shared" si="22"/>
        <v>39.496828000000001</v>
      </c>
    </row>
    <row r="1454" spans="2:10" x14ac:dyDescent="0.35">
      <c r="B1454">
        <v>215.64599999999999</v>
      </c>
      <c r="C1454">
        <v>215.49359999999999</v>
      </c>
      <c r="D1454">
        <v>12.38618</v>
      </c>
      <c r="E1454">
        <v>149.59</v>
      </c>
      <c r="F1454">
        <v>131.41999999999999</v>
      </c>
      <c r="G1454">
        <v>8.7021259999999998</v>
      </c>
      <c r="H1454">
        <v>10.91615</v>
      </c>
      <c r="I1454">
        <v>2.2080000000000002</v>
      </c>
      <c r="J1454">
        <f t="shared" si="22"/>
        <v>43.6646</v>
      </c>
    </row>
    <row r="1455" spans="2:10" x14ac:dyDescent="0.35">
      <c r="B1455">
        <v>215.79839999999999</v>
      </c>
      <c r="C1455">
        <v>215.64599999999999</v>
      </c>
      <c r="D1455">
        <v>12.38081</v>
      </c>
      <c r="E1455">
        <v>148.4401</v>
      </c>
      <c r="F1455">
        <v>132.26429999999999</v>
      </c>
      <c r="G1455">
        <v>9.7242280000000001</v>
      </c>
      <c r="H1455">
        <v>11.96485</v>
      </c>
      <c r="I1455">
        <v>1.22543</v>
      </c>
      <c r="J1455">
        <f t="shared" si="22"/>
        <v>47.859400000000001</v>
      </c>
    </row>
    <row r="1456" spans="2:10" x14ac:dyDescent="0.35">
      <c r="B1456">
        <v>215.95079999999999</v>
      </c>
      <c r="C1456">
        <v>215.79839999999999</v>
      </c>
      <c r="D1456">
        <v>12.375439999999999</v>
      </c>
      <c r="E1456">
        <v>146.48060000000001</v>
      </c>
      <c r="F1456">
        <v>128.25899999999999</v>
      </c>
      <c r="G1456">
        <v>11.13139</v>
      </c>
      <c r="H1456">
        <v>12.837389999999999</v>
      </c>
      <c r="I1456">
        <v>3.125E-2</v>
      </c>
      <c r="J1456">
        <f t="shared" si="22"/>
        <v>51.349559999999997</v>
      </c>
    </row>
    <row r="1457" spans="2:10" x14ac:dyDescent="0.35">
      <c r="B1457">
        <v>216.10319999999999</v>
      </c>
      <c r="C1457">
        <v>215.95079999999999</v>
      </c>
      <c r="D1457">
        <v>12.37035</v>
      </c>
      <c r="E1457">
        <v>147.1232</v>
      </c>
      <c r="F1457">
        <v>123.74550000000001</v>
      </c>
      <c r="G1457">
        <v>12.44469</v>
      </c>
      <c r="H1457">
        <v>13.588710000000001</v>
      </c>
      <c r="I1457">
        <v>-0.3211098</v>
      </c>
      <c r="J1457">
        <f t="shared" si="22"/>
        <v>54.354840000000003</v>
      </c>
    </row>
    <row r="1458" spans="2:10" x14ac:dyDescent="0.35">
      <c r="B1458">
        <v>216.25559999999999</v>
      </c>
      <c r="C1458">
        <v>216.10319999999999</v>
      </c>
      <c r="D1458">
        <v>12.36819</v>
      </c>
      <c r="E1458">
        <v>149.28389999999999</v>
      </c>
      <c r="F1458">
        <v>119.1651</v>
      </c>
      <c r="G1458">
        <v>13.562799999999999</v>
      </c>
      <c r="H1458">
        <v>14.14845</v>
      </c>
      <c r="I1458">
        <v>-0.63569260000000005</v>
      </c>
      <c r="J1458">
        <f t="shared" si="22"/>
        <v>56.593800000000002</v>
      </c>
    </row>
    <row r="1459" spans="2:10" x14ac:dyDescent="0.35">
      <c r="B1459">
        <v>216.40799999999999</v>
      </c>
      <c r="C1459">
        <v>216.25559999999999</v>
      </c>
      <c r="D1459">
        <v>12.36603</v>
      </c>
      <c r="E1459">
        <v>152.33699999999999</v>
      </c>
      <c r="F1459">
        <v>115.68389999999999</v>
      </c>
      <c r="G1459">
        <v>13.609529999999999</v>
      </c>
      <c r="H1459">
        <v>14.228669999999999</v>
      </c>
      <c r="I1459">
        <v>-0.78912729999999998</v>
      </c>
      <c r="J1459">
        <f t="shared" si="22"/>
        <v>56.914679999999997</v>
      </c>
    </row>
    <row r="1460" spans="2:10" x14ac:dyDescent="0.35">
      <c r="B1460">
        <v>216.56039999999999</v>
      </c>
      <c r="C1460">
        <v>216.40799999999999</v>
      </c>
      <c r="D1460">
        <v>12.36594</v>
      </c>
      <c r="E1460">
        <v>149.61009999999999</v>
      </c>
      <c r="F1460">
        <v>113.20950000000001</v>
      </c>
      <c r="G1460">
        <v>13.49057</v>
      </c>
      <c r="H1460">
        <v>14.33812</v>
      </c>
      <c r="I1460">
        <v>-0.81832890000000003</v>
      </c>
      <c r="J1460">
        <f t="shared" si="22"/>
        <v>57.35248</v>
      </c>
    </row>
    <row r="1461" spans="2:10" x14ac:dyDescent="0.35">
      <c r="B1461">
        <v>216.71279999999999</v>
      </c>
      <c r="C1461">
        <v>216.56039999999999</v>
      </c>
      <c r="D1461">
        <v>12.36706</v>
      </c>
      <c r="E1461">
        <v>148.791</v>
      </c>
      <c r="F1461">
        <v>114.7559</v>
      </c>
      <c r="G1461">
        <v>13.418850000000001</v>
      </c>
      <c r="H1461">
        <v>14.336069999999999</v>
      </c>
      <c r="I1461">
        <v>-0.91427230000000004</v>
      </c>
      <c r="J1461">
        <f t="shared" si="22"/>
        <v>57.344279999999998</v>
      </c>
    </row>
    <row r="1462" spans="2:10" x14ac:dyDescent="0.35">
      <c r="B1462">
        <v>216.86519999999999</v>
      </c>
      <c r="C1462">
        <v>216.71279999999999</v>
      </c>
      <c r="D1462">
        <v>12.36919</v>
      </c>
      <c r="E1462">
        <v>151.07560000000001</v>
      </c>
      <c r="F1462">
        <v>115.64319999999999</v>
      </c>
      <c r="G1462">
        <v>13.34933</v>
      </c>
      <c r="H1462">
        <v>14.34998</v>
      </c>
      <c r="I1462">
        <v>-1.0989910000000001</v>
      </c>
      <c r="J1462">
        <f t="shared" si="22"/>
        <v>57.399920000000002</v>
      </c>
    </row>
    <row r="1463" spans="2:10" x14ac:dyDescent="0.35">
      <c r="B1463">
        <v>217.01759999999999</v>
      </c>
      <c r="C1463">
        <v>216.86519999999999</v>
      </c>
      <c r="D1463">
        <v>12.37515</v>
      </c>
      <c r="E1463">
        <v>151.55189999999999</v>
      </c>
      <c r="F1463">
        <v>113.5183</v>
      </c>
      <c r="G1463">
        <v>13.444739999999999</v>
      </c>
      <c r="H1463">
        <v>14.333030000000001</v>
      </c>
      <c r="I1463">
        <v>-1.270473</v>
      </c>
      <c r="J1463">
        <f t="shared" si="22"/>
        <v>57.332120000000003</v>
      </c>
    </row>
    <row r="1464" spans="2:10" x14ac:dyDescent="0.35">
      <c r="B1464">
        <v>217.17</v>
      </c>
      <c r="C1464">
        <v>217.01759999999999</v>
      </c>
      <c r="D1464">
        <v>12.381119999999999</v>
      </c>
      <c r="E1464">
        <v>150.0402</v>
      </c>
      <c r="F1464">
        <v>114.40519999999999</v>
      </c>
      <c r="G1464">
        <v>13.6693</v>
      </c>
      <c r="H1464">
        <v>14.396000000000001</v>
      </c>
      <c r="I1464">
        <v>-1.3606529999999999</v>
      </c>
      <c r="J1464">
        <f t="shared" si="22"/>
        <v>57.584000000000003</v>
      </c>
    </row>
    <row r="1465" spans="2:10" x14ac:dyDescent="0.35">
      <c r="B1465">
        <v>217.32239999999999</v>
      </c>
      <c r="C1465">
        <v>217.17</v>
      </c>
      <c r="D1465">
        <v>12.39249</v>
      </c>
      <c r="E1465">
        <v>152.214</v>
      </c>
      <c r="F1465">
        <v>117.0204</v>
      </c>
      <c r="G1465">
        <v>14.1004</v>
      </c>
      <c r="H1465">
        <v>14.92896</v>
      </c>
      <c r="I1465">
        <v>-1.4764980000000001</v>
      </c>
      <c r="J1465">
        <f t="shared" si="22"/>
        <v>59.71584</v>
      </c>
    </row>
    <row r="1466" spans="2:10" x14ac:dyDescent="0.35">
      <c r="B1466">
        <v>217.47479999999999</v>
      </c>
      <c r="C1466">
        <v>217.32239999999999</v>
      </c>
      <c r="D1466">
        <v>12.40537</v>
      </c>
      <c r="E1466">
        <v>157.1711</v>
      </c>
      <c r="F1466">
        <v>114.9255</v>
      </c>
      <c r="G1466">
        <v>14.78435</v>
      </c>
      <c r="H1466">
        <v>15.29124</v>
      </c>
      <c r="I1466">
        <v>-1.5150790000000001</v>
      </c>
      <c r="J1466">
        <f t="shared" si="22"/>
        <v>61.164960000000001</v>
      </c>
    </row>
    <row r="1467" spans="2:10" x14ac:dyDescent="0.35">
      <c r="B1467">
        <v>217.62719999999999</v>
      </c>
      <c r="C1467">
        <v>217.47479999999999</v>
      </c>
      <c r="D1467">
        <v>12.417770000000001</v>
      </c>
      <c r="E1467">
        <v>156.95939999999999</v>
      </c>
      <c r="F1467">
        <v>109.6931</v>
      </c>
      <c r="G1467">
        <v>15.55325</v>
      </c>
      <c r="H1467">
        <v>16.241810000000001</v>
      </c>
      <c r="I1467">
        <v>-1.7047349999999999</v>
      </c>
      <c r="J1467">
        <f t="shared" si="22"/>
        <v>64.967240000000004</v>
      </c>
    </row>
    <row r="1468" spans="2:10" x14ac:dyDescent="0.35">
      <c r="B1468">
        <v>217.77959999999999</v>
      </c>
      <c r="C1468">
        <v>217.62719999999999</v>
      </c>
      <c r="D1468">
        <v>12.42948</v>
      </c>
      <c r="E1468">
        <v>155.98410000000001</v>
      </c>
      <c r="F1468">
        <v>103.2217</v>
      </c>
      <c r="G1468">
        <v>16.47485</v>
      </c>
      <c r="H1468">
        <v>17.340260000000001</v>
      </c>
      <c r="I1468">
        <v>-1.8369519999999999</v>
      </c>
      <c r="J1468">
        <f t="shared" si="22"/>
        <v>69.361040000000003</v>
      </c>
    </row>
    <row r="1469" spans="2:10" x14ac:dyDescent="0.35">
      <c r="B1469">
        <v>217.93199999999999</v>
      </c>
      <c r="C1469">
        <v>217.77959999999999</v>
      </c>
      <c r="D1469">
        <v>12.44073</v>
      </c>
      <c r="E1469">
        <v>156.1155</v>
      </c>
      <c r="F1469">
        <v>103.04040000000001</v>
      </c>
      <c r="G1469">
        <v>17.751049999999999</v>
      </c>
      <c r="H1469">
        <v>18.408080000000002</v>
      </c>
      <c r="I1469">
        <v>-2.0487329999999999</v>
      </c>
      <c r="J1469">
        <f t="shared" si="22"/>
        <v>73.632320000000007</v>
      </c>
    </row>
    <row r="1470" spans="2:10" x14ac:dyDescent="0.35">
      <c r="B1470">
        <v>218.08439999999999</v>
      </c>
      <c r="C1470">
        <v>217.93199999999999</v>
      </c>
      <c r="D1470">
        <v>12.44825</v>
      </c>
      <c r="E1470">
        <v>156.16560000000001</v>
      </c>
      <c r="F1470">
        <v>101.3146</v>
      </c>
      <c r="G1470">
        <v>19.36758</v>
      </c>
      <c r="H1470">
        <v>19.21547</v>
      </c>
      <c r="I1470">
        <v>-2.3148610000000001</v>
      </c>
      <c r="J1470">
        <f t="shared" si="22"/>
        <v>76.861879999999999</v>
      </c>
    </row>
    <row r="1471" spans="2:10" x14ac:dyDescent="0.35">
      <c r="B1471">
        <v>218.23679999999999</v>
      </c>
      <c r="C1471">
        <v>218.08439999999999</v>
      </c>
      <c r="D1471">
        <v>12.455780000000001</v>
      </c>
      <c r="E1471">
        <v>154.22559999999999</v>
      </c>
      <c r="F1471">
        <v>99.313050000000004</v>
      </c>
      <c r="G1471">
        <v>20.98413</v>
      </c>
      <c r="H1471">
        <v>19.768370000000001</v>
      </c>
      <c r="I1471">
        <v>-2.4906540000000001</v>
      </c>
      <c r="J1471">
        <f t="shared" si="22"/>
        <v>79.073480000000004</v>
      </c>
    </row>
    <row r="1472" spans="2:10" x14ac:dyDescent="0.35">
      <c r="B1472">
        <v>218.38919999999999</v>
      </c>
      <c r="C1472">
        <v>218.23679999999999</v>
      </c>
      <c r="D1472">
        <v>12.456379999999999</v>
      </c>
      <c r="E1472">
        <v>150.22059999999999</v>
      </c>
      <c r="F1472">
        <v>102.0026</v>
      </c>
      <c r="G1472">
        <v>22.815339999999999</v>
      </c>
      <c r="H1472">
        <v>20.480450000000001</v>
      </c>
      <c r="I1472">
        <v>-2.6846890000000001</v>
      </c>
      <c r="J1472">
        <f t="shared" si="22"/>
        <v>81.921800000000005</v>
      </c>
    </row>
    <row r="1473" spans="2:10" x14ac:dyDescent="0.35">
      <c r="B1473">
        <v>218.54159999999999</v>
      </c>
      <c r="C1473">
        <v>218.38919999999999</v>
      </c>
      <c r="D1473">
        <v>12.45682</v>
      </c>
      <c r="E1473">
        <v>147.21369999999999</v>
      </c>
      <c r="F1473">
        <v>98.932249999999996</v>
      </c>
      <c r="G1473">
        <v>24.192080000000001</v>
      </c>
      <c r="H1473">
        <v>20.84665</v>
      </c>
      <c r="I1473">
        <v>-2.991673</v>
      </c>
      <c r="J1473">
        <f t="shared" si="22"/>
        <v>83.386600000000001</v>
      </c>
    </row>
    <row r="1474" spans="2:10" x14ac:dyDescent="0.35">
      <c r="B1474">
        <v>218.69399999999999</v>
      </c>
      <c r="C1474">
        <v>218.54159999999999</v>
      </c>
      <c r="D1474">
        <v>12.45354</v>
      </c>
      <c r="E1474">
        <v>144.80940000000001</v>
      </c>
      <c r="F1474">
        <v>96.317809999999994</v>
      </c>
      <c r="G1474">
        <v>24.37097</v>
      </c>
      <c r="H1474">
        <v>21.10783</v>
      </c>
      <c r="I1474">
        <v>-3.2860529999999999</v>
      </c>
      <c r="J1474">
        <f t="shared" si="22"/>
        <v>84.431319999999999</v>
      </c>
    </row>
    <row r="1475" spans="2:10" x14ac:dyDescent="0.35">
      <c r="B1475">
        <v>218.84639999999999</v>
      </c>
      <c r="C1475">
        <v>218.69399999999999</v>
      </c>
      <c r="D1475">
        <v>12.450049999999999</v>
      </c>
      <c r="E1475">
        <v>144.49629999999999</v>
      </c>
      <c r="F1475">
        <v>96.955200000000005</v>
      </c>
      <c r="G1475">
        <v>23.663740000000001</v>
      </c>
      <c r="H1475">
        <v>20.991499999999998</v>
      </c>
      <c r="I1475">
        <v>-3.4658660000000001</v>
      </c>
      <c r="J1475">
        <f t="shared" si="22"/>
        <v>83.965999999999994</v>
      </c>
    </row>
    <row r="1476" spans="2:10" x14ac:dyDescent="0.35">
      <c r="B1476">
        <v>218.99879999999999</v>
      </c>
      <c r="C1476">
        <v>218.84639999999999</v>
      </c>
      <c r="D1476">
        <v>12.450900000000001</v>
      </c>
      <c r="E1476">
        <v>148.37950000000001</v>
      </c>
      <c r="F1476">
        <v>92.822569999999999</v>
      </c>
      <c r="G1476">
        <v>22.432590000000001</v>
      </c>
      <c r="H1476">
        <v>20.330279999999998</v>
      </c>
      <c r="I1476">
        <v>-3.4651909999999999</v>
      </c>
      <c r="J1476">
        <f t="shared" si="22"/>
        <v>81.321119999999993</v>
      </c>
    </row>
    <row r="1477" spans="2:10" x14ac:dyDescent="0.35">
      <c r="B1477">
        <v>219.15119999999999</v>
      </c>
      <c r="C1477">
        <v>218.99879999999999</v>
      </c>
      <c r="D1477">
        <v>12.452489999999999</v>
      </c>
      <c r="E1477">
        <v>151.57839999999999</v>
      </c>
      <c r="F1477">
        <v>88.573790000000002</v>
      </c>
      <c r="G1477">
        <v>21.18713</v>
      </c>
      <c r="H1477">
        <v>19.465009999999999</v>
      </c>
      <c r="I1477">
        <v>-2.7922289999999998</v>
      </c>
      <c r="J1477">
        <f t="shared" si="22"/>
        <v>77.860039999999998</v>
      </c>
    </row>
    <row r="1478" spans="2:10" x14ac:dyDescent="0.35">
      <c r="B1478">
        <v>219.30359999999999</v>
      </c>
      <c r="C1478">
        <v>219.15119999999999</v>
      </c>
      <c r="D1478">
        <v>12.458449999999999</v>
      </c>
      <c r="E1478">
        <v>153.74180000000001</v>
      </c>
      <c r="F1478">
        <v>86.987729999999999</v>
      </c>
      <c r="G1478">
        <v>20.80275</v>
      </c>
      <c r="H1478">
        <v>18.478850000000001</v>
      </c>
      <c r="I1478">
        <v>-1.0949819999999999</v>
      </c>
      <c r="J1478">
        <f t="shared" si="22"/>
        <v>73.915400000000005</v>
      </c>
    </row>
    <row r="1479" spans="2:10" x14ac:dyDescent="0.35">
      <c r="B1479">
        <v>219.45599999999999</v>
      </c>
      <c r="C1479">
        <v>219.30359999999999</v>
      </c>
      <c r="D1479">
        <v>12.467370000000001</v>
      </c>
      <c r="E1479">
        <v>157.0942</v>
      </c>
      <c r="F1479">
        <v>97.767210000000006</v>
      </c>
      <c r="G1479">
        <v>20.418150000000001</v>
      </c>
      <c r="H1479">
        <v>17.606750000000002</v>
      </c>
      <c r="I1479">
        <v>-0.73027419999999998</v>
      </c>
      <c r="J1479">
        <f t="shared" si="22"/>
        <v>70.427000000000007</v>
      </c>
    </row>
    <row r="1480" spans="2:10" x14ac:dyDescent="0.35">
      <c r="B1480">
        <v>219.60839999999999</v>
      </c>
      <c r="C1480">
        <v>219.45599999999999</v>
      </c>
      <c r="D1480">
        <v>12.473520000000001</v>
      </c>
      <c r="E1480">
        <v>157.20830000000001</v>
      </c>
      <c r="F1480">
        <v>105.1401</v>
      </c>
      <c r="G1480">
        <v>20.033570000000001</v>
      </c>
      <c r="H1480">
        <v>16.579940000000001</v>
      </c>
      <c r="I1480">
        <v>-0.96475219999999995</v>
      </c>
      <c r="J1480">
        <f t="shared" si="22"/>
        <v>66.319760000000002</v>
      </c>
    </row>
    <row r="1481" spans="2:10" x14ac:dyDescent="0.35">
      <c r="B1481">
        <v>219.76079999999999</v>
      </c>
      <c r="C1481">
        <v>219.60839999999999</v>
      </c>
      <c r="D1481">
        <v>12.475429999999999</v>
      </c>
      <c r="E1481">
        <v>154.94999999999999</v>
      </c>
      <c r="F1481">
        <v>113.90479999999999</v>
      </c>
      <c r="G1481">
        <v>19.64902</v>
      </c>
      <c r="H1481">
        <v>16.360690000000002</v>
      </c>
      <c r="I1481">
        <v>-1.1201589999999999</v>
      </c>
      <c r="J1481">
        <f t="shared" si="22"/>
        <v>65.442760000000007</v>
      </c>
    </row>
    <row r="1482" spans="2:10" x14ac:dyDescent="0.35">
      <c r="B1482">
        <v>219.91319999999999</v>
      </c>
      <c r="C1482">
        <v>219.76079999999999</v>
      </c>
      <c r="D1482">
        <v>12.4763</v>
      </c>
      <c r="E1482">
        <v>159.77619999999999</v>
      </c>
      <c r="F1482">
        <v>115.96720000000001</v>
      </c>
      <c r="G1482">
        <v>19.076830000000001</v>
      </c>
      <c r="H1482">
        <v>15.966189999999999</v>
      </c>
      <c r="I1482">
        <v>-1.4302710000000001</v>
      </c>
      <c r="J1482">
        <f t="shared" si="22"/>
        <v>63.864759999999997</v>
      </c>
    </row>
    <row r="1483" spans="2:10" x14ac:dyDescent="0.35">
      <c r="B1483">
        <v>220.06559999999999</v>
      </c>
      <c r="C1483">
        <v>219.91319999999999</v>
      </c>
      <c r="D1483">
        <v>12.473789999999999</v>
      </c>
      <c r="E1483">
        <v>156.5968</v>
      </c>
      <c r="F1483">
        <v>111.1605</v>
      </c>
      <c r="G1483">
        <v>17.78368</v>
      </c>
      <c r="H1483">
        <v>15.709540000000001</v>
      </c>
      <c r="I1483">
        <v>-1.594921</v>
      </c>
      <c r="J1483">
        <f t="shared" si="22"/>
        <v>62.838160000000002</v>
      </c>
    </row>
    <row r="1484" spans="2:10" x14ac:dyDescent="0.35">
      <c r="B1484">
        <v>220.21799999999999</v>
      </c>
      <c r="C1484">
        <v>220.06559999999999</v>
      </c>
      <c r="D1484">
        <v>12.47129</v>
      </c>
      <c r="E1484">
        <v>149.5479</v>
      </c>
      <c r="F1484">
        <v>105.5026</v>
      </c>
      <c r="G1484">
        <v>16.46744</v>
      </c>
      <c r="H1484">
        <v>15.37115</v>
      </c>
      <c r="I1484">
        <v>-1.6290210000000001</v>
      </c>
      <c r="J1484">
        <f t="shared" si="22"/>
        <v>61.4846</v>
      </c>
    </row>
    <row r="1485" spans="2:10" x14ac:dyDescent="0.35">
      <c r="B1485">
        <v>220.37039999999999</v>
      </c>
      <c r="C1485">
        <v>220.21799999999999</v>
      </c>
      <c r="D1485">
        <v>12.4659</v>
      </c>
      <c r="E1485">
        <v>147.4111</v>
      </c>
      <c r="F1485">
        <v>99.526669999999996</v>
      </c>
      <c r="G1485">
        <v>15.852</v>
      </c>
      <c r="H1485">
        <v>15.07193</v>
      </c>
      <c r="I1485">
        <v>-1.5981289999999999</v>
      </c>
      <c r="J1485">
        <f t="shared" si="22"/>
        <v>60.28772</v>
      </c>
    </row>
    <row r="1486" spans="2:10" x14ac:dyDescent="0.35">
      <c r="B1486">
        <v>220.52279999999999</v>
      </c>
      <c r="C1486">
        <v>220.37039999999999</v>
      </c>
      <c r="D1486">
        <v>12.45744</v>
      </c>
      <c r="E1486">
        <v>146.63849999999999</v>
      </c>
      <c r="F1486">
        <v>93.490539999999996</v>
      </c>
      <c r="G1486">
        <v>15.48348</v>
      </c>
      <c r="H1486">
        <v>14.880610000000001</v>
      </c>
      <c r="I1486">
        <v>-1.139168</v>
      </c>
      <c r="J1486">
        <f t="shared" si="22"/>
        <v>59.522440000000003</v>
      </c>
    </row>
    <row r="1487" spans="2:10" x14ac:dyDescent="0.35">
      <c r="B1487">
        <v>220.67519999999999</v>
      </c>
      <c r="C1487">
        <v>220.52279999999999</v>
      </c>
      <c r="D1487">
        <v>12.44899</v>
      </c>
      <c r="E1487">
        <v>150.1079</v>
      </c>
      <c r="F1487">
        <v>97.122190000000003</v>
      </c>
      <c r="G1487">
        <v>15.204319999999999</v>
      </c>
      <c r="H1487">
        <v>14.641730000000001</v>
      </c>
      <c r="I1487">
        <v>-0.61972430000000001</v>
      </c>
      <c r="J1487">
        <f t="shared" si="22"/>
        <v>58.566920000000003</v>
      </c>
    </row>
    <row r="1488" spans="2:10" x14ac:dyDescent="0.35">
      <c r="B1488">
        <v>220.82759999999999</v>
      </c>
      <c r="C1488">
        <v>220.67519999999999</v>
      </c>
      <c r="D1488">
        <v>12.443440000000001</v>
      </c>
      <c r="E1488">
        <v>154.6567</v>
      </c>
      <c r="F1488">
        <v>98.862430000000003</v>
      </c>
      <c r="G1488">
        <v>14.666079999999999</v>
      </c>
      <c r="H1488">
        <v>14.371230000000001</v>
      </c>
      <c r="I1488">
        <v>-0.73907849999999997</v>
      </c>
      <c r="J1488">
        <f t="shared" si="22"/>
        <v>57.484920000000002</v>
      </c>
    </row>
    <row r="1489" spans="2:10" x14ac:dyDescent="0.35">
      <c r="B1489">
        <v>220.98</v>
      </c>
      <c r="C1489">
        <v>220.82759999999999</v>
      </c>
      <c r="D1489">
        <v>12.43807</v>
      </c>
      <c r="E1489">
        <v>157.5198</v>
      </c>
      <c r="F1489">
        <v>100.7084</v>
      </c>
      <c r="G1489">
        <v>13.82835</v>
      </c>
      <c r="H1489">
        <v>13.81165</v>
      </c>
      <c r="I1489">
        <v>-1.2224729999999999</v>
      </c>
      <c r="J1489">
        <f t="shared" si="22"/>
        <v>55.246600000000001</v>
      </c>
    </row>
    <row r="1490" spans="2:10" x14ac:dyDescent="0.35">
      <c r="B1490">
        <v>221.13239999999999</v>
      </c>
      <c r="C1490">
        <v>220.98</v>
      </c>
      <c r="D1490">
        <v>12.433820000000001</v>
      </c>
      <c r="E1490">
        <v>159.29130000000001</v>
      </c>
      <c r="F1490">
        <v>103.7538</v>
      </c>
      <c r="G1490">
        <v>12.93929</v>
      </c>
      <c r="H1490">
        <v>13.299340000000001</v>
      </c>
      <c r="I1490">
        <v>-1.6024860000000001</v>
      </c>
      <c r="J1490">
        <f t="shared" si="22"/>
        <v>53.197360000000003</v>
      </c>
    </row>
    <row r="1491" spans="2:10" x14ac:dyDescent="0.35">
      <c r="B1491">
        <v>221.28479999999999</v>
      </c>
      <c r="C1491">
        <v>221.13239999999999</v>
      </c>
      <c r="D1491">
        <v>12.434100000000001</v>
      </c>
      <c r="E1491">
        <v>159.94380000000001</v>
      </c>
      <c r="F1491">
        <v>102.00700000000001</v>
      </c>
      <c r="G1491">
        <v>12.46447</v>
      </c>
      <c r="H1491">
        <v>12.62135</v>
      </c>
      <c r="I1491">
        <v>-1.8128930000000001</v>
      </c>
      <c r="J1491">
        <f t="shared" si="22"/>
        <v>50.485399999999998</v>
      </c>
    </row>
    <row r="1492" spans="2:10" x14ac:dyDescent="0.35">
      <c r="B1492">
        <v>221.43719999999999</v>
      </c>
      <c r="C1492">
        <v>221.28479999999999</v>
      </c>
      <c r="D1492">
        <v>12.434380000000001</v>
      </c>
      <c r="E1492">
        <v>156.88210000000001</v>
      </c>
      <c r="F1492">
        <v>100.0522</v>
      </c>
      <c r="G1492">
        <v>12.58198</v>
      </c>
      <c r="H1492">
        <v>12.59815</v>
      </c>
      <c r="I1492">
        <v>-2.0974689999999998</v>
      </c>
      <c r="J1492">
        <f t="shared" si="22"/>
        <v>50.392600000000002</v>
      </c>
    </row>
    <row r="1493" spans="2:10" x14ac:dyDescent="0.35">
      <c r="B1493">
        <v>221.58959999999999</v>
      </c>
      <c r="C1493">
        <v>221.43719999999999</v>
      </c>
      <c r="D1493">
        <v>12.436</v>
      </c>
      <c r="E1493">
        <v>149.99950000000001</v>
      </c>
      <c r="F1493">
        <v>98.402829999999994</v>
      </c>
      <c r="G1493">
        <v>12.87604</v>
      </c>
      <c r="H1493">
        <v>12.59577</v>
      </c>
      <c r="I1493">
        <v>-2.269863</v>
      </c>
      <c r="J1493">
        <f t="shared" si="22"/>
        <v>50.38308</v>
      </c>
    </row>
    <row r="1494" spans="2:10" x14ac:dyDescent="0.35">
      <c r="B1494">
        <v>221.74199999999999</v>
      </c>
      <c r="C1494">
        <v>221.58959999999999</v>
      </c>
      <c r="D1494">
        <v>12.43951</v>
      </c>
      <c r="E1494">
        <v>145.80090000000001</v>
      </c>
      <c r="F1494">
        <v>104.4691</v>
      </c>
      <c r="G1494">
        <v>13.048629999999999</v>
      </c>
      <c r="H1494">
        <v>12.921250000000001</v>
      </c>
      <c r="I1494">
        <v>-2.6069110000000002</v>
      </c>
      <c r="J1494">
        <f t="shared" si="22"/>
        <v>51.685000000000002</v>
      </c>
    </row>
    <row r="1495" spans="2:10" x14ac:dyDescent="0.35">
      <c r="B1495">
        <v>221.89439999999999</v>
      </c>
      <c r="C1495">
        <v>221.74199999999999</v>
      </c>
      <c r="D1495">
        <v>12.44303</v>
      </c>
      <c r="E1495">
        <v>147.97049999999999</v>
      </c>
      <c r="F1495">
        <v>111.5228</v>
      </c>
      <c r="G1495">
        <v>13.218540000000001</v>
      </c>
      <c r="H1495">
        <v>13.59388</v>
      </c>
      <c r="I1495">
        <v>-2.6746940000000001</v>
      </c>
      <c r="J1495">
        <f t="shared" si="22"/>
        <v>54.375520000000002</v>
      </c>
    </row>
    <row r="1496" spans="2:10" x14ac:dyDescent="0.35">
      <c r="B1496">
        <v>222.04679999999999</v>
      </c>
      <c r="C1496">
        <v>221.89439999999999</v>
      </c>
      <c r="D1496">
        <v>12.44448</v>
      </c>
      <c r="E1496">
        <v>151.262</v>
      </c>
      <c r="F1496">
        <v>115.32640000000001</v>
      </c>
      <c r="G1496">
        <v>13.50201</v>
      </c>
      <c r="H1496">
        <v>14.368169999999999</v>
      </c>
      <c r="I1496">
        <v>-2.4612729999999998</v>
      </c>
      <c r="J1496">
        <f t="shared" si="22"/>
        <v>57.472679999999997</v>
      </c>
    </row>
    <row r="1497" spans="2:10" x14ac:dyDescent="0.35">
      <c r="B1497">
        <v>222.19919999999999</v>
      </c>
      <c r="C1497">
        <v>222.04679999999999</v>
      </c>
      <c r="D1497">
        <v>12.445270000000001</v>
      </c>
      <c r="E1497">
        <v>153.91890000000001</v>
      </c>
      <c r="F1497">
        <v>111.8441</v>
      </c>
      <c r="G1497">
        <v>14.228770000000001</v>
      </c>
      <c r="H1497">
        <v>14.73456</v>
      </c>
      <c r="I1497">
        <v>-2.2472460000000001</v>
      </c>
      <c r="J1497">
        <f t="shared" si="22"/>
        <v>58.93824</v>
      </c>
    </row>
    <row r="1498" spans="2:10" x14ac:dyDescent="0.35">
      <c r="B1498">
        <v>222.35159999999999</v>
      </c>
      <c r="C1498">
        <v>222.19919999999999</v>
      </c>
      <c r="D1498">
        <v>12.446059999999999</v>
      </c>
      <c r="E1498">
        <v>155.99299999999999</v>
      </c>
      <c r="F1498">
        <v>108.2231</v>
      </c>
      <c r="G1498">
        <v>14.917160000000001</v>
      </c>
      <c r="H1498">
        <v>15.04196</v>
      </c>
      <c r="I1498">
        <v>-2.139278</v>
      </c>
      <c r="J1498">
        <f t="shared" si="22"/>
        <v>60.167839999999998</v>
      </c>
    </row>
    <row r="1499" spans="2:10" x14ac:dyDescent="0.35">
      <c r="B1499">
        <v>222.50399999999999</v>
      </c>
      <c r="C1499">
        <v>222.35159999999999</v>
      </c>
      <c r="D1499">
        <v>12.44685</v>
      </c>
      <c r="E1499">
        <v>158.22329999999999</v>
      </c>
      <c r="F1499">
        <v>109.1913</v>
      </c>
      <c r="G1499">
        <v>15.667820000000001</v>
      </c>
      <c r="H1499">
        <v>15.273860000000001</v>
      </c>
      <c r="I1499">
        <v>-2.2836650000000001</v>
      </c>
      <c r="J1499">
        <f t="shared" si="22"/>
        <v>61.095440000000004</v>
      </c>
    </row>
    <row r="1500" spans="2:10" x14ac:dyDescent="0.35">
      <c r="B1500">
        <v>222.65639999999999</v>
      </c>
      <c r="C1500">
        <v>222.50399999999999</v>
      </c>
      <c r="D1500">
        <v>12.44763</v>
      </c>
      <c r="E1500">
        <v>158.08369999999999</v>
      </c>
      <c r="F1500">
        <v>112.7736</v>
      </c>
      <c r="G1500">
        <v>16.17464</v>
      </c>
      <c r="H1500">
        <v>15.374689999999999</v>
      </c>
      <c r="I1500">
        <v>-2.5492020000000002</v>
      </c>
      <c r="J1500">
        <f t="shared" si="22"/>
        <v>61.498759999999997</v>
      </c>
    </row>
    <row r="1501" spans="2:10" x14ac:dyDescent="0.35">
      <c r="B1501">
        <v>222.80879999999999</v>
      </c>
      <c r="C1501">
        <v>222.65639999999999</v>
      </c>
      <c r="D1501">
        <v>12.454980000000001</v>
      </c>
      <c r="E1501">
        <v>156.4331</v>
      </c>
      <c r="F1501">
        <v>114.9144</v>
      </c>
      <c r="G1501">
        <v>16.702089999999998</v>
      </c>
      <c r="H1501">
        <v>15.541449999999999</v>
      </c>
      <c r="I1501">
        <v>-2.7970920000000001</v>
      </c>
      <c r="J1501">
        <f t="shared" si="22"/>
        <v>62.165799999999997</v>
      </c>
    </row>
    <row r="1502" spans="2:10" x14ac:dyDescent="0.35">
      <c r="B1502">
        <v>222.96119999999999</v>
      </c>
      <c r="C1502">
        <v>222.80879999999999</v>
      </c>
      <c r="D1502">
        <v>12.46585</v>
      </c>
      <c r="E1502">
        <v>154.11949999999999</v>
      </c>
      <c r="F1502">
        <v>115.7068</v>
      </c>
      <c r="G1502">
        <v>16.774699999999999</v>
      </c>
      <c r="H1502">
        <v>15.518800000000001</v>
      </c>
      <c r="I1502">
        <v>-2.8953899999999999</v>
      </c>
      <c r="J1502">
        <f t="shared" si="22"/>
        <v>62.075200000000002</v>
      </c>
    </row>
    <row r="1503" spans="2:10" x14ac:dyDescent="0.35">
      <c r="B1503">
        <v>223.11359999999999</v>
      </c>
      <c r="C1503">
        <v>222.96119999999999</v>
      </c>
      <c r="D1503">
        <v>12.47672</v>
      </c>
      <c r="E1503">
        <v>156.65090000000001</v>
      </c>
      <c r="F1503">
        <v>108.7546</v>
      </c>
      <c r="G1503">
        <v>16.821010000000001</v>
      </c>
      <c r="H1503">
        <v>15.717320000000001</v>
      </c>
      <c r="I1503">
        <v>-2.9739610000000001</v>
      </c>
      <c r="J1503">
        <f t="shared" si="22"/>
        <v>62.869280000000003</v>
      </c>
    </row>
    <row r="1504" spans="2:10" x14ac:dyDescent="0.35">
      <c r="B1504">
        <v>223.26599999999999</v>
      </c>
      <c r="C1504">
        <v>223.11359999999999</v>
      </c>
      <c r="D1504">
        <v>12.4817</v>
      </c>
      <c r="E1504">
        <v>154.1191</v>
      </c>
      <c r="F1504">
        <v>100.8965</v>
      </c>
      <c r="G1504">
        <v>16.932210000000001</v>
      </c>
      <c r="H1504">
        <v>16.233000000000001</v>
      </c>
      <c r="I1504">
        <v>-2.9692340000000002</v>
      </c>
      <c r="J1504">
        <f t="shared" si="22"/>
        <v>64.932000000000002</v>
      </c>
    </row>
    <row r="1505" spans="2:10" x14ac:dyDescent="0.35">
      <c r="B1505">
        <v>223.41839999999999</v>
      </c>
      <c r="C1505">
        <v>223.26599999999999</v>
      </c>
      <c r="D1505">
        <v>12.486599999999999</v>
      </c>
      <c r="E1505">
        <v>149.35419999999999</v>
      </c>
      <c r="F1505">
        <v>98.001769999999993</v>
      </c>
      <c r="G1505">
        <v>17.974609999999998</v>
      </c>
      <c r="H1505">
        <v>16.65587</v>
      </c>
      <c r="I1505">
        <v>-3.019863</v>
      </c>
      <c r="J1505">
        <f t="shared" si="22"/>
        <v>66.623480000000001</v>
      </c>
    </row>
    <row r="1506" spans="2:10" x14ac:dyDescent="0.35">
      <c r="B1506">
        <v>223.57079999999999</v>
      </c>
      <c r="C1506">
        <v>223.41839999999999</v>
      </c>
      <c r="D1506">
        <v>12.48673</v>
      </c>
      <c r="E1506">
        <v>147.1831</v>
      </c>
      <c r="F1506">
        <v>89.695189999999997</v>
      </c>
      <c r="G1506">
        <v>19.726590000000002</v>
      </c>
      <c r="H1506">
        <v>17.225020000000001</v>
      </c>
      <c r="I1506">
        <v>-3.0967099999999999</v>
      </c>
      <c r="J1506">
        <f t="shared" si="22"/>
        <v>68.900080000000003</v>
      </c>
    </row>
    <row r="1507" spans="2:10" x14ac:dyDescent="0.35">
      <c r="B1507">
        <v>223.72319999999999</v>
      </c>
      <c r="C1507">
        <v>223.57079999999999</v>
      </c>
      <c r="D1507">
        <v>12.48476</v>
      </c>
      <c r="E1507">
        <v>148.95670000000001</v>
      </c>
      <c r="F1507">
        <v>78.717039999999997</v>
      </c>
      <c r="G1507">
        <v>23.52647</v>
      </c>
      <c r="H1507">
        <v>18.2117</v>
      </c>
      <c r="I1507">
        <v>-3.0874860000000002</v>
      </c>
      <c r="J1507">
        <f t="shared" si="22"/>
        <v>72.846800000000002</v>
      </c>
    </row>
    <row r="1508" spans="2:10" x14ac:dyDescent="0.35">
      <c r="B1508">
        <v>223.87559999999999</v>
      </c>
      <c r="C1508">
        <v>223.72319999999999</v>
      </c>
      <c r="D1508">
        <v>12.48325</v>
      </c>
      <c r="E1508">
        <v>150.51150000000001</v>
      </c>
      <c r="F1508">
        <v>69.534120000000001</v>
      </c>
      <c r="G1508">
        <v>27.326740000000001</v>
      </c>
      <c r="H1508">
        <v>20.06551</v>
      </c>
      <c r="I1508">
        <v>-3.1653560000000001</v>
      </c>
      <c r="J1508">
        <f t="shared" si="22"/>
        <v>80.262039999999999</v>
      </c>
    </row>
    <row r="1509" spans="2:10" x14ac:dyDescent="0.35">
      <c r="B1509">
        <v>224.02799999999999</v>
      </c>
      <c r="C1509">
        <v>223.87559999999999</v>
      </c>
      <c r="D1509">
        <v>12.482559999999999</v>
      </c>
      <c r="E1509">
        <v>151.0333</v>
      </c>
      <c r="F1509">
        <v>63.308070000000001</v>
      </c>
      <c r="G1509">
        <v>31.126999999999999</v>
      </c>
      <c r="H1509">
        <v>21.94511</v>
      </c>
      <c r="I1509">
        <v>-3.2735210000000001</v>
      </c>
      <c r="J1509">
        <f t="shared" si="22"/>
        <v>87.780439999999999</v>
      </c>
    </row>
    <row r="1510" spans="2:10" x14ac:dyDescent="0.35">
      <c r="B1510">
        <v>224.18039999999999</v>
      </c>
      <c r="C1510">
        <v>224.02799999999999</v>
      </c>
      <c r="D1510">
        <v>12.481870000000001</v>
      </c>
      <c r="E1510">
        <v>151.6884</v>
      </c>
      <c r="F1510">
        <v>58.593200000000003</v>
      </c>
      <c r="G1510">
        <v>34.926879999999997</v>
      </c>
      <c r="H1510">
        <v>23.224440000000001</v>
      </c>
      <c r="I1510">
        <v>-3.3045580000000001</v>
      </c>
      <c r="J1510">
        <f t="shared" si="22"/>
        <v>92.897760000000005</v>
      </c>
    </row>
    <row r="1511" spans="2:10" x14ac:dyDescent="0.35">
      <c r="B1511">
        <v>224.33279999999999</v>
      </c>
      <c r="C1511">
        <v>224.18039999999999</v>
      </c>
      <c r="D1511">
        <v>12.48367</v>
      </c>
      <c r="E1511">
        <v>153.8075</v>
      </c>
      <c r="F1511">
        <v>52.710479999999997</v>
      </c>
      <c r="G1511">
        <v>38.727139999999999</v>
      </c>
      <c r="H1511">
        <v>24.163699999999999</v>
      </c>
      <c r="I1511">
        <v>-3.4241139999999999</v>
      </c>
      <c r="J1511">
        <f t="shared" si="22"/>
        <v>96.654799999999994</v>
      </c>
    </row>
    <row r="1512" spans="2:10" x14ac:dyDescent="0.35">
      <c r="B1512">
        <v>224.48519999999999</v>
      </c>
      <c r="C1512">
        <v>224.33279999999999</v>
      </c>
      <c r="D1512">
        <v>12.485889999999999</v>
      </c>
      <c r="E1512">
        <v>154.3383</v>
      </c>
      <c r="F1512">
        <v>52.379759999999997</v>
      </c>
      <c r="G1512">
        <v>41.91742</v>
      </c>
      <c r="H1512">
        <v>27.138570000000001</v>
      </c>
      <c r="I1512">
        <v>-3.5367850000000001</v>
      </c>
      <c r="J1512">
        <f t="shared" ref="J1512:J1575" si="23">H1512*4</f>
        <v>108.55428000000001</v>
      </c>
    </row>
    <row r="1513" spans="2:10" x14ac:dyDescent="0.35">
      <c r="B1513">
        <v>224.63759999999999</v>
      </c>
      <c r="C1513">
        <v>224.48519999999999</v>
      </c>
      <c r="D1513">
        <v>12.48692</v>
      </c>
      <c r="E1513">
        <v>153.78559999999999</v>
      </c>
      <c r="F1513">
        <v>52.139949999999999</v>
      </c>
      <c r="G1513">
        <v>44.78546</v>
      </c>
      <c r="H1513">
        <v>27.492290000000001</v>
      </c>
      <c r="I1513">
        <v>-3.5614240000000001</v>
      </c>
      <c r="J1513">
        <f t="shared" si="23"/>
        <v>109.96916</v>
      </c>
    </row>
    <row r="1514" spans="2:10" x14ac:dyDescent="0.35">
      <c r="B1514">
        <v>224.79</v>
      </c>
      <c r="C1514">
        <v>224.63759999999999</v>
      </c>
      <c r="D1514">
        <v>12.48455</v>
      </c>
      <c r="E1514">
        <v>154.3304</v>
      </c>
      <c r="F1514">
        <v>50.124690000000001</v>
      </c>
      <c r="G1514">
        <v>47.25864</v>
      </c>
      <c r="H1514">
        <v>28.461349999999999</v>
      </c>
      <c r="I1514">
        <v>-3.4546130000000002</v>
      </c>
      <c r="J1514">
        <f t="shared" si="23"/>
        <v>113.8454</v>
      </c>
    </row>
    <row r="1515" spans="2:10" x14ac:dyDescent="0.35">
      <c r="B1515">
        <v>224.94239999999999</v>
      </c>
      <c r="C1515">
        <v>224.79</v>
      </c>
      <c r="D1515">
        <v>12.482189999999999</v>
      </c>
      <c r="E1515">
        <v>155.0712</v>
      </c>
      <c r="F1515">
        <v>47.668909999999997</v>
      </c>
      <c r="G1515">
        <v>49.187100000000001</v>
      </c>
      <c r="H1515">
        <v>29.108830000000001</v>
      </c>
      <c r="I1515">
        <v>-3.2451099999999999</v>
      </c>
      <c r="J1515">
        <f t="shared" si="23"/>
        <v>116.43532</v>
      </c>
    </row>
    <row r="1516" spans="2:10" x14ac:dyDescent="0.35">
      <c r="B1516">
        <v>225.09479999999999</v>
      </c>
      <c r="C1516">
        <v>224.94239999999999</v>
      </c>
      <c r="D1516">
        <v>12.48</v>
      </c>
      <c r="E1516">
        <v>154.9819</v>
      </c>
      <c r="F1516">
        <v>47.653530000000003</v>
      </c>
      <c r="G1516">
        <v>49.937530000000002</v>
      </c>
      <c r="H1516">
        <v>29.546109999999999</v>
      </c>
      <c r="I1516">
        <v>-3.0466609999999998</v>
      </c>
      <c r="J1516">
        <f t="shared" si="23"/>
        <v>118.18444</v>
      </c>
    </row>
    <row r="1517" spans="2:10" x14ac:dyDescent="0.35">
      <c r="B1517">
        <v>225.24719999999999</v>
      </c>
      <c r="C1517">
        <v>225.09479999999999</v>
      </c>
      <c r="D1517">
        <v>12.43999</v>
      </c>
      <c r="E1517">
        <v>154.14840000000001</v>
      </c>
      <c r="F1517">
        <v>42.87189</v>
      </c>
      <c r="G1517">
        <v>50.44379</v>
      </c>
      <c r="H1517">
        <v>30.09413</v>
      </c>
      <c r="I1517">
        <v>-3.029652</v>
      </c>
      <c r="J1517">
        <f t="shared" si="23"/>
        <v>120.37652</v>
      </c>
    </row>
    <row r="1518" spans="2:10" x14ac:dyDescent="0.35">
      <c r="B1518">
        <v>225.39959999999999</v>
      </c>
      <c r="C1518">
        <v>225.24719999999999</v>
      </c>
      <c r="D1518">
        <v>12.42</v>
      </c>
      <c r="E1518">
        <v>153.08699999999999</v>
      </c>
      <c r="F1518">
        <v>40.801760000000002</v>
      </c>
      <c r="G1518">
        <v>51.101900000000001</v>
      </c>
      <c r="H1518">
        <v>30.300460000000001</v>
      </c>
      <c r="I1518">
        <v>-0.6804886</v>
      </c>
      <c r="J1518">
        <f t="shared" si="23"/>
        <v>121.20184</v>
      </c>
    </row>
    <row r="1519" spans="2:10" x14ac:dyDescent="0.35">
      <c r="B1519">
        <v>225.55199999999999</v>
      </c>
      <c r="C1519">
        <v>225.39959999999999</v>
      </c>
      <c r="D1519">
        <v>12.399990000000001</v>
      </c>
      <c r="E1519">
        <v>152.56569999999999</v>
      </c>
      <c r="F1519">
        <v>40.767359999999996</v>
      </c>
      <c r="G1519">
        <v>50.911929999999998</v>
      </c>
      <c r="H1519">
        <v>30.795809999999999</v>
      </c>
      <c r="I1519">
        <v>-0.4948997</v>
      </c>
      <c r="J1519">
        <f t="shared" si="23"/>
        <v>123.18324</v>
      </c>
    </row>
    <row r="1520" spans="2:10" x14ac:dyDescent="0.35">
      <c r="B1520">
        <v>225.70439999999999</v>
      </c>
      <c r="C1520">
        <v>225.55199999999999</v>
      </c>
      <c r="D1520">
        <v>12.399990000000001</v>
      </c>
      <c r="E1520">
        <v>151.99870000000001</v>
      </c>
      <c r="F1520">
        <v>42.379579999999997</v>
      </c>
      <c r="G1520">
        <v>50.951569999999997</v>
      </c>
      <c r="H1520">
        <v>30.95534</v>
      </c>
      <c r="I1520">
        <v>-0.4752731</v>
      </c>
      <c r="J1520">
        <f t="shared" si="23"/>
        <v>123.82136</v>
      </c>
    </row>
    <row r="1521" spans="2:10" x14ac:dyDescent="0.35">
      <c r="B1521">
        <v>225.85679999999999</v>
      </c>
      <c r="C1521">
        <v>225.70439999999999</v>
      </c>
      <c r="D1521">
        <v>12.39</v>
      </c>
      <c r="E1521">
        <v>150.87719999999999</v>
      </c>
      <c r="F1521">
        <v>45.176090000000002</v>
      </c>
      <c r="G1521">
        <v>50.36871</v>
      </c>
      <c r="H1521">
        <v>31.269559999999998</v>
      </c>
      <c r="I1521">
        <v>-0.68577960000000004</v>
      </c>
      <c r="J1521">
        <f t="shared" si="23"/>
        <v>125.07823999999999</v>
      </c>
    </row>
    <row r="1522" spans="2:10" x14ac:dyDescent="0.35">
      <c r="B1522">
        <v>226.00919999999999</v>
      </c>
      <c r="C1522">
        <v>225.85679999999999</v>
      </c>
      <c r="D1522">
        <v>12.39</v>
      </c>
      <c r="E1522">
        <v>151.3108</v>
      </c>
      <c r="F1522">
        <v>46.445860000000003</v>
      </c>
      <c r="G1522">
        <v>50.42841</v>
      </c>
      <c r="H1522">
        <v>31.666440000000001</v>
      </c>
      <c r="I1522">
        <v>-0.66484449999999995</v>
      </c>
      <c r="J1522">
        <f t="shared" si="23"/>
        <v>126.66576000000001</v>
      </c>
    </row>
    <row r="1523" spans="2:10" x14ac:dyDescent="0.35">
      <c r="B1523">
        <v>226.16159999999999</v>
      </c>
      <c r="C1523">
        <v>226.00919999999999</v>
      </c>
      <c r="D1523">
        <v>12.39</v>
      </c>
      <c r="E1523">
        <v>151.3314</v>
      </c>
      <c r="F1523">
        <v>47.602359999999997</v>
      </c>
      <c r="G1523">
        <v>49.842529999999996</v>
      </c>
      <c r="H1523">
        <v>31.759340000000002</v>
      </c>
      <c r="I1523">
        <v>-0.81350330000000004</v>
      </c>
      <c r="J1523">
        <f t="shared" si="23"/>
        <v>127.03736000000001</v>
      </c>
    </row>
    <row r="1524" spans="2:10" x14ac:dyDescent="0.35">
      <c r="B1524">
        <v>226.31399999999999</v>
      </c>
      <c r="C1524">
        <v>226.16159999999999</v>
      </c>
      <c r="D1524">
        <v>12.399990000000001</v>
      </c>
      <c r="E1524">
        <v>151.0093</v>
      </c>
      <c r="F1524">
        <v>48.361600000000003</v>
      </c>
      <c r="G1524">
        <v>49.728819999999999</v>
      </c>
      <c r="H1524">
        <v>32.138030000000001</v>
      </c>
      <c r="I1524">
        <v>-0.96134949999999997</v>
      </c>
      <c r="J1524">
        <f t="shared" si="23"/>
        <v>128.55212</v>
      </c>
    </row>
    <row r="1525" spans="2:10" x14ac:dyDescent="0.35">
      <c r="B1525">
        <v>226.46639999999999</v>
      </c>
      <c r="C1525">
        <v>226.31399999999999</v>
      </c>
      <c r="D1525">
        <v>12.41</v>
      </c>
      <c r="E1525">
        <v>150.89869999999999</v>
      </c>
      <c r="F1525">
        <v>47.820369999999997</v>
      </c>
      <c r="G1525">
        <v>49.528410000000001</v>
      </c>
      <c r="H1525">
        <v>32.596559999999997</v>
      </c>
      <c r="I1525">
        <v>-1.285568</v>
      </c>
      <c r="J1525">
        <f t="shared" si="23"/>
        <v>130.38623999999999</v>
      </c>
    </row>
    <row r="1526" spans="2:10" x14ac:dyDescent="0.35">
      <c r="B1526">
        <v>226.61879999999999</v>
      </c>
      <c r="C1526">
        <v>226.46639999999999</v>
      </c>
      <c r="D1526">
        <v>12.399990000000001</v>
      </c>
      <c r="E1526">
        <v>150.4562</v>
      </c>
      <c r="F1526">
        <v>48.034700000000001</v>
      </c>
      <c r="G1526">
        <v>49.285550000000001</v>
      </c>
      <c r="H1526">
        <v>32.994450000000001</v>
      </c>
      <c r="I1526">
        <v>-1.442116</v>
      </c>
      <c r="J1526">
        <f t="shared" si="23"/>
        <v>131.9778</v>
      </c>
    </row>
    <row r="1527" spans="2:10" x14ac:dyDescent="0.35">
      <c r="B1527">
        <v>226.77119999999999</v>
      </c>
      <c r="C1527">
        <v>226.61879999999999</v>
      </c>
      <c r="D1527">
        <v>12.39</v>
      </c>
      <c r="E1527">
        <v>150.2671</v>
      </c>
      <c r="F1527">
        <v>47.702449999999999</v>
      </c>
      <c r="G1527">
        <v>49.674709999999997</v>
      </c>
      <c r="H1527">
        <v>33.215670000000003</v>
      </c>
      <c r="I1527">
        <v>-1.50074</v>
      </c>
      <c r="J1527">
        <f t="shared" si="23"/>
        <v>132.86268000000001</v>
      </c>
    </row>
    <row r="1528" spans="2:10" x14ac:dyDescent="0.35">
      <c r="B1528">
        <v>226.92359999999999</v>
      </c>
      <c r="C1528">
        <v>226.77119999999999</v>
      </c>
      <c r="D1528">
        <v>12.35999</v>
      </c>
      <c r="E1528">
        <v>149.63749999999999</v>
      </c>
      <c r="F1528">
        <v>46.22757</v>
      </c>
      <c r="G1528">
        <v>49.719540000000002</v>
      </c>
      <c r="H1528">
        <v>33.589080000000003</v>
      </c>
      <c r="I1528">
        <v>-1.532505</v>
      </c>
      <c r="J1528">
        <f t="shared" si="23"/>
        <v>134.35632000000001</v>
      </c>
    </row>
    <row r="1529" spans="2:10" x14ac:dyDescent="0.35">
      <c r="B1529">
        <v>227.07599999999999</v>
      </c>
      <c r="C1529">
        <v>226.92359999999999</v>
      </c>
      <c r="D1529">
        <v>12.32999</v>
      </c>
      <c r="E1529">
        <v>149.01140000000001</v>
      </c>
      <c r="F1529">
        <v>45.935209999999998</v>
      </c>
      <c r="G1529">
        <v>49.72513</v>
      </c>
      <c r="H1529">
        <v>33.942410000000002</v>
      </c>
      <c r="I1529">
        <v>-1.495689</v>
      </c>
      <c r="J1529">
        <f t="shared" si="23"/>
        <v>135.76964000000001</v>
      </c>
    </row>
    <row r="1530" spans="2:10" x14ac:dyDescent="0.35">
      <c r="B1530">
        <v>227.22839999999999</v>
      </c>
      <c r="C1530">
        <v>227.07599999999999</v>
      </c>
      <c r="D1530">
        <v>12.38</v>
      </c>
      <c r="E1530">
        <v>147.90969999999999</v>
      </c>
      <c r="F1530">
        <v>45.122680000000003</v>
      </c>
      <c r="G1530">
        <v>49.609589999999997</v>
      </c>
      <c r="H1530">
        <v>34.139220000000002</v>
      </c>
      <c r="I1530">
        <v>-1.442253</v>
      </c>
      <c r="J1530">
        <f t="shared" si="23"/>
        <v>136.55688000000001</v>
      </c>
    </row>
    <row r="1531" spans="2:10" x14ac:dyDescent="0.35">
      <c r="B1531">
        <v>227.38079999999999</v>
      </c>
      <c r="C1531">
        <v>227.22839999999999</v>
      </c>
      <c r="D1531">
        <v>12.34</v>
      </c>
      <c r="E1531">
        <v>146.98650000000001</v>
      </c>
      <c r="F1531">
        <v>45.02216</v>
      </c>
      <c r="G1531">
        <v>49.665619999999997</v>
      </c>
      <c r="H1531">
        <v>34.668030000000002</v>
      </c>
      <c r="I1531">
        <v>-1.4797709999999999</v>
      </c>
      <c r="J1531">
        <f t="shared" si="23"/>
        <v>138.67212000000001</v>
      </c>
    </row>
    <row r="1532" spans="2:10" x14ac:dyDescent="0.35">
      <c r="B1532">
        <v>227.53319999999999</v>
      </c>
      <c r="C1532">
        <v>227.38079999999999</v>
      </c>
      <c r="D1532">
        <v>12.31372</v>
      </c>
      <c r="E1532">
        <v>146.10290000000001</v>
      </c>
      <c r="F1532">
        <v>43.752899999999997</v>
      </c>
      <c r="G1532">
        <v>50.005310000000001</v>
      </c>
      <c r="H1532">
        <v>35.367579999999997</v>
      </c>
      <c r="I1532">
        <v>-1.344608</v>
      </c>
      <c r="J1532">
        <f t="shared" si="23"/>
        <v>141.47031999999999</v>
      </c>
    </row>
    <row r="1533" spans="2:10" x14ac:dyDescent="0.35">
      <c r="B1533">
        <v>227.68559999999999</v>
      </c>
      <c r="C1533">
        <v>227.53319999999999</v>
      </c>
      <c r="D1533">
        <v>12.32085</v>
      </c>
      <c r="E1533">
        <v>144.72069999999999</v>
      </c>
      <c r="F1533">
        <v>43.886200000000002</v>
      </c>
      <c r="G1533">
        <v>50.200499999999998</v>
      </c>
      <c r="H1533">
        <v>35.593049999999998</v>
      </c>
      <c r="I1533">
        <v>-1.1169089999999999</v>
      </c>
      <c r="J1533">
        <f t="shared" si="23"/>
        <v>142.37219999999999</v>
      </c>
    </row>
    <row r="1534" spans="2:10" x14ac:dyDescent="0.35">
      <c r="B1534">
        <v>227.83799999999999</v>
      </c>
      <c r="C1534">
        <v>227.68559999999999</v>
      </c>
      <c r="D1534">
        <v>12.324070000000001</v>
      </c>
      <c r="E1534">
        <v>143.64150000000001</v>
      </c>
      <c r="F1534">
        <v>46.287019999999998</v>
      </c>
      <c r="G1534">
        <v>50.522030000000001</v>
      </c>
      <c r="H1534">
        <v>35.789610000000003</v>
      </c>
      <c r="I1534">
        <v>-0.9011536</v>
      </c>
      <c r="J1534">
        <f t="shared" si="23"/>
        <v>143.15844000000001</v>
      </c>
    </row>
    <row r="1535" spans="2:10" x14ac:dyDescent="0.35">
      <c r="B1535">
        <v>227.99039999999999</v>
      </c>
      <c r="C1535">
        <v>227.83799999999999</v>
      </c>
      <c r="D1535">
        <v>12.32602</v>
      </c>
      <c r="E1535">
        <v>142.6371</v>
      </c>
      <c r="F1535">
        <v>48.487270000000002</v>
      </c>
      <c r="G1535">
        <v>50.671750000000003</v>
      </c>
      <c r="H1535">
        <v>36.343629999999997</v>
      </c>
      <c r="I1535">
        <v>-0.70247649999999995</v>
      </c>
      <c r="J1535">
        <f t="shared" si="23"/>
        <v>145.37451999999999</v>
      </c>
    </row>
    <row r="1536" spans="2:10" x14ac:dyDescent="0.35">
      <c r="B1536">
        <v>228.14279999999999</v>
      </c>
      <c r="C1536">
        <v>227.99039999999999</v>
      </c>
      <c r="D1536">
        <v>12.327019999999999</v>
      </c>
      <c r="E1536">
        <v>142.6866</v>
      </c>
      <c r="F1536">
        <v>49.184420000000003</v>
      </c>
      <c r="G1536">
        <v>50.730800000000002</v>
      </c>
      <c r="H1536">
        <v>36.586550000000003</v>
      </c>
      <c r="I1536">
        <v>-0.5817909</v>
      </c>
      <c r="J1536">
        <f t="shared" si="23"/>
        <v>146.34620000000001</v>
      </c>
    </row>
    <row r="1537" spans="2:10" x14ac:dyDescent="0.35">
      <c r="B1537">
        <v>228.29519999999999</v>
      </c>
      <c r="C1537">
        <v>228.14279999999999</v>
      </c>
      <c r="D1537">
        <v>12.327299999999999</v>
      </c>
      <c r="E1537">
        <v>143.619</v>
      </c>
      <c r="F1537">
        <v>49.858460000000001</v>
      </c>
      <c r="G1537">
        <v>51.144739999999999</v>
      </c>
      <c r="H1537">
        <v>36.989319999999999</v>
      </c>
      <c r="I1537">
        <v>-0.49870300000000001</v>
      </c>
      <c r="J1537">
        <f t="shared" si="23"/>
        <v>147.95728</v>
      </c>
    </row>
    <row r="1538" spans="2:10" x14ac:dyDescent="0.35">
      <c r="B1538">
        <v>228.44759999999999</v>
      </c>
      <c r="C1538">
        <v>228.29519999999999</v>
      </c>
      <c r="D1538">
        <v>12.323700000000001</v>
      </c>
      <c r="E1538">
        <v>144.73560000000001</v>
      </c>
      <c r="F1538">
        <v>51.243960000000001</v>
      </c>
      <c r="G1538">
        <v>50.853670000000001</v>
      </c>
      <c r="H1538">
        <v>37.321779999999997</v>
      </c>
      <c r="I1538">
        <v>-0.64513399999999999</v>
      </c>
      <c r="J1538">
        <f t="shared" si="23"/>
        <v>149.28711999999999</v>
      </c>
    </row>
    <row r="1539" spans="2:10" x14ac:dyDescent="0.35">
      <c r="B1539">
        <v>228.6</v>
      </c>
      <c r="C1539">
        <v>228.44759999999999</v>
      </c>
      <c r="D1539">
        <v>12.316879999999999</v>
      </c>
      <c r="E1539">
        <v>145.9237</v>
      </c>
      <c r="F1539">
        <v>52.508450000000003</v>
      </c>
      <c r="G1539">
        <v>50.713320000000003</v>
      </c>
      <c r="H1539">
        <v>37.742069999999998</v>
      </c>
      <c r="I1539">
        <v>-0.69147110000000001</v>
      </c>
      <c r="J1539">
        <f t="shared" si="23"/>
        <v>150.96827999999999</v>
      </c>
    </row>
    <row r="1540" spans="2:10" x14ac:dyDescent="0.35">
      <c r="B1540">
        <v>228.75239999999999</v>
      </c>
      <c r="C1540">
        <v>228.6</v>
      </c>
      <c r="D1540">
        <v>12.309710000000001</v>
      </c>
      <c r="E1540">
        <v>146.53550000000001</v>
      </c>
      <c r="F1540">
        <v>51.853729999999999</v>
      </c>
      <c r="G1540">
        <v>50.469209999999997</v>
      </c>
      <c r="H1540">
        <v>37.683070000000001</v>
      </c>
      <c r="I1540">
        <v>-0.95481110000000002</v>
      </c>
      <c r="J1540">
        <f t="shared" si="23"/>
        <v>150.73228</v>
      </c>
    </row>
    <row r="1541" spans="2:10" x14ac:dyDescent="0.35">
      <c r="B1541">
        <v>228.90479999999999</v>
      </c>
      <c r="C1541">
        <v>228.75239999999999</v>
      </c>
      <c r="D1541">
        <v>12.301360000000001</v>
      </c>
      <c r="E1541">
        <v>146.19149999999999</v>
      </c>
      <c r="F1541">
        <v>49.551940000000002</v>
      </c>
      <c r="G1541">
        <v>50.175960000000003</v>
      </c>
      <c r="H1541">
        <v>37.879429999999999</v>
      </c>
      <c r="I1541">
        <v>-1.055752</v>
      </c>
      <c r="J1541">
        <f t="shared" si="23"/>
        <v>151.51772</v>
      </c>
    </row>
    <row r="1542" spans="2:10" x14ac:dyDescent="0.35">
      <c r="B1542">
        <v>229.05719999999999</v>
      </c>
      <c r="C1542">
        <v>228.90479999999999</v>
      </c>
      <c r="D1542">
        <v>12.293010000000001</v>
      </c>
      <c r="E1542">
        <v>146.14779999999999</v>
      </c>
      <c r="F1542">
        <v>47.760590000000001</v>
      </c>
      <c r="G1542">
        <v>50.324399999999997</v>
      </c>
      <c r="H1542">
        <v>37.957729999999998</v>
      </c>
      <c r="I1542">
        <v>-1.0473790000000001</v>
      </c>
      <c r="J1542">
        <f t="shared" si="23"/>
        <v>151.83091999999999</v>
      </c>
    </row>
    <row r="1543" spans="2:10" x14ac:dyDescent="0.35">
      <c r="B1543">
        <v>229.20959999999999</v>
      </c>
      <c r="C1543">
        <v>229.05719999999999</v>
      </c>
      <c r="D1543">
        <v>12.28603</v>
      </c>
      <c r="E1543">
        <v>146.1558</v>
      </c>
      <c r="F1543">
        <v>47.193049999999999</v>
      </c>
      <c r="G1543">
        <v>50.826079999999997</v>
      </c>
      <c r="H1543">
        <v>38.032870000000003</v>
      </c>
      <c r="I1543">
        <v>-0.9800797</v>
      </c>
      <c r="J1543">
        <f t="shared" si="23"/>
        <v>152.13148000000001</v>
      </c>
    </row>
    <row r="1544" spans="2:10" x14ac:dyDescent="0.35">
      <c r="B1544">
        <v>229.36199999999999</v>
      </c>
      <c r="C1544">
        <v>229.20959999999999</v>
      </c>
      <c r="D1544">
        <v>12.27929</v>
      </c>
      <c r="E1544">
        <v>145.4443</v>
      </c>
      <c r="F1544">
        <v>48.89517</v>
      </c>
      <c r="G1544">
        <v>51.872010000000003</v>
      </c>
      <c r="H1544">
        <v>38.095669999999998</v>
      </c>
      <c r="I1544">
        <v>-0.9996872</v>
      </c>
      <c r="J1544">
        <f t="shared" si="23"/>
        <v>152.38267999999999</v>
      </c>
    </row>
    <row r="1545" spans="2:10" x14ac:dyDescent="0.35">
      <c r="B1545">
        <v>229.51439999999999</v>
      </c>
      <c r="C1545">
        <v>229.36199999999999</v>
      </c>
      <c r="D1545">
        <v>12.274179999999999</v>
      </c>
      <c r="E1545">
        <v>145.11349999999999</v>
      </c>
      <c r="F1545">
        <v>50.856810000000003</v>
      </c>
      <c r="G1545">
        <v>51.860169999999997</v>
      </c>
      <c r="H1545">
        <v>37.926879999999997</v>
      </c>
      <c r="I1545">
        <v>-0.90437699999999999</v>
      </c>
      <c r="J1545">
        <f t="shared" si="23"/>
        <v>151.70751999999999</v>
      </c>
    </row>
    <row r="1546" spans="2:10" x14ac:dyDescent="0.35">
      <c r="B1546">
        <v>229.66679999999999</v>
      </c>
      <c r="C1546">
        <v>229.51439999999999</v>
      </c>
      <c r="D1546">
        <v>12.27065</v>
      </c>
      <c r="E1546">
        <v>144.96279999999999</v>
      </c>
      <c r="F1546">
        <v>50.333799999999997</v>
      </c>
      <c r="G1546">
        <v>51.861759999999997</v>
      </c>
      <c r="H1546">
        <v>37.16592</v>
      </c>
      <c r="I1546">
        <v>-0.77434159999999996</v>
      </c>
      <c r="J1546">
        <f t="shared" si="23"/>
        <v>148.66368</v>
      </c>
    </row>
    <row r="1547" spans="2:10" x14ac:dyDescent="0.35">
      <c r="B1547">
        <v>229.8192</v>
      </c>
      <c r="C1547">
        <v>229.66679999999999</v>
      </c>
      <c r="D1547">
        <v>12.26717</v>
      </c>
      <c r="E1547">
        <v>144.26949999999999</v>
      </c>
      <c r="F1547">
        <v>50.531950000000002</v>
      </c>
      <c r="G1547">
        <v>52.265169999999998</v>
      </c>
      <c r="H1547">
        <v>37.288789999999999</v>
      </c>
      <c r="I1547">
        <v>-0.76966860000000004</v>
      </c>
      <c r="J1547">
        <f t="shared" si="23"/>
        <v>149.15516</v>
      </c>
    </row>
    <row r="1548" spans="2:10" x14ac:dyDescent="0.35">
      <c r="B1548">
        <v>229.9716</v>
      </c>
      <c r="C1548">
        <v>229.8192</v>
      </c>
      <c r="D1548">
        <v>12.263730000000001</v>
      </c>
      <c r="E1548">
        <v>144.5155</v>
      </c>
      <c r="F1548">
        <v>51.005369999999999</v>
      </c>
      <c r="G1548">
        <v>51.828400000000002</v>
      </c>
      <c r="H1548">
        <v>38.442810000000001</v>
      </c>
      <c r="I1548">
        <v>-0.72317500000000001</v>
      </c>
      <c r="J1548">
        <f t="shared" si="23"/>
        <v>153.77124000000001</v>
      </c>
    </row>
    <row r="1549" spans="2:10" x14ac:dyDescent="0.35">
      <c r="B1549">
        <v>230.124</v>
      </c>
      <c r="C1549">
        <v>229.9716</v>
      </c>
      <c r="D1549">
        <v>12.25929</v>
      </c>
      <c r="E1549">
        <v>145.20570000000001</v>
      </c>
      <c r="F1549">
        <v>50.514499999999998</v>
      </c>
      <c r="G1549">
        <v>51.23865</v>
      </c>
      <c r="H1549">
        <v>39.596679999999999</v>
      </c>
      <c r="I1549">
        <v>-0.60015490000000005</v>
      </c>
      <c r="J1549">
        <f t="shared" si="23"/>
        <v>158.38672</v>
      </c>
    </row>
    <row r="1550" spans="2:10" x14ac:dyDescent="0.35">
      <c r="B1550">
        <v>230.2764</v>
      </c>
      <c r="C1550">
        <v>230.124</v>
      </c>
      <c r="D1550">
        <v>12.24635</v>
      </c>
      <c r="E1550">
        <v>144.84620000000001</v>
      </c>
      <c r="F1550">
        <v>49.670200000000001</v>
      </c>
      <c r="G1550">
        <v>50.894739999999999</v>
      </c>
      <c r="H1550">
        <v>40.75067</v>
      </c>
      <c r="I1550">
        <v>-0.63993840000000002</v>
      </c>
      <c r="J1550">
        <f t="shared" si="23"/>
        <v>163.00268</v>
      </c>
    </row>
    <row r="1551" spans="2:10" x14ac:dyDescent="0.35">
      <c r="B1551">
        <v>230.4288</v>
      </c>
      <c r="C1551">
        <v>230.2764</v>
      </c>
      <c r="D1551">
        <v>12.236649999999999</v>
      </c>
      <c r="E1551">
        <v>144.9298</v>
      </c>
      <c r="F1551">
        <v>48.200589999999998</v>
      </c>
      <c r="G1551">
        <v>50.08502</v>
      </c>
      <c r="H1551">
        <v>41.90466</v>
      </c>
      <c r="I1551">
        <v>-0.52959060000000002</v>
      </c>
      <c r="J1551">
        <f t="shared" si="23"/>
        <v>167.61864</v>
      </c>
    </row>
    <row r="1552" spans="2:10" x14ac:dyDescent="0.35">
      <c r="B1552">
        <v>230.5812</v>
      </c>
      <c r="C1552">
        <v>230.4288</v>
      </c>
      <c r="D1552">
        <v>12.23312</v>
      </c>
      <c r="E1552">
        <v>145.77260000000001</v>
      </c>
      <c r="F1552">
        <v>49.62894</v>
      </c>
      <c r="G1552">
        <v>48.439120000000003</v>
      </c>
      <c r="H1552">
        <v>42.583159999999999</v>
      </c>
      <c r="I1552">
        <v>-0.67095570000000004</v>
      </c>
      <c r="J1552">
        <f t="shared" si="23"/>
        <v>170.33264</v>
      </c>
    </row>
    <row r="1553" spans="2:10" x14ac:dyDescent="0.35">
      <c r="B1553">
        <v>230.7336</v>
      </c>
      <c r="C1553">
        <v>230.5812</v>
      </c>
      <c r="D1553">
        <v>12.231450000000001</v>
      </c>
      <c r="E1553">
        <v>146.09630000000001</v>
      </c>
      <c r="F1553">
        <v>49.879390000000001</v>
      </c>
      <c r="G1553">
        <v>46.974789999999999</v>
      </c>
      <c r="H1553">
        <v>41.781100000000002</v>
      </c>
      <c r="I1553">
        <v>-0.64787289999999997</v>
      </c>
      <c r="J1553">
        <f t="shared" si="23"/>
        <v>167.12440000000001</v>
      </c>
    </row>
    <row r="1554" spans="2:10" x14ac:dyDescent="0.35">
      <c r="B1554">
        <v>230.886</v>
      </c>
      <c r="C1554">
        <v>230.7336</v>
      </c>
      <c r="D1554">
        <v>12.237489999999999</v>
      </c>
      <c r="E1554">
        <v>146.5942</v>
      </c>
      <c r="F1554">
        <v>49.713839999999998</v>
      </c>
      <c r="G1554">
        <v>44.680630000000001</v>
      </c>
      <c r="H1554">
        <v>41.083530000000003</v>
      </c>
      <c r="I1554">
        <v>-0.71873089999999995</v>
      </c>
      <c r="J1554">
        <f t="shared" si="23"/>
        <v>164.33412000000001</v>
      </c>
    </row>
    <row r="1555" spans="2:10" x14ac:dyDescent="0.35">
      <c r="B1555">
        <v>231.0384</v>
      </c>
      <c r="C1555">
        <v>230.886</v>
      </c>
      <c r="D1555">
        <v>12.24248</v>
      </c>
      <c r="E1555">
        <v>147.63050000000001</v>
      </c>
      <c r="F1555">
        <v>51.351379999999999</v>
      </c>
      <c r="G1555">
        <v>41.578490000000002</v>
      </c>
      <c r="H1555">
        <v>39.969389999999997</v>
      </c>
      <c r="I1555">
        <v>-0.60448069999999998</v>
      </c>
      <c r="J1555">
        <f t="shared" si="23"/>
        <v>159.87755999999999</v>
      </c>
    </row>
    <row r="1556" spans="2:10" x14ac:dyDescent="0.35">
      <c r="B1556">
        <v>231.1908</v>
      </c>
      <c r="C1556">
        <v>231.0384</v>
      </c>
      <c r="D1556">
        <v>12.2408</v>
      </c>
      <c r="E1556">
        <v>148.4657</v>
      </c>
      <c r="F1556">
        <v>54.788420000000002</v>
      </c>
      <c r="G1556">
        <v>37.96799</v>
      </c>
      <c r="H1556">
        <v>38.46472</v>
      </c>
      <c r="I1556">
        <v>-0.35226059999999998</v>
      </c>
      <c r="J1556">
        <f t="shared" si="23"/>
        <v>153.85888</v>
      </c>
    </row>
    <row r="1557" spans="2:10" x14ac:dyDescent="0.35">
      <c r="B1557">
        <v>231.3432</v>
      </c>
      <c r="C1557">
        <v>231.1908</v>
      </c>
      <c r="D1557">
        <v>12.2394</v>
      </c>
      <c r="E1557">
        <v>149.34280000000001</v>
      </c>
      <c r="F1557">
        <v>59.338259999999998</v>
      </c>
      <c r="G1557">
        <v>33.989780000000003</v>
      </c>
      <c r="H1557">
        <v>37.599519999999998</v>
      </c>
      <c r="I1557">
        <v>0.1138802</v>
      </c>
      <c r="J1557">
        <f t="shared" si="23"/>
        <v>150.39807999999999</v>
      </c>
    </row>
    <row r="1558" spans="2:10" x14ac:dyDescent="0.35">
      <c r="B1558">
        <v>231.4956</v>
      </c>
      <c r="C1558">
        <v>231.3432</v>
      </c>
      <c r="D1558">
        <v>12.24352</v>
      </c>
      <c r="E1558">
        <v>150.863</v>
      </c>
      <c r="F1558">
        <v>68.50958</v>
      </c>
      <c r="G1558">
        <v>31.401810000000001</v>
      </c>
      <c r="H1558">
        <v>35.135350000000003</v>
      </c>
      <c r="I1558">
        <v>0.66714099999999998</v>
      </c>
      <c r="J1558">
        <f t="shared" si="23"/>
        <v>140.54140000000001</v>
      </c>
    </row>
    <row r="1559" spans="2:10" x14ac:dyDescent="0.35">
      <c r="B1559">
        <v>231.648</v>
      </c>
      <c r="C1559">
        <v>231.4956</v>
      </c>
      <c r="D1559">
        <v>12.247629999999999</v>
      </c>
      <c r="E1559">
        <v>152.35730000000001</v>
      </c>
      <c r="F1559">
        <v>81.26849</v>
      </c>
      <c r="G1559">
        <v>29.20316</v>
      </c>
      <c r="H1559">
        <v>33.005339999999997</v>
      </c>
      <c r="I1559">
        <v>1.1250690000000001</v>
      </c>
      <c r="J1559">
        <f t="shared" si="23"/>
        <v>132.02135999999999</v>
      </c>
    </row>
    <row r="1560" spans="2:10" x14ac:dyDescent="0.35">
      <c r="B1560">
        <v>231.8004</v>
      </c>
      <c r="C1560">
        <v>231.648</v>
      </c>
      <c r="D1560">
        <v>12.245990000000001</v>
      </c>
      <c r="E1560">
        <v>153.17259999999999</v>
      </c>
      <c r="F1560">
        <v>93.492000000000004</v>
      </c>
      <c r="G1560">
        <v>27.004470000000001</v>
      </c>
      <c r="H1560">
        <v>30.328600000000002</v>
      </c>
      <c r="I1560">
        <v>1.579388</v>
      </c>
      <c r="J1560">
        <f t="shared" si="23"/>
        <v>121.31440000000001</v>
      </c>
    </row>
    <row r="1561" spans="2:10" x14ac:dyDescent="0.35">
      <c r="B1561">
        <v>231.9528</v>
      </c>
      <c r="C1561">
        <v>231.8004</v>
      </c>
      <c r="D1561">
        <v>12.24432</v>
      </c>
      <c r="E1561">
        <v>153.5369</v>
      </c>
      <c r="F1561">
        <v>96.944149999999993</v>
      </c>
      <c r="G1561">
        <v>24.80603</v>
      </c>
      <c r="H1561">
        <v>27.802230000000002</v>
      </c>
      <c r="I1561">
        <v>2.235538</v>
      </c>
      <c r="J1561">
        <f t="shared" si="23"/>
        <v>111.20892000000001</v>
      </c>
    </row>
    <row r="1562" spans="2:10" x14ac:dyDescent="0.35">
      <c r="B1562">
        <v>232.1052</v>
      </c>
      <c r="C1562">
        <v>231.9528</v>
      </c>
      <c r="D1562">
        <v>12.23921</v>
      </c>
      <c r="E1562">
        <v>152.63329999999999</v>
      </c>
      <c r="F1562">
        <v>95.269900000000007</v>
      </c>
      <c r="G1562">
        <v>22.405429999999999</v>
      </c>
      <c r="H1562">
        <v>25.276140000000002</v>
      </c>
      <c r="I1562">
        <v>2.7970809999999999</v>
      </c>
      <c r="J1562">
        <f t="shared" si="23"/>
        <v>101.10456000000001</v>
      </c>
    </row>
    <row r="1563" spans="2:10" x14ac:dyDescent="0.35">
      <c r="B1563">
        <v>232.2576</v>
      </c>
      <c r="C1563">
        <v>232.1052</v>
      </c>
      <c r="D1563">
        <v>12.233610000000001</v>
      </c>
      <c r="E1563">
        <v>150.5256</v>
      </c>
      <c r="F1563">
        <v>94.440370000000001</v>
      </c>
      <c r="G1563">
        <v>20.915179999999999</v>
      </c>
      <c r="H1563">
        <v>23.241790000000002</v>
      </c>
      <c r="I1563">
        <v>3.4344480000000002</v>
      </c>
      <c r="J1563">
        <f t="shared" si="23"/>
        <v>92.967160000000007</v>
      </c>
    </row>
    <row r="1564" spans="2:10" x14ac:dyDescent="0.35">
      <c r="B1564">
        <v>232.41</v>
      </c>
      <c r="C1564">
        <v>232.2576</v>
      </c>
      <c r="D1564">
        <v>12.231350000000001</v>
      </c>
      <c r="E1564">
        <v>148.9751</v>
      </c>
      <c r="F1564">
        <v>96.509950000000003</v>
      </c>
      <c r="G1564">
        <v>19.937740000000002</v>
      </c>
      <c r="H1564">
        <v>21.85361</v>
      </c>
      <c r="I1564">
        <v>3.253952</v>
      </c>
      <c r="J1564">
        <f t="shared" si="23"/>
        <v>87.414439999999999</v>
      </c>
    </row>
    <row r="1565" spans="2:10" x14ac:dyDescent="0.35">
      <c r="B1565">
        <v>232.5624</v>
      </c>
      <c r="C1565">
        <v>232.41</v>
      </c>
      <c r="D1565">
        <v>12.22968</v>
      </c>
      <c r="E1565">
        <v>149.65260000000001</v>
      </c>
      <c r="F1565">
        <v>98.00958</v>
      </c>
      <c r="G1565">
        <v>19.43207</v>
      </c>
      <c r="H1565">
        <v>20.804279999999999</v>
      </c>
      <c r="I1565">
        <v>3.1295090000000001</v>
      </c>
      <c r="J1565">
        <f t="shared" si="23"/>
        <v>83.217119999999994</v>
      </c>
    </row>
    <row r="1566" spans="2:10" x14ac:dyDescent="0.35">
      <c r="B1566">
        <v>232.7148</v>
      </c>
      <c r="C1566">
        <v>232.5624</v>
      </c>
      <c r="D1566">
        <v>12.228</v>
      </c>
      <c r="E1566">
        <v>153.0907</v>
      </c>
      <c r="F1566">
        <v>98.760130000000004</v>
      </c>
      <c r="G1566">
        <v>19.18291</v>
      </c>
      <c r="H1566">
        <v>19.795470000000002</v>
      </c>
      <c r="I1566">
        <v>3.552807</v>
      </c>
      <c r="J1566">
        <f t="shared" si="23"/>
        <v>79.181880000000007</v>
      </c>
    </row>
    <row r="1567" spans="2:10" x14ac:dyDescent="0.35">
      <c r="B1567">
        <v>232.8672</v>
      </c>
      <c r="C1567">
        <v>232.7148</v>
      </c>
      <c r="D1567">
        <v>12.226330000000001</v>
      </c>
      <c r="E1567">
        <v>156.77379999999999</v>
      </c>
      <c r="F1567">
        <v>98.750730000000004</v>
      </c>
      <c r="G1567">
        <v>18.77844</v>
      </c>
      <c r="H1567">
        <v>19.513780000000001</v>
      </c>
      <c r="I1567">
        <v>3.7772410000000001</v>
      </c>
      <c r="J1567">
        <f t="shared" si="23"/>
        <v>78.055120000000002</v>
      </c>
    </row>
    <row r="1568" spans="2:10" x14ac:dyDescent="0.35">
      <c r="B1568">
        <v>233.0196</v>
      </c>
      <c r="C1568">
        <v>232.8672</v>
      </c>
      <c r="D1568">
        <v>12.222479999999999</v>
      </c>
      <c r="E1568">
        <v>158.54320000000001</v>
      </c>
      <c r="F1568">
        <v>98.748720000000006</v>
      </c>
      <c r="G1568">
        <v>17.986370000000001</v>
      </c>
      <c r="H1568">
        <v>19.436360000000001</v>
      </c>
      <c r="I1568">
        <v>3.831032</v>
      </c>
      <c r="J1568">
        <f t="shared" si="23"/>
        <v>77.745440000000002</v>
      </c>
    </row>
    <row r="1569" spans="2:10" x14ac:dyDescent="0.35">
      <c r="B1569">
        <v>233.172</v>
      </c>
      <c r="C1569">
        <v>233.0196</v>
      </c>
      <c r="D1569">
        <v>12.21706</v>
      </c>
      <c r="E1569">
        <v>158.6448</v>
      </c>
      <c r="F1569">
        <v>100.29</v>
      </c>
      <c r="G1569">
        <v>17.294170000000001</v>
      </c>
      <c r="H1569">
        <v>19.119479999999999</v>
      </c>
      <c r="I1569">
        <v>3.5730740000000001</v>
      </c>
      <c r="J1569">
        <f t="shared" si="23"/>
        <v>76.477919999999997</v>
      </c>
    </row>
    <row r="1570" spans="2:10" x14ac:dyDescent="0.35">
      <c r="B1570">
        <v>233.3244</v>
      </c>
      <c r="C1570">
        <v>233.172</v>
      </c>
      <c r="D1570">
        <v>12.21078</v>
      </c>
      <c r="E1570">
        <v>158.78630000000001</v>
      </c>
      <c r="F1570">
        <v>101.9166</v>
      </c>
      <c r="G1570">
        <v>16.462569999999999</v>
      </c>
      <c r="H1570">
        <v>18.74042</v>
      </c>
      <c r="I1570">
        <v>3.448566</v>
      </c>
      <c r="J1570">
        <f t="shared" si="23"/>
        <v>74.961680000000001</v>
      </c>
    </row>
    <row r="1571" spans="2:10" x14ac:dyDescent="0.35">
      <c r="B1571">
        <v>233.4768</v>
      </c>
      <c r="C1571">
        <v>233.3244</v>
      </c>
      <c r="D1571">
        <v>12.20349</v>
      </c>
      <c r="E1571">
        <v>159.95779999999999</v>
      </c>
      <c r="F1571">
        <v>102.7565</v>
      </c>
      <c r="G1571">
        <v>15.537089999999999</v>
      </c>
      <c r="H1571">
        <v>18.21593</v>
      </c>
      <c r="I1571">
        <v>3.5843470000000002</v>
      </c>
      <c r="J1571">
        <f t="shared" si="23"/>
        <v>72.863720000000001</v>
      </c>
    </row>
    <row r="1572" spans="2:10" x14ac:dyDescent="0.35">
      <c r="B1572">
        <v>233.6292</v>
      </c>
      <c r="C1572">
        <v>233.4768</v>
      </c>
      <c r="D1572">
        <v>12.197559999999999</v>
      </c>
      <c r="E1572">
        <v>161.69800000000001</v>
      </c>
      <c r="F1572">
        <v>102.42189999999999</v>
      </c>
      <c r="G1572">
        <v>14.606159999999999</v>
      </c>
      <c r="H1572">
        <v>17.464130000000001</v>
      </c>
      <c r="I1572">
        <v>3.750515</v>
      </c>
      <c r="J1572">
        <f t="shared" si="23"/>
        <v>69.856520000000003</v>
      </c>
    </row>
    <row r="1573" spans="2:10" x14ac:dyDescent="0.35">
      <c r="B1573">
        <v>233.7816</v>
      </c>
      <c r="C1573">
        <v>233.6292</v>
      </c>
      <c r="D1573">
        <v>12.19426</v>
      </c>
      <c r="E1573">
        <v>163.41419999999999</v>
      </c>
      <c r="F1573">
        <v>101.3524</v>
      </c>
      <c r="G1573">
        <v>13.75961</v>
      </c>
      <c r="H1573">
        <v>16.475850000000001</v>
      </c>
      <c r="I1573">
        <v>4.1846620000000003</v>
      </c>
      <c r="J1573">
        <f t="shared" si="23"/>
        <v>65.903400000000005</v>
      </c>
    </row>
    <row r="1574" spans="2:10" x14ac:dyDescent="0.35">
      <c r="B1574">
        <v>233.934</v>
      </c>
      <c r="C1574">
        <v>233.7816</v>
      </c>
      <c r="D1574">
        <v>12.19096</v>
      </c>
      <c r="E1574">
        <v>164.21639999999999</v>
      </c>
      <c r="F1574">
        <v>100.9186</v>
      </c>
      <c r="G1574">
        <v>12.74663</v>
      </c>
      <c r="H1574">
        <v>15.634040000000001</v>
      </c>
      <c r="I1574">
        <v>4.5242230000000001</v>
      </c>
      <c r="J1574">
        <f t="shared" si="23"/>
        <v>62.536160000000002</v>
      </c>
    </row>
    <row r="1575" spans="2:10" x14ac:dyDescent="0.35">
      <c r="B1575">
        <v>234.0864</v>
      </c>
      <c r="C1575">
        <v>233.934</v>
      </c>
      <c r="D1575">
        <v>12.187810000000001</v>
      </c>
      <c r="E1575">
        <v>163.88210000000001</v>
      </c>
      <c r="F1575">
        <v>101.84690000000001</v>
      </c>
      <c r="G1575">
        <v>12.248250000000001</v>
      </c>
      <c r="H1575">
        <v>14.89376</v>
      </c>
      <c r="I1575">
        <v>4.6142960000000004</v>
      </c>
      <c r="J1575">
        <f t="shared" si="23"/>
        <v>59.575040000000001</v>
      </c>
    </row>
    <row r="1576" spans="2:10" x14ac:dyDescent="0.35">
      <c r="B1576">
        <v>234.2388</v>
      </c>
      <c r="C1576">
        <v>234.0864</v>
      </c>
      <c r="D1576">
        <v>12.18469</v>
      </c>
      <c r="E1576">
        <v>163.33070000000001</v>
      </c>
      <c r="F1576">
        <v>103.61579999999999</v>
      </c>
      <c r="G1576">
        <v>11.833500000000001</v>
      </c>
      <c r="H1576">
        <v>14.466329999999999</v>
      </c>
      <c r="I1576">
        <v>4.6375659999999996</v>
      </c>
      <c r="J1576">
        <f t="shared" ref="J1576:J1639" si="24">H1576*4</f>
        <v>57.865319999999997</v>
      </c>
    </row>
    <row r="1577" spans="2:10" x14ac:dyDescent="0.35">
      <c r="B1577">
        <v>234.3912</v>
      </c>
      <c r="C1577">
        <v>234.2388</v>
      </c>
      <c r="D1577">
        <v>12.181789999999999</v>
      </c>
      <c r="E1577">
        <v>162.66200000000001</v>
      </c>
      <c r="F1577">
        <v>105.89060000000001</v>
      </c>
      <c r="G1577">
        <v>11.41093</v>
      </c>
      <c r="H1577">
        <v>14.395</v>
      </c>
      <c r="I1577">
        <v>4.6623919999999996</v>
      </c>
      <c r="J1577">
        <f t="shared" si="24"/>
        <v>57.58</v>
      </c>
    </row>
    <row r="1578" spans="2:10" x14ac:dyDescent="0.35">
      <c r="B1578">
        <v>234.5436</v>
      </c>
      <c r="C1578">
        <v>234.3912</v>
      </c>
      <c r="D1578">
        <v>12.180110000000001</v>
      </c>
      <c r="E1578">
        <v>161.41059999999999</v>
      </c>
      <c r="F1578">
        <v>108.7625</v>
      </c>
      <c r="G1578">
        <v>11.18872</v>
      </c>
      <c r="H1578">
        <v>14.485900000000001</v>
      </c>
      <c r="I1578">
        <v>4.8891369999999998</v>
      </c>
      <c r="J1578">
        <f t="shared" si="24"/>
        <v>57.943600000000004</v>
      </c>
    </row>
    <row r="1579" spans="2:10" x14ac:dyDescent="0.35">
      <c r="B1579">
        <v>234.696</v>
      </c>
      <c r="C1579">
        <v>234.5436</v>
      </c>
      <c r="D1579">
        <v>12.17844</v>
      </c>
      <c r="E1579">
        <v>160.88149999999999</v>
      </c>
      <c r="F1579">
        <v>111.0741</v>
      </c>
      <c r="G1579">
        <v>11.25229</v>
      </c>
      <c r="H1579">
        <v>14.66811</v>
      </c>
      <c r="I1579">
        <v>4.8666919999999996</v>
      </c>
      <c r="J1579">
        <f t="shared" si="24"/>
        <v>58.672440000000002</v>
      </c>
    </row>
    <row r="1580" spans="2:10" x14ac:dyDescent="0.35">
      <c r="B1580">
        <v>234.8484</v>
      </c>
      <c r="C1580">
        <v>234.696</v>
      </c>
      <c r="D1580">
        <v>12.17676</v>
      </c>
      <c r="E1580">
        <v>160.98230000000001</v>
      </c>
      <c r="F1580">
        <v>110.3006</v>
      </c>
      <c r="G1580">
        <v>11.48569</v>
      </c>
      <c r="H1580">
        <v>14.94369</v>
      </c>
      <c r="I1580">
        <v>4.9141459999999997</v>
      </c>
      <c r="J1580">
        <f t="shared" si="24"/>
        <v>59.774760000000001</v>
      </c>
    </row>
    <row r="1581" spans="2:10" x14ac:dyDescent="0.35">
      <c r="B1581">
        <v>235.0008</v>
      </c>
      <c r="C1581">
        <v>234.8484</v>
      </c>
      <c r="D1581">
        <v>12.175079999999999</v>
      </c>
      <c r="E1581">
        <v>160.2028</v>
      </c>
      <c r="F1581">
        <v>107.3428</v>
      </c>
      <c r="G1581">
        <v>11.862909999999999</v>
      </c>
      <c r="H1581">
        <v>15.196149999999999</v>
      </c>
      <c r="I1581">
        <v>5.0708159999999998</v>
      </c>
      <c r="J1581">
        <f t="shared" si="24"/>
        <v>60.784599999999998</v>
      </c>
    </row>
    <row r="1582" spans="2:10" x14ac:dyDescent="0.35">
      <c r="B1582">
        <v>235.1532</v>
      </c>
      <c r="C1582">
        <v>235.0008</v>
      </c>
      <c r="D1582">
        <v>12.173410000000001</v>
      </c>
      <c r="E1582">
        <v>157.9563</v>
      </c>
      <c r="F1582">
        <v>106.5659</v>
      </c>
      <c r="G1582">
        <v>12.35079</v>
      </c>
      <c r="H1582">
        <v>15.48357</v>
      </c>
      <c r="I1582">
        <v>4.844398</v>
      </c>
      <c r="J1582">
        <f t="shared" si="24"/>
        <v>61.934280000000001</v>
      </c>
    </row>
    <row r="1583" spans="2:10" x14ac:dyDescent="0.35">
      <c r="B1583">
        <v>235.3056</v>
      </c>
      <c r="C1583">
        <v>235.1532</v>
      </c>
      <c r="D1583">
        <v>12.16642</v>
      </c>
      <c r="E1583">
        <v>153.78370000000001</v>
      </c>
      <c r="F1583">
        <v>107.67019999999999</v>
      </c>
      <c r="G1583">
        <v>12.93038</v>
      </c>
      <c r="H1583">
        <v>15.84883</v>
      </c>
      <c r="I1583">
        <v>4.7570949999999996</v>
      </c>
      <c r="J1583">
        <f t="shared" si="24"/>
        <v>63.395319999999998</v>
      </c>
    </row>
    <row r="1584" spans="2:10" x14ac:dyDescent="0.35">
      <c r="B1584">
        <v>235.458</v>
      </c>
      <c r="C1584">
        <v>235.3056</v>
      </c>
      <c r="D1584">
        <v>12.15368</v>
      </c>
      <c r="E1584">
        <v>149.5934</v>
      </c>
      <c r="F1584">
        <v>107.17359999999999</v>
      </c>
      <c r="G1584">
        <v>13.783580000000001</v>
      </c>
      <c r="H1584">
        <v>16.42812</v>
      </c>
      <c r="I1584">
        <v>4.7399519999999997</v>
      </c>
      <c r="J1584">
        <f t="shared" si="24"/>
        <v>65.712479999999999</v>
      </c>
    </row>
    <row r="1585" spans="2:10" x14ac:dyDescent="0.35">
      <c r="B1585">
        <v>235.6104</v>
      </c>
      <c r="C1585">
        <v>235.458</v>
      </c>
      <c r="D1585">
        <v>12.14949</v>
      </c>
      <c r="E1585">
        <v>146.7928</v>
      </c>
      <c r="F1585">
        <v>97.106139999999996</v>
      </c>
      <c r="G1585">
        <v>14.775550000000001</v>
      </c>
      <c r="H1585">
        <v>16.706510000000002</v>
      </c>
      <c r="I1585">
        <v>4.8160020000000001</v>
      </c>
      <c r="J1585">
        <f t="shared" si="24"/>
        <v>66.826040000000006</v>
      </c>
    </row>
    <row r="1586" spans="2:10" x14ac:dyDescent="0.35">
      <c r="B1586">
        <v>235.7628</v>
      </c>
      <c r="C1586">
        <v>235.6104</v>
      </c>
      <c r="D1586">
        <v>12.1492</v>
      </c>
      <c r="E1586">
        <v>144.4041</v>
      </c>
      <c r="F1586">
        <v>85.118350000000007</v>
      </c>
      <c r="G1586">
        <v>16.139980000000001</v>
      </c>
      <c r="H1586">
        <v>17.35669</v>
      </c>
      <c r="I1586">
        <v>4.9959559999999996</v>
      </c>
      <c r="J1586">
        <f t="shared" si="24"/>
        <v>69.426760000000002</v>
      </c>
    </row>
    <row r="1587" spans="2:10" x14ac:dyDescent="0.35">
      <c r="B1587">
        <v>235.9152</v>
      </c>
      <c r="C1587">
        <v>235.7628</v>
      </c>
      <c r="D1587">
        <v>12.148899999999999</v>
      </c>
      <c r="E1587">
        <v>143.41470000000001</v>
      </c>
      <c r="F1587">
        <v>76.302120000000002</v>
      </c>
      <c r="G1587">
        <v>17.267399999999999</v>
      </c>
      <c r="H1587">
        <v>18.752870000000001</v>
      </c>
      <c r="I1587">
        <v>5.3222430000000003</v>
      </c>
      <c r="J1587">
        <f t="shared" si="24"/>
        <v>75.011480000000006</v>
      </c>
    </row>
    <row r="1588" spans="2:10" x14ac:dyDescent="0.35">
      <c r="B1588">
        <v>236.0676</v>
      </c>
      <c r="C1588">
        <v>235.9152</v>
      </c>
      <c r="D1588">
        <v>12.14964</v>
      </c>
      <c r="E1588">
        <v>144.5642</v>
      </c>
      <c r="F1588">
        <v>68.480410000000006</v>
      </c>
      <c r="G1588">
        <v>18.394909999999999</v>
      </c>
      <c r="H1588">
        <v>20.453859999999999</v>
      </c>
      <c r="I1588">
        <v>5.4309159999999999</v>
      </c>
      <c r="J1588">
        <f t="shared" si="24"/>
        <v>81.815439999999995</v>
      </c>
    </row>
    <row r="1589" spans="2:10" x14ac:dyDescent="0.35">
      <c r="B1589">
        <v>236.22</v>
      </c>
      <c r="C1589">
        <v>236.0676</v>
      </c>
      <c r="D1589">
        <v>12.150600000000001</v>
      </c>
      <c r="E1589">
        <v>146.7704</v>
      </c>
      <c r="F1589">
        <v>64.171139999999994</v>
      </c>
      <c r="G1589">
        <v>20.755659999999999</v>
      </c>
      <c r="H1589">
        <v>22.287310000000002</v>
      </c>
      <c r="I1589">
        <v>5.2354130000000003</v>
      </c>
      <c r="J1589">
        <f t="shared" si="24"/>
        <v>89.149240000000006</v>
      </c>
    </row>
    <row r="1590" spans="2:10" x14ac:dyDescent="0.35">
      <c r="B1590">
        <v>236.3724</v>
      </c>
      <c r="C1590">
        <v>236.22</v>
      </c>
      <c r="D1590">
        <v>12.15157</v>
      </c>
      <c r="E1590">
        <v>148.62710000000001</v>
      </c>
      <c r="F1590">
        <v>66.839780000000005</v>
      </c>
      <c r="G1590">
        <v>24.464230000000001</v>
      </c>
      <c r="H1590">
        <v>23.944900000000001</v>
      </c>
      <c r="I1590">
        <v>4.7984619999999998</v>
      </c>
      <c r="J1590">
        <f t="shared" si="24"/>
        <v>95.779600000000002</v>
      </c>
    </row>
    <row r="1591" spans="2:10" x14ac:dyDescent="0.35">
      <c r="B1591">
        <v>236.5248</v>
      </c>
      <c r="C1591">
        <v>236.3724</v>
      </c>
      <c r="D1591">
        <v>12.15465</v>
      </c>
      <c r="E1591">
        <v>149.86070000000001</v>
      </c>
      <c r="F1591">
        <v>73.92389</v>
      </c>
      <c r="G1591">
        <v>29.592880000000001</v>
      </c>
      <c r="H1591">
        <v>25.460719999999998</v>
      </c>
      <c r="I1591">
        <v>4.3132479999999997</v>
      </c>
      <c r="J1591">
        <f t="shared" si="24"/>
        <v>101.84287999999999</v>
      </c>
    </row>
    <row r="1592" spans="2:10" x14ac:dyDescent="0.35">
      <c r="B1592">
        <v>236.6772</v>
      </c>
      <c r="C1592">
        <v>236.5248</v>
      </c>
      <c r="D1592">
        <v>12.158200000000001</v>
      </c>
      <c r="E1592">
        <v>150.29570000000001</v>
      </c>
      <c r="F1592">
        <v>79.005619999999993</v>
      </c>
      <c r="G1592">
        <v>31.591519999999999</v>
      </c>
      <c r="H1592">
        <v>26.404689999999999</v>
      </c>
      <c r="I1592">
        <v>3.6880570000000001</v>
      </c>
      <c r="J1592">
        <f t="shared" si="24"/>
        <v>105.61875999999999</v>
      </c>
    </row>
    <row r="1593" spans="2:10" x14ac:dyDescent="0.35">
      <c r="B1593">
        <v>236.8296</v>
      </c>
      <c r="C1593">
        <v>236.6772</v>
      </c>
      <c r="D1593">
        <v>12.16174</v>
      </c>
      <c r="E1593">
        <v>149.51259999999999</v>
      </c>
      <c r="F1593">
        <v>73.05444</v>
      </c>
      <c r="G1593">
        <v>32.330689999999997</v>
      </c>
      <c r="H1593">
        <v>28.023990000000001</v>
      </c>
      <c r="I1593">
        <v>3.1385689999999999</v>
      </c>
      <c r="J1593">
        <f t="shared" si="24"/>
        <v>112.09596000000001</v>
      </c>
    </row>
    <row r="1594" spans="2:10" x14ac:dyDescent="0.35">
      <c r="B1594">
        <v>236.982</v>
      </c>
      <c r="C1594">
        <v>236.8296</v>
      </c>
      <c r="D1594">
        <v>12.164859999999999</v>
      </c>
      <c r="E1594">
        <v>148.17320000000001</v>
      </c>
      <c r="F1594">
        <v>62.940370000000001</v>
      </c>
      <c r="G1594">
        <v>33.409669999999998</v>
      </c>
      <c r="H1594">
        <v>29.709689999999998</v>
      </c>
      <c r="I1594">
        <v>2.6743049999999999</v>
      </c>
      <c r="J1594">
        <f t="shared" si="24"/>
        <v>118.83875999999999</v>
      </c>
    </row>
    <row r="1595" spans="2:10" x14ac:dyDescent="0.35">
      <c r="B1595">
        <v>237.1344</v>
      </c>
      <c r="C1595">
        <v>236.982</v>
      </c>
      <c r="D1595">
        <v>12.167870000000001</v>
      </c>
      <c r="E1595">
        <v>146.93700000000001</v>
      </c>
      <c r="F1595">
        <v>54.147919999999999</v>
      </c>
      <c r="G1595">
        <v>35.697420000000001</v>
      </c>
      <c r="H1595">
        <v>32.227330000000002</v>
      </c>
      <c r="I1595">
        <v>2.224297</v>
      </c>
      <c r="J1595">
        <f t="shared" si="24"/>
        <v>128.90932000000001</v>
      </c>
    </row>
    <row r="1596" spans="2:10" x14ac:dyDescent="0.35">
      <c r="B1596">
        <v>237.2868</v>
      </c>
      <c r="C1596">
        <v>237.1344</v>
      </c>
      <c r="D1596">
        <v>12.171139999999999</v>
      </c>
      <c r="E1596">
        <v>146.1439</v>
      </c>
      <c r="F1596">
        <v>49.037050000000001</v>
      </c>
      <c r="G1596">
        <v>39.563450000000003</v>
      </c>
      <c r="H1596">
        <v>33.987090000000002</v>
      </c>
      <c r="I1596">
        <v>1.700367</v>
      </c>
      <c r="J1596">
        <f t="shared" si="24"/>
        <v>135.94836000000001</v>
      </c>
    </row>
    <row r="1597" spans="2:10" x14ac:dyDescent="0.35">
      <c r="B1597">
        <v>237.4392</v>
      </c>
      <c r="C1597">
        <v>237.2868</v>
      </c>
      <c r="D1597">
        <v>12.175319999999999</v>
      </c>
      <c r="E1597">
        <v>145.26140000000001</v>
      </c>
      <c r="F1597">
        <v>50.736020000000003</v>
      </c>
      <c r="G1597">
        <v>44.704410000000003</v>
      </c>
      <c r="H1597">
        <v>35.322569999999999</v>
      </c>
      <c r="I1597">
        <v>1.22488</v>
      </c>
      <c r="J1597">
        <f t="shared" si="24"/>
        <v>141.29028</v>
      </c>
    </row>
    <row r="1598" spans="2:10" x14ac:dyDescent="0.35">
      <c r="B1598">
        <v>237.5916</v>
      </c>
      <c r="C1598">
        <v>237.4392</v>
      </c>
      <c r="D1598">
        <v>12.179500000000001</v>
      </c>
      <c r="E1598">
        <v>144.29</v>
      </c>
      <c r="F1598">
        <v>54.914639999999999</v>
      </c>
      <c r="G1598">
        <v>47.015560000000001</v>
      </c>
      <c r="H1598">
        <v>36.557070000000003</v>
      </c>
      <c r="I1598">
        <v>0.78075030000000001</v>
      </c>
      <c r="J1598">
        <f t="shared" si="24"/>
        <v>146.22828000000001</v>
      </c>
    </row>
    <row r="1599" spans="2:10" x14ac:dyDescent="0.35">
      <c r="B1599">
        <v>237.744</v>
      </c>
      <c r="C1599">
        <v>237.5916</v>
      </c>
      <c r="D1599">
        <v>12.18571</v>
      </c>
      <c r="E1599">
        <v>143.71960000000001</v>
      </c>
      <c r="F1599">
        <v>57.913060000000002</v>
      </c>
      <c r="G1599">
        <v>48.215389999999999</v>
      </c>
      <c r="H1599">
        <v>37.398130000000002</v>
      </c>
      <c r="I1599">
        <v>0.52685930000000003</v>
      </c>
      <c r="J1599">
        <f t="shared" si="24"/>
        <v>149.59252000000001</v>
      </c>
    </row>
    <row r="1600" spans="2:10" x14ac:dyDescent="0.35">
      <c r="B1600">
        <v>237.8964</v>
      </c>
      <c r="C1600">
        <v>237.744</v>
      </c>
      <c r="D1600">
        <v>12.193759999999999</v>
      </c>
      <c r="E1600">
        <v>143.65190000000001</v>
      </c>
      <c r="F1600">
        <v>59.71143</v>
      </c>
      <c r="G1600">
        <v>49.293210000000002</v>
      </c>
      <c r="H1600">
        <v>38.634830000000001</v>
      </c>
      <c r="I1600">
        <v>0.28105550000000001</v>
      </c>
      <c r="J1600">
        <f t="shared" si="24"/>
        <v>154.53932</v>
      </c>
    </row>
    <row r="1601" spans="2:10" x14ac:dyDescent="0.35">
      <c r="B1601">
        <v>238.0488</v>
      </c>
      <c r="C1601">
        <v>237.8964</v>
      </c>
      <c r="D1601">
        <v>12.201750000000001</v>
      </c>
      <c r="E1601">
        <v>143.9188</v>
      </c>
      <c r="F1601">
        <v>60.047910000000002</v>
      </c>
      <c r="G1601">
        <v>49.571869999999997</v>
      </c>
      <c r="H1601">
        <v>39.717190000000002</v>
      </c>
      <c r="I1601">
        <v>-0.1151161</v>
      </c>
      <c r="J1601">
        <f t="shared" si="24"/>
        <v>158.86876000000001</v>
      </c>
    </row>
    <row r="1602" spans="2:10" x14ac:dyDescent="0.35">
      <c r="B1602">
        <v>238.2012</v>
      </c>
      <c r="C1602">
        <v>238.0488</v>
      </c>
      <c r="D1602">
        <v>12.20918</v>
      </c>
      <c r="E1602">
        <v>144.49719999999999</v>
      </c>
      <c r="F1602">
        <v>60.858699999999999</v>
      </c>
      <c r="G1602">
        <v>50.301850000000002</v>
      </c>
      <c r="H1602">
        <v>40.442900000000002</v>
      </c>
      <c r="I1602">
        <v>-0.55220789999999997</v>
      </c>
      <c r="J1602">
        <f t="shared" si="24"/>
        <v>161.77160000000001</v>
      </c>
    </row>
    <row r="1603" spans="2:10" x14ac:dyDescent="0.35">
      <c r="B1603">
        <v>238.3536</v>
      </c>
      <c r="C1603">
        <v>238.2012</v>
      </c>
      <c r="D1603">
        <v>12.216620000000001</v>
      </c>
      <c r="E1603">
        <v>144.8357</v>
      </c>
      <c r="F1603">
        <v>60.598849999999999</v>
      </c>
      <c r="G1603">
        <v>51.562379999999997</v>
      </c>
      <c r="H1603">
        <v>40.742190000000001</v>
      </c>
      <c r="I1603">
        <v>-1.4830669999999999</v>
      </c>
      <c r="J1603">
        <f t="shared" si="24"/>
        <v>162.96876</v>
      </c>
    </row>
    <row r="1604" spans="2:10" x14ac:dyDescent="0.35">
      <c r="B1604">
        <v>238.506</v>
      </c>
      <c r="C1604">
        <v>238.3536</v>
      </c>
      <c r="D1604">
        <v>12.22353</v>
      </c>
      <c r="E1604">
        <v>144.79679999999999</v>
      </c>
      <c r="F1604">
        <v>62.055419999999998</v>
      </c>
      <c r="G1604">
        <v>52.823</v>
      </c>
      <c r="H1604">
        <v>40.938780000000001</v>
      </c>
      <c r="I1604">
        <v>-1.7313959999999999</v>
      </c>
      <c r="J1604">
        <f t="shared" si="24"/>
        <v>163.75512000000001</v>
      </c>
    </row>
    <row r="1605" spans="2:10" x14ac:dyDescent="0.35">
      <c r="B1605">
        <v>238.6584</v>
      </c>
      <c r="C1605">
        <v>238.506</v>
      </c>
      <c r="D1605">
        <v>12.229850000000001</v>
      </c>
      <c r="E1605">
        <v>145.19630000000001</v>
      </c>
      <c r="F1605">
        <v>64.047240000000002</v>
      </c>
      <c r="G1605">
        <v>54.083649999999999</v>
      </c>
      <c r="H1605">
        <v>41.191220000000001</v>
      </c>
      <c r="I1605">
        <v>-1.8126450000000001</v>
      </c>
      <c r="J1605">
        <f t="shared" si="24"/>
        <v>164.76488000000001</v>
      </c>
    </row>
    <row r="1606" spans="2:10" x14ac:dyDescent="0.35">
      <c r="B1606">
        <v>238.8108</v>
      </c>
      <c r="C1606">
        <v>238.6584</v>
      </c>
      <c r="D1606">
        <v>12.23617</v>
      </c>
      <c r="E1606">
        <v>146.2921</v>
      </c>
      <c r="F1606">
        <v>65.797790000000006</v>
      </c>
      <c r="G1606">
        <v>54.731110000000001</v>
      </c>
      <c r="H1606">
        <v>41.367890000000003</v>
      </c>
      <c r="I1606">
        <v>-1.87104</v>
      </c>
      <c r="J1606">
        <f t="shared" si="24"/>
        <v>165.47156000000001</v>
      </c>
    </row>
    <row r="1607" spans="2:10" x14ac:dyDescent="0.35">
      <c r="B1607">
        <v>238.9632</v>
      </c>
      <c r="C1607">
        <v>238.8108</v>
      </c>
      <c r="D1607">
        <v>12.237579999999999</v>
      </c>
      <c r="E1607">
        <v>148.4855</v>
      </c>
      <c r="F1607">
        <v>67.934389999999993</v>
      </c>
      <c r="G1607">
        <v>55.159120000000001</v>
      </c>
      <c r="H1607">
        <v>41.279820000000001</v>
      </c>
      <c r="I1607">
        <v>-1.9033279999999999</v>
      </c>
      <c r="J1607">
        <f t="shared" si="24"/>
        <v>165.11928</v>
      </c>
    </row>
    <row r="1608" spans="2:10" x14ac:dyDescent="0.35">
      <c r="B1608">
        <v>239.1156</v>
      </c>
      <c r="C1608">
        <v>238.9632</v>
      </c>
      <c r="D1608">
        <v>12.238910000000001</v>
      </c>
      <c r="E1608">
        <v>151.33330000000001</v>
      </c>
      <c r="F1608">
        <v>71.224299999999999</v>
      </c>
      <c r="G1608">
        <v>55.523440000000001</v>
      </c>
      <c r="H1608">
        <v>41.313540000000003</v>
      </c>
      <c r="I1608">
        <v>-1.952969</v>
      </c>
      <c r="J1608">
        <f t="shared" si="24"/>
        <v>165.25416000000001</v>
      </c>
    </row>
    <row r="1609" spans="2:10" x14ac:dyDescent="0.35">
      <c r="B1609">
        <v>239.268</v>
      </c>
      <c r="C1609">
        <v>239.1156</v>
      </c>
      <c r="D1609">
        <v>12.2387</v>
      </c>
      <c r="E1609">
        <v>153.386</v>
      </c>
      <c r="F1609">
        <v>74.510069999999999</v>
      </c>
      <c r="G1609">
        <v>56.069609999999997</v>
      </c>
      <c r="H1609">
        <v>41.331539999999997</v>
      </c>
      <c r="I1609">
        <v>-2.3065829999999998</v>
      </c>
      <c r="J1609">
        <f t="shared" si="24"/>
        <v>165.32615999999999</v>
      </c>
    </row>
    <row r="1610" spans="2:10" x14ac:dyDescent="0.35">
      <c r="B1610">
        <v>239.4204</v>
      </c>
      <c r="C1610">
        <v>239.268</v>
      </c>
      <c r="D1610">
        <v>12.235519999999999</v>
      </c>
      <c r="E1610">
        <v>154.2329</v>
      </c>
      <c r="F1610">
        <v>74.944519999999997</v>
      </c>
      <c r="G1610">
        <v>56.296999999999997</v>
      </c>
      <c r="H1610">
        <v>41.270569999999999</v>
      </c>
      <c r="I1610">
        <v>-2.6756479999999998</v>
      </c>
      <c r="J1610">
        <f t="shared" si="24"/>
        <v>165.08228</v>
      </c>
    </row>
    <row r="1611" spans="2:10" x14ac:dyDescent="0.35">
      <c r="B1611">
        <v>239.5728</v>
      </c>
      <c r="C1611">
        <v>239.4204</v>
      </c>
      <c r="D1611">
        <v>12.232340000000001</v>
      </c>
      <c r="E1611">
        <v>154.51009999999999</v>
      </c>
      <c r="F1611">
        <v>69.713130000000007</v>
      </c>
      <c r="G1611">
        <v>56.622340000000001</v>
      </c>
      <c r="H1611">
        <v>41.079740000000001</v>
      </c>
      <c r="I1611">
        <v>-3.1449090000000002</v>
      </c>
      <c r="J1611">
        <f t="shared" si="24"/>
        <v>164.31896</v>
      </c>
    </row>
    <row r="1612" spans="2:10" x14ac:dyDescent="0.35">
      <c r="B1612">
        <v>239.7252</v>
      </c>
      <c r="C1612">
        <v>239.5728</v>
      </c>
      <c r="D1612">
        <v>12.229179999999999</v>
      </c>
      <c r="E1612">
        <v>155.12299999999999</v>
      </c>
      <c r="F1612">
        <v>60.310389999999998</v>
      </c>
      <c r="G1612">
        <v>56.808720000000001</v>
      </c>
      <c r="H1612">
        <v>40.840000000000003</v>
      </c>
      <c r="I1612">
        <v>-3.273396</v>
      </c>
      <c r="J1612">
        <f t="shared" si="24"/>
        <v>163.36000000000001</v>
      </c>
    </row>
    <row r="1613" spans="2:10" x14ac:dyDescent="0.35">
      <c r="B1613">
        <v>239.8776</v>
      </c>
      <c r="C1613">
        <v>239.7252</v>
      </c>
      <c r="D1613">
        <v>12.22601</v>
      </c>
      <c r="E1613">
        <v>155.49680000000001</v>
      </c>
      <c r="F1613">
        <v>54.179200000000002</v>
      </c>
      <c r="G1613">
        <v>56.682589999999998</v>
      </c>
      <c r="H1613">
        <v>40.865110000000001</v>
      </c>
      <c r="I1613">
        <v>-3.2501069999999999</v>
      </c>
      <c r="J1613">
        <f t="shared" si="24"/>
        <v>163.46044000000001</v>
      </c>
    </row>
    <row r="1614" spans="2:10" x14ac:dyDescent="0.35">
      <c r="B1614">
        <v>240.03</v>
      </c>
      <c r="C1614">
        <v>239.8776</v>
      </c>
      <c r="D1614">
        <v>12.222659999999999</v>
      </c>
      <c r="E1614">
        <v>155.0659</v>
      </c>
      <c r="F1614">
        <v>52.50647</v>
      </c>
      <c r="G1614">
        <v>56.505949999999999</v>
      </c>
      <c r="H1614">
        <v>40.796199999999999</v>
      </c>
      <c r="I1614">
        <v>-3.2685849999999999</v>
      </c>
      <c r="J1614">
        <f t="shared" si="24"/>
        <v>163.1848</v>
      </c>
    </row>
    <row r="1615" spans="2:10" x14ac:dyDescent="0.35">
      <c r="B1615">
        <v>240.1824</v>
      </c>
      <c r="C1615">
        <v>240.03</v>
      </c>
      <c r="D1615">
        <v>12.21162</v>
      </c>
      <c r="E1615">
        <v>154.84350000000001</v>
      </c>
      <c r="F1615">
        <v>50.561770000000003</v>
      </c>
      <c r="G1615">
        <v>56.852330000000002</v>
      </c>
      <c r="H1615">
        <v>40.722140000000003</v>
      </c>
      <c r="I1615">
        <v>-3.292122</v>
      </c>
      <c r="J1615">
        <f t="shared" si="24"/>
        <v>162.88856000000001</v>
      </c>
    </row>
    <row r="1616" spans="2:10" x14ac:dyDescent="0.35">
      <c r="B1616">
        <v>240.3348</v>
      </c>
      <c r="C1616">
        <v>240.1824</v>
      </c>
      <c r="D1616">
        <v>12.20058</v>
      </c>
      <c r="E1616">
        <v>155.886</v>
      </c>
      <c r="F1616">
        <v>47.214449999999999</v>
      </c>
      <c r="G1616">
        <v>57.461979999999997</v>
      </c>
      <c r="H1616">
        <v>40.562100000000001</v>
      </c>
      <c r="I1616">
        <v>-3.3411979999999999</v>
      </c>
      <c r="J1616">
        <f t="shared" si="24"/>
        <v>162.2484</v>
      </c>
    </row>
    <row r="1617" spans="2:10" x14ac:dyDescent="0.35">
      <c r="B1617">
        <v>240.4872</v>
      </c>
      <c r="C1617">
        <v>240.3348</v>
      </c>
      <c r="D1617">
        <v>12.198029999999999</v>
      </c>
      <c r="E1617">
        <v>157.26679999999999</v>
      </c>
      <c r="F1617">
        <v>42.97495</v>
      </c>
      <c r="G1617">
        <v>57.655610000000003</v>
      </c>
      <c r="H1617">
        <v>40.588200000000001</v>
      </c>
      <c r="I1617">
        <v>-3.3006129999999998</v>
      </c>
      <c r="J1617">
        <f t="shared" si="24"/>
        <v>162.3528</v>
      </c>
    </row>
    <row r="1618" spans="2:10" x14ac:dyDescent="0.35">
      <c r="B1618">
        <v>240.6396</v>
      </c>
      <c r="C1618">
        <v>240.4872</v>
      </c>
      <c r="D1618">
        <v>12.196350000000001</v>
      </c>
      <c r="E1618">
        <v>158.21170000000001</v>
      </c>
      <c r="F1618">
        <v>42.217590000000001</v>
      </c>
      <c r="G1618">
        <v>57.982599999999998</v>
      </c>
      <c r="H1618">
        <v>40.496090000000002</v>
      </c>
      <c r="I1618">
        <v>-3.1800609999999998</v>
      </c>
      <c r="J1618">
        <f t="shared" si="24"/>
        <v>161.98436000000001</v>
      </c>
    </row>
    <row r="1619" spans="2:10" x14ac:dyDescent="0.35">
      <c r="B1619">
        <v>240.792</v>
      </c>
      <c r="C1619">
        <v>240.6396</v>
      </c>
      <c r="D1619">
        <v>12.19468</v>
      </c>
      <c r="E1619">
        <v>158.68530000000001</v>
      </c>
      <c r="F1619">
        <v>41.597499999999997</v>
      </c>
      <c r="G1619">
        <v>58.689210000000003</v>
      </c>
      <c r="H1619">
        <v>40.384309999999999</v>
      </c>
      <c r="I1619">
        <v>-3.2055850000000001</v>
      </c>
      <c r="J1619">
        <f t="shared" si="24"/>
        <v>161.53724</v>
      </c>
    </row>
    <row r="1620" spans="2:10" x14ac:dyDescent="0.35">
      <c r="B1620">
        <v>240.9444</v>
      </c>
      <c r="C1620">
        <v>240.792</v>
      </c>
      <c r="D1620">
        <v>12.193</v>
      </c>
      <c r="E1620">
        <v>158.62440000000001</v>
      </c>
      <c r="F1620">
        <v>41.168489999999998</v>
      </c>
      <c r="G1620">
        <v>58.93741</v>
      </c>
      <c r="H1620">
        <v>40.274749999999997</v>
      </c>
      <c r="I1620">
        <v>-3.2164190000000001</v>
      </c>
      <c r="J1620">
        <f t="shared" si="24"/>
        <v>161.09899999999999</v>
      </c>
    </row>
    <row r="1621" spans="2:10" x14ac:dyDescent="0.35">
      <c r="B1621">
        <v>241.0968</v>
      </c>
      <c r="C1621">
        <v>240.9444</v>
      </c>
      <c r="D1621">
        <v>12.190429999999999</v>
      </c>
      <c r="E1621">
        <v>158.48599999999999</v>
      </c>
      <c r="F1621">
        <v>41.565159999999999</v>
      </c>
      <c r="G1621">
        <v>59.256160000000001</v>
      </c>
      <c r="H1621">
        <v>40.300109999999997</v>
      </c>
      <c r="I1621">
        <v>-3.1610179999999999</v>
      </c>
      <c r="J1621">
        <f t="shared" si="24"/>
        <v>161.20043999999999</v>
      </c>
    </row>
    <row r="1622" spans="2:10" x14ac:dyDescent="0.35">
      <c r="B1622">
        <v>241.2492</v>
      </c>
      <c r="C1622">
        <v>241.0968</v>
      </c>
      <c r="D1622">
        <v>12.18685</v>
      </c>
      <c r="E1622">
        <v>158.8169</v>
      </c>
      <c r="F1622">
        <v>42.88373</v>
      </c>
      <c r="G1622">
        <v>59.072139999999997</v>
      </c>
      <c r="H1622">
        <v>40.381100000000004</v>
      </c>
      <c r="I1622">
        <v>-2.9988519999999999</v>
      </c>
      <c r="J1622">
        <f t="shared" si="24"/>
        <v>161.52440000000001</v>
      </c>
    </row>
    <row r="1623" spans="2:10" x14ac:dyDescent="0.35">
      <c r="B1623">
        <v>241.4016</v>
      </c>
      <c r="C1623">
        <v>241.2492</v>
      </c>
      <c r="D1623">
        <v>12.18533</v>
      </c>
      <c r="E1623">
        <v>159.1035</v>
      </c>
      <c r="F1623">
        <v>42.251950000000001</v>
      </c>
      <c r="G1623">
        <v>58.92886</v>
      </c>
      <c r="H1623">
        <v>40.479340000000001</v>
      </c>
      <c r="I1623">
        <v>-2.7836110000000001</v>
      </c>
      <c r="J1623">
        <f t="shared" si="24"/>
        <v>161.91736</v>
      </c>
    </row>
    <row r="1624" spans="2:10" x14ac:dyDescent="0.35">
      <c r="B1624">
        <v>241.554</v>
      </c>
      <c r="C1624">
        <v>241.4016</v>
      </c>
      <c r="D1624">
        <v>12.18713</v>
      </c>
      <c r="E1624">
        <v>159.2269</v>
      </c>
      <c r="F1624">
        <v>40.711759999999998</v>
      </c>
      <c r="G1624">
        <v>58.381529999999998</v>
      </c>
      <c r="H1624">
        <v>40.300199999999997</v>
      </c>
      <c r="I1624">
        <v>-2.7306789999999999</v>
      </c>
      <c r="J1624">
        <f t="shared" si="24"/>
        <v>161.20079999999999</v>
      </c>
    </row>
    <row r="1625" spans="2:10" x14ac:dyDescent="0.35">
      <c r="B1625">
        <v>241.7064</v>
      </c>
      <c r="C1625">
        <v>241.554</v>
      </c>
      <c r="D1625">
        <v>12.188929999999999</v>
      </c>
      <c r="E1625">
        <v>159.24080000000001</v>
      </c>
      <c r="F1625">
        <v>38.979399999999998</v>
      </c>
      <c r="G1625">
        <v>57.276209999999999</v>
      </c>
      <c r="H1625">
        <v>39.78369</v>
      </c>
      <c r="I1625">
        <v>-2.7125509999999999</v>
      </c>
      <c r="J1625">
        <f t="shared" si="24"/>
        <v>159.13476</v>
      </c>
    </row>
    <row r="1626" spans="2:10" x14ac:dyDescent="0.35">
      <c r="B1626">
        <v>241.8588</v>
      </c>
      <c r="C1626">
        <v>241.7064</v>
      </c>
      <c r="D1626">
        <v>12.19073</v>
      </c>
      <c r="E1626">
        <v>158.9237</v>
      </c>
      <c r="F1626">
        <v>38.33173</v>
      </c>
      <c r="G1626">
        <v>56.746369999999999</v>
      </c>
      <c r="H1626">
        <v>39.638759999999998</v>
      </c>
      <c r="I1626">
        <v>-2.841396</v>
      </c>
      <c r="J1626">
        <f t="shared" si="24"/>
        <v>158.55503999999999</v>
      </c>
    </row>
    <row r="1627" spans="2:10" x14ac:dyDescent="0.35">
      <c r="B1627">
        <v>242.0112</v>
      </c>
      <c r="C1627">
        <v>241.8588</v>
      </c>
      <c r="D1627">
        <v>12.19252</v>
      </c>
      <c r="E1627">
        <v>158.28210000000001</v>
      </c>
      <c r="F1627">
        <v>40.431179999999998</v>
      </c>
      <c r="G1627">
        <v>56.244289999999999</v>
      </c>
      <c r="H1627">
        <v>39.44632</v>
      </c>
      <c r="I1627">
        <v>-2.9494400000000001</v>
      </c>
      <c r="J1627">
        <f t="shared" si="24"/>
        <v>157.78528</v>
      </c>
    </row>
    <row r="1628" spans="2:10" x14ac:dyDescent="0.35">
      <c r="B1628">
        <v>242.1636</v>
      </c>
      <c r="C1628">
        <v>242.0112</v>
      </c>
      <c r="D1628">
        <v>12.19495</v>
      </c>
      <c r="E1628">
        <v>157.47659999999999</v>
      </c>
      <c r="F1628">
        <v>46.362699999999997</v>
      </c>
      <c r="G1628">
        <v>55.982210000000002</v>
      </c>
      <c r="H1628">
        <v>39.235439999999997</v>
      </c>
      <c r="I1628">
        <v>-2.874844</v>
      </c>
      <c r="J1628">
        <f t="shared" si="24"/>
        <v>156.94175999999999</v>
      </c>
    </row>
    <row r="1629" spans="2:10" x14ac:dyDescent="0.35">
      <c r="B1629">
        <v>242.316</v>
      </c>
      <c r="C1629">
        <v>242.1636</v>
      </c>
      <c r="D1629">
        <v>12.197509999999999</v>
      </c>
      <c r="E1629">
        <v>156.57669999999999</v>
      </c>
      <c r="F1629">
        <v>54.724879999999999</v>
      </c>
      <c r="G1629">
        <v>55.619169999999997</v>
      </c>
      <c r="H1629">
        <v>39.105829999999997</v>
      </c>
      <c r="I1629">
        <v>-2.8187069999999999</v>
      </c>
      <c r="J1629">
        <f t="shared" si="24"/>
        <v>156.42331999999999</v>
      </c>
    </row>
    <row r="1630" spans="2:10" x14ac:dyDescent="0.35">
      <c r="B1630">
        <v>242.4684</v>
      </c>
      <c r="C1630">
        <v>242.316</v>
      </c>
      <c r="D1630">
        <v>12.20004</v>
      </c>
      <c r="E1630">
        <v>155.5575</v>
      </c>
      <c r="F1630">
        <v>62.061979999999998</v>
      </c>
      <c r="G1630">
        <v>55.692019999999999</v>
      </c>
      <c r="H1630">
        <v>38.892670000000003</v>
      </c>
      <c r="I1630">
        <v>-2.6337359999999999</v>
      </c>
      <c r="J1630">
        <f t="shared" si="24"/>
        <v>155.57068000000001</v>
      </c>
    </row>
    <row r="1631" spans="2:10" x14ac:dyDescent="0.35">
      <c r="B1631">
        <v>242.6208</v>
      </c>
      <c r="C1631">
        <v>242.4684</v>
      </c>
      <c r="D1631">
        <v>12.198359999999999</v>
      </c>
      <c r="E1631">
        <v>154.36250000000001</v>
      </c>
      <c r="F1631">
        <v>66.68329</v>
      </c>
      <c r="G1631">
        <v>55.48621</v>
      </c>
      <c r="H1631">
        <v>38.724490000000003</v>
      </c>
      <c r="I1631">
        <v>-2.4504359999999998</v>
      </c>
      <c r="J1631">
        <f t="shared" si="24"/>
        <v>154.89796000000001</v>
      </c>
    </row>
    <row r="1632" spans="2:10" x14ac:dyDescent="0.35">
      <c r="B1632">
        <v>242.7732</v>
      </c>
      <c r="C1632">
        <v>242.6208</v>
      </c>
      <c r="D1632">
        <v>12.196680000000001</v>
      </c>
      <c r="E1632">
        <v>153.46360000000001</v>
      </c>
      <c r="F1632">
        <v>62.690800000000003</v>
      </c>
      <c r="G1632">
        <v>55.53537</v>
      </c>
      <c r="H1632">
        <v>38.755859999999998</v>
      </c>
      <c r="I1632">
        <v>-2.3038940000000001</v>
      </c>
      <c r="J1632">
        <f t="shared" si="24"/>
        <v>155.02343999999999</v>
      </c>
    </row>
    <row r="1633" spans="2:10" x14ac:dyDescent="0.35">
      <c r="B1633">
        <v>242.9256</v>
      </c>
      <c r="C1633">
        <v>242.7732</v>
      </c>
      <c r="D1633">
        <v>12.194850000000001</v>
      </c>
      <c r="E1633">
        <v>153.00489999999999</v>
      </c>
      <c r="F1633">
        <v>57.32443</v>
      </c>
      <c r="G1633">
        <v>55.656979999999997</v>
      </c>
      <c r="H1633">
        <v>38.717860000000002</v>
      </c>
      <c r="I1633">
        <v>-2.1762619999999999</v>
      </c>
      <c r="J1633">
        <f t="shared" si="24"/>
        <v>154.87144000000001</v>
      </c>
    </row>
    <row r="1634" spans="2:10" x14ac:dyDescent="0.35">
      <c r="B1634">
        <v>243.078</v>
      </c>
      <c r="C1634">
        <v>242.9256</v>
      </c>
      <c r="D1634">
        <v>12.18961</v>
      </c>
      <c r="E1634">
        <v>152.46770000000001</v>
      </c>
      <c r="F1634">
        <v>51.978879999999997</v>
      </c>
      <c r="G1634">
        <v>55.911349999999999</v>
      </c>
      <c r="H1634">
        <v>38.63147</v>
      </c>
      <c r="I1634">
        <v>-2.0469279999999999</v>
      </c>
      <c r="J1634">
        <f t="shared" si="24"/>
        <v>154.52588</v>
      </c>
    </row>
    <row r="1635" spans="2:10" x14ac:dyDescent="0.35">
      <c r="B1635">
        <v>243.2304</v>
      </c>
      <c r="C1635">
        <v>243.078</v>
      </c>
      <c r="D1635">
        <v>12.18435</v>
      </c>
      <c r="E1635">
        <v>151.5942</v>
      </c>
      <c r="F1635">
        <v>48.968690000000002</v>
      </c>
      <c r="G1635">
        <v>56.640929999999997</v>
      </c>
      <c r="H1635">
        <v>38.683619999999998</v>
      </c>
      <c r="I1635">
        <v>-2.0480420000000001</v>
      </c>
      <c r="J1635">
        <f t="shared" si="24"/>
        <v>154.73447999999999</v>
      </c>
    </row>
    <row r="1636" spans="2:10" x14ac:dyDescent="0.35">
      <c r="B1636">
        <v>243.3828</v>
      </c>
      <c r="C1636">
        <v>243.2304</v>
      </c>
      <c r="D1636">
        <v>12.17909</v>
      </c>
      <c r="E1636">
        <v>151.14869999999999</v>
      </c>
      <c r="F1636">
        <v>47.478360000000002</v>
      </c>
      <c r="G1636">
        <v>57.578890000000001</v>
      </c>
      <c r="H1636">
        <v>38.511290000000002</v>
      </c>
      <c r="I1636">
        <v>-2.3920560000000002</v>
      </c>
      <c r="J1636">
        <f t="shared" si="24"/>
        <v>154.04516000000001</v>
      </c>
    </row>
    <row r="1637" spans="2:10" x14ac:dyDescent="0.35">
      <c r="B1637">
        <v>243.5352</v>
      </c>
      <c r="C1637">
        <v>243.3828</v>
      </c>
      <c r="D1637">
        <v>12.174659999999999</v>
      </c>
      <c r="E1637">
        <v>151.2629</v>
      </c>
      <c r="F1637">
        <v>47.801879999999997</v>
      </c>
      <c r="G1637">
        <v>58.425199999999997</v>
      </c>
      <c r="H1637">
        <v>38.551940000000002</v>
      </c>
      <c r="I1637">
        <v>-2.8197860000000001</v>
      </c>
      <c r="J1637">
        <f t="shared" si="24"/>
        <v>154.20776000000001</v>
      </c>
    </row>
    <row r="1638" spans="2:10" x14ac:dyDescent="0.35">
      <c r="B1638">
        <v>243.6876</v>
      </c>
      <c r="C1638">
        <v>243.5352</v>
      </c>
      <c r="D1638">
        <v>12.17055</v>
      </c>
      <c r="E1638">
        <v>151.41239999999999</v>
      </c>
      <c r="F1638">
        <v>50.619450000000001</v>
      </c>
      <c r="G1638">
        <v>59.068019999999997</v>
      </c>
      <c r="H1638">
        <v>38.444180000000003</v>
      </c>
      <c r="I1638">
        <v>-3.0728490000000002</v>
      </c>
      <c r="J1638">
        <f t="shared" si="24"/>
        <v>153.77672000000001</v>
      </c>
    </row>
    <row r="1639" spans="2:10" x14ac:dyDescent="0.35">
      <c r="B1639">
        <v>243.84</v>
      </c>
      <c r="C1639">
        <v>243.6876</v>
      </c>
      <c r="D1639">
        <v>12.16644</v>
      </c>
      <c r="E1639">
        <v>151.24350000000001</v>
      </c>
      <c r="F1639">
        <v>55.2196</v>
      </c>
      <c r="G1639">
        <v>59.390230000000003</v>
      </c>
      <c r="H1639">
        <v>38.417850000000001</v>
      </c>
      <c r="I1639">
        <v>-3.1927300000000001</v>
      </c>
      <c r="J1639">
        <f t="shared" si="24"/>
        <v>153.67140000000001</v>
      </c>
    </row>
    <row r="1640" spans="2:10" x14ac:dyDescent="0.35">
      <c r="B1640">
        <v>243.9924</v>
      </c>
      <c r="C1640">
        <v>243.84</v>
      </c>
      <c r="D1640">
        <v>12.164</v>
      </c>
      <c r="E1640">
        <v>151.0498</v>
      </c>
      <c r="F1640">
        <v>58.335479999999997</v>
      </c>
      <c r="G1640">
        <v>59.545990000000003</v>
      </c>
      <c r="H1640">
        <v>38.353450000000002</v>
      </c>
      <c r="I1640">
        <v>-3.3221660000000002</v>
      </c>
      <c r="J1640">
        <f t="shared" ref="J1640:J1703" si="25">H1640*4</f>
        <v>153.41380000000001</v>
      </c>
    </row>
    <row r="1641" spans="2:10" x14ac:dyDescent="0.35">
      <c r="B1641">
        <v>244.1448</v>
      </c>
      <c r="C1641">
        <v>243.9924</v>
      </c>
      <c r="D1641">
        <v>12.16356</v>
      </c>
      <c r="E1641">
        <v>151.3997</v>
      </c>
      <c r="F1641">
        <v>54.09552</v>
      </c>
      <c r="G1641">
        <v>59.763399999999997</v>
      </c>
      <c r="H1641">
        <v>38.177</v>
      </c>
      <c r="I1641">
        <v>-3.2047620000000001</v>
      </c>
      <c r="J1641">
        <f t="shared" si="25"/>
        <v>152.708</v>
      </c>
    </row>
    <row r="1642" spans="2:10" x14ac:dyDescent="0.35">
      <c r="B1642">
        <v>244.2972</v>
      </c>
      <c r="C1642">
        <v>244.1448</v>
      </c>
      <c r="D1642">
        <v>12.163119999999999</v>
      </c>
      <c r="E1642">
        <v>151.87809999999999</v>
      </c>
      <c r="F1642">
        <v>47.886319999999998</v>
      </c>
      <c r="G1642">
        <v>59.603090000000002</v>
      </c>
      <c r="H1642">
        <v>37.96875</v>
      </c>
      <c r="I1642">
        <v>-3.1230009999999999</v>
      </c>
      <c r="J1642">
        <f t="shared" si="25"/>
        <v>151.875</v>
      </c>
    </row>
    <row r="1643" spans="2:10" x14ac:dyDescent="0.35">
      <c r="B1643">
        <v>244.4496</v>
      </c>
      <c r="C1643">
        <v>244.2972</v>
      </c>
      <c r="D1643">
        <v>12.16427</v>
      </c>
      <c r="E1643">
        <v>152.4598</v>
      </c>
      <c r="F1643">
        <v>43.255130000000001</v>
      </c>
      <c r="G1643">
        <v>59.17642</v>
      </c>
      <c r="H1643">
        <v>37.846710000000002</v>
      </c>
      <c r="I1643">
        <v>-3.136539</v>
      </c>
      <c r="J1643">
        <f t="shared" si="25"/>
        <v>151.38684000000001</v>
      </c>
    </row>
    <row r="1644" spans="2:10" x14ac:dyDescent="0.35">
      <c r="B1644">
        <v>244.602</v>
      </c>
      <c r="C1644">
        <v>244.4496</v>
      </c>
      <c r="D1644">
        <v>12.16995</v>
      </c>
      <c r="E1644">
        <v>152.9409</v>
      </c>
      <c r="F1644">
        <v>42.03613</v>
      </c>
      <c r="G1644">
        <v>58.488950000000003</v>
      </c>
      <c r="H1644">
        <v>37.787480000000002</v>
      </c>
      <c r="I1644">
        <v>-3.1774830000000001</v>
      </c>
      <c r="J1644">
        <f t="shared" si="25"/>
        <v>151.14992000000001</v>
      </c>
    </row>
    <row r="1645" spans="2:10" x14ac:dyDescent="0.35">
      <c r="B1645">
        <v>244.7544</v>
      </c>
      <c r="C1645">
        <v>244.602</v>
      </c>
      <c r="D1645">
        <v>12.17564</v>
      </c>
      <c r="E1645">
        <v>152.76349999999999</v>
      </c>
      <c r="F1645">
        <v>40.31183</v>
      </c>
      <c r="G1645">
        <v>57.974789999999999</v>
      </c>
      <c r="H1645">
        <v>37.653590000000001</v>
      </c>
      <c r="I1645">
        <v>-3.0523530000000001</v>
      </c>
      <c r="J1645">
        <f t="shared" si="25"/>
        <v>150.61436</v>
      </c>
    </row>
    <row r="1646" spans="2:10" x14ac:dyDescent="0.35">
      <c r="B1646">
        <v>244.9068</v>
      </c>
      <c r="C1646">
        <v>244.7544</v>
      </c>
      <c r="D1646">
        <v>12.181240000000001</v>
      </c>
      <c r="E1646">
        <v>152.2013</v>
      </c>
      <c r="F1646">
        <v>40.224209999999999</v>
      </c>
      <c r="G1646">
        <v>56.81277</v>
      </c>
      <c r="H1646">
        <v>37.40128</v>
      </c>
      <c r="I1646">
        <v>-2.7859690000000001</v>
      </c>
      <c r="J1646">
        <f t="shared" si="25"/>
        <v>149.60512</v>
      </c>
    </row>
    <row r="1647" spans="2:10" x14ac:dyDescent="0.35">
      <c r="B1647">
        <v>245.0592</v>
      </c>
      <c r="C1647">
        <v>244.9068</v>
      </c>
      <c r="D1647">
        <v>12.183490000000001</v>
      </c>
      <c r="E1647">
        <v>151.82849999999999</v>
      </c>
      <c r="F1647">
        <v>41.723140000000001</v>
      </c>
      <c r="G1647">
        <v>56.033810000000003</v>
      </c>
      <c r="H1647">
        <v>37.422359999999998</v>
      </c>
      <c r="I1647">
        <v>-2.8489</v>
      </c>
      <c r="J1647">
        <f t="shared" si="25"/>
        <v>149.68943999999999</v>
      </c>
    </row>
    <row r="1648" spans="2:10" x14ac:dyDescent="0.35">
      <c r="B1648">
        <v>245.2116</v>
      </c>
      <c r="C1648">
        <v>245.0592</v>
      </c>
      <c r="D1648">
        <v>12.18573</v>
      </c>
      <c r="E1648">
        <v>151.1833</v>
      </c>
      <c r="F1648">
        <v>42.812959999999997</v>
      </c>
      <c r="G1648">
        <v>55.191890000000001</v>
      </c>
      <c r="H1648">
        <v>36.446750000000002</v>
      </c>
      <c r="I1648">
        <v>-2.7479480000000001</v>
      </c>
      <c r="J1648">
        <f t="shared" si="25"/>
        <v>145.78700000000001</v>
      </c>
    </row>
    <row r="1649" spans="2:10" x14ac:dyDescent="0.35">
      <c r="B1649">
        <v>245.364</v>
      </c>
      <c r="C1649">
        <v>245.2116</v>
      </c>
      <c r="D1649">
        <v>12.18797</v>
      </c>
      <c r="E1649">
        <v>150.59399999999999</v>
      </c>
      <c r="F1649">
        <v>44.394469999999998</v>
      </c>
      <c r="G1649">
        <v>54.892150000000001</v>
      </c>
      <c r="H1649">
        <v>36.211120000000001</v>
      </c>
      <c r="I1649">
        <v>-2.901707</v>
      </c>
      <c r="J1649">
        <f t="shared" si="25"/>
        <v>144.84448</v>
      </c>
    </row>
    <row r="1650" spans="2:10" x14ac:dyDescent="0.35">
      <c r="B1650">
        <v>245.5164</v>
      </c>
      <c r="C1650">
        <v>245.364</v>
      </c>
      <c r="D1650">
        <v>12.18289</v>
      </c>
      <c r="E1650">
        <v>150.6831</v>
      </c>
      <c r="F1650">
        <v>43.867460000000001</v>
      </c>
      <c r="G1650">
        <v>54.453130000000002</v>
      </c>
      <c r="H1650">
        <v>36.075229999999998</v>
      </c>
      <c r="I1650">
        <v>-2.8601380000000001</v>
      </c>
      <c r="J1650">
        <f t="shared" si="25"/>
        <v>144.30091999999999</v>
      </c>
    </row>
    <row r="1651" spans="2:10" x14ac:dyDescent="0.35">
      <c r="B1651">
        <v>245.6688</v>
      </c>
      <c r="C1651">
        <v>245.5164</v>
      </c>
      <c r="D1651">
        <v>12.17774</v>
      </c>
      <c r="E1651">
        <v>151.797</v>
      </c>
      <c r="F1651">
        <v>40.843380000000003</v>
      </c>
      <c r="G1651">
        <v>54.546300000000002</v>
      </c>
      <c r="H1651">
        <v>35.964480000000002</v>
      </c>
      <c r="I1651">
        <v>-2.588524</v>
      </c>
      <c r="J1651">
        <f t="shared" si="25"/>
        <v>143.85792000000001</v>
      </c>
    </row>
    <row r="1652" spans="2:10" x14ac:dyDescent="0.35">
      <c r="B1652">
        <v>245.8212</v>
      </c>
      <c r="C1652">
        <v>245.6688</v>
      </c>
      <c r="D1652">
        <v>12.177440000000001</v>
      </c>
      <c r="E1652">
        <v>151.67429999999999</v>
      </c>
      <c r="F1652">
        <v>37.909059999999997</v>
      </c>
      <c r="G1652">
        <v>54.767060000000001</v>
      </c>
      <c r="H1652">
        <v>35.518830000000001</v>
      </c>
      <c r="I1652">
        <v>-2.5644260000000001</v>
      </c>
      <c r="J1652">
        <f t="shared" si="25"/>
        <v>142.07532</v>
      </c>
    </row>
    <row r="1653" spans="2:10" x14ac:dyDescent="0.35">
      <c r="B1653">
        <v>245.9736</v>
      </c>
      <c r="C1653">
        <v>245.8212</v>
      </c>
      <c r="D1653">
        <v>12.17915</v>
      </c>
      <c r="E1653">
        <v>148.62780000000001</v>
      </c>
      <c r="F1653">
        <v>35.566310000000001</v>
      </c>
      <c r="G1653">
        <v>55.223210000000002</v>
      </c>
      <c r="H1653">
        <v>35.429780000000001</v>
      </c>
      <c r="I1653">
        <v>-2.5280909999999999</v>
      </c>
      <c r="J1653">
        <f t="shared" si="25"/>
        <v>141.71912</v>
      </c>
    </row>
    <row r="1654" spans="2:10" x14ac:dyDescent="0.35">
      <c r="B1654">
        <v>246.126</v>
      </c>
      <c r="C1654">
        <v>245.9736</v>
      </c>
      <c r="D1654">
        <v>12.181419999999999</v>
      </c>
      <c r="E1654">
        <v>146.715</v>
      </c>
      <c r="F1654">
        <v>33.960329999999999</v>
      </c>
      <c r="G1654">
        <v>55.600070000000002</v>
      </c>
      <c r="H1654">
        <v>35.425449999999998</v>
      </c>
      <c r="I1654">
        <v>-2.615456</v>
      </c>
      <c r="J1654">
        <f t="shared" si="25"/>
        <v>141.70179999999999</v>
      </c>
    </row>
    <row r="1655" spans="2:10" x14ac:dyDescent="0.35">
      <c r="B1655">
        <v>246.2784</v>
      </c>
      <c r="C1655">
        <v>246.126</v>
      </c>
      <c r="D1655">
        <v>12.18474</v>
      </c>
      <c r="E1655">
        <v>146.54349999999999</v>
      </c>
      <c r="F1655">
        <v>34.0899</v>
      </c>
      <c r="G1655">
        <v>55.810879999999997</v>
      </c>
      <c r="H1655">
        <v>35.223939999999999</v>
      </c>
      <c r="I1655">
        <v>-2.707001</v>
      </c>
      <c r="J1655">
        <f t="shared" si="25"/>
        <v>140.89576</v>
      </c>
    </row>
    <row r="1656" spans="2:10" x14ac:dyDescent="0.35">
      <c r="B1656">
        <v>246.4308</v>
      </c>
      <c r="C1656">
        <v>246.2784</v>
      </c>
      <c r="D1656">
        <v>12.18806</v>
      </c>
      <c r="E1656">
        <v>146.31229999999999</v>
      </c>
      <c r="F1656">
        <v>35.394260000000003</v>
      </c>
      <c r="G1656">
        <v>56.050229999999999</v>
      </c>
      <c r="H1656">
        <v>35.379550000000002</v>
      </c>
      <c r="I1656">
        <v>-2.82029</v>
      </c>
      <c r="J1656">
        <f t="shared" si="25"/>
        <v>141.51820000000001</v>
      </c>
    </row>
    <row r="1657" spans="2:10" x14ac:dyDescent="0.35">
      <c r="B1657">
        <v>246.58320000000001</v>
      </c>
      <c r="C1657">
        <v>246.4308</v>
      </c>
      <c r="D1657">
        <v>12.188129999999999</v>
      </c>
      <c r="E1657">
        <v>146.30099999999999</v>
      </c>
      <c r="F1657">
        <v>36.292879999999997</v>
      </c>
      <c r="G1657">
        <v>56.521819999999998</v>
      </c>
      <c r="H1657">
        <v>35.595120000000001</v>
      </c>
      <c r="I1657">
        <v>-3.007984</v>
      </c>
      <c r="J1657">
        <f t="shared" si="25"/>
        <v>142.38048000000001</v>
      </c>
    </row>
    <row r="1658" spans="2:10" x14ac:dyDescent="0.35">
      <c r="B1658">
        <v>246.73560000000001</v>
      </c>
      <c r="C1658">
        <v>246.58320000000001</v>
      </c>
      <c r="D1658">
        <v>12.18812</v>
      </c>
      <c r="E1658">
        <v>147.042</v>
      </c>
      <c r="F1658">
        <v>35.524079999999998</v>
      </c>
      <c r="G1658">
        <v>56.712040000000002</v>
      </c>
      <c r="H1658">
        <v>35.578769999999999</v>
      </c>
      <c r="I1658">
        <v>-3.2126540000000001</v>
      </c>
      <c r="J1658">
        <f t="shared" si="25"/>
        <v>142.31507999999999</v>
      </c>
    </row>
    <row r="1659" spans="2:10" x14ac:dyDescent="0.35">
      <c r="B1659">
        <v>246.88800000000001</v>
      </c>
      <c r="C1659">
        <v>246.73560000000001</v>
      </c>
      <c r="D1659">
        <v>12.187110000000001</v>
      </c>
      <c r="E1659">
        <v>148.29660000000001</v>
      </c>
      <c r="F1659">
        <v>35.135649999999998</v>
      </c>
      <c r="G1659">
        <v>57.09225</v>
      </c>
      <c r="H1659">
        <v>35.832369999999997</v>
      </c>
      <c r="I1659">
        <v>-3.333504</v>
      </c>
      <c r="J1659">
        <f t="shared" si="25"/>
        <v>143.32947999999999</v>
      </c>
    </row>
    <row r="1660" spans="2:10" x14ac:dyDescent="0.35">
      <c r="B1660">
        <v>247.04040000000001</v>
      </c>
      <c r="C1660">
        <v>246.88800000000001</v>
      </c>
      <c r="D1660">
        <v>12.18544</v>
      </c>
      <c r="E1660">
        <v>149.3202</v>
      </c>
      <c r="F1660">
        <v>36.254060000000003</v>
      </c>
      <c r="G1660">
        <v>57.217039999999997</v>
      </c>
      <c r="H1660">
        <v>36.063809999999997</v>
      </c>
      <c r="I1660">
        <v>-3.2929119999999998</v>
      </c>
      <c r="J1660">
        <f t="shared" si="25"/>
        <v>144.25523999999999</v>
      </c>
    </row>
    <row r="1661" spans="2:10" x14ac:dyDescent="0.35">
      <c r="B1661">
        <v>247.19280000000001</v>
      </c>
      <c r="C1661">
        <v>247.04040000000001</v>
      </c>
      <c r="D1661">
        <v>12.184010000000001</v>
      </c>
      <c r="E1661">
        <v>150.09549999999999</v>
      </c>
      <c r="F1661">
        <v>37.733280000000001</v>
      </c>
      <c r="G1661">
        <v>57.277920000000002</v>
      </c>
      <c r="H1661">
        <v>36.231780000000001</v>
      </c>
      <c r="I1661">
        <v>-3.2807080000000002</v>
      </c>
      <c r="J1661">
        <f t="shared" si="25"/>
        <v>144.92712</v>
      </c>
    </row>
    <row r="1662" spans="2:10" x14ac:dyDescent="0.35">
      <c r="B1662">
        <v>247.34520000000001</v>
      </c>
      <c r="C1662">
        <v>247.19280000000001</v>
      </c>
      <c r="D1662">
        <v>12.18398</v>
      </c>
      <c r="E1662">
        <v>151.03139999999999</v>
      </c>
      <c r="F1662">
        <v>37.053989999999999</v>
      </c>
      <c r="G1662">
        <v>57.074370000000002</v>
      </c>
      <c r="H1662">
        <v>36.292569999999998</v>
      </c>
      <c r="I1662">
        <v>-3.389885</v>
      </c>
      <c r="J1662">
        <f t="shared" si="25"/>
        <v>145.17027999999999</v>
      </c>
    </row>
    <row r="1663" spans="2:10" x14ac:dyDescent="0.35">
      <c r="B1663">
        <v>247.49760000000001</v>
      </c>
      <c r="C1663">
        <v>247.34520000000001</v>
      </c>
      <c r="D1663">
        <v>12.18394</v>
      </c>
      <c r="E1663">
        <v>151.4897</v>
      </c>
      <c r="F1663">
        <v>38.334409999999998</v>
      </c>
      <c r="G1663">
        <v>56.748289999999997</v>
      </c>
      <c r="H1663">
        <v>36.219239999999999</v>
      </c>
      <c r="I1663">
        <v>-3.3965230000000002</v>
      </c>
      <c r="J1663">
        <f t="shared" si="25"/>
        <v>144.87696</v>
      </c>
    </row>
    <row r="1664" spans="2:10" x14ac:dyDescent="0.35">
      <c r="B1664">
        <v>247.65</v>
      </c>
      <c r="C1664">
        <v>247.49760000000001</v>
      </c>
      <c r="D1664">
        <v>12.18505</v>
      </c>
      <c r="E1664">
        <v>150.947</v>
      </c>
      <c r="F1664">
        <v>42.295960000000001</v>
      </c>
      <c r="G1664">
        <v>56.13458</v>
      </c>
      <c r="H1664">
        <v>36.022889999999997</v>
      </c>
      <c r="I1664">
        <v>-3.3282509999999998</v>
      </c>
      <c r="J1664">
        <f t="shared" si="25"/>
        <v>144.09155999999999</v>
      </c>
    </row>
    <row r="1665" spans="2:10" x14ac:dyDescent="0.35">
      <c r="B1665">
        <v>247.80240000000001</v>
      </c>
      <c r="C1665">
        <v>247.65</v>
      </c>
      <c r="D1665">
        <v>12.18657</v>
      </c>
      <c r="E1665">
        <v>150.1951</v>
      </c>
      <c r="F1665">
        <v>45.563960000000002</v>
      </c>
      <c r="G1665">
        <v>55.729340000000001</v>
      </c>
      <c r="H1665">
        <v>36.086550000000003</v>
      </c>
      <c r="I1665">
        <v>-3.1997260000000001</v>
      </c>
      <c r="J1665">
        <f t="shared" si="25"/>
        <v>144.34620000000001</v>
      </c>
    </row>
    <row r="1666" spans="2:10" x14ac:dyDescent="0.35">
      <c r="B1666">
        <v>247.95480000000001</v>
      </c>
      <c r="C1666">
        <v>247.80240000000001</v>
      </c>
      <c r="D1666">
        <v>12.188470000000001</v>
      </c>
      <c r="E1666">
        <v>149.66</v>
      </c>
      <c r="F1666">
        <v>47.142850000000003</v>
      </c>
      <c r="G1666">
        <v>55.518680000000003</v>
      </c>
      <c r="H1666">
        <v>35.941160000000004</v>
      </c>
      <c r="I1666">
        <v>-2.980801</v>
      </c>
      <c r="J1666">
        <f t="shared" si="25"/>
        <v>143.76464000000001</v>
      </c>
    </row>
    <row r="1667" spans="2:10" x14ac:dyDescent="0.35">
      <c r="B1667">
        <v>248.10720000000001</v>
      </c>
      <c r="C1667">
        <v>247.95480000000001</v>
      </c>
      <c r="D1667">
        <v>12.191470000000001</v>
      </c>
      <c r="E1667">
        <v>149.07339999999999</v>
      </c>
      <c r="F1667">
        <v>48.646120000000003</v>
      </c>
      <c r="G1667">
        <v>55.461120000000001</v>
      </c>
      <c r="H1667">
        <v>35.656739999999999</v>
      </c>
      <c r="I1667">
        <v>-2.9161609999999998</v>
      </c>
      <c r="J1667">
        <f t="shared" si="25"/>
        <v>142.62696</v>
      </c>
    </row>
    <row r="1668" spans="2:10" x14ac:dyDescent="0.35">
      <c r="B1668">
        <v>248.25960000000001</v>
      </c>
      <c r="C1668">
        <v>248.10720000000001</v>
      </c>
      <c r="D1668">
        <v>12.194470000000001</v>
      </c>
      <c r="E1668">
        <v>148.96469999999999</v>
      </c>
      <c r="F1668">
        <v>47.019840000000002</v>
      </c>
      <c r="G1668">
        <v>56.040039999999998</v>
      </c>
      <c r="H1668">
        <v>35.439450000000001</v>
      </c>
      <c r="I1668">
        <v>-3.122379</v>
      </c>
      <c r="J1668">
        <f t="shared" si="25"/>
        <v>141.7578</v>
      </c>
    </row>
    <row r="1669" spans="2:10" x14ac:dyDescent="0.35">
      <c r="B1669">
        <v>248.41200000000001</v>
      </c>
      <c r="C1669">
        <v>248.25960000000001</v>
      </c>
      <c r="D1669">
        <v>12.19712</v>
      </c>
      <c r="E1669">
        <v>148.7773</v>
      </c>
      <c r="F1669">
        <v>45.340389999999999</v>
      </c>
      <c r="G1669">
        <v>57.013370000000002</v>
      </c>
      <c r="H1669">
        <v>35.478639999999999</v>
      </c>
      <c r="I1669">
        <v>-3.0699540000000001</v>
      </c>
      <c r="J1669">
        <f t="shared" si="25"/>
        <v>141.91455999999999</v>
      </c>
    </row>
    <row r="1670" spans="2:10" x14ac:dyDescent="0.35">
      <c r="B1670">
        <v>248.56440000000001</v>
      </c>
      <c r="C1670">
        <v>248.41200000000001</v>
      </c>
      <c r="D1670">
        <v>12.19964</v>
      </c>
      <c r="E1670">
        <v>148.5865</v>
      </c>
      <c r="F1670">
        <v>46.786679999999997</v>
      </c>
      <c r="G1670">
        <v>58.198360000000001</v>
      </c>
      <c r="H1670">
        <v>35.637390000000003</v>
      </c>
      <c r="I1670">
        <v>-2.9642870000000001</v>
      </c>
      <c r="J1670">
        <f t="shared" si="25"/>
        <v>142.54956000000001</v>
      </c>
    </row>
    <row r="1671" spans="2:10" x14ac:dyDescent="0.35">
      <c r="B1671">
        <v>248.71680000000001</v>
      </c>
      <c r="C1671">
        <v>248.56440000000001</v>
      </c>
      <c r="D1671">
        <v>12.202159999999999</v>
      </c>
      <c r="E1671">
        <v>148.9271</v>
      </c>
      <c r="F1671">
        <v>49.316409999999998</v>
      </c>
      <c r="G1671">
        <v>58.860599999999998</v>
      </c>
      <c r="H1671">
        <v>36.037840000000003</v>
      </c>
      <c r="I1671">
        <v>-3.2358319999999998</v>
      </c>
      <c r="J1671">
        <f t="shared" si="25"/>
        <v>144.15136000000001</v>
      </c>
    </row>
    <row r="1672" spans="2:10" x14ac:dyDescent="0.35">
      <c r="B1672">
        <v>248.86920000000001</v>
      </c>
      <c r="C1672">
        <v>248.71680000000001</v>
      </c>
      <c r="D1672">
        <v>12.206759999999999</v>
      </c>
      <c r="E1672">
        <v>149.5352</v>
      </c>
      <c r="F1672">
        <v>50.325229999999998</v>
      </c>
      <c r="G1672">
        <v>58.902340000000002</v>
      </c>
      <c r="H1672">
        <v>36.324370000000002</v>
      </c>
      <c r="I1672">
        <v>-3.5830000000000002</v>
      </c>
      <c r="J1672">
        <f t="shared" si="25"/>
        <v>145.29748000000001</v>
      </c>
    </row>
    <row r="1673" spans="2:10" x14ac:dyDescent="0.35">
      <c r="B1673">
        <v>249.02160000000001</v>
      </c>
      <c r="C1673">
        <v>248.86920000000001</v>
      </c>
      <c r="D1673">
        <v>12.211690000000001</v>
      </c>
      <c r="E1673">
        <v>149.6498</v>
      </c>
      <c r="F1673">
        <v>51.325200000000002</v>
      </c>
      <c r="G1673">
        <v>59.12668</v>
      </c>
      <c r="H1673">
        <v>36.595370000000003</v>
      </c>
      <c r="I1673">
        <v>-3.7257579999999999</v>
      </c>
      <c r="J1673">
        <f t="shared" si="25"/>
        <v>146.38148000000001</v>
      </c>
    </row>
    <row r="1674" spans="2:10" x14ac:dyDescent="0.35">
      <c r="B1674">
        <v>249.17400000000001</v>
      </c>
      <c r="C1674">
        <v>249.02160000000001</v>
      </c>
      <c r="D1674">
        <v>12.216620000000001</v>
      </c>
      <c r="E1674">
        <v>149.24549999999999</v>
      </c>
      <c r="F1674">
        <v>49.907679999999999</v>
      </c>
      <c r="G1674">
        <v>59.287379999999999</v>
      </c>
      <c r="H1674">
        <v>36.587890000000002</v>
      </c>
      <c r="I1674">
        <v>-3.8491900000000001</v>
      </c>
      <c r="J1674">
        <f t="shared" si="25"/>
        <v>146.35156000000001</v>
      </c>
    </row>
    <row r="1675" spans="2:10" x14ac:dyDescent="0.35">
      <c r="B1675">
        <v>249.32640000000001</v>
      </c>
      <c r="C1675">
        <v>249.17400000000001</v>
      </c>
      <c r="D1675">
        <v>12.22031</v>
      </c>
      <c r="E1675">
        <v>148.55760000000001</v>
      </c>
      <c r="F1675">
        <v>45.978700000000003</v>
      </c>
      <c r="G1675">
        <v>59.323909999999998</v>
      </c>
      <c r="H1675">
        <v>36.419040000000003</v>
      </c>
      <c r="I1675">
        <v>-3.96611</v>
      </c>
      <c r="J1675">
        <f t="shared" si="25"/>
        <v>145.67616000000001</v>
      </c>
    </row>
    <row r="1676" spans="2:10" x14ac:dyDescent="0.35">
      <c r="B1676">
        <v>249.47880000000001</v>
      </c>
      <c r="C1676">
        <v>249.32640000000001</v>
      </c>
      <c r="D1676">
        <v>12.223800000000001</v>
      </c>
      <c r="E1676">
        <v>147.19589999999999</v>
      </c>
      <c r="F1676">
        <v>42.24127</v>
      </c>
      <c r="G1676">
        <v>59.338810000000002</v>
      </c>
      <c r="H1676">
        <v>36.380859999999998</v>
      </c>
      <c r="I1676">
        <v>-3.849831</v>
      </c>
      <c r="J1676">
        <f t="shared" si="25"/>
        <v>145.52343999999999</v>
      </c>
    </row>
    <row r="1677" spans="2:10" x14ac:dyDescent="0.35">
      <c r="B1677">
        <v>249.63120000000001</v>
      </c>
      <c r="C1677">
        <v>249.47880000000001</v>
      </c>
      <c r="D1677">
        <v>12.2273</v>
      </c>
      <c r="E1677">
        <v>146.78649999999999</v>
      </c>
      <c r="F1677">
        <v>39.439239999999998</v>
      </c>
      <c r="G1677">
        <v>58.923830000000002</v>
      </c>
      <c r="H1677">
        <v>36.29468</v>
      </c>
      <c r="I1677">
        <v>-3.766159</v>
      </c>
      <c r="J1677">
        <f t="shared" si="25"/>
        <v>145.17872</v>
      </c>
    </row>
    <row r="1678" spans="2:10" x14ac:dyDescent="0.35">
      <c r="B1678">
        <v>249.78360000000001</v>
      </c>
      <c r="C1678">
        <v>249.63120000000001</v>
      </c>
      <c r="D1678">
        <v>12.231249999999999</v>
      </c>
      <c r="E1678">
        <v>147.9186</v>
      </c>
      <c r="F1678">
        <v>37.730559999999997</v>
      </c>
      <c r="G1678">
        <v>58.486179999999997</v>
      </c>
      <c r="H1678">
        <v>36.399509999999999</v>
      </c>
      <c r="I1678">
        <v>-3.8310810000000002</v>
      </c>
      <c r="J1678">
        <f t="shared" si="25"/>
        <v>145.59804</v>
      </c>
    </row>
    <row r="1679" spans="2:10" x14ac:dyDescent="0.35">
      <c r="B1679">
        <v>249.93600000000001</v>
      </c>
      <c r="C1679">
        <v>249.78360000000001</v>
      </c>
      <c r="D1679">
        <v>12.235300000000001</v>
      </c>
      <c r="E1679">
        <v>149.1259</v>
      </c>
      <c r="F1679">
        <v>36.784579999999998</v>
      </c>
      <c r="G1679">
        <v>58.264530000000001</v>
      </c>
      <c r="H1679">
        <v>36.376890000000003</v>
      </c>
      <c r="I1679">
        <v>-3.7256999999999998</v>
      </c>
      <c r="J1679">
        <f t="shared" si="25"/>
        <v>145.50756000000001</v>
      </c>
    </row>
    <row r="1680" spans="2:10" x14ac:dyDescent="0.35">
      <c r="B1680">
        <v>250.08840000000001</v>
      </c>
      <c r="C1680">
        <v>249.93600000000001</v>
      </c>
      <c r="D1680">
        <v>12.23936</v>
      </c>
      <c r="E1680">
        <v>150.13200000000001</v>
      </c>
      <c r="F1680">
        <v>36.682980000000001</v>
      </c>
      <c r="G1680">
        <v>57.981169999999999</v>
      </c>
      <c r="H1680">
        <v>36.367609999999999</v>
      </c>
      <c r="I1680">
        <v>-3.7949299999999999</v>
      </c>
      <c r="J1680">
        <f t="shared" si="25"/>
        <v>145.47044</v>
      </c>
    </row>
    <row r="1681" spans="2:10" x14ac:dyDescent="0.35">
      <c r="B1681">
        <v>250.24080000000001</v>
      </c>
      <c r="C1681">
        <v>250.08840000000001</v>
      </c>
      <c r="D1681">
        <v>12.2424</v>
      </c>
      <c r="E1681">
        <v>150.92500000000001</v>
      </c>
      <c r="F1681">
        <v>37.919330000000002</v>
      </c>
      <c r="G1681">
        <v>57.304090000000002</v>
      </c>
      <c r="H1681">
        <v>36.569200000000002</v>
      </c>
      <c r="I1681">
        <v>-3.8284229999999999</v>
      </c>
      <c r="J1681">
        <f t="shared" si="25"/>
        <v>146.27680000000001</v>
      </c>
    </row>
    <row r="1682" spans="2:10" x14ac:dyDescent="0.35">
      <c r="B1682">
        <v>250.39320000000001</v>
      </c>
      <c r="C1682">
        <v>250.24080000000001</v>
      </c>
      <c r="D1682">
        <v>12.243449999999999</v>
      </c>
      <c r="E1682">
        <v>150.27529999999999</v>
      </c>
      <c r="F1682">
        <v>40.267809999999997</v>
      </c>
      <c r="G1682">
        <v>56.494630000000001</v>
      </c>
      <c r="H1682">
        <v>36.581060000000001</v>
      </c>
      <c r="I1682">
        <v>-3.839493</v>
      </c>
      <c r="J1682">
        <f t="shared" si="25"/>
        <v>146.32424</v>
      </c>
    </row>
    <row r="1683" spans="2:10" x14ac:dyDescent="0.35">
      <c r="B1683">
        <v>250.54560000000001</v>
      </c>
      <c r="C1683">
        <v>250.39320000000001</v>
      </c>
      <c r="D1683">
        <v>12.24451</v>
      </c>
      <c r="E1683">
        <v>149.28659999999999</v>
      </c>
      <c r="F1683">
        <v>42.517249999999997</v>
      </c>
      <c r="G1683">
        <v>55.616709999999998</v>
      </c>
      <c r="H1683">
        <v>36.591900000000003</v>
      </c>
      <c r="I1683">
        <v>-3.9953989999999999</v>
      </c>
      <c r="J1683">
        <f t="shared" si="25"/>
        <v>146.36760000000001</v>
      </c>
    </row>
    <row r="1684" spans="2:10" x14ac:dyDescent="0.35">
      <c r="B1684">
        <v>250.69800000000001</v>
      </c>
      <c r="C1684">
        <v>250.54560000000001</v>
      </c>
      <c r="D1684">
        <v>12.24649</v>
      </c>
      <c r="E1684">
        <v>149.03229999999999</v>
      </c>
      <c r="F1684">
        <v>43.320079999999997</v>
      </c>
      <c r="G1684">
        <v>54.666350000000001</v>
      </c>
      <c r="H1684">
        <v>36.496029999999998</v>
      </c>
      <c r="I1684">
        <v>-4.0097659999999999</v>
      </c>
      <c r="J1684">
        <f t="shared" si="25"/>
        <v>145.98411999999999</v>
      </c>
    </row>
    <row r="1685" spans="2:10" x14ac:dyDescent="0.35">
      <c r="B1685">
        <v>250.85040000000001</v>
      </c>
      <c r="C1685">
        <v>250.69800000000001</v>
      </c>
      <c r="D1685">
        <v>12.24968</v>
      </c>
      <c r="E1685">
        <v>149.17670000000001</v>
      </c>
      <c r="F1685">
        <v>43.778950000000002</v>
      </c>
      <c r="G1685">
        <v>55.241480000000003</v>
      </c>
      <c r="H1685">
        <v>36.491309999999999</v>
      </c>
      <c r="I1685">
        <v>-3.92028</v>
      </c>
      <c r="J1685">
        <f t="shared" si="25"/>
        <v>145.96523999999999</v>
      </c>
    </row>
    <row r="1686" spans="2:10" x14ac:dyDescent="0.35">
      <c r="B1686">
        <v>251.00280000000001</v>
      </c>
      <c r="C1686">
        <v>250.85040000000001</v>
      </c>
      <c r="D1686">
        <v>12.25286</v>
      </c>
      <c r="E1686">
        <v>149.28270000000001</v>
      </c>
      <c r="F1686">
        <v>43.606679999999997</v>
      </c>
      <c r="G1686">
        <v>55.178440000000002</v>
      </c>
      <c r="H1686">
        <v>36.528950000000002</v>
      </c>
      <c r="I1686">
        <v>-3.9134980000000001</v>
      </c>
      <c r="J1686">
        <f t="shared" si="25"/>
        <v>146.11580000000001</v>
      </c>
    </row>
    <row r="1687" spans="2:10" x14ac:dyDescent="0.35">
      <c r="B1687">
        <v>251.15520000000001</v>
      </c>
      <c r="C1687">
        <v>251.00280000000001</v>
      </c>
      <c r="D1687">
        <v>12.25543</v>
      </c>
      <c r="E1687">
        <v>149.48589999999999</v>
      </c>
      <c r="F1687">
        <v>42.681469999999997</v>
      </c>
      <c r="G1687">
        <v>54.206859999999999</v>
      </c>
      <c r="H1687">
        <v>36.789920000000002</v>
      </c>
      <c r="I1687">
        <v>-3.8407710000000002</v>
      </c>
      <c r="J1687">
        <f t="shared" si="25"/>
        <v>147.15968000000001</v>
      </c>
    </row>
    <row r="1688" spans="2:10" x14ac:dyDescent="0.35">
      <c r="B1688">
        <v>251.30760000000001</v>
      </c>
      <c r="C1688">
        <v>251.15520000000001</v>
      </c>
      <c r="D1688">
        <v>12.255000000000001</v>
      </c>
      <c r="E1688">
        <v>148.96100000000001</v>
      </c>
      <c r="F1688">
        <v>43.229869999999998</v>
      </c>
      <c r="G1688">
        <v>53.022379999999998</v>
      </c>
      <c r="H1688">
        <v>37.111800000000002</v>
      </c>
      <c r="I1688">
        <v>-3.7434270000000001</v>
      </c>
      <c r="J1688">
        <f t="shared" si="25"/>
        <v>148.44720000000001</v>
      </c>
    </row>
    <row r="1689" spans="2:10" x14ac:dyDescent="0.35">
      <c r="B1689">
        <v>251.46</v>
      </c>
      <c r="C1689">
        <v>251.30760000000001</v>
      </c>
      <c r="D1689">
        <v>12.254580000000001</v>
      </c>
      <c r="E1689">
        <v>148.4769</v>
      </c>
      <c r="F1689">
        <v>43.994840000000003</v>
      </c>
      <c r="G1689">
        <v>53.625999999999998</v>
      </c>
      <c r="H1689">
        <v>37.166440000000001</v>
      </c>
      <c r="I1689">
        <v>-3.7071719999999999</v>
      </c>
      <c r="J1689">
        <f t="shared" si="25"/>
        <v>148.66576000000001</v>
      </c>
    </row>
    <row r="1690" spans="2:10" x14ac:dyDescent="0.35">
      <c r="B1690">
        <v>251.61240000000001</v>
      </c>
      <c r="C1690">
        <v>251.46</v>
      </c>
      <c r="D1690">
        <v>12.25414</v>
      </c>
      <c r="E1690">
        <v>148.5301</v>
      </c>
      <c r="F1690">
        <v>43.97401</v>
      </c>
      <c r="G1690">
        <v>54.30782</v>
      </c>
      <c r="H1690">
        <v>37.200150000000001</v>
      </c>
      <c r="I1690">
        <v>-3.6665190000000001</v>
      </c>
      <c r="J1690">
        <f t="shared" si="25"/>
        <v>148.8006</v>
      </c>
    </row>
    <row r="1691" spans="2:10" x14ac:dyDescent="0.35">
      <c r="B1691">
        <v>251.76480000000001</v>
      </c>
      <c r="C1691">
        <v>251.61240000000001</v>
      </c>
      <c r="D1691">
        <v>12.252470000000001</v>
      </c>
      <c r="E1691">
        <v>148.47880000000001</v>
      </c>
      <c r="F1691">
        <v>44.579169999999998</v>
      </c>
      <c r="G1691">
        <v>55.008830000000003</v>
      </c>
      <c r="H1691">
        <v>37.030560000000001</v>
      </c>
      <c r="I1691">
        <v>-3.6279140000000001</v>
      </c>
      <c r="J1691">
        <f t="shared" si="25"/>
        <v>148.12224000000001</v>
      </c>
    </row>
    <row r="1692" spans="2:10" x14ac:dyDescent="0.35">
      <c r="B1692">
        <v>251.91720000000001</v>
      </c>
      <c r="C1692">
        <v>251.76480000000001</v>
      </c>
      <c r="D1692">
        <v>12.25079</v>
      </c>
      <c r="E1692">
        <v>148.2473</v>
      </c>
      <c r="F1692">
        <v>45.494579999999999</v>
      </c>
      <c r="G1692">
        <v>55.241700000000002</v>
      </c>
      <c r="H1692">
        <v>37.013109999999998</v>
      </c>
      <c r="I1692">
        <v>-3.602859</v>
      </c>
      <c r="J1692">
        <f t="shared" si="25"/>
        <v>148.05243999999999</v>
      </c>
    </row>
    <row r="1693" spans="2:10" x14ac:dyDescent="0.35">
      <c r="B1693">
        <v>252.06960000000001</v>
      </c>
      <c r="C1693">
        <v>251.91720000000001</v>
      </c>
      <c r="D1693">
        <v>12.24912</v>
      </c>
      <c r="E1693">
        <v>148.40299999999999</v>
      </c>
      <c r="F1693">
        <v>45.823169999999998</v>
      </c>
      <c r="G1693">
        <v>55.252830000000003</v>
      </c>
      <c r="H1693">
        <v>36.922739999999997</v>
      </c>
      <c r="I1693">
        <v>-3.5504039999999999</v>
      </c>
      <c r="J1693">
        <f t="shared" si="25"/>
        <v>147.69095999999999</v>
      </c>
    </row>
    <row r="1694" spans="2:10" x14ac:dyDescent="0.35">
      <c r="B1694">
        <v>252.22200000000001</v>
      </c>
      <c r="C1694">
        <v>252.06960000000001</v>
      </c>
      <c r="D1694">
        <v>12.25081</v>
      </c>
      <c r="E1694">
        <v>148.82419999999999</v>
      </c>
      <c r="F1694">
        <v>47.475299999999997</v>
      </c>
      <c r="G1694">
        <v>55.339399999999998</v>
      </c>
      <c r="H1694">
        <v>37.017650000000003</v>
      </c>
      <c r="I1694">
        <v>-3.5925829999999999</v>
      </c>
      <c r="J1694">
        <f t="shared" si="25"/>
        <v>148.07060000000001</v>
      </c>
    </row>
    <row r="1695" spans="2:10" x14ac:dyDescent="0.35">
      <c r="B1695">
        <v>252.37440000000001</v>
      </c>
      <c r="C1695">
        <v>252.22200000000001</v>
      </c>
      <c r="D1695">
        <v>12.252969999999999</v>
      </c>
      <c r="E1695">
        <v>148.79310000000001</v>
      </c>
      <c r="F1695">
        <v>50.796419999999998</v>
      </c>
      <c r="G1695">
        <v>55.108730000000001</v>
      </c>
      <c r="H1695">
        <v>37.301090000000002</v>
      </c>
      <c r="I1695">
        <v>-3.5419309999999999</v>
      </c>
      <c r="J1695">
        <f t="shared" si="25"/>
        <v>149.20436000000001</v>
      </c>
    </row>
    <row r="1696" spans="2:10" x14ac:dyDescent="0.35">
      <c r="B1696">
        <v>252.52680000000001</v>
      </c>
      <c r="C1696">
        <v>252.37440000000001</v>
      </c>
      <c r="D1696">
        <v>12.255129999999999</v>
      </c>
      <c r="E1696">
        <v>148.2064</v>
      </c>
      <c r="F1696">
        <v>53.682049999999997</v>
      </c>
      <c r="G1696">
        <v>54.92342</v>
      </c>
      <c r="H1696">
        <v>37.95805</v>
      </c>
      <c r="I1696">
        <v>-3.4702679999999999</v>
      </c>
      <c r="J1696">
        <f t="shared" si="25"/>
        <v>151.8322</v>
      </c>
    </row>
    <row r="1697" spans="2:10" x14ac:dyDescent="0.35">
      <c r="B1697">
        <v>252.67920000000001</v>
      </c>
      <c r="C1697">
        <v>252.52680000000001</v>
      </c>
      <c r="D1697">
        <v>12.25634</v>
      </c>
      <c r="E1697">
        <v>147.595</v>
      </c>
      <c r="F1697">
        <v>54.43544</v>
      </c>
      <c r="G1697">
        <v>54.418210000000002</v>
      </c>
      <c r="H1697">
        <v>38.336849999999998</v>
      </c>
      <c r="I1697">
        <v>-3.5510220000000001</v>
      </c>
      <c r="J1697">
        <f t="shared" si="25"/>
        <v>153.34739999999999</v>
      </c>
    </row>
    <row r="1698" spans="2:10" x14ac:dyDescent="0.35">
      <c r="B1698">
        <v>252.83160000000001</v>
      </c>
      <c r="C1698">
        <v>252.67920000000001</v>
      </c>
      <c r="D1698">
        <v>12.25728</v>
      </c>
      <c r="E1698">
        <v>146.82769999999999</v>
      </c>
      <c r="F1698">
        <v>51.64472</v>
      </c>
      <c r="G1698">
        <v>54.056489999999997</v>
      </c>
      <c r="H1698">
        <v>38.650730000000003</v>
      </c>
      <c r="I1698">
        <v>-3.6287690000000001</v>
      </c>
      <c r="J1698">
        <f t="shared" si="25"/>
        <v>154.60292000000001</v>
      </c>
    </row>
    <row r="1699" spans="2:10" x14ac:dyDescent="0.35">
      <c r="B1699">
        <v>252.98400000000001</v>
      </c>
      <c r="C1699">
        <v>252.83160000000001</v>
      </c>
      <c r="D1699">
        <v>12.25822</v>
      </c>
      <c r="E1699">
        <v>147.15600000000001</v>
      </c>
      <c r="F1699">
        <v>49.91648</v>
      </c>
      <c r="G1699">
        <v>54.319980000000001</v>
      </c>
      <c r="H1699">
        <v>38.854390000000002</v>
      </c>
      <c r="I1699">
        <v>-3.6986919999999999</v>
      </c>
      <c r="J1699">
        <f t="shared" si="25"/>
        <v>155.41756000000001</v>
      </c>
    </row>
    <row r="1700" spans="2:10" x14ac:dyDescent="0.35">
      <c r="B1700">
        <v>253.13640000000001</v>
      </c>
      <c r="C1700">
        <v>252.98400000000001</v>
      </c>
      <c r="D1700">
        <v>12.25995</v>
      </c>
      <c r="E1700">
        <v>148.06309999999999</v>
      </c>
      <c r="F1700">
        <v>48.445430000000002</v>
      </c>
      <c r="G1700">
        <v>54.396479999999997</v>
      </c>
      <c r="H1700">
        <v>39.182169999999999</v>
      </c>
      <c r="I1700">
        <v>-3.952118</v>
      </c>
      <c r="J1700">
        <f t="shared" si="25"/>
        <v>156.72868</v>
      </c>
    </row>
    <row r="1701" spans="2:10" x14ac:dyDescent="0.35">
      <c r="B1701">
        <v>253.28880000000001</v>
      </c>
      <c r="C1701">
        <v>253.13640000000001</v>
      </c>
      <c r="D1701">
        <v>12.26196</v>
      </c>
      <c r="E1701">
        <v>148.625</v>
      </c>
      <c r="F1701">
        <v>40.512970000000003</v>
      </c>
      <c r="G1701">
        <v>54.602440000000001</v>
      </c>
      <c r="H1701">
        <v>39.039790000000004</v>
      </c>
      <c r="I1701">
        <v>-4.1828159999999999</v>
      </c>
      <c r="J1701">
        <f t="shared" si="25"/>
        <v>156.15916000000001</v>
      </c>
    </row>
    <row r="1702" spans="2:10" x14ac:dyDescent="0.35">
      <c r="B1702">
        <v>253.44120000000001</v>
      </c>
      <c r="C1702">
        <v>253.28880000000001</v>
      </c>
      <c r="D1702">
        <v>12.26397</v>
      </c>
      <c r="E1702">
        <v>149.1404</v>
      </c>
      <c r="F1702">
        <v>36.005629999999996</v>
      </c>
      <c r="G1702">
        <v>55.298000000000002</v>
      </c>
      <c r="H1702">
        <v>39.136960000000002</v>
      </c>
      <c r="I1702">
        <v>-4.3547779999999996</v>
      </c>
      <c r="J1702">
        <f t="shared" si="25"/>
        <v>156.54784000000001</v>
      </c>
    </row>
    <row r="1703" spans="2:10" x14ac:dyDescent="0.35">
      <c r="B1703">
        <v>253.59360000000001</v>
      </c>
      <c r="C1703">
        <v>253.44120000000001</v>
      </c>
      <c r="D1703">
        <v>12.265930000000001</v>
      </c>
      <c r="E1703">
        <v>149.92019999999999</v>
      </c>
      <c r="F1703">
        <v>34.97833</v>
      </c>
      <c r="G1703">
        <v>55.682839999999999</v>
      </c>
      <c r="H1703">
        <v>39.190460000000002</v>
      </c>
      <c r="I1703">
        <v>-4.4491500000000004</v>
      </c>
      <c r="J1703">
        <f t="shared" si="25"/>
        <v>156.76184000000001</v>
      </c>
    </row>
    <row r="1704" spans="2:10" x14ac:dyDescent="0.35">
      <c r="B1704">
        <v>253.74600000000001</v>
      </c>
      <c r="C1704">
        <v>253.59360000000001</v>
      </c>
      <c r="D1704">
        <v>12.26787</v>
      </c>
      <c r="E1704">
        <v>150.05709999999999</v>
      </c>
      <c r="F1704">
        <v>34.661259999999999</v>
      </c>
      <c r="G1704">
        <v>55.851950000000002</v>
      </c>
      <c r="H1704">
        <v>39.236130000000003</v>
      </c>
      <c r="I1704">
        <v>-4.2696500000000004</v>
      </c>
      <c r="J1704">
        <f t="shared" ref="J1704:J1767" si="26">H1704*4</f>
        <v>156.94452000000001</v>
      </c>
    </row>
    <row r="1705" spans="2:10" x14ac:dyDescent="0.35">
      <c r="B1705">
        <v>253.89840000000001</v>
      </c>
      <c r="C1705">
        <v>253.74600000000001</v>
      </c>
      <c r="D1705">
        <v>12.2698</v>
      </c>
      <c r="E1705">
        <v>150.21940000000001</v>
      </c>
      <c r="F1705">
        <v>34.840029999999999</v>
      </c>
      <c r="G1705">
        <v>55.743639999999999</v>
      </c>
      <c r="H1705">
        <v>39.44135</v>
      </c>
      <c r="I1705">
        <v>-4.0617450000000002</v>
      </c>
      <c r="J1705">
        <f t="shared" si="26"/>
        <v>157.7654</v>
      </c>
    </row>
    <row r="1706" spans="2:10" x14ac:dyDescent="0.35">
      <c r="B1706">
        <v>254.05080000000001</v>
      </c>
      <c r="C1706">
        <v>253.89840000000001</v>
      </c>
      <c r="D1706">
        <v>12.2707</v>
      </c>
      <c r="E1706">
        <v>149.8229</v>
      </c>
      <c r="F1706">
        <v>36.030329999999999</v>
      </c>
      <c r="G1706">
        <v>55.540480000000002</v>
      </c>
      <c r="H1706">
        <v>39.506120000000003</v>
      </c>
      <c r="I1706">
        <v>-3.8470879999999998</v>
      </c>
      <c r="J1706">
        <f t="shared" si="26"/>
        <v>158.02448000000001</v>
      </c>
    </row>
    <row r="1707" spans="2:10" x14ac:dyDescent="0.35">
      <c r="B1707">
        <v>254.20320000000001</v>
      </c>
      <c r="C1707">
        <v>254.05080000000001</v>
      </c>
      <c r="D1707">
        <v>12.26787</v>
      </c>
      <c r="E1707">
        <v>148.4615</v>
      </c>
      <c r="F1707">
        <v>39.605429999999998</v>
      </c>
      <c r="G1707">
        <v>55.192920000000001</v>
      </c>
      <c r="H1707">
        <v>39.40372</v>
      </c>
      <c r="I1707">
        <v>-3.7177310000000001</v>
      </c>
      <c r="J1707">
        <f t="shared" si="26"/>
        <v>157.61488</v>
      </c>
    </row>
    <row r="1708" spans="2:10" x14ac:dyDescent="0.35">
      <c r="B1708">
        <v>254.35560000000001</v>
      </c>
      <c r="C1708">
        <v>254.20320000000001</v>
      </c>
      <c r="D1708">
        <v>12.265040000000001</v>
      </c>
      <c r="E1708">
        <v>147.8065</v>
      </c>
      <c r="F1708">
        <v>43.302199999999999</v>
      </c>
      <c r="G1708">
        <v>54.663899999999998</v>
      </c>
      <c r="H1708">
        <v>39.571080000000002</v>
      </c>
      <c r="I1708">
        <v>-3.6685829999999999</v>
      </c>
      <c r="J1708">
        <f t="shared" si="26"/>
        <v>158.28432000000001</v>
      </c>
    </row>
    <row r="1709" spans="2:10" x14ac:dyDescent="0.35">
      <c r="B1709">
        <v>254.50800000000001</v>
      </c>
      <c r="C1709">
        <v>254.35560000000001</v>
      </c>
      <c r="D1709">
        <v>12.2622</v>
      </c>
      <c r="E1709">
        <v>147.96789999999999</v>
      </c>
      <c r="F1709">
        <v>46.737789999999997</v>
      </c>
      <c r="G1709">
        <v>53.883200000000002</v>
      </c>
      <c r="H1709">
        <v>39.631779999999999</v>
      </c>
      <c r="I1709">
        <v>-3.5431750000000002</v>
      </c>
      <c r="J1709">
        <f t="shared" si="26"/>
        <v>158.52712</v>
      </c>
    </row>
    <row r="1710" spans="2:10" x14ac:dyDescent="0.35">
      <c r="B1710">
        <v>254.66040000000001</v>
      </c>
      <c r="C1710">
        <v>254.50800000000001</v>
      </c>
      <c r="D1710">
        <v>12.261380000000001</v>
      </c>
      <c r="E1710">
        <v>147.67869999999999</v>
      </c>
      <c r="F1710">
        <v>51.185160000000003</v>
      </c>
      <c r="G1710">
        <v>53.248269999999998</v>
      </c>
      <c r="H1710">
        <v>39.860990000000001</v>
      </c>
      <c r="I1710">
        <v>-3.6050990000000001</v>
      </c>
      <c r="J1710">
        <f t="shared" si="26"/>
        <v>159.44396</v>
      </c>
    </row>
    <row r="1711" spans="2:10" x14ac:dyDescent="0.35">
      <c r="B1711">
        <v>254.81280000000001</v>
      </c>
      <c r="C1711">
        <v>254.66040000000001</v>
      </c>
      <c r="D1711">
        <v>12.26108</v>
      </c>
      <c r="E1711">
        <v>147.40719999999999</v>
      </c>
      <c r="F1711">
        <v>60.433500000000002</v>
      </c>
      <c r="G1711">
        <v>52.357770000000002</v>
      </c>
      <c r="H1711">
        <v>39.993859999999998</v>
      </c>
      <c r="I1711">
        <v>-3.571472</v>
      </c>
      <c r="J1711">
        <f t="shared" si="26"/>
        <v>159.97543999999999</v>
      </c>
    </row>
    <row r="1712" spans="2:10" x14ac:dyDescent="0.35">
      <c r="B1712">
        <v>254.96520000000001</v>
      </c>
      <c r="C1712">
        <v>254.81280000000001</v>
      </c>
      <c r="D1712">
        <v>12.26079</v>
      </c>
      <c r="E1712">
        <v>147.3827</v>
      </c>
      <c r="F1712">
        <v>71.990170000000006</v>
      </c>
      <c r="G1712">
        <v>52.12959</v>
      </c>
      <c r="H1712">
        <v>40.329569999999997</v>
      </c>
      <c r="I1712">
        <v>-3.4489209999999999</v>
      </c>
      <c r="J1712">
        <f t="shared" si="26"/>
        <v>161.31827999999999</v>
      </c>
    </row>
    <row r="1713" spans="2:10" x14ac:dyDescent="0.35">
      <c r="B1713">
        <v>255.11760000000001</v>
      </c>
      <c r="C1713">
        <v>254.96520000000001</v>
      </c>
      <c r="D1713">
        <v>12.26174</v>
      </c>
      <c r="E1713">
        <v>146.6525</v>
      </c>
      <c r="F1713">
        <v>76.639160000000004</v>
      </c>
      <c r="G1713">
        <v>52.131360000000001</v>
      </c>
      <c r="H1713">
        <v>40.458370000000002</v>
      </c>
      <c r="I1713">
        <v>-3.3828049999999998</v>
      </c>
      <c r="J1713">
        <f t="shared" si="26"/>
        <v>161.83348000000001</v>
      </c>
    </row>
    <row r="1714" spans="2:10" x14ac:dyDescent="0.35">
      <c r="B1714">
        <v>255.27</v>
      </c>
      <c r="C1714">
        <v>255.11760000000001</v>
      </c>
      <c r="D1714">
        <v>12.262790000000001</v>
      </c>
      <c r="E1714">
        <v>146.15950000000001</v>
      </c>
      <c r="F1714">
        <v>69.456599999999995</v>
      </c>
      <c r="G1714">
        <v>53.111109999999996</v>
      </c>
      <c r="H1714">
        <v>40.362400000000001</v>
      </c>
      <c r="I1714">
        <v>-3.210331</v>
      </c>
      <c r="J1714">
        <f t="shared" si="26"/>
        <v>161.4496</v>
      </c>
    </row>
    <row r="1715" spans="2:10" x14ac:dyDescent="0.35">
      <c r="B1715">
        <v>255.42240000000001</v>
      </c>
      <c r="C1715">
        <v>255.27</v>
      </c>
      <c r="D1715">
        <v>12.26383</v>
      </c>
      <c r="E1715">
        <v>146.7473</v>
      </c>
      <c r="F1715">
        <v>60.333829999999999</v>
      </c>
      <c r="G1715">
        <v>53.83202</v>
      </c>
      <c r="H1715">
        <v>40.196350000000002</v>
      </c>
      <c r="I1715">
        <v>-3.2769659999999998</v>
      </c>
      <c r="J1715">
        <f t="shared" si="26"/>
        <v>160.78540000000001</v>
      </c>
    </row>
    <row r="1716" spans="2:10" x14ac:dyDescent="0.35">
      <c r="B1716">
        <v>255.57480000000001</v>
      </c>
      <c r="C1716">
        <v>255.42240000000001</v>
      </c>
      <c r="D1716">
        <v>12.26412</v>
      </c>
      <c r="E1716">
        <v>147.0258</v>
      </c>
      <c r="F1716">
        <v>52.941279999999999</v>
      </c>
      <c r="G1716">
        <v>55.054220000000001</v>
      </c>
      <c r="H1716">
        <v>39.887430000000002</v>
      </c>
      <c r="I1716">
        <v>-3.1950340000000002</v>
      </c>
      <c r="J1716">
        <f t="shared" si="26"/>
        <v>159.54972000000001</v>
      </c>
    </row>
    <row r="1717" spans="2:10" x14ac:dyDescent="0.35">
      <c r="B1717">
        <v>255.72720000000001</v>
      </c>
      <c r="C1717">
        <v>255.57480000000001</v>
      </c>
      <c r="D1717">
        <v>12.2644</v>
      </c>
      <c r="E1717">
        <v>147.61619999999999</v>
      </c>
      <c r="F1717">
        <v>44.845730000000003</v>
      </c>
      <c r="G1717">
        <v>55.988590000000002</v>
      </c>
      <c r="H1717">
        <v>39.737029999999997</v>
      </c>
      <c r="I1717">
        <v>-3.1779860000000002</v>
      </c>
      <c r="J1717">
        <f t="shared" si="26"/>
        <v>158.94811999999999</v>
      </c>
    </row>
    <row r="1718" spans="2:10" x14ac:dyDescent="0.35">
      <c r="B1718">
        <v>255.87960000000001</v>
      </c>
      <c r="C1718">
        <v>255.72720000000001</v>
      </c>
      <c r="D1718">
        <v>12.259230000000001</v>
      </c>
      <c r="E1718">
        <v>148.08580000000001</v>
      </c>
      <c r="F1718">
        <v>41.915999999999997</v>
      </c>
      <c r="G1718">
        <v>56.403019999999998</v>
      </c>
      <c r="H1718">
        <v>39.437190000000001</v>
      </c>
      <c r="I1718">
        <v>-3.1597209999999998</v>
      </c>
      <c r="J1718">
        <f t="shared" si="26"/>
        <v>157.74876</v>
      </c>
    </row>
    <row r="1719" spans="2:10" x14ac:dyDescent="0.35">
      <c r="B1719">
        <v>256.03199999999998</v>
      </c>
      <c r="C1719">
        <v>255.87960000000001</v>
      </c>
      <c r="D1719">
        <v>12.25403</v>
      </c>
      <c r="E1719">
        <v>147.71279999999999</v>
      </c>
      <c r="F1719">
        <v>39.221800000000002</v>
      </c>
      <c r="G1719">
        <v>56.990969999999997</v>
      </c>
      <c r="H1719">
        <v>39.3157</v>
      </c>
      <c r="I1719">
        <v>-3.1014900000000001</v>
      </c>
      <c r="J1719">
        <f t="shared" si="26"/>
        <v>157.2628</v>
      </c>
    </row>
    <row r="1720" spans="2:10" x14ac:dyDescent="0.35">
      <c r="B1720">
        <v>256.18439999999998</v>
      </c>
      <c r="C1720">
        <v>256.03199999999998</v>
      </c>
      <c r="D1720">
        <v>12.24578</v>
      </c>
      <c r="E1720">
        <v>146.85390000000001</v>
      </c>
      <c r="F1720">
        <v>37.378770000000003</v>
      </c>
      <c r="G1720">
        <v>56.784030000000001</v>
      </c>
      <c r="H1720">
        <v>39.18439</v>
      </c>
      <c r="I1720">
        <v>-2.9968149999999998</v>
      </c>
      <c r="J1720">
        <f t="shared" si="26"/>
        <v>156.73756</v>
      </c>
    </row>
    <row r="1721" spans="2:10" x14ac:dyDescent="0.35">
      <c r="B1721">
        <v>256.33679999999998</v>
      </c>
      <c r="C1721">
        <v>256.18439999999998</v>
      </c>
      <c r="D1721">
        <v>12.236499999999999</v>
      </c>
      <c r="E1721">
        <v>145.3372</v>
      </c>
      <c r="F1721">
        <v>37.345730000000003</v>
      </c>
      <c r="G1721">
        <v>56.420119999999997</v>
      </c>
      <c r="H1721">
        <v>38.778309999999998</v>
      </c>
      <c r="I1721">
        <v>-2.9764940000000002</v>
      </c>
      <c r="J1721">
        <f t="shared" si="26"/>
        <v>155.11323999999999</v>
      </c>
    </row>
    <row r="1722" spans="2:10" x14ac:dyDescent="0.35">
      <c r="B1722">
        <v>256.48919999999998</v>
      </c>
      <c r="C1722">
        <v>256.33690000000001</v>
      </c>
      <c r="D1722">
        <v>12.22771</v>
      </c>
      <c r="E1722">
        <v>143.28899999999999</v>
      </c>
      <c r="F1722">
        <v>38.458820000000003</v>
      </c>
      <c r="G1722">
        <v>55.390279999999997</v>
      </c>
      <c r="H1722">
        <v>38.586210000000001</v>
      </c>
      <c r="I1722">
        <v>-3.0956190000000001</v>
      </c>
      <c r="J1722">
        <f t="shared" si="26"/>
        <v>154.34484</v>
      </c>
    </row>
    <row r="1723" spans="2:10" x14ac:dyDescent="0.35">
      <c r="B1723">
        <v>256.64159999999998</v>
      </c>
      <c r="C1723">
        <v>256.48919999999998</v>
      </c>
      <c r="D1723">
        <v>12.21918</v>
      </c>
      <c r="E1723">
        <v>142.82749999999999</v>
      </c>
      <c r="F1723">
        <v>41.935960000000001</v>
      </c>
      <c r="G1723">
        <v>54.537230000000001</v>
      </c>
      <c r="H1723">
        <v>38.265990000000002</v>
      </c>
      <c r="I1723">
        <v>-3.4440770000000001</v>
      </c>
      <c r="J1723">
        <f t="shared" si="26"/>
        <v>153.06396000000001</v>
      </c>
    </row>
    <row r="1724" spans="2:10" x14ac:dyDescent="0.35">
      <c r="B1724">
        <v>256.79399999999998</v>
      </c>
      <c r="C1724">
        <v>256.64159999999998</v>
      </c>
      <c r="D1724">
        <v>12.213010000000001</v>
      </c>
      <c r="E1724">
        <v>142.31970000000001</v>
      </c>
      <c r="F1724">
        <v>45.910350000000001</v>
      </c>
      <c r="G1724">
        <v>51.309840000000001</v>
      </c>
      <c r="H1724">
        <v>37.232399999999998</v>
      </c>
      <c r="I1724">
        <v>-3.6671640000000001</v>
      </c>
      <c r="J1724">
        <f t="shared" si="26"/>
        <v>148.92959999999999</v>
      </c>
    </row>
    <row r="1725" spans="2:10" x14ac:dyDescent="0.35">
      <c r="B1725">
        <v>256.94639999999998</v>
      </c>
      <c r="C1725">
        <v>256.79399999999998</v>
      </c>
      <c r="D1725">
        <v>12.21133</v>
      </c>
      <c r="E1725">
        <v>141.7646</v>
      </c>
      <c r="F1725">
        <v>50.822110000000002</v>
      </c>
      <c r="G1725">
        <v>48.869320000000002</v>
      </c>
      <c r="H1725">
        <v>36.363010000000003</v>
      </c>
      <c r="I1725">
        <v>-4.1658970000000002</v>
      </c>
      <c r="J1725">
        <f t="shared" si="26"/>
        <v>145.45204000000001</v>
      </c>
    </row>
    <row r="1726" spans="2:10" x14ac:dyDescent="0.35">
      <c r="B1726">
        <v>257.09879999999998</v>
      </c>
      <c r="C1726">
        <v>256.94639999999998</v>
      </c>
      <c r="D1726">
        <v>12.20966</v>
      </c>
      <c r="E1726">
        <v>141.4776</v>
      </c>
      <c r="F1726">
        <v>61.306049999999999</v>
      </c>
      <c r="G1726">
        <v>46.037469999999999</v>
      </c>
      <c r="H1726">
        <v>35.383830000000003</v>
      </c>
      <c r="I1726">
        <v>-4.9101749999999997</v>
      </c>
      <c r="J1726">
        <f t="shared" si="26"/>
        <v>141.53532000000001</v>
      </c>
    </row>
    <row r="1727" spans="2:10" x14ac:dyDescent="0.35">
      <c r="B1727">
        <v>257.25119999999998</v>
      </c>
      <c r="C1727">
        <v>257.09879999999998</v>
      </c>
      <c r="D1727">
        <v>12.207979999999999</v>
      </c>
      <c r="E1727">
        <v>140.41749999999999</v>
      </c>
      <c r="F1727">
        <v>73.065550000000002</v>
      </c>
      <c r="G1727">
        <v>43.073129999999999</v>
      </c>
      <c r="H1727">
        <v>34.303550000000001</v>
      </c>
      <c r="I1727">
        <v>-5.6756209999999996</v>
      </c>
      <c r="J1727">
        <f t="shared" si="26"/>
        <v>137.21420000000001</v>
      </c>
    </row>
    <row r="1728" spans="2:10" x14ac:dyDescent="0.35">
      <c r="B1728">
        <v>257.40359999999998</v>
      </c>
      <c r="C1728">
        <v>257.25119999999998</v>
      </c>
      <c r="D1728">
        <v>12.206300000000001</v>
      </c>
      <c r="E1728">
        <v>139.94829999999999</v>
      </c>
      <c r="F1728">
        <v>81.257720000000006</v>
      </c>
      <c r="G1728">
        <v>39.543970000000002</v>
      </c>
      <c r="H1728">
        <v>33.393030000000003</v>
      </c>
      <c r="I1728">
        <v>-6.5185779999999998</v>
      </c>
      <c r="J1728">
        <f t="shared" si="26"/>
        <v>133.57212000000001</v>
      </c>
    </row>
    <row r="1729" spans="2:10" x14ac:dyDescent="0.35">
      <c r="B1729">
        <v>257.55599999999998</v>
      </c>
      <c r="C1729">
        <v>257.40359999999998</v>
      </c>
      <c r="D1729">
        <v>12.20548</v>
      </c>
      <c r="E1729">
        <v>141.2329</v>
      </c>
      <c r="F1729">
        <v>86.204009999999997</v>
      </c>
      <c r="G1729">
        <v>35.209560000000003</v>
      </c>
      <c r="H1729">
        <v>32.434199999999997</v>
      </c>
      <c r="I1729">
        <v>-7.4318200000000001</v>
      </c>
      <c r="J1729">
        <f t="shared" si="26"/>
        <v>129.73679999999999</v>
      </c>
    </row>
    <row r="1730" spans="2:10" x14ac:dyDescent="0.35">
      <c r="B1730">
        <v>257.70839999999998</v>
      </c>
      <c r="C1730">
        <v>257.55599999999998</v>
      </c>
      <c r="D1730">
        <v>12.20557</v>
      </c>
      <c r="E1730">
        <v>144.91309999999999</v>
      </c>
      <c r="F1730">
        <v>86.776489999999995</v>
      </c>
      <c r="G1730">
        <v>30.874300000000002</v>
      </c>
      <c r="H1730">
        <v>31.1737</v>
      </c>
      <c r="I1730">
        <v>-7.2661129999999998</v>
      </c>
      <c r="J1730">
        <f t="shared" si="26"/>
        <v>124.6948</v>
      </c>
    </row>
    <row r="1731" spans="2:10" x14ac:dyDescent="0.35">
      <c r="B1731">
        <v>257.86079999999998</v>
      </c>
      <c r="C1731">
        <v>257.70839999999998</v>
      </c>
      <c r="D1731">
        <v>12.206189999999999</v>
      </c>
      <c r="E1731">
        <v>148.07390000000001</v>
      </c>
      <c r="F1731">
        <v>86.580929999999995</v>
      </c>
      <c r="G1731">
        <v>26.539020000000001</v>
      </c>
      <c r="H1731">
        <v>28.599879999999999</v>
      </c>
      <c r="I1731">
        <v>-6.4532699999999998</v>
      </c>
      <c r="J1731">
        <f t="shared" si="26"/>
        <v>114.39952</v>
      </c>
    </row>
    <row r="1732" spans="2:10" x14ac:dyDescent="0.35">
      <c r="B1732">
        <v>258.01319999999998</v>
      </c>
      <c r="C1732">
        <v>257.86079999999998</v>
      </c>
      <c r="D1732">
        <v>12.20856</v>
      </c>
      <c r="E1732">
        <v>152.22989999999999</v>
      </c>
      <c r="F1732">
        <v>88.993409999999997</v>
      </c>
      <c r="G1732">
        <v>23.78434</v>
      </c>
      <c r="H1732">
        <v>25.062449999999998</v>
      </c>
      <c r="I1732">
        <v>-5.4670560000000004</v>
      </c>
      <c r="J1732">
        <f t="shared" si="26"/>
        <v>100.24979999999999</v>
      </c>
    </row>
    <row r="1733" spans="2:10" x14ac:dyDescent="0.35">
      <c r="B1733">
        <v>258.16559999999998</v>
      </c>
      <c r="C1733">
        <v>258.01319999999998</v>
      </c>
      <c r="D1733">
        <v>12.21144</v>
      </c>
      <c r="E1733">
        <v>152.3828</v>
      </c>
      <c r="F1733">
        <v>93.614239999999995</v>
      </c>
      <c r="G1733">
        <v>22.563079999999999</v>
      </c>
      <c r="H1733">
        <v>23.32028</v>
      </c>
      <c r="I1733">
        <v>-4.6423949999999996</v>
      </c>
      <c r="J1733">
        <f t="shared" si="26"/>
        <v>93.281120000000001</v>
      </c>
    </row>
    <row r="1734" spans="2:10" x14ac:dyDescent="0.35">
      <c r="B1734">
        <v>258.31799999999998</v>
      </c>
      <c r="C1734">
        <v>258.16559999999998</v>
      </c>
      <c r="D1734">
        <v>12.21565</v>
      </c>
      <c r="E1734">
        <v>150.91309999999999</v>
      </c>
      <c r="F1734">
        <v>99.766009999999994</v>
      </c>
      <c r="G1734">
        <v>21.781960000000002</v>
      </c>
      <c r="H1734">
        <v>22.611709999999999</v>
      </c>
      <c r="I1734">
        <v>-3.8347319999999998</v>
      </c>
      <c r="J1734">
        <f t="shared" si="26"/>
        <v>90.446839999999995</v>
      </c>
    </row>
    <row r="1735" spans="2:10" x14ac:dyDescent="0.35">
      <c r="B1735">
        <v>258.47039999999998</v>
      </c>
      <c r="C1735">
        <v>258.31810000000002</v>
      </c>
      <c r="D1735">
        <v>12.219379999999999</v>
      </c>
      <c r="E1735">
        <v>145.87309999999999</v>
      </c>
      <c r="F1735">
        <v>100.76949999999999</v>
      </c>
      <c r="G1735">
        <v>21.38036</v>
      </c>
      <c r="H1735">
        <v>22.208870000000001</v>
      </c>
      <c r="I1735">
        <v>-2.9821209999999998</v>
      </c>
      <c r="J1735">
        <f t="shared" si="26"/>
        <v>88.835480000000004</v>
      </c>
    </row>
    <row r="1736" spans="2:10" x14ac:dyDescent="0.35">
      <c r="B1736">
        <v>258.62279999999998</v>
      </c>
      <c r="C1736">
        <v>258.47039999999998</v>
      </c>
      <c r="D1736">
        <v>12.221679999999999</v>
      </c>
      <c r="E1736">
        <v>143.68090000000001</v>
      </c>
      <c r="F1736">
        <v>96.080579999999998</v>
      </c>
      <c r="G1736">
        <v>21.316320000000001</v>
      </c>
      <c r="H1736">
        <v>22.10859</v>
      </c>
      <c r="I1736">
        <v>-2.284843</v>
      </c>
      <c r="J1736">
        <f t="shared" si="26"/>
        <v>88.434359999999998</v>
      </c>
    </row>
    <row r="1737" spans="2:10" x14ac:dyDescent="0.35">
      <c r="B1737">
        <v>258.77519999999998</v>
      </c>
      <c r="C1737">
        <v>258.62279999999998</v>
      </c>
      <c r="D1737">
        <v>12.224740000000001</v>
      </c>
      <c r="E1737">
        <v>141.55590000000001</v>
      </c>
      <c r="F1737">
        <v>91.063860000000005</v>
      </c>
      <c r="G1737">
        <v>21.595870000000001</v>
      </c>
      <c r="H1737">
        <v>22.239809999999999</v>
      </c>
      <c r="I1737">
        <v>-1.295631</v>
      </c>
      <c r="J1737">
        <f t="shared" si="26"/>
        <v>88.959239999999994</v>
      </c>
    </row>
    <row r="1738" spans="2:10" x14ac:dyDescent="0.35">
      <c r="B1738">
        <v>258.92759999999998</v>
      </c>
      <c r="C1738">
        <v>258.77519999999998</v>
      </c>
      <c r="D1738">
        <v>12.22991</v>
      </c>
      <c r="E1738">
        <v>140.4187</v>
      </c>
      <c r="F1738">
        <v>88.079620000000006</v>
      </c>
      <c r="G1738">
        <v>22.110679999999999</v>
      </c>
      <c r="H1738">
        <v>22.64301</v>
      </c>
      <c r="I1738">
        <v>-0.4920235</v>
      </c>
      <c r="J1738">
        <f t="shared" si="26"/>
        <v>90.572040000000001</v>
      </c>
    </row>
    <row r="1739" spans="2:10" x14ac:dyDescent="0.35">
      <c r="B1739">
        <v>259.08</v>
      </c>
      <c r="C1739">
        <v>258.92759999999998</v>
      </c>
      <c r="D1739">
        <v>12.23508</v>
      </c>
      <c r="E1739">
        <v>139.77979999999999</v>
      </c>
      <c r="F1739">
        <v>86.072919999999996</v>
      </c>
      <c r="G1739">
        <v>23.246369999999999</v>
      </c>
      <c r="H1739">
        <v>23.334569999999999</v>
      </c>
      <c r="I1739">
        <v>-0.24598310000000001</v>
      </c>
      <c r="J1739">
        <f t="shared" si="26"/>
        <v>93.338279999999997</v>
      </c>
    </row>
    <row r="1740" spans="2:10" x14ac:dyDescent="0.35">
      <c r="B1740">
        <v>259.23239999999998</v>
      </c>
      <c r="C1740">
        <v>259.08</v>
      </c>
      <c r="D1740">
        <v>12.236929999999999</v>
      </c>
      <c r="E1740">
        <v>138.7697</v>
      </c>
      <c r="F1740">
        <v>88.222210000000004</v>
      </c>
      <c r="G1740">
        <v>25.065940000000001</v>
      </c>
      <c r="H1740">
        <v>24.566749999999999</v>
      </c>
      <c r="I1740">
        <v>-0.67517850000000001</v>
      </c>
      <c r="J1740">
        <f t="shared" si="26"/>
        <v>98.266999999999996</v>
      </c>
    </row>
    <row r="1741" spans="2:10" x14ac:dyDescent="0.35">
      <c r="B1741">
        <v>259.38479999999998</v>
      </c>
      <c r="C1741">
        <v>259.23239999999998</v>
      </c>
      <c r="D1741">
        <v>12.238580000000001</v>
      </c>
      <c r="E1741">
        <v>137.67080000000001</v>
      </c>
      <c r="F1741">
        <v>92.580510000000004</v>
      </c>
      <c r="G1741">
        <v>28.692499999999999</v>
      </c>
      <c r="H1741">
        <v>25.612559999999998</v>
      </c>
      <c r="I1741">
        <v>-0.87079620000000002</v>
      </c>
      <c r="J1741">
        <f t="shared" si="26"/>
        <v>102.45023999999999</v>
      </c>
    </row>
    <row r="1742" spans="2:10" x14ac:dyDescent="0.35">
      <c r="B1742">
        <v>259.53719999999998</v>
      </c>
      <c r="C1742">
        <v>259.38479999999998</v>
      </c>
      <c r="D1742">
        <v>12.23837</v>
      </c>
      <c r="E1742">
        <v>136.93870000000001</v>
      </c>
      <c r="F1742">
        <v>89.148759999999996</v>
      </c>
      <c r="G1742">
        <v>32.772919999999999</v>
      </c>
      <c r="H1742">
        <v>26.929500000000001</v>
      </c>
      <c r="I1742">
        <v>-0.91138839999999999</v>
      </c>
      <c r="J1742">
        <f t="shared" si="26"/>
        <v>107.718</v>
      </c>
    </row>
    <row r="1743" spans="2:10" x14ac:dyDescent="0.35">
      <c r="B1743">
        <v>259.68959999999998</v>
      </c>
      <c r="C1743">
        <v>259.53719999999998</v>
      </c>
      <c r="D1743">
        <v>12.236689999999999</v>
      </c>
      <c r="E1743">
        <v>137.12809999999999</v>
      </c>
      <c r="F1743">
        <v>82.164169999999999</v>
      </c>
      <c r="G1743">
        <v>34.767139999999998</v>
      </c>
      <c r="H1743">
        <v>28.145820000000001</v>
      </c>
      <c r="I1743">
        <v>-0.85486980000000001</v>
      </c>
      <c r="J1743">
        <f t="shared" si="26"/>
        <v>112.58328</v>
      </c>
    </row>
    <row r="1744" spans="2:10" x14ac:dyDescent="0.35">
      <c r="B1744">
        <v>259.84199999999998</v>
      </c>
      <c r="C1744">
        <v>259.68959999999998</v>
      </c>
      <c r="D1744">
        <v>12.235010000000001</v>
      </c>
      <c r="E1744">
        <v>138.29820000000001</v>
      </c>
      <c r="F1744">
        <v>75.957239999999999</v>
      </c>
      <c r="G1744">
        <v>36.761360000000003</v>
      </c>
      <c r="H1744">
        <v>30.886289999999999</v>
      </c>
      <c r="I1744">
        <v>-0.90974809999999995</v>
      </c>
      <c r="J1744">
        <f t="shared" si="26"/>
        <v>123.54516</v>
      </c>
    </row>
    <row r="1745" spans="2:10" x14ac:dyDescent="0.35">
      <c r="B1745">
        <v>259.99439999999998</v>
      </c>
      <c r="C1745">
        <v>259.84199999999998</v>
      </c>
      <c r="D1745">
        <v>12.235709999999999</v>
      </c>
      <c r="E1745">
        <v>139.0943</v>
      </c>
      <c r="F1745">
        <v>71.907880000000006</v>
      </c>
      <c r="G1745">
        <v>39.221119999999999</v>
      </c>
      <c r="H1745">
        <v>33.200020000000002</v>
      </c>
      <c r="I1745">
        <v>-1.5586549999999999</v>
      </c>
      <c r="J1745">
        <f t="shared" si="26"/>
        <v>132.80008000000001</v>
      </c>
    </row>
    <row r="1746" spans="2:10" x14ac:dyDescent="0.35">
      <c r="B1746">
        <v>260.14679999999998</v>
      </c>
      <c r="C1746">
        <v>259.99439999999998</v>
      </c>
      <c r="D1746">
        <v>12.239990000000001</v>
      </c>
      <c r="E1746">
        <v>139.23220000000001</v>
      </c>
      <c r="F1746">
        <v>69.834410000000005</v>
      </c>
      <c r="G1746">
        <v>41.716070000000002</v>
      </c>
      <c r="H1746">
        <v>34.194369999999999</v>
      </c>
      <c r="I1746">
        <v>-2.1373250000000001</v>
      </c>
      <c r="J1746">
        <f t="shared" si="26"/>
        <v>136.77748</v>
      </c>
    </row>
    <row r="1747" spans="2:10" x14ac:dyDescent="0.35">
      <c r="B1747">
        <v>260.29919999999998</v>
      </c>
      <c r="C1747">
        <v>260.14690000000002</v>
      </c>
      <c r="D1747">
        <v>12.24427</v>
      </c>
      <c r="E1747">
        <v>138.85830000000001</v>
      </c>
      <c r="F1747">
        <v>70.84402</v>
      </c>
      <c r="G1747">
        <v>44.211010000000002</v>
      </c>
      <c r="H1747">
        <v>35.28284</v>
      </c>
      <c r="I1747">
        <v>-2.67334</v>
      </c>
      <c r="J1747">
        <f t="shared" si="26"/>
        <v>141.13136</v>
      </c>
    </row>
    <row r="1748" spans="2:10" x14ac:dyDescent="0.35">
      <c r="B1748">
        <v>260.45159999999998</v>
      </c>
      <c r="C1748">
        <v>260.29919999999998</v>
      </c>
      <c r="D1748">
        <v>12.248060000000001</v>
      </c>
      <c r="E1748">
        <v>139.30029999999999</v>
      </c>
      <c r="F1748">
        <v>67.901719999999997</v>
      </c>
      <c r="G1748">
        <v>46.451349999999998</v>
      </c>
      <c r="H1748">
        <v>36.287059999999997</v>
      </c>
      <c r="I1748">
        <v>-3.2895050000000001</v>
      </c>
      <c r="J1748">
        <f t="shared" si="26"/>
        <v>145.14823999999999</v>
      </c>
    </row>
    <row r="1749" spans="2:10" x14ac:dyDescent="0.35">
      <c r="B1749">
        <v>260.60399999999998</v>
      </c>
      <c r="C1749">
        <v>260.45159999999998</v>
      </c>
      <c r="D1749">
        <v>12.24516</v>
      </c>
      <c r="E1749">
        <v>140.99680000000001</v>
      </c>
      <c r="F1749">
        <v>61.249180000000003</v>
      </c>
      <c r="G1749">
        <v>48.38212</v>
      </c>
      <c r="H1749">
        <v>36.818910000000002</v>
      </c>
      <c r="I1749">
        <v>-3.554325</v>
      </c>
      <c r="J1749">
        <f t="shared" si="26"/>
        <v>147.27564000000001</v>
      </c>
    </row>
    <row r="1750" spans="2:10" x14ac:dyDescent="0.35">
      <c r="B1750">
        <v>260.75639999999999</v>
      </c>
      <c r="C1750">
        <v>260.60399999999998</v>
      </c>
      <c r="D1750">
        <v>12.24227</v>
      </c>
      <c r="E1750">
        <v>143.2047</v>
      </c>
      <c r="F1750">
        <v>53.160710000000002</v>
      </c>
      <c r="G1750">
        <v>48.781869999999998</v>
      </c>
      <c r="H1750">
        <v>37.681109999999997</v>
      </c>
      <c r="I1750">
        <v>-3.7911030000000001</v>
      </c>
      <c r="J1750">
        <f t="shared" si="26"/>
        <v>150.72443999999999</v>
      </c>
    </row>
    <row r="1751" spans="2:10" x14ac:dyDescent="0.35">
      <c r="B1751">
        <v>260.90879999999999</v>
      </c>
      <c r="C1751">
        <v>260.75639999999999</v>
      </c>
      <c r="D1751">
        <v>12.239380000000001</v>
      </c>
      <c r="E1751">
        <v>143.96729999999999</v>
      </c>
      <c r="F1751">
        <v>50.438960000000002</v>
      </c>
      <c r="G1751">
        <v>48.870190000000001</v>
      </c>
      <c r="H1751">
        <v>38.466529999999999</v>
      </c>
      <c r="I1751">
        <v>-3.919495</v>
      </c>
      <c r="J1751">
        <f t="shared" si="26"/>
        <v>153.86612</v>
      </c>
    </row>
    <row r="1752" spans="2:10" x14ac:dyDescent="0.35">
      <c r="B1752">
        <v>261.06119999999999</v>
      </c>
      <c r="C1752">
        <v>260.90879999999999</v>
      </c>
      <c r="D1752">
        <v>12.24174</v>
      </c>
      <c r="E1752">
        <v>144.14830000000001</v>
      </c>
      <c r="F1752">
        <v>50.891649999999998</v>
      </c>
      <c r="G1752">
        <v>49.2774</v>
      </c>
      <c r="H1752">
        <v>38.69697</v>
      </c>
      <c r="I1752">
        <v>-4.0514450000000002</v>
      </c>
      <c r="J1752">
        <f t="shared" si="26"/>
        <v>154.78788</v>
      </c>
    </row>
    <row r="1753" spans="2:10" x14ac:dyDescent="0.35">
      <c r="B1753">
        <v>261.21359999999999</v>
      </c>
      <c r="C1753">
        <v>261.06119999999999</v>
      </c>
      <c r="D1753">
        <v>12.24535</v>
      </c>
      <c r="E1753">
        <v>144.0146</v>
      </c>
      <c r="F1753">
        <v>52.307659999999998</v>
      </c>
      <c r="G1753">
        <v>49.15493</v>
      </c>
      <c r="H1753">
        <v>39.12321</v>
      </c>
      <c r="I1753">
        <v>-4.1996989999999998</v>
      </c>
      <c r="J1753">
        <f t="shared" si="26"/>
        <v>156.49284</v>
      </c>
    </row>
    <row r="1754" spans="2:10" x14ac:dyDescent="0.35">
      <c r="B1754">
        <v>261.36599999999999</v>
      </c>
      <c r="C1754">
        <v>261.21359999999999</v>
      </c>
      <c r="D1754">
        <v>12.248950000000001</v>
      </c>
      <c r="E1754">
        <v>143.5658</v>
      </c>
      <c r="F1754">
        <v>54.380679999999998</v>
      </c>
      <c r="G1754">
        <v>49.351700000000001</v>
      </c>
      <c r="H1754">
        <v>39.236699999999999</v>
      </c>
      <c r="I1754">
        <v>-4.3460809999999999</v>
      </c>
      <c r="J1754">
        <f t="shared" si="26"/>
        <v>156.9468</v>
      </c>
    </row>
    <row r="1755" spans="2:10" x14ac:dyDescent="0.35">
      <c r="B1755">
        <v>261.51839999999999</v>
      </c>
      <c r="C1755">
        <v>261.36599999999999</v>
      </c>
      <c r="D1755">
        <v>12.25351</v>
      </c>
      <c r="E1755">
        <v>143.81049999999999</v>
      </c>
      <c r="F1755">
        <v>56.678179999999998</v>
      </c>
      <c r="G1755">
        <v>49.189660000000003</v>
      </c>
      <c r="H1755">
        <v>39.267130000000002</v>
      </c>
      <c r="I1755">
        <v>-4.2911419999999998</v>
      </c>
      <c r="J1755">
        <f t="shared" si="26"/>
        <v>157.06852000000001</v>
      </c>
    </row>
    <row r="1756" spans="2:10" x14ac:dyDescent="0.35">
      <c r="B1756">
        <v>261.67079999999999</v>
      </c>
      <c r="C1756">
        <v>261.51839999999999</v>
      </c>
      <c r="D1756">
        <v>12.2583</v>
      </c>
      <c r="E1756">
        <v>143.8073</v>
      </c>
      <c r="F1756">
        <v>57.512250000000002</v>
      </c>
      <c r="G1756">
        <v>48.992919999999998</v>
      </c>
      <c r="H1756">
        <v>39.282609999999998</v>
      </c>
      <c r="I1756">
        <v>-4.5575789999999996</v>
      </c>
      <c r="J1756">
        <f t="shared" si="26"/>
        <v>157.13043999999999</v>
      </c>
    </row>
    <row r="1757" spans="2:10" x14ac:dyDescent="0.35">
      <c r="B1757">
        <v>261.82319999999999</v>
      </c>
      <c r="C1757">
        <v>261.67079999999999</v>
      </c>
      <c r="D1757">
        <v>12.26309</v>
      </c>
      <c r="E1757">
        <v>144.0898</v>
      </c>
      <c r="F1757">
        <v>55.456470000000003</v>
      </c>
      <c r="G1757">
        <v>48.934350000000002</v>
      </c>
      <c r="H1757">
        <v>39.145690000000002</v>
      </c>
      <c r="I1757">
        <v>-4.670712</v>
      </c>
      <c r="J1757">
        <f t="shared" si="26"/>
        <v>156.58276000000001</v>
      </c>
    </row>
    <row r="1758" spans="2:10" x14ac:dyDescent="0.35">
      <c r="B1758">
        <v>261.97559999999999</v>
      </c>
      <c r="C1758">
        <v>261.82319999999999</v>
      </c>
      <c r="D1758">
        <v>12.26647</v>
      </c>
      <c r="E1758">
        <v>144.47569999999999</v>
      </c>
      <c r="F1758">
        <v>53.380490000000002</v>
      </c>
      <c r="G1758">
        <v>48.674199999999999</v>
      </c>
      <c r="H1758">
        <v>38.552669999999999</v>
      </c>
      <c r="I1758">
        <v>-4.7530359999999998</v>
      </c>
      <c r="J1758">
        <f t="shared" si="26"/>
        <v>154.21068</v>
      </c>
    </row>
    <row r="1759" spans="2:10" x14ac:dyDescent="0.35">
      <c r="B1759">
        <v>262.12799999999999</v>
      </c>
      <c r="C1759">
        <v>261.97559999999999</v>
      </c>
      <c r="D1759">
        <v>12.269349999999999</v>
      </c>
      <c r="E1759">
        <v>144.69450000000001</v>
      </c>
      <c r="F1759">
        <v>52.498080000000002</v>
      </c>
      <c r="G1759">
        <v>48.580469999999998</v>
      </c>
      <c r="H1759">
        <v>38.497990000000001</v>
      </c>
      <c r="I1759">
        <v>-4.8843120000000004</v>
      </c>
      <c r="J1759">
        <f t="shared" si="26"/>
        <v>153.99196000000001</v>
      </c>
    </row>
    <row r="1760" spans="2:10" x14ac:dyDescent="0.35">
      <c r="B1760">
        <v>262.28039999999999</v>
      </c>
      <c r="C1760">
        <v>262.12810000000002</v>
      </c>
      <c r="D1760">
        <v>12.2713</v>
      </c>
      <c r="E1760">
        <v>144.3219</v>
      </c>
      <c r="F1760">
        <v>52.588940000000001</v>
      </c>
      <c r="G1760">
        <v>48.501390000000001</v>
      </c>
      <c r="H1760">
        <v>38.455730000000003</v>
      </c>
      <c r="I1760">
        <v>-4.9587399999999997</v>
      </c>
      <c r="J1760">
        <f t="shared" si="26"/>
        <v>153.82292000000001</v>
      </c>
    </row>
    <row r="1761" spans="2:10" x14ac:dyDescent="0.35">
      <c r="B1761">
        <v>262.43279999999999</v>
      </c>
      <c r="C1761">
        <v>262.28039999999999</v>
      </c>
      <c r="D1761">
        <v>12.26679</v>
      </c>
      <c r="E1761">
        <v>143.17660000000001</v>
      </c>
      <c r="F1761">
        <v>52.863219999999998</v>
      </c>
      <c r="G1761">
        <v>48.359169999999999</v>
      </c>
      <c r="H1761">
        <v>38.238840000000003</v>
      </c>
      <c r="I1761">
        <v>-5.0302579999999999</v>
      </c>
      <c r="J1761">
        <f t="shared" si="26"/>
        <v>152.95536000000001</v>
      </c>
    </row>
    <row r="1762" spans="2:10" x14ac:dyDescent="0.35">
      <c r="B1762">
        <v>262.58519999999999</v>
      </c>
      <c r="C1762">
        <v>262.43279999999999</v>
      </c>
      <c r="D1762">
        <v>12.26229</v>
      </c>
      <c r="E1762">
        <v>141.76159999999999</v>
      </c>
      <c r="F1762">
        <v>52.834589999999999</v>
      </c>
      <c r="G1762">
        <v>47.997070000000001</v>
      </c>
      <c r="H1762">
        <v>38.039769999999997</v>
      </c>
      <c r="I1762">
        <v>-5.0557980000000002</v>
      </c>
      <c r="J1762">
        <f t="shared" si="26"/>
        <v>152.15907999999999</v>
      </c>
    </row>
    <row r="1763" spans="2:10" x14ac:dyDescent="0.35">
      <c r="B1763">
        <v>262.73759999999999</v>
      </c>
      <c r="C1763">
        <v>262.58519999999999</v>
      </c>
      <c r="D1763">
        <v>12.259130000000001</v>
      </c>
      <c r="E1763">
        <v>139.00049999999999</v>
      </c>
      <c r="F1763">
        <v>52.875900000000001</v>
      </c>
      <c r="G1763">
        <v>47.94576</v>
      </c>
      <c r="H1763">
        <v>38.15549</v>
      </c>
      <c r="I1763">
        <v>-5.0493240000000004</v>
      </c>
      <c r="J1763">
        <f t="shared" si="26"/>
        <v>152.62196</v>
      </c>
    </row>
    <row r="1764" spans="2:10" x14ac:dyDescent="0.35">
      <c r="B1764">
        <v>262.89</v>
      </c>
      <c r="C1764">
        <v>262.73759999999999</v>
      </c>
      <c r="D1764">
        <v>12.25882</v>
      </c>
      <c r="E1764">
        <v>137.08539999999999</v>
      </c>
      <c r="F1764">
        <v>52.793640000000003</v>
      </c>
      <c r="G1764">
        <v>47.831310000000002</v>
      </c>
      <c r="H1764">
        <v>38.204740000000001</v>
      </c>
      <c r="I1764">
        <v>-5.1116789999999996</v>
      </c>
      <c r="J1764">
        <f t="shared" si="26"/>
        <v>152.81896</v>
      </c>
    </row>
    <row r="1765" spans="2:10" x14ac:dyDescent="0.35">
      <c r="B1765">
        <v>263.04239999999999</v>
      </c>
      <c r="C1765">
        <v>262.89</v>
      </c>
      <c r="D1765">
        <v>12.258509999999999</v>
      </c>
      <c r="E1765">
        <v>138.14359999999999</v>
      </c>
      <c r="F1765">
        <v>54.521680000000003</v>
      </c>
      <c r="G1765">
        <v>47.784860000000002</v>
      </c>
      <c r="H1765">
        <v>37.616489999999999</v>
      </c>
      <c r="I1765">
        <v>-4.8534810000000004</v>
      </c>
      <c r="J1765">
        <f t="shared" si="26"/>
        <v>150.46596</v>
      </c>
    </row>
    <row r="1766" spans="2:10" x14ac:dyDescent="0.35">
      <c r="B1766">
        <v>263.19479999999999</v>
      </c>
      <c r="C1766">
        <v>263.04239999999999</v>
      </c>
      <c r="D1766">
        <v>12.259869999999999</v>
      </c>
      <c r="E1766">
        <v>142.732</v>
      </c>
      <c r="F1766">
        <v>55.348500000000001</v>
      </c>
      <c r="G1766">
        <v>47.916759999999996</v>
      </c>
      <c r="H1766">
        <v>37.520740000000004</v>
      </c>
      <c r="I1766">
        <v>-4.546799</v>
      </c>
      <c r="J1766">
        <f t="shared" si="26"/>
        <v>150.08296000000001</v>
      </c>
    </row>
    <row r="1767" spans="2:10" x14ac:dyDescent="0.35">
      <c r="B1767">
        <v>263.34719999999999</v>
      </c>
      <c r="C1767">
        <v>263.19479999999999</v>
      </c>
      <c r="D1767">
        <v>12.263529999999999</v>
      </c>
      <c r="E1767">
        <v>144.2654</v>
      </c>
      <c r="F1767">
        <v>55.745359999999998</v>
      </c>
      <c r="G1767">
        <v>47.803139999999999</v>
      </c>
      <c r="H1767">
        <v>37.406329999999997</v>
      </c>
      <c r="I1767">
        <v>-4.1956519999999999</v>
      </c>
      <c r="J1767">
        <f t="shared" si="26"/>
        <v>149.62531999999999</v>
      </c>
    </row>
    <row r="1768" spans="2:10" x14ac:dyDescent="0.35">
      <c r="B1768">
        <v>263.49959999999999</v>
      </c>
      <c r="C1768">
        <v>263.34719999999999</v>
      </c>
      <c r="D1768">
        <v>12.267200000000001</v>
      </c>
      <c r="E1768">
        <v>144.80430000000001</v>
      </c>
      <c r="F1768">
        <v>59.2821</v>
      </c>
      <c r="G1768">
        <v>47.71143</v>
      </c>
      <c r="H1768">
        <v>37.422969999999999</v>
      </c>
      <c r="I1768">
        <v>-4.0385210000000002</v>
      </c>
      <c r="J1768">
        <f t="shared" ref="J1768:J1831" si="27">H1768*4</f>
        <v>149.69188</v>
      </c>
    </row>
    <row r="1769" spans="2:10" x14ac:dyDescent="0.35">
      <c r="B1769">
        <v>263.65199999999999</v>
      </c>
      <c r="C1769">
        <v>263.49959999999999</v>
      </c>
      <c r="D1769">
        <v>12.27131</v>
      </c>
      <c r="E1769">
        <v>144.81389999999999</v>
      </c>
      <c r="F1769">
        <v>64.012860000000003</v>
      </c>
      <c r="G1769">
        <v>47.555700000000002</v>
      </c>
      <c r="H1769">
        <v>36.850380000000001</v>
      </c>
      <c r="I1769">
        <v>-4.0753779999999997</v>
      </c>
      <c r="J1769">
        <f t="shared" si="27"/>
        <v>147.40152</v>
      </c>
    </row>
    <row r="1770" spans="2:10" x14ac:dyDescent="0.35">
      <c r="B1770">
        <v>263.80439999999999</v>
      </c>
      <c r="C1770">
        <v>263.65199999999999</v>
      </c>
      <c r="D1770">
        <v>12.27596</v>
      </c>
      <c r="E1770">
        <v>144.58009999999999</v>
      </c>
      <c r="F1770">
        <v>68.758219999999994</v>
      </c>
      <c r="G1770">
        <v>47.228929999999998</v>
      </c>
      <c r="H1770">
        <v>36.814610000000002</v>
      </c>
      <c r="I1770">
        <v>-4.0640489999999998</v>
      </c>
      <c r="J1770">
        <f t="shared" si="27"/>
        <v>147.25844000000001</v>
      </c>
    </row>
    <row r="1771" spans="2:10" x14ac:dyDescent="0.35">
      <c r="B1771">
        <v>263.95679999999999</v>
      </c>
      <c r="C1771">
        <v>263.80439999999999</v>
      </c>
      <c r="D1771">
        <v>12.280620000000001</v>
      </c>
      <c r="E1771">
        <v>144.4828</v>
      </c>
      <c r="F1771">
        <v>73.44614</v>
      </c>
      <c r="G1771">
        <v>46.990009999999998</v>
      </c>
      <c r="H1771">
        <v>36.543080000000003</v>
      </c>
      <c r="I1771">
        <v>-4.191338</v>
      </c>
      <c r="J1771">
        <f t="shared" si="27"/>
        <v>146.17232000000001</v>
      </c>
    </row>
    <row r="1772" spans="2:10" x14ac:dyDescent="0.35">
      <c r="B1772">
        <v>264.10919999999999</v>
      </c>
      <c r="C1772">
        <v>263.95679999999999</v>
      </c>
      <c r="D1772">
        <v>12.284050000000001</v>
      </c>
      <c r="E1772">
        <v>144.4657</v>
      </c>
      <c r="F1772">
        <v>78.148009999999999</v>
      </c>
      <c r="G1772">
        <v>47.19585</v>
      </c>
      <c r="H1772">
        <v>35.891240000000003</v>
      </c>
      <c r="I1772">
        <v>-4.233257</v>
      </c>
      <c r="J1772">
        <f t="shared" si="27"/>
        <v>143.56496000000001</v>
      </c>
    </row>
    <row r="1773" spans="2:10" x14ac:dyDescent="0.35">
      <c r="B1773">
        <v>264.26159999999999</v>
      </c>
      <c r="C1773">
        <v>264.10930000000002</v>
      </c>
      <c r="D1773">
        <v>12.28486</v>
      </c>
      <c r="E1773">
        <v>144.52000000000001</v>
      </c>
      <c r="F1773">
        <v>81.955290000000005</v>
      </c>
      <c r="G1773">
        <v>46.949779999999997</v>
      </c>
      <c r="H1773">
        <v>35.220410000000001</v>
      </c>
      <c r="I1773">
        <v>-4.2637939999999999</v>
      </c>
      <c r="J1773">
        <f t="shared" si="27"/>
        <v>140.88164</v>
      </c>
    </row>
    <row r="1774" spans="2:10" x14ac:dyDescent="0.35">
      <c r="B1774">
        <v>264.41399999999999</v>
      </c>
      <c r="C1774">
        <v>264.26159999999999</v>
      </c>
      <c r="D1774">
        <v>12.28566</v>
      </c>
      <c r="E1774">
        <v>144.86859999999999</v>
      </c>
      <c r="F1774">
        <v>83.198840000000004</v>
      </c>
      <c r="G1774">
        <v>46.911760000000001</v>
      </c>
      <c r="H1774">
        <v>34.457929999999998</v>
      </c>
      <c r="I1774">
        <v>-4.1973419999999999</v>
      </c>
      <c r="J1774">
        <f t="shared" si="27"/>
        <v>137.83171999999999</v>
      </c>
    </row>
    <row r="1775" spans="2:10" x14ac:dyDescent="0.35">
      <c r="B1775">
        <v>264.56639999999999</v>
      </c>
      <c r="C1775">
        <v>264.41399999999999</v>
      </c>
      <c r="D1775">
        <v>12.287319999999999</v>
      </c>
      <c r="E1775">
        <v>145.61609999999999</v>
      </c>
      <c r="F1775">
        <v>82.566239999999993</v>
      </c>
      <c r="G1775">
        <v>46.983069999999998</v>
      </c>
      <c r="H1775">
        <v>34.193570000000001</v>
      </c>
      <c r="I1775">
        <v>-4.1886369999999999</v>
      </c>
      <c r="J1775">
        <f t="shared" si="27"/>
        <v>136.77428</v>
      </c>
    </row>
    <row r="1776" spans="2:10" x14ac:dyDescent="0.35">
      <c r="B1776">
        <v>264.71879999999999</v>
      </c>
      <c r="C1776">
        <v>264.56639999999999</v>
      </c>
      <c r="D1776">
        <v>12.295299999999999</v>
      </c>
      <c r="E1776">
        <v>146.59610000000001</v>
      </c>
      <c r="F1776">
        <v>78.398300000000006</v>
      </c>
      <c r="G1776">
        <v>47.137790000000003</v>
      </c>
      <c r="H1776">
        <v>33.429859999999998</v>
      </c>
      <c r="I1776">
        <v>-4.1480059999999996</v>
      </c>
      <c r="J1776">
        <f t="shared" si="27"/>
        <v>133.71943999999999</v>
      </c>
    </row>
    <row r="1777" spans="2:10" x14ac:dyDescent="0.35">
      <c r="B1777">
        <v>264.87119999999999</v>
      </c>
      <c r="C1777">
        <v>264.71879999999999</v>
      </c>
      <c r="D1777">
        <v>12.303290000000001</v>
      </c>
      <c r="E1777">
        <v>147.70140000000001</v>
      </c>
      <c r="F1777">
        <v>71.507140000000007</v>
      </c>
      <c r="G1777">
        <v>45.733870000000003</v>
      </c>
      <c r="H1777">
        <v>32.627749999999999</v>
      </c>
      <c r="I1777">
        <v>-4.0595509999999999</v>
      </c>
      <c r="J1777">
        <f t="shared" si="27"/>
        <v>130.511</v>
      </c>
    </row>
    <row r="1778" spans="2:10" x14ac:dyDescent="0.35">
      <c r="B1778">
        <v>265.02359999999999</v>
      </c>
      <c r="C1778">
        <v>264.87119999999999</v>
      </c>
      <c r="D1778">
        <v>12.311299999999999</v>
      </c>
      <c r="E1778">
        <v>148.5361</v>
      </c>
      <c r="F1778">
        <v>63.217660000000002</v>
      </c>
      <c r="G1778">
        <v>43.624290000000002</v>
      </c>
      <c r="H1778">
        <v>31.467030000000001</v>
      </c>
      <c r="I1778">
        <v>-3.9671020000000001</v>
      </c>
      <c r="J1778">
        <f t="shared" si="27"/>
        <v>125.86812</v>
      </c>
    </row>
    <row r="1779" spans="2:10" x14ac:dyDescent="0.35">
      <c r="B1779">
        <v>265.17599999999999</v>
      </c>
      <c r="C1779">
        <v>265.02359999999999</v>
      </c>
      <c r="D1779">
        <v>12.3194</v>
      </c>
      <c r="E1779">
        <v>148.85390000000001</v>
      </c>
      <c r="F1779">
        <v>56.694400000000002</v>
      </c>
      <c r="G1779">
        <v>39.914859999999997</v>
      </c>
      <c r="H1779">
        <v>29.32958</v>
      </c>
      <c r="I1779">
        <v>-3.7684099999999998</v>
      </c>
      <c r="J1779">
        <f t="shared" si="27"/>
        <v>117.31832</v>
      </c>
    </row>
    <row r="1780" spans="2:10" x14ac:dyDescent="0.35">
      <c r="B1780">
        <v>265.32839999999999</v>
      </c>
      <c r="C1780">
        <v>265.17599999999999</v>
      </c>
      <c r="D1780">
        <v>12.327500000000001</v>
      </c>
      <c r="E1780">
        <v>149.67500000000001</v>
      </c>
      <c r="F1780">
        <v>54.85707</v>
      </c>
      <c r="G1780">
        <v>35.341050000000003</v>
      </c>
      <c r="H1780">
        <v>26.638680000000001</v>
      </c>
      <c r="I1780">
        <v>-3.4591219999999998</v>
      </c>
      <c r="J1780">
        <f t="shared" si="27"/>
        <v>106.55472</v>
      </c>
    </row>
    <row r="1781" spans="2:10" x14ac:dyDescent="0.35">
      <c r="B1781">
        <v>265.48079999999999</v>
      </c>
      <c r="C1781">
        <v>265.32839999999999</v>
      </c>
      <c r="D1781">
        <v>12.334580000000001</v>
      </c>
      <c r="E1781">
        <v>151.52809999999999</v>
      </c>
      <c r="F1781">
        <v>57.319159999999997</v>
      </c>
      <c r="G1781">
        <v>30.844429999999999</v>
      </c>
      <c r="H1781">
        <v>24.274809999999999</v>
      </c>
      <c r="I1781">
        <v>-3.0778050000000001</v>
      </c>
      <c r="J1781">
        <f t="shared" si="27"/>
        <v>97.099239999999995</v>
      </c>
    </row>
    <row r="1782" spans="2:10" x14ac:dyDescent="0.35">
      <c r="B1782">
        <v>265.63319999999999</v>
      </c>
      <c r="C1782">
        <v>265.48079999999999</v>
      </c>
      <c r="D1782">
        <v>12.340159999999999</v>
      </c>
      <c r="E1782">
        <v>153.2687</v>
      </c>
      <c r="F1782">
        <v>62.225639999999999</v>
      </c>
      <c r="G1782">
        <v>26.347809999999999</v>
      </c>
      <c r="H1782">
        <v>23.46172</v>
      </c>
      <c r="I1782">
        <v>-2.6767270000000001</v>
      </c>
      <c r="J1782">
        <f t="shared" si="27"/>
        <v>93.846879999999999</v>
      </c>
    </row>
    <row r="1783" spans="2:10" x14ac:dyDescent="0.35">
      <c r="B1783">
        <v>265.78559999999999</v>
      </c>
      <c r="C1783">
        <v>265.63319999999999</v>
      </c>
      <c r="D1783">
        <v>12.34553</v>
      </c>
      <c r="E1783">
        <v>154.86179999999999</v>
      </c>
      <c r="F1783">
        <v>73.559299999999993</v>
      </c>
      <c r="G1783">
        <v>21.851179999999999</v>
      </c>
      <c r="H1783">
        <v>22.648620000000001</v>
      </c>
      <c r="I1783">
        <v>-2.3506320000000001</v>
      </c>
      <c r="J1783">
        <f t="shared" si="27"/>
        <v>90.594480000000004</v>
      </c>
    </row>
    <row r="1784" spans="2:10" x14ac:dyDescent="0.35">
      <c r="B1784">
        <v>265.93799999999999</v>
      </c>
      <c r="C1784">
        <v>265.78559999999999</v>
      </c>
      <c r="D1784">
        <v>12.35017</v>
      </c>
      <c r="E1784">
        <v>155.81530000000001</v>
      </c>
      <c r="F1784">
        <v>92.980440000000002</v>
      </c>
      <c r="G1784">
        <v>19.06944</v>
      </c>
      <c r="H1784">
        <v>21.835529999999999</v>
      </c>
      <c r="I1784">
        <v>-1.572117</v>
      </c>
      <c r="J1784">
        <f t="shared" si="27"/>
        <v>87.342119999999994</v>
      </c>
    </row>
    <row r="1785" spans="2:10" x14ac:dyDescent="0.35">
      <c r="B1785">
        <v>266.09039999999999</v>
      </c>
      <c r="C1785">
        <v>265.93799999999999</v>
      </c>
      <c r="D1785">
        <v>12.354799999999999</v>
      </c>
      <c r="E1785">
        <v>156.15190000000001</v>
      </c>
      <c r="F1785">
        <v>102.7324</v>
      </c>
      <c r="G1785">
        <v>17.43038</v>
      </c>
      <c r="H1785">
        <v>21.02243</v>
      </c>
      <c r="I1785">
        <v>-0.44478990000000002</v>
      </c>
      <c r="J1785">
        <f t="shared" si="27"/>
        <v>84.08972</v>
      </c>
    </row>
    <row r="1786" spans="2:10" x14ac:dyDescent="0.35">
      <c r="B1786">
        <v>266.24279999999999</v>
      </c>
      <c r="C1786">
        <v>266.09050000000002</v>
      </c>
      <c r="D1786">
        <v>12.35872</v>
      </c>
      <c r="E1786">
        <v>155.8219</v>
      </c>
      <c r="F1786">
        <v>106.7557</v>
      </c>
      <c r="G1786">
        <v>15.81391</v>
      </c>
      <c r="H1786">
        <v>19.528379999999999</v>
      </c>
      <c r="I1786">
        <v>0.58872599999999997</v>
      </c>
      <c r="J1786">
        <f t="shared" si="27"/>
        <v>78.113519999999994</v>
      </c>
    </row>
    <row r="1787" spans="2:10" x14ac:dyDescent="0.35">
      <c r="B1787">
        <v>266.39519999999999</v>
      </c>
      <c r="C1787">
        <v>266.24279999999999</v>
      </c>
      <c r="D1787">
        <v>12.36233</v>
      </c>
      <c r="E1787">
        <v>152.98339999999999</v>
      </c>
      <c r="F1787">
        <v>109.56699999999999</v>
      </c>
      <c r="G1787">
        <v>14.927569999999999</v>
      </c>
      <c r="H1787">
        <v>18.484300000000001</v>
      </c>
      <c r="I1787">
        <v>1.7126239999999999</v>
      </c>
      <c r="J1787">
        <f t="shared" si="27"/>
        <v>73.937200000000004</v>
      </c>
    </row>
    <row r="1788" spans="2:10" x14ac:dyDescent="0.35">
      <c r="B1788">
        <v>266.54759999999999</v>
      </c>
      <c r="C1788">
        <v>266.39519999999999</v>
      </c>
      <c r="D1788">
        <v>12.365159999999999</v>
      </c>
      <c r="E1788">
        <v>151.57599999999999</v>
      </c>
      <c r="F1788">
        <v>112.70440000000001</v>
      </c>
      <c r="G1788">
        <v>14.66869</v>
      </c>
      <c r="H1788">
        <v>17.86552</v>
      </c>
      <c r="I1788">
        <v>2.5384329999999999</v>
      </c>
      <c r="J1788">
        <f t="shared" si="27"/>
        <v>71.46208</v>
      </c>
    </row>
    <row r="1789" spans="2:10" x14ac:dyDescent="0.35">
      <c r="B1789">
        <v>266.7</v>
      </c>
      <c r="C1789">
        <v>266.54759999999999</v>
      </c>
      <c r="D1789">
        <v>12.36706</v>
      </c>
      <c r="E1789">
        <v>148.8484</v>
      </c>
      <c r="F1789">
        <v>117.197</v>
      </c>
      <c r="G1789">
        <v>14.6279</v>
      </c>
      <c r="H1789">
        <v>17.312360000000002</v>
      </c>
      <c r="I1789">
        <v>2.8341219999999998</v>
      </c>
      <c r="J1789">
        <f t="shared" si="27"/>
        <v>69.249440000000007</v>
      </c>
    </row>
    <row r="1790" spans="2:10" x14ac:dyDescent="0.35">
      <c r="B1790">
        <v>266.85239999999999</v>
      </c>
      <c r="C1790">
        <v>266.7</v>
      </c>
      <c r="D1790">
        <v>12.36856</v>
      </c>
      <c r="E1790">
        <v>145.04169999999999</v>
      </c>
      <c r="F1790">
        <v>119.7901</v>
      </c>
      <c r="G1790">
        <v>14.98241</v>
      </c>
      <c r="H1790">
        <v>17.1114</v>
      </c>
      <c r="I1790">
        <v>2.9465979999999998</v>
      </c>
      <c r="J1790">
        <f t="shared" si="27"/>
        <v>68.445599999999999</v>
      </c>
    </row>
    <row r="1791" spans="2:10" x14ac:dyDescent="0.35">
      <c r="B1791">
        <v>267.00479999999999</v>
      </c>
      <c r="C1791">
        <v>266.85239999999999</v>
      </c>
      <c r="D1791">
        <v>12.36876</v>
      </c>
      <c r="E1791">
        <v>142.68350000000001</v>
      </c>
      <c r="F1791">
        <v>116.84480000000001</v>
      </c>
      <c r="G1791">
        <v>15.648110000000001</v>
      </c>
      <c r="H1791">
        <v>16.974869999999999</v>
      </c>
      <c r="I1791">
        <v>3.0168910000000002</v>
      </c>
      <c r="J1791">
        <f t="shared" si="27"/>
        <v>67.899479999999997</v>
      </c>
    </row>
    <row r="1792" spans="2:10" x14ac:dyDescent="0.35">
      <c r="B1792">
        <v>267.15719999999999</v>
      </c>
      <c r="C1792">
        <v>267.00479999999999</v>
      </c>
      <c r="D1792">
        <v>12.36971</v>
      </c>
      <c r="E1792">
        <v>141.21029999999999</v>
      </c>
      <c r="F1792">
        <v>112.5226</v>
      </c>
      <c r="G1792">
        <v>16.251359999999998</v>
      </c>
      <c r="H1792">
        <v>17.128250000000001</v>
      </c>
      <c r="I1792">
        <v>2.7402989999999998</v>
      </c>
      <c r="J1792">
        <f t="shared" si="27"/>
        <v>68.513000000000005</v>
      </c>
    </row>
    <row r="1793" spans="2:10" x14ac:dyDescent="0.35">
      <c r="B1793">
        <v>267.30959999999999</v>
      </c>
      <c r="C1793">
        <v>267.15719999999999</v>
      </c>
      <c r="D1793">
        <v>12.376709999999999</v>
      </c>
      <c r="E1793">
        <v>140.9665</v>
      </c>
      <c r="F1793">
        <v>109.31780000000001</v>
      </c>
      <c r="G1793">
        <v>16.825279999999999</v>
      </c>
      <c r="H1793">
        <v>17.546939999999999</v>
      </c>
      <c r="I1793">
        <v>2.531002</v>
      </c>
      <c r="J1793">
        <f t="shared" si="27"/>
        <v>70.187759999999997</v>
      </c>
    </row>
    <row r="1794" spans="2:10" x14ac:dyDescent="0.35">
      <c r="B1794">
        <v>267.46199999999999</v>
      </c>
      <c r="C1794">
        <v>267.30959999999999</v>
      </c>
      <c r="D1794">
        <v>12.38372</v>
      </c>
      <c r="E1794">
        <v>143.33539999999999</v>
      </c>
      <c r="F1794">
        <v>107.489</v>
      </c>
      <c r="G1794">
        <v>17.47842</v>
      </c>
      <c r="H1794">
        <v>18.095749999999999</v>
      </c>
      <c r="I1794">
        <v>2.4802360000000001</v>
      </c>
      <c r="J1794">
        <f t="shared" si="27"/>
        <v>72.382999999999996</v>
      </c>
    </row>
    <row r="1795" spans="2:10" x14ac:dyDescent="0.35">
      <c r="B1795">
        <v>267.61439999999999</v>
      </c>
      <c r="C1795">
        <v>267.46199999999999</v>
      </c>
      <c r="D1795">
        <v>12.382020000000001</v>
      </c>
      <c r="E1795">
        <v>145.87909999999999</v>
      </c>
      <c r="F1795">
        <v>108.0779</v>
      </c>
      <c r="G1795">
        <v>18.202639999999999</v>
      </c>
      <c r="H1795">
        <v>18.898219999999998</v>
      </c>
      <c r="I1795">
        <v>2.463867</v>
      </c>
      <c r="J1795">
        <f t="shared" si="27"/>
        <v>75.592879999999994</v>
      </c>
    </row>
    <row r="1796" spans="2:10" x14ac:dyDescent="0.35">
      <c r="B1796">
        <v>267.76679999999999</v>
      </c>
      <c r="C1796">
        <v>267.61439999999999</v>
      </c>
      <c r="D1796">
        <v>12.37851</v>
      </c>
      <c r="E1796">
        <v>147.33600000000001</v>
      </c>
      <c r="F1796">
        <v>111.2354</v>
      </c>
      <c r="G1796">
        <v>19.126670000000001</v>
      </c>
      <c r="H1796">
        <v>19.555070000000001</v>
      </c>
      <c r="I1796">
        <v>2.5256690000000002</v>
      </c>
      <c r="J1796">
        <f t="shared" si="27"/>
        <v>78.220280000000002</v>
      </c>
    </row>
    <row r="1797" spans="2:10" x14ac:dyDescent="0.35">
      <c r="B1797">
        <v>267.91919999999999</v>
      </c>
      <c r="C1797">
        <v>267.76679999999999</v>
      </c>
      <c r="D1797">
        <v>12.374040000000001</v>
      </c>
      <c r="E1797">
        <v>147.08699999999999</v>
      </c>
      <c r="F1797">
        <v>114.3188</v>
      </c>
      <c r="G1797">
        <v>19.73058</v>
      </c>
      <c r="H1797">
        <v>19.992170000000002</v>
      </c>
      <c r="I1797">
        <v>2.6555059999999999</v>
      </c>
      <c r="J1797">
        <f t="shared" si="27"/>
        <v>79.968680000000006</v>
      </c>
    </row>
    <row r="1798" spans="2:10" x14ac:dyDescent="0.35">
      <c r="B1798">
        <v>268.07159999999999</v>
      </c>
      <c r="C1798">
        <v>267.91930000000002</v>
      </c>
      <c r="D1798">
        <v>12.369120000000001</v>
      </c>
      <c r="E1798">
        <v>145.10919999999999</v>
      </c>
      <c r="F1798">
        <v>112.4845</v>
      </c>
      <c r="G1798">
        <v>20.26239</v>
      </c>
      <c r="H1798">
        <v>20.1875</v>
      </c>
      <c r="I1798">
        <v>2.7945790000000001</v>
      </c>
      <c r="J1798">
        <f t="shared" si="27"/>
        <v>80.75</v>
      </c>
    </row>
    <row r="1799" spans="2:10" x14ac:dyDescent="0.35">
      <c r="B1799">
        <v>268.22399999999999</v>
      </c>
      <c r="C1799">
        <v>268.07159999999999</v>
      </c>
      <c r="D1799">
        <v>12.364560000000001</v>
      </c>
      <c r="E1799">
        <v>142.71469999999999</v>
      </c>
      <c r="F1799">
        <v>110.68</v>
      </c>
      <c r="G1799">
        <v>20.956489999999999</v>
      </c>
      <c r="H1799">
        <v>20.35453</v>
      </c>
      <c r="I1799">
        <v>2.7838750000000001</v>
      </c>
      <c r="J1799">
        <f t="shared" si="27"/>
        <v>81.418120000000002</v>
      </c>
    </row>
    <row r="1800" spans="2:10" x14ac:dyDescent="0.35">
      <c r="B1800">
        <v>268.37639999999999</v>
      </c>
      <c r="C1800">
        <v>268.22399999999999</v>
      </c>
      <c r="D1800">
        <v>12.361190000000001</v>
      </c>
      <c r="E1800">
        <v>140.25370000000001</v>
      </c>
      <c r="F1800">
        <v>105.8703</v>
      </c>
      <c r="G1800">
        <v>21.97344</v>
      </c>
      <c r="H1800">
        <v>20.635680000000001</v>
      </c>
      <c r="I1800">
        <v>2.7657509999999998</v>
      </c>
      <c r="J1800">
        <f t="shared" si="27"/>
        <v>82.542720000000003</v>
      </c>
    </row>
    <row r="1801" spans="2:10" x14ac:dyDescent="0.35">
      <c r="B1801">
        <v>268.52879999999999</v>
      </c>
      <c r="C1801">
        <v>268.37639999999999</v>
      </c>
      <c r="D1801">
        <v>12.35782</v>
      </c>
      <c r="E1801">
        <v>138.7765</v>
      </c>
      <c r="F1801">
        <v>95.300520000000006</v>
      </c>
      <c r="G1801">
        <v>23.974119999999999</v>
      </c>
      <c r="H1801">
        <v>21.62358</v>
      </c>
      <c r="I1801">
        <v>2.629013</v>
      </c>
      <c r="J1801">
        <f t="shared" si="27"/>
        <v>86.494320000000002</v>
      </c>
    </row>
    <row r="1802" spans="2:10" x14ac:dyDescent="0.35">
      <c r="B1802">
        <v>268.68119999999999</v>
      </c>
      <c r="C1802">
        <v>268.52879999999999</v>
      </c>
      <c r="D1802">
        <v>12.353120000000001</v>
      </c>
      <c r="E1802">
        <v>139.86179999999999</v>
      </c>
      <c r="F1802">
        <v>84.240830000000003</v>
      </c>
      <c r="G1802">
        <v>27.056979999999999</v>
      </c>
      <c r="H1802">
        <v>22.96218</v>
      </c>
      <c r="I1802">
        <v>2.2430880000000002</v>
      </c>
      <c r="J1802">
        <f t="shared" si="27"/>
        <v>91.84872</v>
      </c>
    </row>
    <row r="1803" spans="2:10" x14ac:dyDescent="0.35">
      <c r="B1803">
        <v>268.83359999999999</v>
      </c>
      <c r="C1803">
        <v>268.68119999999999</v>
      </c>
      <c r="D1803">
        <v>12.34825</v>
      </c>
      <c r="E1803">
        <v>141.95679999999999</v>
      </c>
      <c r="F1803">
        <v>78.111050000000006</v>
      </c>
      <c r="G1803">
        <v>29.63843</v>
      </c>
      <c r="H1803">
        <v>25.075579999999999</v>
      </c>
      <c r="I1803">
        <v>1.5019910000000001</v>
      </c>
      <c r="J1803">
        <f t="shared" si="27"/>
        <v>100.30231999999999</v>
      </c>
    </row>
    <row r="1804" spans="2:10" x14ac:dyDescent="0.35">
      <c r="B1804">
        <v>268.98599999999999</v>
      </c>
      <c r="C1804">
        <v>268.83359999999999</v>
      </c>
      <c r="D1804">
        <v>12.34585</v>
      </c>
      <c r="E1804">
        <v>143.01859999999999</v>
      </c>
      <c r="F1804">
        <v>73.892840000000007</v>
      </c>
      <c r="G1804">
        <v>33.649509999999999</v>
      </c>
      <c r="H1804">
        <v>27.356480000000001</v>
      </c>
      <c r="I1804">
        <v>-0.56480410000000003</v>
      </c>
      <c r="J1804">
        <f t="shared" si="27"/>
        <v>109.42592</v>
      </c>
    </row>
    <row r="1805" spans="2:10" x14ac:dyDescent="0.35">
      <c r="B1805">
        <v>269.13839999999999</v>
      </c>
      <c r="C1805">
        <v>268.98599999999999</v>
      </c>
      <c r="D1805">
        <v>12.34714</v>
      </c>
      <c r="E1805">
        <v>143.9118</v>
      </c>
      <c r="F1805">
        <v>69.850750000000005</v>
      </c>
      <c r="G1805">
        <v>37.659779999999998</v>
      </c>
      <c r="H1805">
        <v>29.80386</v>
      </c>
      <c r="I1805">
        <v>-3.7808039999999998</v>
      </c>
      <c r="J1805">
        <f t="shared" si="27"/>
        <v>119.21544</v>
      </c>
    </row>
    <row r="1806" spans="2:10" x14ac:dyDescent="0.35">
      <c r="B1806">
        <v>269.29079999999999</v>
      </c>
      <c r="C1806">
        <v>269.13839999999999</v>
      </c>
      <c r="D1806">
        <v>12.34843</v>
      </c>
      <c r="E1806">
        <v>144.59970000000001</v>
      </c>
      <c r="F1806">
        <v>63.869349999999997</v>
      </c>
      <c r="G1806">
        <v>41.670870000000001</v>
      </c>
      <c r="H1806">
        <v>31.623650000000001</v>
      </c>
      <c r="I1806">
        <v>-4.2687530000000002</v>
      </c>
      <c r="J1806">
        <f t="shared" si="27"/>
        <v>126.49460000000001</v>
      </c>
    </row>
    <row r="1807" spans="2:10" x14ac:dyDescent="0.35">
      <c r="B1807">
        <v>269.44319999999999</v>
      </c>
      <c r="C1807">
        <v>269.29079999999999</v>
      </c>
      <c r="D1807">
        <v>12.34864</v>
      </c>
      <c r="E1807">
        <v>144.6848</v>
      </c>
      <c r="F1807">
        <v>57.0886</v>
      </c>
      <c r="G1807">
        <v>45.681950000000001</v>
      </c>
      <c r="H1807">
        <v>33.419800000000002</v>
      </c>
      <c r="I1807">
        <v>-4.6099779999999999</v>
      </c>
      <c r="J1807">
        <f t="shared" si="27"/>
        <v>133.67920000000001</v>
      </c>
    </row>
    <row r="1808" spans="2:10" x14ac:dyDescent="0.35">
      <c r="B1808">
        <v>269.59559999999999</v>
      </c>
      <c r="C1808">
        <v>269.44319999999999</v>
      </c>
      <c r="D1808">
        <v>12.34845</v>
      </c>
      <c r="E1808">
        <v>145.3169</v>
      </c>
      <c r="F1808">
        <v>52.178890000000003</v>
      </c>
      <c r="G1808">
        <v>50.408470000000001</v>
      </c>
      <c r="H1808">
        <v>34.824509999999997</v>
      </c>
      <c r="I1808">
        <v>-4.8716549999999996</v>
      </c>
      <c r="J1808">
        <f t="shared" si="27"/>
        <v>139.29803999999999</v>
      </c>
    </row>
    <row r="1809" spans="2:10" x14ac:dyDescent="0.35">
      <c r="B1809">
        <v>269.74799999999999</v>
      </c>
      <c r="C1809">
        <v>269.59559999999999</v>
      </c>
      <c r="D1809">
        <v>12.34792</v>
      </c>
      <c r="E1809">
        <v>145.97999999999999</v>
      </c>
      <c r="F1809">
        <v>48.144710000000003</v>
      </c>
      <c r="G1809">
        <v>52.16236</v>
      </c>
      <c r="H1809">
        <v>35.662379999999999</v>
      </c>
      <c r="I1809">
        <v>-5.0728340000000003</v>
      </c>
      <c r="J1809">
        <f t="shared" si="27"/>
        <v>142.64952</v>
      </c>
    </row>
    <row r="1810" spans="2:10" x14ac:dyDescent="0.35">
      <c r="B1810">
        <v>269.90039999999999</v>
      </c>
      <c r="C1810">
        <v>269.74799999999999</v>
      </c>
      <c r="D1810">
        <v>12.341379999999999</v>
      </c>
      <c r="E1810">
        <v>145.36959999999999</v>
      </c>
      <c r="F1810">
        <v>44.419780000000003</v>
      </c>
      <c r="G1810">
        <v>52.889949999999999</v>
      </c>
      <c r="H1810">
        <v>36.37527</v>
      </c>
      <c r="I1810">
        <v>-5.2542229999999996</v>
      </c>
      <c r="J1810">
        <f t="shared" si="27"/>
        <v>145.50108</v>
      </c>
    </row>
    <row r="1811" spans="2:10" x14ac:dyDescent="0.35">
      <c r="B1811">
        <v>270.05279999999999</v>
      </c>
      <c r="C1811">
        <v>269.90050000000002</v>
      </c>
      <c r="D1811">
        <v>12.33483</v>
      </c>
      <c r="E1811">
        <v>144.01679999999999</v>
      </c>
      <c r="F1811">
        <v>42.680100000000003</v>
      </c>
      <c r="G1811">
        <v>53.649500000000003</v>
      </c>
      <c r="H1811">
        <v>37.266710000000003</v>
      </c>
      <c r="I1811">
        <v>-5.3492009999999999</v>
      </c>
      <c r="J1811">
        <f t="shared" si="27"/>
        <v>149.06684000000001</v>
      </c>
    </row>
    <row r="1812" spans="2:10" x14ac:dyDescent="0.35">
      <c r="B1812">
        <v>270.20519999999999</v>
      </c>
      <c r="C1812">
        <v>270.05279999999999</v>
      </c>
      <c r="D1812">
        <v>12.327360000000001</v>
      </c>
      <c r="E1812">
        <v>142.35319999999999</v>
      </c>
      <c r="F1812">
        <v>42.688049999999997</v>
      </c>
      <c r="G1812">
        <v>53.50779</v>
      </c>
      <c r="H1812">
        <v>37.59093</v>
      </c>
      <c r="I1812">
        <v>-5.5718500000000004</v>
      </c>
      <c r="J1812">
        <f t="shared" si="27"/>
        <v>150.36372</v>
      </c>
    </row>
    <row r="1813" spans="2:10" x14ac:dyDescent="0.35">
      <c r="B1813">
        <v>270.35759999999999</v>
      </c>
      <c r="C1813">
        <v>270.20519999999999</v>
      </c>
      <c r="D1813">
        <v>12.319269999999999</v>
      </c>
      <c r="E1813">
        <v>140.74299999999999</v>
      </c>
      <c r="F1813">
        <v>44.047559999999997</v>
      </c>
      <c r="G1813">
        <v>53.689540000000001</v>
      </c>
      <c r="H1813">
        <v>38.30527</v>
      </c>
      <c r="I1813">
        <v>-5.8436360000000001</v>
      </c>
      <c r="J1813">
        <f t="shared" si="27"/>
        <v>153.22108</v>
      </c>
    </row>
    <row r="1814" spans="2:10" x14ac:dyDescent="0.35">
      <c r="B1814">
        <v>270.51</v>
      </c>
      <c r="C1814">
        <v>270.35759999999999</v>
      </c>
      <c r="D1814">
        <v>12.310890000000001</v>
      </c>
      <c r="E1814">
        <v>139.94120000000001</v>
      </c>
      <c r="F1814">
        <v>46.509500000000003</v>
      </c>
      <c r="G1814">
        <v>53.732840000000003</v>
      </c>
      <c r="H1814">
        <v>38.74935</v>
      </c>
      <c r="I1814">
        <v>-6.0352709999999998</v>
      </c>
      <c r="J1814">
        <f t="shared" si="27"/>
        <v>154.9974</v>
      </c>
    </row>
    <row r="1815" spans="2:10" x14ac:dyDescent="0.35">
      <c r="B1815">
        <v>270.66239999999999</v>
      </c>
      <c r="C1815">
        <v>270.51</v>
      </c>
      <c r="D1815">
        <v>12.300520000000001</v>
      </c>
      <c r="E1815">
        <v>139.95599999999999</v>
      </c>
      <c r="F1815">
        <v>50.541240000000002</v>
      </c>
      <c r="G1815">
        <v>53.79222</v>
      </c>
      <c r="H1815">
        <v>38.847279999999998</v>
      </c>
      <c r="I1815">
        <v>-6.2945140000000004</v>
      </c>
      <c r="J1815">
        <f t="shared" si="27"/>
        <v>155.38911999999999</v>
      </c>
    </row>
    <row r="1816" spans="2:10" x14ac:dyDescent="0.35">
      <c r="B1816">
        <v>270.81479999999999</v>
      </c>
      <c r="C1816">
        <v>270.66239999999999</v>
      </c>
      <c r="D1816">
        <v>12.29227</v>
      </c>
      <c r="E1816">
        <v>140.37559999999999</v>
      </c>
      <c r="F1816">
        <v>56.74615</v>
      </c>
      <c r="G1816">
        <v>53.165100000000002</v>
      </c>
      <c r="H1816">
        <v>39.320639999999997</v>
      </c>
      <c r="I1816">
        <v>-6.5142860000000002</v>
      </c>
      <c r="J1816">
        <f t="shared" si="27"/>
        <v>157.28255999999999</v>
      </c>
    </row>
    <row r="1817" spans="2:10" x14ac:dyDescent="0.35">
      <c r="B1817">
        <v>270.96719999999999</v>
      </c>
      <c r="C1817">
        <v>270.81479999999999</v>
      </c>
      <c r="D1817">
        <v>12.28886</v>
      </c>
      <c r="E1817">
        <v>140.99440000000001</v>
      </c>
      <c r="F1817">
        <v>61.530450000000002</v>
      </c>
      <c r="G1817">
        <v>54.101750000000003</v>
      </c>
      <c r="H1817">
        <v>39.696950000000001</v>
      </c>
      <c r="I1817">
        <v>-6.7104299999999997</v>
      </c>
      <c r="J1817">
        <f t="shared" si="27"/>
        <v>158.7878</v>
      </c>
    </row>
    <row r="1818" spans="2:10" x14ac:dyDescent="0.35">
      <c r="B1818">
        <v>271.11959999999999</v>
      </c>
      <c r="C1818">
        <v>270.96719999999999</v>
      </c>
      <c r="D1818">
        <v>12.285450000000001</v>
      </c>
      <c r="E1818">
        <v>141.7157</v>
      </c>
      <c r="F1818">
        <v>62.599200000000003</v>
      </c>
      <c r="G1818">
        <v>54.453620000000001</v>
      </c>
      <c r="H1818">
        <v>40.276470000000003</v>
      </c>
      <c r="I1818">
        <v>-7.0123899999999999</v>
      </c>
      <c r="J1818">
        <f t="shared" si="27"/>
        <v>161.10588000000001</v>
      </c>
    </row>
    <row r="1819" spans="2:10" x14ac:dyDescent="0.35">
      <c r="B1819">
        <v>271.27199999999999</v>
      </c>
      <c r="C1819">
        <v>271.11959999999999</v>
      </c>
      <c r="D1819">
        <v>12.28223</v>
      </c>
      <c r="E1819">
        <v>142.3733</v>
      </c>
      <c r="F1819">
        <v>61.49747</v>
      </c>
      <c r="G1819">
        <v>54.708759999999998</v>
      </c>
      <c r="H1819">
        <v>40.348590000000002</v>
      </c>
      <c r="I1819">
        <v>-7.0553549999999996</v>
      </c>
      <c r="J1819">
        <f t="shared" si="27"/>
        <v>161.39436000000001</v>
      </c>
    </row>
    <row r="1820" spans="2:10" x14ac:dyDescent="0.35">
      <c r="B1820">
        <v>271.42439999999999</v>
      </c>
      <c r="C1820">
        <v>271.27199999999999</v>
      </c>
      <c r="D1820">
        <v>12.279019999999999</v>
      </c>
      <c r="E1820">
        <v>143.04130000000001</v>
      </c>
      <c r="F1820">
        <v>59.208170000000003</v>
      </c>
      <c r="G1820">
        <v>54.60181</v>
      </c>
      <c r="H1820">
        <v>40.441569999999999</v>
      </c>
      <c r="I1820">
        <v>-7.0360490000000002</v>
      </c>
      <c r="J1820">
        <f t="shared" si="27"/>
        <v>161.76627999999999</v>
      </c>
    </row>
    <row r="1821" spans="2:10" x14ac:dyDescent="0.35">
      <c r="B1821">
        <v>271.57679999999999</v>
      </c>
      <c r="C1821">
        <v>271.42439999999999</v>
      </c>
      <c r="D1821">
        <v>12.275090000000001</v>
      </c>
      <c r="E1821">
        <v>143.518</v>
      </c>
      <c r="F1821">
        <v>57.0976</v>
      </c>
      <c r="G1821">
        <v>54.332149999999999</v>
      </c>
      <c r="H1821">
        <v>40.538429999999998</v>
      </c>
      <c r="I1821">
        <v>-7.1691589999999996</v>
      </c>
      <c r="J1821">
        <f t="shared" si="27"/>
        <v>162.15371999999999</v>
      </c>
    </row>
    <row r="1822" spans="2:10" x14ac:dyDescent="0.35">
      <c r="B1822">
        <v>271.72919999999999</v>
      </c>
      <c r="C1822">
        <v>271.57679999999999</v>
      </c>
      <c r="D1822">
        <v>12.270300000000001</v>
      </c>
      <c r="E1822">
        <v>143.81559999999999</v>
      </c>
      <c r="F1822">
        <v>56.078650000000003</v>
      </c>
      <c r="G1822">
        <v>54.285319999999999</v>
      </c>
      <c r="H1822">
        <v>40.168979999999998</v>
      </c>
      <c r="I1822">
        <v>-7.169575</v>
      </c>
      <c r="J1822">
        <f t="shared" si="27"/>
        <v>160.67591999999999</v>
      </c>
    </row>
    <row r="1823" spans="2:10" x14ac:dyDescent="0.35">
      <c r="B1823">
        <v>271.88159999999999</v>
      </c>
      <c r="C1823">
        <v>271.72919999999999</v>
      </c>
      <c r="D1823">
        <v>12.265499999999999</v>
      </c>
      <c r="E1823">
        <v>143.90770000000001</v>
      </c>
      <c r="F1823">
        <v>53.765949999999997</v>
      </c>
      <c r="G1823">
        <v>53.911900000000003</v>
      </c>
      <c r="H1823">
        <v>40.012689999999999</v>
      </c>
      <c r="I1823">
        <v>-6.9885060000000001</v>
      </c>
      <c r="J1823">
        <f t="shared" si="27"/>
        <v>160.05076</v>
      </c>
    </row>
    <row r="1824" spans="2:10" x14ac:dyDescent="0.35">
      <c r="B1824">
        <v>272.03399999999999</v>
      </c>
      <c r="C1824">
        <v>271.88170000000002</v>
      </c>
      <c r="D1824">
        <v>12.26352</v>
      </c>
      <c r="E1824">
        <v>143.82769999999999</v>
      </c>
      <c r="F1824">
        <v>50.0443</v>
      </c>
      <c r="G1824">
        <v>53.784559999999999</v>
      </c>
      <c r="H1824">
        <v>39.491059999999997</v>
      </c>
      <c r="I1824">
        <v>-6.9896240000000001</v>
      </c>
      <c r="J1824">
        <f t="shared" si="27"/>
        <v>157.96423999999999</v>
      </c>
    </row>
    <row r="1825" spans="2:10" x14ac:dyDescent="0.35">
      <c r="B1825">
        <v>272.18639999999999</v>
      </c>
      <c r="C1825">
        <v>272.03399999999999</v>
      </c>
      <c r="D1825">
        <v>12.261850000000001</v>
      </c>
      <c r="E1825">
        <v>143.83799999999999</v>
      </c>
      <c r="F1825">
        <v>47.213999999999999</v>
      </c>
      <c r="G1825">
        <v>53.946359999999999</v>
      </c>
      <c r="H1825">
        <v>39.192889999999998</v>
      </c>
      <c r="I1825">
        <v>-7.0319140000000004</v>
      </c>
      <c r="J1825">
        <f t="shared" si="27"/>
        <v>156.77155999999999</v>
      </c>
    </row>
    <row r="1826" spans="2:10" x14ac:dyDescent="0.35">
      <c r="B1826">
        <v>272.33879999999999</v>
      </c>
      <c r="C1826">
        <v>272.18639999999999</v>
      </c>
      <c r="D1826">
        <v>12.261229999999999</v>
      </c>
      <c r="E1826">
        <v>144.38749999999999</v>
      </c>
      <c r="F1826">
        <v>44.883839999999999</v>
      </c>
      <c r="G1826">
        <v>54.463450000000002</v>
      </c>
      <c r="H1826">
        <v>39.240569999999998</v>
      </c>
      <c r="I1826">
        <v>-6.9809340000000004</v>
      </c>
      <c r="J1826">
        <f t="shared" si="27"/>
        <v>156.96227999999999</v>
      </c>
    </row>
    <row r="1827" spans="2:10" x14ac:dyDescent="0.35">
      <c r="B1827">
        <v>272.49119999999999</v>
      </c>
      <c r="C1827">
        <v>272.33879999999999</v>
      </c>
      <c r="D1827">
        <v>12.26127</v>
      </c>
      <c r="E1827">
        <v>145.0745</v>
      </c>
      <c r="F1827">
        <v>42.324489999999997</v>
      </c>
      <c r="G1827">
        <v>54.6464</v>
      </c>
      <c r="H1827">
        <v>39.265500000000003</v>
      </c>
      <c r="I1827">
        <v>-6.9228519999999998</v>
      </c>
      <c r="J1827">
        <f t="shared" si="27"/>
        <v>157.06200000000001</v>
      </c>
    </row>
    <row r="1828" spans="2:10" x14ac:dyDescent="0.35">
      <c r="B1828">
        <v>272.64359999999999</v>
      </c>
      <c r="C1828">
        <v>272.49119999999999</v>
      </c>
      <c r="D1828">
        <v>12.2597</v>
      </c>
      <c r="E1828">
        <v>145.5651</v>
      </c>
      <c r="F1828">
        <v>41.586030000000001</v>
      </c>
      <c r="G1828">
        <v>54.860909999999997</v>
      </c>
      <c r="H1828">
        <v>39.205269999999999</v>
      </c>
      <c r="I1828">
        <v>-6.8068499999999998</v>
      </c>
      <c r="J1828">
        <f t="shared" si="27"/>
        <v>156.82107999999999</v>
      </c>
    </row>
    <row r="1829" spans="2:10" x14ac:dyDescent="0.35">
      <c r="B1829">
        <v>272.79599999999999</v>
      </c>
      <c r="C1829">
        <v>272.64359999999999</v>
      </c>
      <c r="D1829">
        <v>12.254440000000001</v>
      </c>
      <c r="E1829">
        <v>145.6163</v>
      </c>
      <c r="F1829">
        <v>42.924720000000001</v>
      </c>
      <c r="G1829">
        <v>54.907229999999998</v>
      </c>
      <c r="H1829">
        <v>39.204630000000002</v>
      </c>
      <c r="I1829">
        <v>-6.741447</v>
      </c>
      <c r="J1829">
        <f t="shared" si="27"/>
        <v>156.81852000000001</v>
      </c>
    </row>
    <row r="1830" spans="2:10" x14ac:dyDescent="0.35">
      <c r="B1830">
        <v>272.94839999999999</v>
      </c>
      <c r="C1830">
        <v>272.79599999999999</v>
      </c>
      <c r="D1830">
        <v>12.249499999999999</v>
      </c>
      <c r="E1830">
        <v>145.3159</v>
      </c>
      <c r="F1830">
        <v>43.498280000000001</v>
      </c>
      <c r="G1830">
        <v>55.43159</v>
      </c>
      <c r="H1830">
        <v>38.87171</v>
      </c>
      <c r="I1830">
        <v>-6.6232030000000002</v>
      </c>
      <c r="J1830">
        <f t="shared" si="27"/>
        <v>155.48684</v>
      </c>
    </row>
    <row r="1831" spans="2:10" x14ac:dyDescent="0.35">
      <c r="B1831">
        <v>273.10079999999999</v>
      </c>
      <c r="C1831">
        <v>272.94839999999999</v>
      </c>
      <c r="D1831">
        <v>12.247820000000001</v>
      </c>
      <c r="E1831">
        <v>144.63990000000001</v>
      </c>
      <c r="F1831">
        <v>42.984099999999998</v>
      </c>
      <c r="G1831">
        <v>55.411000000000001</v>
      </c>
      <c r="H1831">
        <v>38.489179999999998</v>
      </c>
      <c r="I1831">
        <v>-6.6788410000000002</v>
      </c>
      <c r="J1831">
        <f t="shared" si="27"/>
        <v>153.95671999999999</v>
      </c>
    </row>
    <row r="1832" spans="2:10" x14ac:dyDescent="0.35">
      <c r="B1832">
        <v>273.25319999999999</v>
      </c>
      <c r="C1832">
        <v>273.10079999999999</v>
      </c>
      <c r="D1832">
        <v>12.24614</v>
      </c>
      <c r="E1832">
        <v>143.90799999999999</v>
      </c>
      <c r="F1832">
        <v>42.359819999999999</v>
      </c>
      <c r="G1832">
        <v>55.059730000000002</v>
      </c>
      <c r="H1832">
        <v>38.279800000000002</v>
      </c>
      <c r="I1832">
        <v>-6.7333030000000003</v>
      </c>
      <c r="J1832">
        <f t="shared" ref="J1832:J1895" si="28">H1832*4</f>
        <v>153.11920000000001</v>
      </c>
    </row>
    <row r="1833" spans="2:10" x14ac:dyDescent="0.35">
      <c r="B1833">
        <v>273.40559999999999</v>
      </c>
      <c r="C1833">
        <v>273.25319999999999</v>
      </c>
      <c r="D1833">
        <v>12.24447</v>
      </c>
      <c r="E1833">
        <v>143.82830000000001</v>
      </c>
      <c r="F1833">
        <v>41.11103</v>
      </c>
      <c r="G1833">
        <v>54.602939999999997</v>
      </c>
      <c r="H1833">
        <v>38.468649999999997</v>
      </c>
      <c r="I1833">
        <v>-6.7101480000000002</v>
      </c>
      <c r="J1833">
        <f t="shared" si="28"/>
        <v>153.87459999999999</v>
      </c>
    </row>
    <row r="1834" spans="2:10" x14ac:dyDescent="0.35">
      <c r="B1834">
        <v>273.55799999999999</v>
      </c>
      <c r="C1834">
        <v>273.40559999999999</v>
      </c>
      <c r="D1834">
        <v>12.242789999999999</v>
      </c>
      <c r="E1834">
        <v>144.7295</v>
      </c>
      <c r="F1834">
        <v>39.842289999999998</v>
      </c>
      <c r="G1834">
        <v>53.777949999999997</v>
      </c>
      <c r="H1834">
        <v>38.568730000000002</v>
      </c>
      <c r="I1834">
        <v>-6.6849629999999998</v>
      </c>
      <c r="J1834">
        <f t="shared" si="28"/>
        <v>154.27492000000001</v>
      </c>
    </row>
    <row r="1835" spans="2:10" x14ac:dyDescent="0.35">
      <c r="B1835">
        <v>273.71039999999999</v>
      </c>
      <c r="C1835">
        <v>273.55799999999999</v>
      </c>
      <c r="D1835">
        <v>12.241110000000001</v>
      </c>
      <c r="E1835">
        <v>145.9778</v>
      </c>
      <c r="F1835">
        <v>40.903109999999998</v>
      </c>
      <c r="G1835">
        <v>52.79</v>
      </c>
      <c r="H1835">
        <v>38.467689999999997</v>
      </c>
      <c r="I1835">
        <v>-6.4833069999999999</v>
      </c>
      <c r="J1835">
        <f t="shared" si="28"/>
        <v>153.87075999999999</v>
      </c>
    </row>
    <row r="1836" spans="2:10" x14ac:dyDescent="0.35">
      <c r="B1836">
        <v>273.86279999999999</v>
      </c>
      <c r="C1836">
        <v>273.71039999999999</v>
      </c>
      <c r="D1836">
        <v>12.23944</v>
      </c>
      <c r="E1836">
        <v>147.09540000000001</v>
      </c>
      <c r="F1836">
        <v>41.91863</v>
      </c>
      <c r="G1836">
        <v>51.782159999999998</v>
      </c>
      <c r="H1836">
        <v>38.365589999999997</v>
      </c>
      <c r="I1836">
        <v>-6.4854469999999997</v>
      </c>
      <c r="J1836">
        <f t="shared" si="28"/>
        <v>153.46235999999999</v>
      </c>
    </row>
    <row r="1837" spans="2:10" x14ac:dyDescent="0.35">
      <c r="B1837">
        <v>274.01519999999999</v>
      </c>
      <c r="C1837">
        <v>273.86290000000002</v>
      </c>
      <c r="D1837">
        <v>12.23776</v>
      </c>
      <c r="E1837">
        <v>147.6345</v>
      </c>
      <c r="F1837">
        <v>40.695999999999998</v>
      </c>
      <c r="G1837">
        <v>51.030070000000002</v>
      </c>
      <c r="H1837">
        <v>38.06156</v>
      </c>
      <c r="I1837">
        <v>-6.5026020000000004</v>
      </c>
      <c r="J1837">
        <f t="shared" si="28"/>
        <v>152.24624</v>
      </c>
    </row>
    <row r="1838" spans="2:10" x14ac:dyDescent="0.35">
      <c r="B1838">
        <v>274.16759999999999</v>
      </c>
      <c r="C1838">
        <v>274.01519999999999</v>
      </c>
      <c r="D1838">
        <v>12.236079999999999</v>
      </c>
      <c r="E1838">
        <v>147.9735</v>
      </c>
      <c r="F1838">
        <v>38.831780000000002</v>
      </c>
      <c r="G1838">
        <v>50.605640000000001</v>
      </c>
      <c r="H1838">
        <v>37.783329999999999</v>
      </c>
      <c r="I1838">
        <v>-6.3548359999999997</v>
      </c>
      <c r="J1838">
        <f t="shared" si="28"/>
        <v>151.13332</v>
      </c>
    </row>
    <row r="1839" spans="2:10" x14ac:dyDescent="0.35">
      <c r="B1839">
        <v>274.32</v>
      </c>
      <c r="C1839">
        <v>274.16759999999999</v>
      </c>
      <c r="D1839">
        <v>12.23639</v>
      </c>
      <c r="E1839">
        <v>147.64160000000001</v>
      </c>
      <c r="F1839">
        <v>37.405999999999999</v>
      </c>
      <c r="G1839">
        <v>50.643810000000002</v>
      </c>
      <c r="H1839">
        <v>37.635280000000002</v>
      </c>
      <c r="I1839">
        <v>-6.2835390000000002</v>
      </c>
      <c r="J1839">
        <f t="shared" si="28"/>
        <v>150.54112000000001</v>
      </c>
    </row>
    <row r="1840" spans="2:10" x14ac:dyDescent="0.35">
      <c r="B1840">
        <v>274.47239999999999</v>
      </c>
      <c r="C1840">
        <v>274.32</v>
      </c>
      <c r="D1840">
        <v>12.23671</v>
      </c>
      <c r="E1840">
        <v>147.49780000000001</v>
      </c>
      <c r="F1840">
        <v>36.780670000000001</v>
      </c>
      <c r="G1840">
        <v>50.809269999999998</v>
      </c>
      <c r="H1840">
        <v>37.643509999999999</v>
      </c>
      <c r="I1840">
        <v>-5.9777570000000004</v>
      </c>
      <c r="J1840">
        <f t="shared" si="28"/>
        <v>150.57404</v>
      </c>
    </row>
    <row r="1841" spans="2:10" x14ac:dyDescent="0.35">
      <c r="B1841">
        <v>274.62479999999999</v>
      </c>
      <c r="C1841">
        <v>274.47239999999999</v>
      </c>
      <c r="D1841">
        <v>12.236879999999999</v>
      </c>
      <c r="E1841">
        <v>147.05350000000001</v>
      </c>
      <c r="F1841">
        <v>37.59384</v>
      </c>
      <c r="G1841">
        <v>51.01849</v>
      </c>
      <c r="H1841">
        <v>37.606749999999998</v>
      </c>
      <c r="I1841">
        <v>-5.5296969999999996</v>
      </c>
      <c r="J1841">
        <f t="shared" si="28"/>
        <v>150.42699999999999</v>
      </c>
    </row>
    <row r="1842" spans="2:10" x14ac:dyDescent="0.35">
      <c r="B1842">
        <v>274.77719999999999</v>
      </c>
      <c r="C1842">
        <v>274.62479999999999</v>
      </c>
      <c r="D1842">
        <v>12.23704</v>
      </c>
      <c r="E1842">
        <v>146.0667</v>
      </c>
      <c r="F1842">
        <v>39.590290000000003</v>
      </c>
      <c r="G1842">
        <v>51.334479999999999</v>
      </c>
      <c r="H1842">
        <v>37.561720000000001</v>
      </c>
      <c r="I1842">
        <v>-5.2836420000000004</v>
      </c>
      <c r="J1842">
        <f t="shared" si="28"/>
        <v>150.24688</v>
      </c>
    </row>
    <row r="1843" spans="2:10" x14ac:dyDescent="0.35">
      <c r="B1843">
        <v>274.92959999999999</v>
      </c>
      <c r="C1843">
        <v>274.77719999999999</v>
      </c>
      <c r="D1843">
        <v>12.23429</v>
      </c>
      <c r="E1843">
        <v>144.8151</v>
      </c>
      <c r="F1843">
        <v>43.039279999999998</v>
      </c>
      <c r="G1843">
        <v>51.776890000000002</v>
      </c>
      <c r="H1843">
        <v>37.479990000000001</v>
      </c>
      <c r="I1843">
        <v>-5.05307</v>
      </c>
      <c r="J1843">
        <f t="shared" si="28"/>
        <v>149.91996</v>
      </c>
    </row>
    <row r="1844" spans="2:10" x14ac:dyDescent="0.35">
      <c r="B1844">
        <v>275.08199999999999</v>
      </c>
      <c r="C1844">
        <v>274.92959999999999</v>
      </c>
      <c r="D1844">
        <v>12.231030000000001</v>
      </c>
      <c r="E1844">
        <v>143.61320000000001</v>
      </c>
      <c r="F1844">
        <v>48.474029999999999</v>
      </c>
      <c r="G1844">
        <v>52.29365</v>
      </c>
      <c r="H1844">
        <v>37.517560000000003</v>
      </c>
      <c r="I1844">
        <v>-4.8760149999999998</v>
      </c>
      <c r="J1844">
        <f t="shared" si="28"/>
        <v>150.07024000000001</v>
      </c>
    </row>
    <row r="1845" spans="2:10" x14ac:dyDescent="0.35">
      <c r="B1845">
        <v>275.23439999999999</v>
      </c>
      <c r="C1845">
        <v>275.08199999999999</v>
      </c>
      <c r="D1845">
        <v>12.229380000000001</v>
      </c>
      <c r="E1845">
        <v>142.63229999999999</v>
      </c>
      <c r="F1845">
        <v>52.613909999999997</v>
      </c>
      <c r="G1845">
        <v>52.989359999999998</v>
      </c>
      <c r="H1845">
        <v>37.529449999999997</v>
      </c>
      <c r="I1845">
        <v>-4.7665819999999997</v>
      </c>
      <c r="J1845">
        <f t="shared" si="28"/>
        <v>150.11779999999999</v>
      </c>
    </row>
    <row r="1846" spans="2:10" x14ac:dyDescent="0.35">
      <c r="B1846">
        <v>275.38679999999999</v>
      </c>
      <c r="C1846">
        <v>275.23439999999999</v>
      </c>
      <c r="D1846">
        <v>12.23082</v>
      </c>
      <c r="E1846">
        <v>141.9821</v>
      </c>
      <c r="F1846">
        <v>55.620600000000003</v>
      </c>
      <c r="G1846">
        <v>53.428249999999998</v>
      </c>
      <c r="H1846">
        <v>37.756950000000003</v>
      </c>
      <c r="I1846">
        <v>-4.573296</v>
      </c>
      <c r="J1846">
        <f t="shared" si="28"/>
        <v>151.02780000000001</v>
      </c>
    </row>
    <row r="1847" spans="2:10" x14ac:dyDescent="0.35">
      <c r="B1847">
        <v>275.53919999999999</v>
      </c>
      <c r="C1847">
        <v>275.38679999999999</v>
      </c>
      <c r="D1847">
        <v>12.23226</v>
      </c>
      <c r="E1847">
        <v>141.45509999999999</v>
      </c>
      <c r="F1847">
        <v>58.394860000000001</v>
      </c>
      <c r="G1847">
        <v>54.199039999999997</v>
      </c>
      <c r="H1847">
        <v>37.528149999999997</v>
      </c>
      <c r="I1847">
        <v>-4.3587720000000001</v>
      </c>
      <c r="J1847">
        <f t="shared" si="28"/>
        <v>150.11259999999999</v>
      </c>
    </row>
    <row r="1848" spans="2:10" x14ac:dyDescent="0.35">
      <c r="B1848">
        <v>275.69159999999999</v>
      </c>
      <c r="C1848">
        <v>275.53919999999999</v>
      </c>
      <c r="D1848">
        <v>12.23122</v>
      </c>
      <c r="E1848">
        <v>140.89850000000001</v>
      </c>
      <c r="F1848">
        <v>61.754939999999998</v>
      </c>
      <c r="G1848">
        <v>54.697879999999998</v>
      </c>
      <c r="H1848">
        <v>37.296439999999997</v>
      </c>
      <c r="I1848">
        <v>-4.330101</v>
      </c>
      <c r="J1848">
        <f t="shared" si="28"/>
        <v>149.18575999999999</v>
      </c>
    </row>
    <row r="1849" spans="2:10" x14ac:dyDescent="0.35">
      <c r="B1849">
        <v>275.84399999999999</v>
      </c>
      <c r="C1849">
        <v>275.69170000000003</v>
      </c>
      <c r="D1849">
        <v>12.22954</v>
      </c>
      <c r="E1849">
        <v>140.3451</v>
      </c>
      <c r="F1849">
        <v>65.771820000000005</v>
      </c>
      <c r="G1849">
        <v>55.000439999999998</v>
      </c>
      <c r="H1849">
        <v>37.124720000000003</v>
      </c>
      <c r="I1849">
        <v>-4.3878969999999997</v>
      </c>
      <c r="J1849">
        <f t="shared" si="28"/>
        <v>148.49888000000001</v>
      </c>
    </row>
    <row r="1850" spans="2:10" x14ac:dyDescent="0.35">
      <c r="B1850">
        <v>275.99639999999999</v>
      </c>
      <c r="C1850">
        <v>275.84399999999999</v>
      </c>
      <c r="D1850">
        <v>12.232839999999999</v>
      </c>
      <c r="E1850">
        <v>139.88929999999999</v>
      </c>
      <c r="F1850">
        <v>66.002809999999997</v>
      </c>
      <c r="G1850">
        <v>54.74483</v>
      </c>
      <c r="H1850">
        <v>36.620690000000003</v>
      </c>
      <c r="I1850">
        <v>-4.5567780000000004</v>
      </c>
      <c r="J1850">
        <f t="shared" si="28"/>
        <v>146.48276000000001</v>
      </c>
    </row>
    <row r="1851" spans="2:10" x14ac:dyDescent="0.35">
      <c r="B1851">
        <v>276.14879999999999</v>
      </c>
      <c r="C1851">
        <v>275.99639999999999</v>
      </c>
      <c r="D1851">
        <v>12.237310000000001</v>
      </c>
      <c r="E1851">
        <v>140.07149999999999</v>
      </c>
      <c r="F1851">
        <v>62.491489999999999</v>
      </c>
      <c r="G1851">
        <v>53.646090000000001</v>
      </c>
      <c r="H1851">
        <v>36.107709999999997</v>
      </c>
      <c r="I1851">
        <v>-4.5903739999999997</v>
      </c>
      <c r="J1851">
        <f t="shared" si="28"/>
        <v>144.43083999999999</v>
      </c>
    </row>
    <row r="1852" spans="2:10" x14ac:dyDescent="0.35">
      <c r="B1852">
        <v>276.30119999999999</v>
      </c>
      <c r="C1852">
        <v>276.14879999999999</v>
      </c>
      <c r="D1852">
        <v>12.241809999999999</v>
      </c>
      <c r="E1852">
        <v>141.3974</v>
      </c>
      <c r="F1852">
        <v>57.94961</v>
      </c>
      <c r="G1852">
        <v>51.231909999999999</v>
      </c>
      <c r="H1852">
        <v>35.403880000000001</v>
      </c>
      <c r="I1852">
        <v>-4.5619889999999996</v>
      </c>
      <c r="J1852">
        <f t="shared" si="28"/>
        <v>141.61552</v>
      </c>
    </row>
    <row r="1853" spans="2:10" x14ac:dyDescent="0.35">
      <c r="B1853">
        <v>276.45359999999999</v>
      </c>
      <c r="C1853">
        <v>276.30119999999999</v>
      </c>
      <c r="D1853">
        <v>12.246370000000001</v>
      </c>
      <c r="E1853">
        <v>145.15520000000001</v>
      </c>
      <c r="F1853">
        <v>55.745530000000002</v>
      </c>
      <c r="G1853">
        <v>47.895589999999999</v>
      </c>
      <c r="H1853">
        <v>34.76</v>
      </c>
      <c r="I1853">
        <v>-4.2594599999999998</v>
      </c>
      <c r="J1853">
        <f t="shared" si="28"/>
        <v>139.04</v>
      </c>
    </row>
    <row r="1854" spans="2:10" x14ac:dyDescent="0.35">
      <c r="B1854">
        <v>276.60599999999999</v>
      </c>
      <c r="C1854">
        <v>276.45359999999999</v>
      </c>
      <c r="D1854">
        <v>12.250920000000001</v>
      </c>
      <c r="E1854">
        <v>146.54159999999999</v>
      </c>
      <c r="F1854">
        <v>56.340530000000001</v>
      </c>
      <c r="G1854">
        <v>43.787930000000003</v>
      </c>
      <c r="H1854">
        <v>33.974400000000003</v>
      </c>
      <c r="I1854">
        <v>-3.8835600000000001</v>
      </c>
      <c r="J1854">
        <f t="shared" si="28"/>
        <v>135.89760000000001</v>
      </c>
    </row>
    <row r="1855" spans="2:10" x14ac:dyDescent="0.35">
      <c r="B1855">
        <v>276.75839999999999</v>
      </c>
      <c r="C1855">
        <v>276.60599999999999</v>
      </c>
      <c r="D1855">
        <v>12.25027</v>
      </c>
      <c r="E1855">
        <v>145.49100000000001</v>
      </c>
      <c r="F1855">
        <v>57.295879999999997</v>
      </c>
      <c r="G1855">
        <v>40.435560000000002</v>
      </c>
      <c r="H1855">
        <v>32.96407</v>
      </c>
      <c r="I1855">
        <v>-2.7205919999999999</v>
      </c>
      <c r="J1855">
        <f t="shared" si="28"/>
        <v>131.85628</v>
      </c>
    </row>
    <row r="1856" spans="2:10" x14ac:dyDescent="0.35">
      <c r="B1856">
        <v>276.91079999999999</v>
      </c>
      <c r="C1856">
        <v>276.75839999999999</v>
      </c>
      <c r="D1856">
        <v>12.247210000000001</v>
      </c>
      <c r="E1856">
        <v>143.02699999999999</v>
      </c>
      <c r="F1856">
        <v>59.659230000000001</v>
      </c>
      <c r="G1856">
        <v>34.834949999999999</v>
      </c>
      <c r="H1856">
        <v>31.36139</v>
      </c>
      <c r="I1856">
        <v>-1.8427849999999999</v>
      </c>
      <c r="J1856">
        <f t="shared" si="28"/>
        <v>125.44556</v>
      </c>
    </row>
    <row r="1857" spans="2:10" x14ac:dyDescent="0.35">
      <c r="B1857">
        <v>277.06319999999999</v>
      </c>
      <c r="C1857">
        <v>276.91079999999999</v>
      </c>
      <c r="D1857">
        <v>12.244149999999999</v>
      </c>
      <c r="E1857">
        <v>140.9436</v>
      </c>
      <c r="F1857">
        <v>65.250240000000005</v>
      </c>
      <c r="G1857">
        <v>28.670190000000002</v>
      </c>
      <c r="H1857">
        <v>29.86722</v>
      </c>
      <c r="I1857">
        <v>-0.86219020000000002</v>
      </c>
      <c r="J1857">
        <f t="shared" si="28"/>
        <v>119.46888</v>
      </c>
    </row>
    <row r="1858" spans="2:10" x14ac:dyDescent="0.35">
      <c r="B1858">
        <v>277.21559999999999</v>
      </c>
      <c r="C1858">
        <v>277.06319999999999</v>
      </c>
      <c r="D1858">
        <v>12.24109</v>
      </c>
      <c r="E1858">
        <v>138.87430000000001</v>
      </c>
      <c r="F1858">
        <v>71.250950000000003</v>
      </c>
      <c r="G1858">
        <v>22.505420000000001</v>
      </c>
      <c r="H1858">
        <v>25.97017</v>
      </c>
      <c r="I1858">
        <v>0.13108059999999999</v>
      </c>
      <c r="J1858">
        <f t="shared" si="28"/>
        <v>103.88068</v>
      </c>
    </row>
    <row r="1859" spans="2:10" x14ac:dyDescent="0.35">
      <c r="B1859">
        <v>277.36799999999999</v>
      </c>
      <c r="C1859">
        <v>277.21559999999999</v>
      </c>
      <c r="D1859">
        <v>12.23804</v>
      </c>
      <c r="E1859">
        <v>136.87559999999999</v>
      </c>
      <c r="F1859">
        <v>75.342799999999997</v>
      </c>
      <c r="G1859">
        <v>20.51632</v>
      </c>
      <c r="H1859">
        <v>23.039909999999999</v>
      </c>
      <c r="I1859">
        <v>0.59751889999999996</v>
      </c>
      <c r="J1859">
        <f t="shared" si="28"/>
        <v>92.159639999999996</v>
      </c>
    </row>
    <row r="1860" spans="2:10" x14ac:dyDescent="0.35">
      <c r="B1860">
        <v>277.5204</v>
      </c>
      <c r="C1860">
        <v>277.36799999999999</v>
      </c>
      <c r="D1860">
        <v>12.23498</v>
      </c>
      <c r="E1860">
        <v>139.2783</v>
      </c>
      <c r="F1860">
        <v>77.756730000000005</v>
      </c>
      <c r="G1860">
        <v>18.872509999999998</v>
      </c>
      <c r="H1860">
        <v>20.920089999999998</v>
      </c>
      <c r="I1860">
        <v>0.79096979999999995</v>
      </c>
      <c r="J1860">
        <f t="shared" si="28"/>
        <v>83.680359999999993</v>
      </c>
    </row>
    <row r="1861" spans="2:10" x14ac:dyDescent="0.35">
      <c r="B1861">
        <v>277.6728</v>
      </c>
      <c r="C1861">
        <v>277.5204</v>
      </c>
      <c r="D1861">
        <v>12.24058</v>
      </c>
      <c r="E1861">
        <v>141.90610000000001</v>
      </c>
      <c r="F1861">
        <v>79.157899999999998</v>
      </c>
      <c r="G1861">
        <v>18.212800000000001</v>
      </c>
      <c r="H1861">
        <v>20.385190000000001</v>
      </c>
      <c r="I1861">
        <v>1.048084</v>
      </c>
      <c r="J1861">
        <f t="shared" si="28"/>
        <v>81.540760000000006</v>
      </c>
    </row>
    <row r="1862" spans="2:10" x14ac:dyDescent="0.35">
      <c r="B1862">
        <v>277.8252</v>
      </c>
      <c r="C1862">
        <v>277.67290000000003</v>
      </c>
      <c r="D1862">
        <v>12.246689999999999</v>
      </c>
      <c r="E1862">
        <v>142.14500000000001</v>
      </c>
      <c r="F1862">
        <v>77.855829999999997</v>
      </c>
      <c r="G1862">
        <v>18.377199999999998</v>
      </c>
      <c r="H1862">
        <v>20.011099999999999</v>
      </c>
      <c r="I1862">
        <v>1.1684190000000001</v>
      </c>
      <c r="J1862">
        <f t="shared" si="28"/>
        <v>80.044399999999996</v>
      </c>
    </row>
    <row r="1863" spans="2:10" x14ac:dyDescent="0.35">
      <c r="B1863">
        <v>277.9776</v>
      </c>
      <c r="C1863">
        <v>277.8252</v>
      </c>
      <c r="D1863">
        <v>12.25263</v>
      </c>
      <c r="E1863">
        <v>141.38999999999999</v>
      </c>
      <c r="F1863">
        <v>75.591200000000001</v>
      </c>
      <c r="G1863">
        <v>18.80217</v>
      </c>
      <c r="H1863">
        <v>19.979880000000001</v>
      </c>
      <c r="I1863">
        <v>1.0990409999999999</v>
      </c>
      <c r="J1863">
        <f t="shared" si="28"/>
        <v>79.919520000000006</v>
      </c>
    </row>
    <row r="1864" spans="2:10" x14ac:dyDescent="0.35">
      <c r="B1864">
        <v>278.13</v>
      </c>
      <c r="C1864">
        <v>277.9776</v>
      </c>
      <c r="D1864">
        <v>12.258319999999999</v>
      </c>
      <c r="E1864">
        <v>140.51130000000001</v>
      </c>
      <c r="F1864">
        <v>75.01688</v>
      </c>
      <c r="G1864">
        <v>19.366</v>
      </c>
      <c r="H1864">
        <v>20.09985</v>
      </c>
      <c r="I1864">
        <v>0.59574510000000003</v>
      </c>
      <c r="J1864">
        <f t="shared" si="28"/>
        <v>80.3994</v>
      </c>
    </row>
    <row r="1865" spans="2:10" x14ac:dyDescent="0.35">
      <c r="B1865">
        <v>278.2824</v>
      </c>
      <c r="C1865">
        <v>278.13</v>
      </c>
      <c r="D1865">
        <v>12.26369</v>
      </c>
      <c r="E1865">
        <v>140.52799999999999</v>
      </c>
      <c r="F1865">
        <v>74.042079999999999</v>
      </c>
      <c r="G1865">
        <v>20.089680000000001</v>
      </c>
      <c r="H1865">
        <v>20.690370000000001</v>
      </c>
      <c r="I1865">
        <v>-0.2335014</v>
      </c>
      <c r="J1865">
        <f t="shared" si="28"/>
        <v>82.761480000000006</v>
      </c>
    </row>
    <row r="1866" spans="2:10" x14ac:dyDescent="0.35">
      <c r="B1866">
        <v>278.4348</v>
      </c>
      <c r="C1866">
        <v>278.2824</v>
      </c>
      <c r="D1866">
        <v>12.2681</v>
      </c>
      <c r="E1866">
        <v>143.3792</v>
      </c>
      <c r="F1866">
        <v>72.708759999999998</v>
      </c>
      <c r="G1866">
        <v>20.732669999999999</v>
      </c>
      <c r="H1866">
        <v>22.197109999999999</v>
      </c>
      <c r="I1866">
        <v>-1.3550450000000001</v>
      </c>
      <c r="J1866">
        <f t="shared" si="28"/>
        <v>88.788439999999994</v>
      </c>
    </row>
    <row r="1867" spans="2:10" x14ac:dyDescent="0.35">
      <c r="B1867">
        <v>278.5872</v>
      </c>
      <c r="C1867">
        <v>278.4348</v>
      </c>
      <c r="D1867">
        <v>12.27183</v>
      </c>
      <c r="E1867">
        <v>145.2183</v>
      </c>
      <c r="F1867">
        <v>74.538120000000006</v>
      </c>
      <c r="G1867">
        <v>21.97889</v>
      </c>
      <c r="H1867">
        <v>23.761340000000001</v>
      </c>
      <c r="I1867">
        <v>-1.929943</v>
      </c>
      <c r="J1867">
        <f t="shared" si="28"/>
        <v>95.045360000000002</v>
      </c>
    </row>
    <row r="1868" spans="2:10" x14ac:dyDescent="0.35">
      <c r="B1868">
        <v>278.7396</v>
      </c>
      <c r="C1868">
        <v>278.5872</v>
      </c>
      <c r="D1868">
        <v>12.273899999999999</v>
      </c>
      <c r="E1868">
        <v>144.0796</v>
      </c>
      <c r="F1868">
        <v>80.157529999999994</v>
      </c>
      <c r="G1868">
        <v>24.125019999999999</v>
      </c>
      <c r="H1868">
        <v>24.397310000000001</v>
      </c>
      <c r="I1868">
        <v>-2.1584469999999998</v>
      </c>
      <c r="J1868">
        <f t="shared" si="28"/>
        <v>97.589240000000004</v>
      </c>
    </row>
    <row r="1869" spans="2:10" x14ac:dyDescent="0.35">
      <c r="B1869">
        <v>278.892</v>
      </c>
      <c r="C1869">
        <v>278.7396</v>
      </c>
      <c r="D1869">
        <v>12.27599</v>
      </c>
      <c r="E1869">
        <v>142.13050000000001</v>
      </c>
      <c r="F1869">
        <v>85.837299999999999</v>
      </c>
      <c r="G1869">
        <v>26.763919999999999</v>
      </c>
      <c r="H1869">
        <v>24.815989999999999</v>
      </c>
      <c r="I1869">
        <v>-2.2679290000000001</v>
      </c>
      <c r="J1869">
        <f t="shared" si="28"/>
        <v>99.263959999999997</v>
      </c>
    </row>
    <row r="1870" spans="2:10" x14ac:dyDescent="0.35">
      <c r="B1870">
        <v>279.0444</v>
      </c>
      <c r="C1870">
        <v>278.892</v>
      </c>
      <c r="D1870">
        <v>12.278230000000001</v>
      </c>
      <c r="E1870">
        <v>140.15110000000001</v>
      </c>
      <c r="F1870">
        <v>89.632509999999996</v>
      </c>
      <c r="G1870">
        <v>29.497209999999999</v>
      </c>
      <c r="H1870">
        <v>25.060130000000001</v>
      </c>
      <c r="I1870">
        <v>-2.2422680000000001</v>
      </c>
      <c r="J1870">
        <f t="shared" si="28"/>
        <v>100.24052</v>
      </c>
    </row>
    <row r="1871" spans="2:10" x14ac:dyDescent="0.35">
      <c r="B1871">
        <v>279.1968</v>
      </c>
      <c r="C1871">
        <v>279.0444</v>
      </c>
      <c r="D1871">
        <v>12.28068</v>
      </c>
      <c r="E1871">
        <v>139.25640000000001</v>
      </c>
      <c r="F1871">
        <v>92.511669999999995</v>
      </c>
      <c r="G1871">
        <v>31.42848</v>
      </c>
      <c r="H1871">
        <v>25.846550000000001</v>
      </c>
      <c r="I1871">
        <v>-2.219322</v>
      </c>
      <c r="J1871">
        <f t="shared" si="28"/>
        <v>103.3862</v>
      </c>
    </row>
    <row r="1872" spans="2:10" x14ac:dyDescent="0.35">
      <c r="B1872">
        <v>279.3492</v>
      </c>
      <c r="C1872">
        <v>279.1968</v>
      </c>
      <c r="D1872">
        <v>12.28436</v>
      </c>
      <c r="E1872">
        <v>139.9682</v>
      </c>
      <c r="F1872">
        <v>91.380480000000006</v>
      </c>
      <c r="G1872">
        <v>33.049039999999998</v>
      </c>
      <c r="H1872">
        <v>27.463619999999999</v>
      </c>
      <c r="I1872">
        <v>-2.5437810000000001</v>
      </c>
      <c r="J1872">
        <f t="shared" si="28"/>
        <v>109.85448</v>
      </c>
    </row>
    <row r="1873" spans="2:10" x14ac:dyDescent="0.35">
      <c r="B1873">
        <v>279.5016</v>
      </c>
      <c r="C1873">
        <v>279.3492</v>
      </c>
      <c r="D1873">
        <v>12.28805</v>
      </c>
      <c r="E1873">
        <v>140.5027</v>
      </c>
      <c r="F1873">
        <v>79.452219999999997</v>
      </c>
      <c r="G1873">
        <v>34.471919999999997</v>
      </c>
      <c r="H1873">
        <v>29.84929</v>
      </c>
      <c r="I1873">
        <v>-3.4701270000000002</v>
      </c>
      <c r="J1873">
        <f t="shared" si="28"/>
        <v>119.39716</v>
      </c>
    </row>
    <row r="1874" spans="2:10" x14ac:dyDescent="0.35">
      <c r="B1874">
        <v>279.654</v>
      </c>
      <c r="C1874">
        <v>279.5016</v>
      </c>
      <c r="D1874">
        <v>12.288309999999999</v>
      </c>
      <c r="E1874">
        <v>140.11269999999999</v>
      </c>
      <c r="F1874">
        <v>65.066890000000001</v>
      </c>
      <c r="G1874">
        <v>37.655560000000001</v>
      </c>
      <c r="H1874">
        <v>32.290889999999997</v>
      </c>
      <c r="I1874">
        <v>-4.5782090000000002</v>
      </c>
      <c r="J1874">
        <f t="shared" si="28"/>
        <v>129.16355999999999</v>
      </c>
    </row>
    <row r="1875" spans="2:10" x14ac:dyDescent="0.35">
      <c r="B1875">
        <v>279.8064</v>
      </c>
      <c r="C1875">
        <v>279.65410000000003</v>
      </c>
      <c r="D1875">
        <v>12.28828</v>
      </c>
      <c r="E1875">
        <v>139.2628</v>
      </c>
      <c r="F1875">
        <v>57.950870000000002</v>
      </c>
      <c r="G1875">
        <v>42.930019999999999</v>
      </c>
      <c r="H1875">
        <v>33.924210000000002</v>
      </c>
      <c r="I1875">
        <v>-5.3016699999999997</v>
      </c>
      <c r="J1875">
        <f t="shared" si="28"/>
        <v>135.69684000000001</v>
      </c>
    </row>
    <row r="1876" spans="2:10" x14ac:dyDescent="0.35">
      <c r="B1876">
        <v>279.9588</v>
      </c>
      <c r="C1876">
        <v>279.8064</v>
      </c>
      <c r="D1876">
        <v>12.289339999999999</v>
      </c>
      <c r="E1876">
        <v>138.2329</v>
      </c>
      <c r="F1876">
        <v>56.056690000000003</v>
      </c>
      <c r="G1876">
        <v>47.43488</v>
      </c>
      <c r="H1876">
        <v>34.924950000000003</v>
      </c>
      <c r="I1876">
        <v>-5.9588929999999998</v>
      </c>
      <c r="J1876">
        <f t="shared" si="28"/>
        <v>139.69980000000001</v>
      </c>
    </row>
    <row r="1877" spans="2:10" x14ac:dyDescent="0.35">
      <c r="B1877">
        <v>280.1112</v>
      </c>
      <c r="C1877">
        <v>279.9588</v>
      </c>
      <c r="D1877">
        <v>12.291460000000001</v>
      </c>
      <c r="E1877">
        <v>137.70140000000001</v>
      </c>
      <c r="F1877">
        <v>56.195300000000003</v>
      </c>
      <c r="G1877">
        <v>50.249920000000003</v>
      </c>
      <c r="H1877">
        <v>35.940390000000001</v>
      </c>
      <c r="I1877">
        <v>-6.3132929999999998</v>
      </c>
      <c r="J1877">
        <f t="shared" si="28"/>
        <v>143.76156</v>
      </c>
    </row>
    <row r="1878" spans="2:10" x14ac:dyDescent="0.35">
      <c r="B1878">
        <v>280.2636</v>
      </c>
      <c r="C1878">
        <v>280.1112</v>
      </c>
      <c r="D1878">
        <v>12.291230000000001</v>
      </c>
      <c r="E1878">
        <v>137.92949999999999</v>
      </c>
      <c r="F1878">
        <v>57.937930000000001</v>
      </c>
      <c r="G1878">
        <v>50.874960000000002</v>
      </c>
      <c r="H1878">
        <v>36.289050000000003</v>
      </c>
      <c r="I1878">
        <v>-6.4451710000000002</v>
      </c>
      <c r="J1878">
        <f t="shared" si="28"/>
        <v>145.15620000000001</v>
      </c>
    </row>
    <row r="1879" spans="2:10" x14ac:dyDescent="0.35">
      <c r="B1879">
        <v>280.416</v>
      </c>
      <c r="C1879">
        <v>280.2636</v>
      </c>
      <c r="D1879">
        <v>12.287739999999999</v>
      </c>
      <c r="E1879">
        <v>138.61969999999999</v>
      </c>
      <c r="F1879">
        <v>62.366709999999998</v>
      </c>
      <c r="G1879">
        <v>50.83137</v>
      </c>
      <c r="H1879">
        <v>36.938160000000003</v>
      </c>
      <c r="I1879">
        <v>-6.6802440000000001</v>
      </c>
      <c r="J1879">
        <f t="shared" si="28"/>
        <v>147.75264000000001</v>
      </c>
    </row>
    <row r="1880" spans="2:10" x14ac:dyDescent="0.35">
      <c r="B1880">
        <v>280.5684</v>
      </c>
      <c r="C1880">
        <v>280.416</v>
      </c>
      <c r="D1880">
        <v>12.2804</v>
      </c>
      <c r="E1880">
        <v>140.04060000000001</v>
      </c>
      <c r="F1880">
        <v>66.466710000000006</v>
      </c>
      <c r="G1880">
        <v>49.649520000000003</v>
      </c>
      <c r="H1880">
        <v>37.070480000000003</v>
      </c>
      <c r="I1880">
        <v>-6.6228449999999999</v>
      </c>
      <c r="J1880">
        <f t="shared" si="28"/>
        <v>148.28192000000001</v>
      </c>
    </row>
    <row r="1881" spans="2:10" x14ac:dyDescent="0.35">
      <c r="B1881">
        <v>280.7208</v>
      </c>
      <c r="C1881">
        <v>280.5684</v>
      </c>
      <c r="D1881">
        <v>12.260439999999999</v>
      </c>
      <c r="E1881">
        <v>141.81739999999999</v>
      </c>
      <c r="F1881">
        <v>69.254869999999997</v>
      </c>
      <c r="G1881">
        <v>48.561340000000001</v>
      </c>
      <c r="H1881">
        <v>37.208109999999998</v>
      </c>
      <c r="I1881">
        <v>-6.8089069999999996</v>
      </c>
      <c r="J1881">
        <f t="shared" si="28"/>
        <v>148.83243999999999</v>
      </c>
    </row>
    <row r="1882" spans="2:10" x14ac:dyDescent="0.35">
      <c r="B1882">
        <v>280.8732</v>
      </c>
      <c r="C1882">
        <v>280.7208</v>
      </c>
      <c r="D1882">
        <v>12.251749999999999</v>
      </c>
      <c r="E1882">
        <v>143.5967</v>
      </c>
      <c r="F1882">
        <v>67.305790000000002</v>
      </c>
      <c r="G1882">
        <v>47.692439999999998</v>
      </c>
      <c r="H1882">
        <v>37.170009999999998</v>
      </c>
      <c r="I1882">
        <v>-6.8821180000000002</v>
      </c>
      <c r="J1882">
        <f t="shared" si="28"/>
        <v>148.68003999999999</v>
      </c>
    </row>
    <row r="1883" spans="2:10" x14ac:dyDescent="0.35">
      <c r="B1883">
        <v>281.0256</v>
      </c>
      <c r="C1883">
        <v>280.8732</v>
      </c>
      <c r="D1883">
        <v>12.243919999999999</v>
      </c>
      <c r="E1883">
        <v>144.8056</v>
      </c>
      <c r="F1883">
        <v>60.863480000000003</v>
      </c>
      <c r="G1883">
        <v>47.040619999999997</v>
      </c>
      <c r="H1883">
        <v>37.135849999999998</v>
      </c>
      <c r="I1883">
        <v>-6.8771589999999998</v>
      </c>
      <c r="J1883">
        <f t="shared" si="28"/>
        <v>148.54339999999999</v>
      </c>
    </row>
    <row r="1884" spans="2:10" x14ac:dyDescent="0.35">
      <c r="B1884">
        <v>281.178</v>
      </c>
      <c r="C1884">
        <v>281.0256</v>
      </c>
      <c r="D1884">
        <v>12.240220000000001</v>
      </c>
      <c r="E1884">
        <v>145.19630000000001</v>
      </c>
      <c r="F1884">
        <v>55.544559999999997</v>
      </c>
      <c r="G1884">
        <v>46.681719999999999</v>
      </c>
      <c r="H1884">
        <v>37.112220000000001</v>
      </c>
      <c r="I1884">
        <v>-6.8746070000000001</v>
      </c>
      <c r="J1884">
        <f t="shared" si="28"/>
        <v>148.44888</v>
      </c>
    </row>
    <row r="1885" spans="2:10" x14ac:dyDescent="0.35">
      <c r="B1885">
        <v>281.3304</v>
      </c>
      <c r="C1885">
        <v>281.178</v>
      </c>
      <c r="D1885">
        <v>12.236510000000001</v>
      </c>
      <c r="E1885">
        <v>144.96190000000001</v>
      </c>
      <c r="F1885">
        <v>52.71555</v>
      </c>
      <c r="G1885">
        <v>46.557769999999998</v>
      </c>
      <c r="H1885">
        <v>37.112400000000001</v>
      </c>
      <c r="I1885">
        <v>-6.8903049999999997</v>
      </c>
      <c r="J1885">
        <f t="shared" si="28"/>
        <v>148.4496</v>
      </c>
    </row>
    <row r="1886" spans="2:10" x14ac:dyDescent="0.35">
      <c r="B1886">
        <v>281.4828</v>
      </c>
      <c r="C1886">
        <v>281.3304</v>
      </c>
      <c r="D1886">
        <v>12.232620000000001</v>
      </c>
      <c r="E1886">
        <v>144.8914</v>
      </c>
      <c r="F1886">
        <v>51.272869999999998</v>
      </c>
      <c r="G1886">
        <v>46.354869999999998</v>
      </c>
      <c r="H1886">
        <v>36.894649999999999</v>
      </c>
      <c r="I1886">
        <v>-6.9910319999999997</v>
      </c>
      <c r="J1886">
        <f t="shared" si="28"/>
        <v>147.57859999999999</v>
      </c>
    </row>
    <row r="1887" spans="2:10" x14ac:dyDescent="0.35">
      <c r="B1887">
        <v>281.6352</v>
      </c>
      <c r="C1887">
        <v>281.4828</v>
      </c>
      <c r="D1887">
        <v>12.22878</v>
      </c>
      <c r="E1887">
        <v>145.33539999999999</v>
      </c>
      <c r="F1887">
        <v>50.065219999999997</v>
      </c>
      <c r="G1887">
        <v>46.626719999999999</v>
      </c>
      <c r="H1887">
        <v>36.802840000000003</v>
      </c>
      <c r="I1887">
        <v>-6.9594189999999996</v>
      </c>
      <c r="J1887">
        <f t="shared" si="28"/>
        <v>147.21136000000001</v>
      </c>
    </row>
    <row r="1888" spans="2:10" x14ac:dyDescent="0.35">
      <c r="B1888">
        <v>281.7876</v>
      </c>
      <c r="C1888">
        <v>281.63529999999997</v>
      </c>
      <c r="D1888">
        <v>12.225070000000001</v>
      </c>
      <c r="E1888">
        <v>145.2705</v>
      </c>
      <c r="F1888">
        <v>48.92783</v>
      </c>
      <c r="G1888">
        <v>46.512479999999996</v>
      </c>
      <c r="H1888">
        <v>37.028530000000003</v>
      </c>
      <c r="I1888">
        <v>-6.8568920000000002</v>
      </c>
      <c r="J1888">
        <f t="shared" si="28"/>
        <v>148.11412000000001</v>
      </c>
    </row>
    <row r="1889" spans="2:10" x14ac:dyDescent="0.35">
      <c r="B1889">
        <v>281.94</v>
      </c>
      <c r="C1889">
        <v>281.7876</v>
      </c>
      <c r="D1889">
        <v>12.222580000000001</v>
      </c>
      <c r="E1889">
        <v>144.5301</v>
      </c>
      <c r="F1889">
        <v>48.333820000000003</v>
      </c>
      <c r="G1889">
        <v>46.40737</v>
      </c>
      <c r="H1889">
        <v>36.938119999999998</v>
      </c>
      <c r="I1889">
        <v>-7.0858309999999998</v>
      </c>
      <c r="J1889">
        <f t="shared" si="28"/>
        <v>147.75247999999999</v>
      </c>
    </row>
    <row r="1890" spans="2:10" x14ac:dyDescent="0.35">
      <c r="B1890">
        <v>282.0924</v>
      </c>
      <c r="C1890">
        <v>281.94</v>
      </c>
      <c r="D1890">
        <v>12.222899999999999</v>
      </c>
      <c r="E1890">
        <v>143.1987</v>
      </c>
      <c r="F1890">
        <v>48.903669999999998</v>
      </c>
      <c r="G1890">
        <v>46.339399999999998</v>
      </c>
      <c r="H1890">
        <v>36.96414</v>
      </c>
      <c r="I1890">
        <v>-7.0844459999999998</v>
      </c>
      <c r="J1890">
        <f t="shared" si="28"/>
        <v>147.85656</v>
      </c>
    </row>
    <row r="1891" spans="2:10" x14ac:dyDescent="0.35">
      <c r="B1891">
        <v>282.2448</v>
      </c>
      <c r="C1891">
        <v>282.0924</v>
      </c>
      <c r="D1891">
        <v>12.22259</v>
      </c>
      <c r="E1891">
        <v>141.81909999999999</v>
      </c>
      <c r="F1891">
        <v>50.785319999999999</v>
      </c>
      <c r="G1891">
        <v>45.892009999999999</v>
      </c>
      <c r="H1891">
        <v>36.557040000000001</v>
      </c>
      <c r="I1891">
        <v>-7.0716289999999997</v>
      </c>
      <c r="J1891">
        <f t="shared" si="28"/>
        <v>146.22816</v>
      </c>
    </row>
    <row r="1892" spans="2:10" x14ac:dyDescent="0.35">
      <c r="B1892">
        <v>282.3972</v>
      </c>
      <c r="C1892">
        <v>282.2448</v>
      </c>
      <c r="D1892">
        <v>12.22092</v>
      </c>
      <c r="E1892">
        <v>140.7885</v>
      </c>
      <c r="F1892">
        <v>53.417879999999997</v>
      </c>
      <c r="G1892">
        <v>45.620930000000001</v>
      </c>
      <c r="H1892">
        <v>36.353340000000003</v>
      </c>
      <c r="I1892">
        <v>-7.244148</v>
      </c>
      <c r="J1892">
        <f t="shared" si="28"/>
        <v>145.41336000000001</v>
      </c>
    </row>
    <row r="1893" spans="2:10" x14ac:dyDescent="0.35">
      <c r="B1893">
        <v>282.5496</v>
      </c>
      <c r="C1893">
        <v>282.3972</v>
      </c>
      <c r="D1893">
        <v>12.22016</v>
      </c>
      <c r="E1893">
        <v>141.02199999999999</v>
      </c>
      <c r="F1893">
        <v>56.109169999999999</v>
      </c>
      <c r="G1893">
        <v>45.22513</v>
      </c>
      <c r="H1893">
        <v>36.388280000000002</v>
      </c>
      <c r="I1893">
        <v>-7.2572979999999996</v>
      </c>
      <c r="J1893">
        <f t="shared" si="28"/>
        <v>145.55312000000001</v>
      </c>
    </row>
    <row r="1894" spans="2:10" x14ac:dyDescent="0.35">
      <c r="B1894">
        <v>282.702</v>
      </c>
      <c r="C1894">
        <v>282.5496</v>
      </c>
      <c r="D1894">
        <v>12.22039</v>
      </c>
      <c r="E1894">
        <v>142.02799999999999</v>
      </c>
      <c r="F1894">
        <v>57.530650000000001</v>
      </c>
      <c r="G1894">
        <v>45.384459999999997</v>
      </c>
      <c r="H1894">
        <v>36.496920000000003</v>
      </c>
      <c r="I1894">
        <v>-7.3189130000000002</v>
      </c>
      <c r="J1894">
        <f t="shared" si="28"/>
        <v>145.98768000000001</v>
      </c>
    </row>
    <row r="1895" spans="2:10" x14ac:dyDescent="0.35">
      <c r="B1895">
        <v>282.8544</v>
      </c>
      <c r="C1895">
        <v>282.702</v>
      </c>
      <c r="D1895">
        <v>12.220560000000001</v>
      </c>
      <c r="E1895">
        <v>143.09690000000001</v>
      </c>
      <c r="F1895">
        <v>55.40202</v>
      </c>
      <c r="G1895">
        <v>45.471469999999997</v>
      </c>
      <c r="H1895">
        <v>36.319980000000001</v>
      </c>
      <c r="I1895">
        <v>-7.3175809999999997</v>
      </c>
      <c r="J1895">
        <f t="shared" si="28"/>
        <v>145.27992</v>
      </c>
    </row>
    <row r="1896" spans="2:10" x14ac:dyDescent="0.35">
      <c r="B1896">
        <v>283.0068</v>
      </c>
      <c r="C1896">
        <v>282.8544</v>
      </c>
      <c r="D1896">
        <v>12.22064</v>
      </c>
      <c r="E1896">
        <v>143.72460000000001</v>
      </c>
      <c r="F1896">
        <v>51.855609999999999</v>
      </c>
      <c r="G1896">
        <v>45.342080000000003</v>
      </c>
      <c r="H1896">
        <v>36.199939999999998</v>
      </c>
      <c r="I1896">
        <v>-7.0096439999999998</v>
      </c>
      <c r="J1896">
        <f t="shared" ref="J1896:J1959" si="29">H1896*4</f>
        <v>144.79975999999999</v>
      </c>
    </row>
    <row r="1897" spans="2:10" x14ac:dyDescent="0.35">
      <c r="B1897">
        <v>283.1592</v>
      </c>
      <c r="C1897">
        <v>283.0068</v>
      </c>
      <c r="D1897">
        <v>12.22073</v>
      </c>
      <c r="E1897">
        <v>143.23099999999999</v>
      </c>
      <c r="F1897">
        <v>49.274999999999999</v>
      </c>
      <c r="G1897">
        <v>45.175249999999998</v>
      </c>
      <c r="H1897">
        <v>36.03257</v>
      </c>
      <c r="I1897">
        <v>-6.8465610000000003</v>
      </c>
      <c r="J1897">
        <f t="shared" si="29"/>
        <v>144.13028</v>
      </c>
    </row>
    <row r="1898" spans="2:10" x14ac:dyDescent="0.35">
      <c r="B1898">
        <v>283.3116</v>
      </c>
      <c r="C1898">
        <v>283.1592</v>
      </c>
      <c r="D1898">
        <v>12.220840000000001</v>
      </c>
      <c r="E1898">
        <v>142.51920000000001</v>
      </c>
      <c r="F1898">
        <v>47.453060000000001</v>
      </c>
      <c r="G1898">
        <v>45.04768</v>
      </c>
      <c r="H1898">
        <v>35.982970000000002</v>
      </c>
      <c r="I1898">
        <v>-6.7129289999999999</v>
      </c>
      <c r="J1898">
        <f t="shared" si="29"/>
        <v>143.93188000000001</v>
      </c>
    </row>
    <row r="1899" spans="2:10" x14ac:dyDescent="0.35">
      <c r="B1899">
        <v>283.464</v>
      </c>
      <c r="C1899">
        <v>283.3116</v>
      </c>
      <c r="D1899">
        <v>12.22095</v>
      </c>
      <c r="E1899">
        <v>142.30789999999999</v>
      </c>
      <c r="F1899">
        <v>47.021160000000002</v>
      </c>
      <c r="G1899">
        <v>44.897030000000001</v>
      </c>
      <c r="H1899">
        <v>36.089449999999999</v>
      </c>
      <c r="I1899">
        <v>-6.7183989999999998</v>
      </c>
      <c r="J1899">
        <f t="shared" si="29"/>
        <v>144.3578</v>
      </c>
    </row>
    <row r="1900" spans="2:10" x14ac:dyDescent="0.35">
      <c r="B1900">
        <v>283.6164</v>
      </c>
      <c r="C1900">
        <v>283.46409999999997</v>
      </c>
      <c r="D1900">
        <v>12.21749</v>
      </c>
      <c r="E1900">
        <v>142.16460000000001</v>
      </c>
      <c r="F1900">
        <v>48.223280000000003</v>
      </c>
      <c r="G1900">
        <v>44.756230000000002</v>
      </c>
      <c r="H1900">
        <v>35.879800000000003</v>
      </c>
      <c r="I1900">
        <v>-6.6063390000000002</v>
      </c>
      <c r="J1900">
        <f t="shared" si="29"/>
        <v>143.51920000000001</v>
      </c>
    </row>
    <row r="1901" spans="2:10" x14ac:dyDescent="0.35">
      <c r="B1901">
        <v>283.7688</v>
      </c>
      <c r="C1901">
        <v>283.61649999999997</v>
      </c>
      <c r="D1901">
        <v>12.21377</v>
      </c>
      <c r="E1901">
        <v>141.78550000000001</v>
      </c>
      <c r="F1901">
        <v>48.495040000000003</v>
      </c>
      <c r="G1901">
        <v>44.454169999999998</v>
      </c>
      <c r="H1901">
        <v>35.544930000000001</v>
      </c>
      <c r="I1901">
        <v>-6.7468219999999999</v>
      </c>
      <c r="J1901">
        <f t="shared" si="29"/>
        <v>142.17972</v>
      </c>
    </row>
    <row r="1902" spans="2:10" x14ac:dyDescent="0.35">
      <c r="B1902">
        <v>283.9212</v>
      </c>
      <c r="C1902">
        <v>283.7688</v>
      </c>
      <c r="D1902">
        <v>12.21396</v>
      </c>
      <c r="E1902">
        <v>141.44980000000001</v>
      </c>
      <c r="F1902">
        <v>48.193919999999999</v>
      </c>
      <c r="G1902">
        <v>43.771740000000001</v>
      </c>
      <c r="H1902">
        <v>35.354190000000003</v>
      </c>
      <c r="I1902">
        <v>-6.5003849999999996</v>
      </c>
      <c r="J1902">
        <f t="shared" si="29"/>
        <v>141.41676000000001</v>
      </c>
    </row>
    <row r="1903" spans="2:10" x14ac:dyDescent="0.35">
      <c r="B1903">
        <v>284.0736</v>
      </c>
      <c r="C1903">
        <v>283.9212</v>
      </c>
      <c r="D1903">
        <v>12.21416</v>
      </c>
      <c r="E1903">
        <v>141.51609999999999</v>
      </c>
      <c r="F1903">
        <v>50.90231</v>
      </c>
      <c r="G1903">
        <v>43.517029999999998</v>
      </c>
      <c r="H1903">
        <v>35.048960000000001</v>
      </c>
      <c r="I1903">
        <v>-6.3798409999999999</v>
      </c>
      <c r="J1903">
        <f t="shared" si="29"/>
        <v>140.19584</v>
      </c>
    </row>
    <row r="1904" spans="2:10" x14ac:dyDescent="0.35">
      <c r="B1904">
        <v>284.226</v>
      </c>
      <c r="C1904">
        <v>284.0736</v>
      </c>
      <c r="D1904">
        <v>12.21781</v>
      </c>
      <c r="E1904">
        <v>142.09989999999999</v>
      </c>
      <c r="F1904">
        <v>56.24615</v>
      </c>
      <c r="G1904">
        <v>42.866970000000002</v>
      </c>
      <c r="H1904">
        <v>34.660789999999999</v>
      </c>
      <c r="I1904">
        <v>-6.4741669999999996</v>
      </c>
      <c r="J1904">
        <f t="shared" si="29"/>
        <v>138.64315999999999</v>
      </c>
    </row>
    <row r="1905" spans="2:10" x14ac:dyDescent="0.35">
      <c r="B1905">
        <v>284.3784</v>
      </c>
      <c r="C1905">
        <v>284.226</v>
      </c>
      <c r="D1905">
        <v>12.221920000000001</v>
      </c>
      <c r="E1905">
        <v>143.45500000000001</v>
      </c>
      <c r="F1905">
        <v>61.614330000000002</v>
      </c>
      <c r="G1905">
        <v>42.494999999999997</v>
      </c>
      <c r="H1905">
        <v>34.229149999999997</v>
      </c>
      <c r="I1905">
        <v>-6.5103260000000001</v>
      </c>
      <c r="J1905">
        <f t="shared" si="29"/>
        <v>136.91659999999999</v>
      </c>
    </row>
    <row r="1906" spans="2:10" x14ac:dyDescent="0.35">
      <c r="B1906">
        <v>284.5308</v>
      </c>
      <c r="C1906">
        <v>284.3784</v>
      </c>
      <c r="D1906">
        <v>12.22653</v>
      </c>
      <c r="E1906">
        <v>145.17310000000001</v>
      </c>
      <c r="F1906">
        <v>63.188450000000003</v>
      </c>
      <c r="G1906">
        <v>41.857419999999998</v>
      </c>
      <c r="H1906">
        <v>33.830759999999998</v>
      </c>
      <c r="I1906">
        <v>-6.4846190000000004</v>
      </c>
      <c r="J1906">
        <f t="shared" si="29"/>
        <v>135.32303999999999</v>
      </c>
    </row>
    <row r="1907" spans="2:10" x14ac:dyDescent="0.35">
      <c r="B1907">
        <v>284.6832</v>
      </c>
      <c r="C1907">
        <v>284.5308</v>
      </c>
      <c r="D1907">
        <v>12.231249999999999</v>
      </c>
      <c r="E1907">
        <v>146.41030000000001</v>
      </c>
      <c r="F1907">
        <v>58.19462</v>
      </c>
      <c r="G1907">
        <v>41.068219999999997</v>
      </c>
      <c r="H1907">
        <v>33.682110000000002</v>
      </c>
      <c r="I1907">
        <v>-6.4688189999999999</v>
      </c>
      <c r="J1907">
        <f t="shared" si="29"/>
        <v>134.72844000000001</v>
      </c>
    </row>
    <row r="1908" spans="2:10" x14ac:dyDescent="0.35">
      <c r="B1908">
        <v>284.8356</v>
      </c>
      <c r="C1908">
        <v>284.6832</v>
      </c>
      <c r="D1908">
        <v>12.2362</v>
      </c>
      <c r="E1908">
        <v>146.73939999999999</v>
      </c>
      <c r="F1908">
        <v>50.038760000000003</v>
      </c>
      <c r="G1908">
        <v>40.295659999999998</v>
      </c>
      <c r="H1908">
        <v>33.4255</v>
      </c>
      <c r="I1908">
        <v>-6.2731510000000004</v>
      </c>
      <c r="J1908">
        <f t="shared" si="29"/>
        <v>133.702</v>
      </c>
    </row>
    <row r="1909" spans="2:10" x14ac:dyDescent="0.35">
      <c r="B1909">
        <v>284.988</v>
      </c>
      <c r="C1909">
        <v>284.8356</v>
      </c>
      <c r="D1909">
        <v>12.24109</v>
      </c>
      <c r="E1909">
        <v>146.321</v>
      </c>
      <c r="F1909">
        <v>43.79636</v>
      </c>
      <c r="G1909">
        <v>40.028660000000002</v>
      </c>
      <c r="H1909">
        <v>33.141820000000003</v>
      </c>
      <c r="I1909">
        <v>-6.085102</v>
      </c>
      <c r="J1909">
        <f t="shared" si="29"/>
        <v>132.56728000000001</v>
      </c>
    </row>
    <row r="1910" spans="2:10" x14ac:dyDescent="0.35">
      <c r="B1910">
        <v>285.1404</v>
      </c>
      <c r="C1910">
        <v>284.988</v>
      </c>
      <c r="D1910">
        <v>12.245699999999999</v>
      </c>
      <c r="E1910">
        <v>145.66309999999999</v>
      </c>
      <c r="F1910">
        <v>40.508200000000002</v>
      </c>
      <c r="G1910">
        <v>40.136980000000001</v>
      </c>
      <c r="H1910">
        <v>32.725670000000001</v>
      </c>
      <c r="I1910">
        <v>-5.9353449999999999</v>
      </c>
      <c r="J1910">
        <f t="shared" si="29"/>
        <v>130.90268</v>
      </c>
    </row>
    <row r="1911" spans="2:10" x14ac:dyDescent="0.35">
      <c r="B1911">
        <v>285.2928</v>
      </c>
      <c r="C1911">
        <v>285.1404</v>
      </c>
      <c r="D1911">
        <v>12.24797</v>
      </c>
      <c r="E1911">
        <v>145.4905</v>
      </c>
      <c r="F1911">
        <v>40.225200000000001</v>
      </c>
      <c r="G1911">
        <v>40.225540000000002</v>
      </c>
      <c r="H1911">
        <v>32.459890000000001</v>
      </c>
      <c r="I1911">
        <v>-5.8891679999999997</v>
      </c>
      <c r="J1911">
        <f t="shared" si="29"/>
        <v>129.83956000000001</v>
      </c>
    </row>
    <row r="1912" spans="2:10" x14ac:dyDescent="0.35">
      <c r="B1912">
        <v>285.4452</v>
      </c>
      <c r="C1912">
        <v>285.2928</v>
      </c>
      <c r="D1912">
        <v>12.244160000000001</v>
      </c>
      <c r="E1912">
        <v>145.75829999999999</v>
      </c>
      <c r="F1912">
        <v>41.972189999999998</v>
      </c>
      <c r="G1912">
        <v>40.158160000000002</v>
      </c>
      <c r="H1912">
        <v>32.234079999999999</v>
      </c>
      <c r="I1912">
        <v>-5.8589969999999996</v>
      </c>
      <c r="J1912">
        <f t="shared" si="29"/>
        <v>128.93631999999999</v>
      </c>
    </row>
    <row r="1913" spans="2:10" x14ac:dyDescent="0.35">
      <c r="B1913">
        <v>285.5976</v>
      </c>
      <c r="C1913">
        <v>285.44529999999997</v>
      </c>
      <c r="D1913">
        <v>12.23818</v>
      </c>
      <c r="E1913">
        <v>146.17429999999999</v>
      </c>
      <c r="F1913">
        <v>43.473869999999998</v>
      </c>
      <c r="G1913">
        <v>39.87527</v>
      </c>
      <c r="H1913">
        <v>31.827500000000001</v>
      </c>
      <c r="I1913">
        <v>-5.907635</v>
      </c>
      <c r="J1913">
        <f t="shared" si="29"/>
        <v>127.31</v>
      </c>
    </row>
    <row r="1914" spans="2:10" x14ac:dyDescent="0.35">
      <c r="B1914">
        <v>285.75</v>
      </c>
      <c r="C1914">
        <v>285.5976</v>
      </c>
      <c r="D1914">
        <v>12.229200000000001</v>
      </c>
      <c r="E1914">
        <v>146.4948</v>
      </c>
      <c r="F1914">
        <v>44.831440000000001</v>
      </c>
      <c r="G1914">
        <v>39.567410000000002</v>
      </c>
      <c r="H1914">
        <v>31.446059999999999</v>
      </c>
      <c r="I1914">
        <v>-5.7299800000000003</v>
      </c>
      <c r="J1914">
        <f t="shared" si="29"/>
        <v>125.78424</v>
      </c>
    </row>
    <row r="1915" spans="2:10" x14ac:dyDescent="0.35">
      <c r="B1915">
        <v>285.9024</v>
      </c>
      <c r="C1915">
        <v>285.75</v>
      </c>
      <c r="D1915">
        <v>12.22752</v>
      </c>
      <c r="E1915">
        <v>146.5812</v>
      </c>
      <c r="F1915">
        <v>47.19482</v>
      </c>
      <c r="G1915">
        <v>39.446730000000002</v>
      </c>
      <c r="H1915">
        <v>30.791969999999999</v>
      </c>
      <c r="I1915">
        <v>-5.4571880000000004</v>
      </c>
      <c r="J1915">
        <f t="shared" si="29"/>
        <v>123.16788</v>
      </c>
    </row>
    <row r="1916" spans="2:10" x14ac:dyDescent="0.35">
      <c r="B1916">
        <v>286.0548</v>
      </c>
      <c r="C1916">
        <v>285.9024</v>
      </c>
      <c r="D1916">
        <v>12.22777</v>
      </c>
      <c r="E1916">
        <v>146.37530000000001</v>
      </c>
      <c r="F1916">
        <v>50.067659999999997</v>
      </c>
      <c r="G1916">
        <v>39.199579999999997</v>
      </c>
      <c r="H1916">
        <v>30.294</v>
      </c>
      <c r="I1916">
        <v>-5.2689170000000001</v>
      </c>
      <c r="J1916">
        <f t="shared" si="29"/>
        <v>121.176</v>
      </c>
    </row>
    <row r="1917" spans="2:10" x14ac:dyDescent="0.35">
      <c r="B1917">
        <v>286.2072</v>
      </c>
      <c r="C1917">
        <v>286.0548</v>
      </c>
      <c r="D1917">
        <v>12.22935</v>
      </c>
      <c r="E1917">
        <v>146.17359999999999</v>
      </c>
      <c r="F1917">
        <v>52.20431</v>
      </c>
      <c r="G1917">
        <v>38.397680000000001</v>
      </c>
      <c r="H1917">
        <v>29.590109999999999</v>
      </c>
      <c r="I1917">
        <v>-4.9330100000000003</v>
      </c>
      <c r="J1917">
        <f t="shared" si="29"/>
        <v>118.36044</v>
      </c>
    </row>
    <row r="1918" spans="2:10" x14ac:dyDescent="0.35">
      <c r="B1918">
        <v>286.3596</v>
      </c>
      <c r="C1918">
        <v>286.2072</v>
      </c>
      <c r="D1918">
        <v>12.23141</v>
      </c>
      <c r="E1918">
        <v>146.09960000000001</v>
      </c>
      <c r="F1918">
        <v>54.705880000000001</v>
      </c>
      <c r="G1918">
        <v>36.721919999999997</v>
      </c>
      <c r="H1918">
        <v>29.029699999999998</v>
      </c>
      <c r="I1918">
        <v>-4.7128940000000004</v>
      </c>
      <c r="J1918">
        <f t="shared" si="29"/>
        <v>116.11879999999999</v>
      </c>
    </row>
    <row r="1919" spans="2:10" x14ac:dyDescent="0.35">
      <c r="B1919">
        <v>286.512</v>
      </c>
      <c r="C1919">
        <v>286.3596</v>
      </c>
      <c r="D1919">
        <v>12.229050000000001</v>
      </c>
      <c r="E1919">
        <v>146.42179999999999</v>
      </c>
      <c r="F1919">
        <v>59.739310000000003</v>
      </c>
      <c r="G1919">
        <v>34.024479999999997</v>
      </c>
      <c r="H1919">
        <v>28.1463</v>
      </c>
      <c r="I1919">
        <v>-4.1503180000000004</v>
      </c>
      <c r="J1919">
        <f t="shared" si="29"/>
        <v>112.5852</v>
      </c>
    </row>
    <row r="1920" spans="2:10" x14ac:dyDescent="0.35">
      <c r="B1920">
        <v>286.6644</v>
      </c>
      <c r="C1920">
        <v>286.512</v>
      </c>
      <c r="D1920">
        <v>12.2239</v>
      </c>
      <c r="E1920">
        <v>147.3167</v>
      </c>
      <c r="F1920">
        <v>65.410709999999995</v>
      </c>
      <c r="G1920">
        <v>31.42259</v>
      </c>
      <c r="H1920">
        <v>26.876090000000001</v>
      </c>
      <c r="I1920">
        <v>-3.670712</v>
      </c>
      <c r="J1920">
        <f t="shared" si="29"/>
        <v>107.50436000000001</v>
      </c>
    </row>
    <row r="1921" spans="2:10" x14ac:dyDescent="0.35">
      <c r="B1921">
        <v>286.8168</v>
      </c>
      <c r="C1921">
        <v>286.6644</v>
      </c>
      <c r="D1921">
        <v>12.22053</v>
      </c>
      <c r="E1921">
        <v>147.30709999999999</v>
      </c>
      <c r="F1921">
        <v>69.162840000000003</v>
      </c>
      <c r="G1921">
        <v>29.186199999999999</v>
      </c>
      <c r="H1921">
        <v>25.137440000000002</v>
      </c>
      <c r="I1921">
        <v>-2.7437900000000002</v>
      </c>
      <c r="J1921">
        <f t="shared" si="29"/>
        <v>100.54976000000001</v>
      </c>
    </row>
    <row r="1922" spans="2:10" x14ac:dyDescent="0.35">
      <c r="B1922">
        <v>286.9692</v>
      </c>
      <c r="C1922">
        <v>286.8168</v>
      </c>
      <c r="D1922">
        <v>12.220750000000001</v>
      </c>
      <c r="E1922">
        <v>146.23050000000001</v>
      </c>
      <c r="F1922">
        <v>71.347440000000006</v>
      </c>
      <c r="G1922">
        <v>26.949819999999999</v>
      </c>
      <c r="H1922">
        <v>23.735309999999998</v>
      </c>
      <c r="I1922">
        <v>-0.59190370000000003</v>
      </c>
      <c r="J1922">
        <f t="shared" si="29"/>
        <v>94.941239999999993</v>
      </c>
    </row>
    <row r="1923" spans="2:10" x14ac:dyDescent="0.35">
      <c r="B1923">
        <v>287.1216</v>
      </c>
      <c r="C1923">
        <v>286.9692</v>
      </c>
      <c r="D1923">
        <v>12.22146</v>
      </c>
      <c r="E1923">
        <v>144.78630000000001</v>
      </c>
      <c r="F1923">
        <v>73.608000000000004</v>
      </c>
      <c r="G1923">
        <v>25.434539999999998</v>
      </c>
      <c r="H1923">
        <v>22.364090000000001</v>
      </c>
      <c r="I1923">
        <v>0.51702119999999996</v>
      </c>
      <c r="J1923">
        <f t="shared" si="29"/>
        <v>89.456360000000004</v>
      </c>
    </row>
    <row r="1924" spans="2:10" x14ac:dyDescent="0.35">
      <c r="B1924">
        <v>287.274</v>
      </c>
      <c r="C1924">
        <v>287.1216</v>
      </c>
      <c r="D1924">
        <v>12.223710000000001</v>
      </c>
      <c r="E1924">
        <v>141.458</v>
      </c>
      <c r="F1924">
        <v>76.519319999999993</v>
      </c>
      <c r="G1924">
        <v>23.212720000000001</v>
      </c>
      <c r="H1924">
        <v>20.360969999999998</v>
      </c>
      <c r="I1924">
        <v>1.71384</v>
      </c>
      <c r="J1924">
        <f t="shared" si="29"/>
        <v>81.443879999999993</v>
      </c>
    </row>
    <row r="1925" spans="2:10" x14ac:dyDescent="0.35">
      <c r="B1925">
        <v>287.4264</v>
      </c>
      <c r="C1925">
        <v>287.274</v>
      </c>
      <c r="D1925">
        <v>12.225949999999999</v>
      </c>
      <c r="E1925">
        <v>139.56549999999999</v>
      </c>
      <c r="F1925">
        <v>78.248249999999999</v>
      </c>
      <c r="G1925">
        <v>22.06662</v>
      </c>
      <c r="H1925">
        <v>19.318549999999998</v>
      </c>
      <c r="I1925">
        <v>2.2318500000000001</v>
      </c>
      <c r="J1925">
        <f t="shared" si="29"/>
        <v>77.274199999999993</v>
      </c>
    </row>
    <row r="1926" spans="2:10" x14ac:dyDescent="0.35">
      <c r="B1926">
        <v>287.5788</v>
      </c>
      <c r="C1926">
        <v>287.42649999999998</v>
      </c>
      <c r="D1926">
        <v>12.228199999999999</v>
      </c>
      <c r="E1926">
        <v>140.63130000000001</v>
      </c>
      <c r="F1926">
        <v>76.623400000000004</v>
      </c>
      <c r="G1926">
        <v>20.61515</v>
      </c>
      <c r="H1926">
        <v>18.69238</v>
      </c>
      <c r="I1926">
        <v>2.2579729999999998</v>
      </c>
      <c r="J1926">
        <f t="shared" si="29"/>
        <v>74.76952</v>
      </c>
    </row>
    <row r="1927" spans="2:10" x14ac:dyDescent="0.35">
      <c r="B1927">
        <v>287.7312</v>
      </c>
      <c r="C1927">
        <v>287.5788</v>
      </c>
      <c r="D1927">
        <v>12.23132</v>
      </c>
      <c r="E1927">
        <v>144.55860000000001</v>
      </c>
      <c r="F1927">
        <v>72.488100000000003</v>
      </c>
      <c r="G1927">
        <v>18.866879999999998</v>
      </c>
      <c r="H1927">
        <v>18.19914</v>
      </c>
      <c r="I1927">
        <v>2.1279949999999999</v>
      </c>
      <c r="J1927">
        <f t="shared" si="29"/>
        <v>72.796559999999999</v>
      </c>
    </row>
    <row r="1928" spans="2:10" x14ac:dyDescent="0.35">
      <c r="B1928">
        <v>287.8836</v>
      </c>
      <c r="C1928">
        <v>287.7312</v>
      </c>
      <c r="D1928">
        <v>12.238020000000001</v>
      </c>
      <c r="E1928">
        <v>148.43979999999999</v>
      </c>
      <c r="F1928">
        <v>71.151139999999998</v>
      </c>
      <c r="G1928">
        <v>17.436299999999999</v>
      </c>
      <c r="H1928">
        <v>17.891200000000001</v>
      </c>
      <c r="I1928">
        <v>1.9807779999999999</v>
      </c>
      <c r="J1928">
        <f t="shared" si="29"/>
        <v>71.564800000000005</v>
      </c>
    </row>
    <row r="1929" spans="2:10" x14ac:dyDescent="0.35">
      <c r="B1929">
        <v>288.036</v>
      </c>
      <c r="C1929">
        <v>287.8836</v>
      </c>
      <c r="D1929">
        <v>12.24386</v>
      </c>
      <c r="E1929">
        <v>150.83189999999999</v>
      </c>
      <c r="F1929">
        <v>73.913070000000005</v>
      </c>
      <c r="G1929">
        <v>16.88345</v>
      </c>
      <c r="H1929">
        <v>17.268750000000001</v>
      </c>
      <c r="I1929">
        <v>2.591637</v>
      </c>
      <c r="J1929">
        <f t="shared" si="29"/>
        <v>69.075000000000003</v>
      </c>
    </row>
    <row r="1930" spans="2:10" x14ac:dyDescent="0.35">
      <c r="B1930">
        <v>288.1884</v>
      </c>
      <c r="C1930">
        <v>288.036</v>
      </c>
      <c r="D1930">
        <v>12.24771</v>
      </c>
      <c r="E1930">
        <v>150.37970000000001</v>
      </c>
      <c r="F1930">
        <v>76.324309999999997</v>
      </c>
      <c r="G1930">
        <v>16.908729999999998</v>
      </c>
      <c r="H1930">
        <v>16.74625</v>
      </c>
      <c r="I1930">
        <v>3.5597150000000002</v>
      </c>
      <c r="J1930">
        <f t="shared" si="29"/>
        <v>66.984999999999999</v>
      </c>
    </row>
    <row r="1931" spans="2:10" x14ac:dyDescent="0.35">
      <c r="B1931">
        <v>288.3408</v>
      </c>
      <c r="C1931">
        <v>288.1884</v>
      </c>
      <c r="D1931">
        <v>12.251709999999999</v>
      </c>
      <c r="E1931">
        <v>147.11240000000001</v>
      </c>
      <c r="F1931">
        <v>76.077349999999996</v>
      </c>
      <c r="G1931">
        <v>17.047540000000001</v>
      </c>
      <c r="H1931">
        <v>16.12302</v>
      </c>
      <c r="I1931">
        <v>4.692177</v>
      </c>
      <c r="J1931">
        <f t="shared" si="29"/>
        <v>64.492080000000001</v>
      </c>
    </row>
    <row r="1932" spans="2:10" x14ac:dyDescent="0.35">
      <c r="B1932">
        <v>288.4932</v>
      </c>
      <c r="C1932">
        <v>288.3408</v>
      </c>
      <c r="D1932">
        <v>12.25661</v>
      </c>
      <c r="E1932">
        <v>142.53980000000001</v>
      </c>
      <c r="F1932">
        <v>74.592500000000001</v>
      </c>
      <c r="G1932">
        <v>17.428650000000001</v>
      </c>
      <c r="H1932">
        <v>15.95922</v>
      </c>
      <c r="I1932">
        <v>4.3585820000000002</v>
      </c>
      <c r="J1932">
        <f t="shared" si="29"/>
        <v>63.836880000000001</v>
      </c>
    </row>
    <row r="1933" spans="2:10" x14ac:dyDescent="0.35">
      <c r="B1933">
        <v>288.6456</v>
      </c>
      <c r="C1933">
        <v>288.4932</v>
      </c>
      <c r="D1933">
        <v>12.2615</v>
      </c>
      <c r="E1933">
        <v>139.81880000000001</v>
      </c>
      <c r="F1933">
        <v>73.831360000000004</v>
      </c>
      <c r="G1933">
        <v>17.751830000000002</v>
      </c>
      <c r="H1933">
        <v>16.028580000000002</v>
      </c>
      <c r="I1933">
        <v>3.9077799999999998</v>
      </c>
      <c r="J1933">
        <f t="shared" si="29"/>
        <v>64.114320000000006</v>
      </c>
    </row>
    <row r="1934" spans="2:10" x14ac:dyDescent="0.35">
      <c r="B1934">
        <v>288.798</v>
      </c>
      <c r="C1934">
        <v>288.6456</v>
      </c>
      <c r="D1934">
        <v>12.261570000000001</v>
      </c>
      <c r="E1934">
        <v>138.42689999999999</v>
      </c>
      <c r="F1934">
        <v>74.686869999999999</v>
      </c>
      <c r="G1934">
        <v>18.435870000000001</v>
      </c>
      <c r="H1934">
        <v>16.343959999999999</v>
      </c>
      <c r="I1934">
        <v>3.2450749999999999</v>
      </c>
      <c r="J1934">
        <f t="shared" si="29"/>
        <v>65.375839999999997</v>
      </c>
    </row>
    <row r="1935" spans="2:10" x14ac:dyDescent="0.35">
      <c r="B1935">
        <v>288.9504</v>
      </c>
      <c r="C1935">
        <v>288.798</v>
      </c>
      <c r="D1935">
        <v>12.2599</v>
      </c>
      <c r="E1935">
        <v>138.35429999999999</v>
      </c>
      <c r="F1935">
        <v>77.597459999999998</v>
      </c>
      <c r="G1935">
        <v>19.366250000000001</v>
      </c>
      <c r="H1935">
        <v>17.223839999999999</v>
      </c>
      <c r="I1935">
        <v>2.2420460000000002</v>
      </c>
      <c r="J1935">
        <f t="shared" si="29"/>
        <v>68.895359999999997</v>
      </c>
    </row>
    <row r="1936" spans="2:10" x14ac:dyDescent="0.35">
      <c r="B1936">
        <v>289.1028</v>
      </c>
      <c r="C1936">
        <v>288.9504</v>
      </c>
      <c r="D1936">
        <v>12.25858</v>
      </c>
      <c r="E1936">
        <v>138.12389999999999</v>
      </c>
      <c r="F1936">
        <v>82.494780000000006</v>
      </c>
      <c r="G1936">
        <v>20.327970000000001</v>
      </c>
      <c r="H1936">
        <v>18.129650000000002</v>
      </c>
      <c r="I1936">
        <v>1.205948</v>
      </c>
      <c r="J1936">
        <f t="shared" si="29"/>
        <v>72.518600000000006</v>
      </c>
    </row>
    <row r="1937" spans="2:10" x14ac:dyDescent="0.35">
      <c r="B1937">
        <v>289.2552</v>
      </c>
      <c r="C1937">
        <v>289.1028</v>
      </c>
      <c r="D1937">
        <v>12.263059999999999</v>
      </c>
      <c r="E1937">
        <v>137.26910000000001</v>
      </c>
      <c r="F1937">
        <v>87.617919999999998</v>
      </c>
      <c r="G1937">
        <v>21.39489</v>
      </c>
      <c r="H1937">
        <v>18.925229999999999</v>
      </c>
      <c r="I1937">
        <v>0.70980069999999995</v>
      </c>
      <c r="J1937">
        <f t="shared" si="29"/>
        <v>75.700919999999996</v>
      </c>
    </row>
    <row r="1938" spans="2:10" x14ac:dyDescent="0.35">
      <c r="B1938">
        <v>289.4076</v>
      </c>
      <c r="C1938">
        <v>289.2552</v>
      </c>
      <c r="D1938">
        <v>12.267530000000001</v>
      </c>
      <c r="E1938">
        <v>138.34960000000001</v>
      </c>
      <c r="F1938">
        <v>90.825289999999995</v>
      </c>
      <c r="G1938">
        <v>22.321809999999999</v>
      </c>
      <c r="H1938">
        <v>19.203189999999999</v>
      </c>
      <c r="I1938">
        <v>0.72455979999999998</v>
      </c>
      <c r="J1938">
        <f t="shared" si="29"/>
        <v>76.812759999999997</v>
      </c>
    </row>
    <row r="1939" spans="2:10" x14ac:dyDescent="0.35">
      <c r="B1939">
        <v>289.56</v>
      </c>
      <c r="C1939">
        <v>289.40769999999998</v>
      </c>
      <c r="D1939">
        <v>12.27092</v>
      </c>
      <c r="E1939">
        <v>141.31020000000001</v>
      </c>
      <c r="F1939">
        <v>92.863749999999996</v>
      </c>
      <c r="G1939">
        <v>22.353020000000001</v>
      </c>
      <c r="H1939">
        <v>18.9132</v>
      </c>
      <c r="I1939">
        <v>1.04023</v>
      </c>
      <c r="J1939">
        <f t="shared" si="29"/>
        <v>75.652799999999999</v>
      </c>
    </row>
    <row r="1940" spans="2:10" x14ac:dyDescent="0.35">
      <c r="B1940">
        <v>289.7124</v>
      </c>
      <c r="C1940">
        <v>289.56</v>
      </c>
      <c r="D1940">
        <v>12.27312</v>
      </c>
      <c r="E1940">
        <v>144.15119999999999</v>
      </c>
      <c r="F1940">
        <v>95.146969999999996</v>
      </c>
      <c r="G1940">
        <v>21.776689999999999</v>
      </c>
      <c r="H1940">
        <v>18.61102</v>
      </c>
      <c r="I1940">
        <v>1.3548359999999999</v>
      </c>
      <c r="J1940">
        <f t="shared" si="29"/>
        <v>74.44408</v>
      </c>
    </row>
    <row r="1941" spans="2:10" x14ac:dyDescent="0.35">
      <c r="B1941">
        <v>289.8648</v>
      </c>
      <c r="C1941">
        <v>289.7124</v>
      </c>
      <c r="D1941">
        <v>12.27533</v>
      </c>
      <c r="E1941">
        <v>145.57640000000001</v>
      </c>
      <c r="F1941">
        <v>97.340739999999997</v>
      </c>
      <c r="G1941">
        <v>20.913989999999998</v>
      </c>
      <c r="H1941">
        <v>18.032419999999998</v>
      </c>
      <c r="I1941">
        <v>1.664093</v>
      </c>
      <c r="J1941">
        <f t="shared" si="29"/>
        <v>72.129679999999993</v>
      </c>
    </row>
    <row r="1942" spans="2:10" x14ac:dyDescent="0.35">
      <c r="B1942">
        <v>290.0172</v>
      </c>
      <c r="C1942">
        <v>289.8648</v>
      </c>
      <c r="D1942">
        <v>12.278650000000001</v>
      </c>
      <c r="E1942">
        <v>146.22909999999999</v>
      </c>
      <c r="F1942">
        <v>97.924499999999995</v>
      </c>
      <c r="G1942">
        <v>19.945129999999999</v>
      </c>
      <c r="H1942">
        <v>17.667120000000001</v>
      </c>
      <c r="I1942">
        <v>2.0770490000000001</v>
      </c>
      <c r="J1942">
        <f t="shared" si="29"/>
        <v>70.668480000000002</v>
      </c>
    </row>
    <row r="1943" spans="2:10" x14ac:dyDescent="0.35">
      <c r="B1943">
        <v>290.1696</v>
      </c>
      <c r="C1943">
        <v>290.0172</v>
      </c>
      <c r="D1943">
        <v>12.283580000000001</v>
      </c>
      <c r="E1943">
        <v>146.1568</v>
      </c>
      <c r="F1943">
        <v>98.172300000000007</v>
      </c>
      <c r="G1943">
        <v>19.37603</v>
      </c>
      <c r="H1943">
        <v>17.37181</v>
      </c>
      <c r="I1943">
        <v>2.2678569999999998</v>
      </c>
      <c r="J1943">
        <f t="shared" si="29"/>
        <v>69.48724</v>
      </c>
    </row>
    <row r="1944" spans="2:10" x14ac:dyDescent="0.35">
      <c r="B1944">
        <v>290.322</v>
      </c>
      <c r="C1944">
        <v>290.1696</v>
      </c>
      <c r="D1944">
        <v>12.28851</v>
      </c>
      <c r="E1944">
        <v>146.18629999999999</v>
      </c>
      <c r="F1944">
        <v>100.82040000000001</v>
      </c>
      <c r="G1944">
        <v>18.841670000000001</v>
      </c>
      <c r="H1944">
        <v>17.375150000000001</v>
      </c>
      <c r="I1944">
        <v>2.524654</v>
      </c>
      <c r="J1944">
        <f t="shared" si="29"/>
        <v>69.500600000000006</v>
      </c>
    </row>
    <row r="1945" spans="2:10" x14ac:dyDescent="0.35">
      <c r="B1945">
        <v>290.4744</v>
      </c>
      <c r="C1945">
        <v>290.322</v>
      </c>
      <c r="D1945">
        <v>12.292020000000001</v>
      </c>
      <c r="E1945">
        <v>146.81819999999999</v>
      </c>
      <c r="F1945">
        <v>108.6079</v>
      </c>
      <c r="G1945">
        <v>18.369630000000001</v>
      </c>
      <c r="H1945">
        <v>17.485109999999999</v>
      </c>
      <c r="I1945">
        <v>2.7268330000000001</v>
      </c>
      <c r="J1945">
        <f t="shared" si="29"/>
        <v>69.940439999999995</v>
      </c>
    </row>
    <row r="1946" spans="2:10" x14ac:dyDescent="0.35">
      <c r="B1946">
        <v>290.6268</v>
      </c>
      <c r="C1946">
        <v>290.4744</v>
      </c>
      <c r="D1946">
        <v>12.293509999999999</v>
      </c>
      <c r="E1946">
        <v>148.09010000000001</v>
      </c>
      <c r="F1946">
        <v>115.4646</v>
      </c>
      <c r="G1946">
        <v>17.951709999999999</v>
      </c>
      <c r="H1946">
        <v>17.565709999999999</v>
      </c>
      <c r="I1946">
        <v>2.804173</v>
      </c>
      <c r="J1946">
        <f t="shared" si="29"/>
        <v>70.262839999999997</v>
      </c>
    </row>
    <row r="1947" spans="2:10" x14ac:dyDescent="0.35">
      <c r="B1947">
        <v>290.7792</v>
      </c>
      <c r="C1947">
        <v>290.6268</v>
      </c>
      <c r="D1947">
        <v>12.29499</v>
      </c>
      <c r="E1947">
        <v>149.06110000000001</v>
      </c>
      <c r="F1947">
        <v>117.14149999999999</v>
      </c>
      <c r="G1947">
        <v>17.945519999999998</v>
      </c>
      <c r="H1947">
        <v>17.708279999999998</v>
      </c>
      <c r="I1947">
        <v>2.753212</v>
      </c>
      <c r="J1947">
        <f t="shared" si="29"/>
        <v>70.833119999999994</v>
      </c>
    </row>
    <row r="1948" spans="2:10" x14ac:dyDescent="0.35">
      <c r="B1948">
        <v>290.9316</v>
      </c>
      <c r="C1948">
        <v>290.7792</v>
      </c>
      <c r="D1948">
        <v>12.296329999999999</v>
      </c>
      <c r="E1948">
        <v>148.6515</v>
      </c>
      <c r="F1948">
        <v>119.4943</v>
      </c>
      <c r="G1948">
        <v>18.15427</v>
      </c>
      <c r="H1948">
        <v>17.98732</v>
      </c>
      <c r="I1948">
        <v>2.6731069999999999</v>
      </c>
      <c r="J1948">
        <f t="shared" si="29"/>
        <v>71.949280000000002</v>
      </c>
    </row>
    <row r="1949" spans="2:10" x14ac:dyDescent="0.35">
      <c r="B1949">
        <v>291.084</v>
      </c>
      <c r="C1949">
        <v>290.9316</v>
      </c>
      <c r="D1949">
        <v>12.297650000000001</v>
      </c>
      <c r="E1949">
        <v>147.23079999999999</v>
      </c>
      <c r="F1949">
        <v>120.751</v>
      </c>
      <c r="G1949">
        <v>18.688140000000001</v>
      </c>
      <c r="H1949">
        <v>18.580249999999999</v>
      </c>
      <c r="I1949">
        <v>2.4695469999999999</v>
      </c>
      <c r="J1949">
        <f t="shared" si="29"/>
        <v>74.320999999999998</v>
      </c>
    </row>
    <row r="1950" spans="2:10" x14ac:dyDescent="0.35">
      <c r="B1950">
        <v>291.2364</v>
      </c>
      <c r="C1950">
        <v>291.084</v>
      </c>
      <c r="D1950">
        <v>12.29982</v>
      </c>
      <c r="E1950">
        <v>144.90270000000001</v>
      </c>
      <c r="F1950">
        <v>117.11360000000001</v>
      </c>
      <c r="G1950">
        <v>19.35896</v>
      </c>
      <c r="H1950">
        <v>19.080159999999999</v>
      </c>
      <c r="I1950">
        <v>2.0814170000000001</v>
      </c>
      <c r="J1950">
        <f t="shared" si="29"/>
        <v>76.320639999999997</v>
      </c>
    </row>
    <row r="1951" spans="2:10" x14ac:dyDescent="0.35">
      <c r="B1951">
        <v>291.3888</v>
      </c>
      <c r="C1951">
        <v>291.23649999999998</v>
      </c>
      <c r="D1951">
        <v>12.304460000000001</v>
      </c>
      <c r="E1951">
        <v>142.84520000000001</v>
      </c>
      <c r="F1951">
        <v>106.685</v>
      </c>
      <c r="G1951">
        <v>20.30443</v>
      </c>
      <c r="H1951">
        <v>19.981459999999998</v>
      </c>
      <c r="I1951">
        <v>1.4710810000000001</v>
      </c>
      <c r="J1951">
        <f t="shared" si="29"/>
        <v>79.925839999999994</v>
      </c>
    </row>
    <row r="1952" spans="2:10" x14ac:dyDescent="0.35">
      <c r="B1952">
        <v>291.5412</v>
      </c>
      <c r="C1952">
        <v>291.38889999999998</v>
      </c>
      <c r="D1952">
        <v>12.309089999999999</v>
      </c>
      <c r="E1952">
        <v>141.6893</v>
      </c>
      <c r="F1952">
        <v>92.726209999999995</v>
      </c>
      <c r="G1952">
        <v>21.849509999999999</v>
      </c>
      <c r="H1952">
        <v>21.381779999999999</v>
      </c>
      <c r="I1952">
        <v>0.63565439999999995</v>
      </c>
      <c r="J1952">
        <f t="shared" si="29"/>
        <v>85.527119999999996</v>
      </c>
    </row>
    <row r="1953" spans="2:10" x14ac:dyDescent="0.35">
      <c r="B1953">
        <v>291.6936</v>
      </c>
      <c r="C1953">
        <v>291.5412</v>
      </c>
      <c r="D1953">
        <v>12.311959999999999</v>
      </c>
      <c r="E1953">
        <v>141.5087</v>
      </c>
      <c r="F1953">
        <v>80.235579999999999</v>
      </c>
      <c r="G1953">
        <v>23.547930000000001</v>
      </c>
      <c r="H1953">
        <v>23.1265</v>
      </c>
      <c r="I1953">
        <v>-0.497139</v>
      </c>
      <c r="J1953">
        <f t="shared" si="29"/>
        <v>92.506</v>
      </c>
    </row>
    <row r="1954" spans="2:10" x14ac:dyDescent="0.35">
      <c r="B1954">
        <v>291.846</v>
      </c>
      <c r="C1954">
        <v>291.6936</v>
      </c>
      <c r="D1954">
        <v>12.3142</v>
      </c>
      <c r="E1954">
        <v>141.649</v>
      </c>
      <c r="F1954">
        <v>68.235140000000001</v>
      </c>
      <c r="G1954">
        <v>25.55358</v>
      </c>
      <c r="H1954">
        <v>25.01634</v>
      </c>
      <c r="I1954">
        <v>-2.396744</v>
      </c>
      <c r="J1954">
        <f t="shared" si="29"/>
        <v>100.06536</v>
      </c>
    </row>
    <row r="1955" spans="2:10" x14ac:dyDescent="0.35">
      <c r="B1955">
        <v>291.9984</v>
      </c>
      <c r="C1955">
        <v>291.846</v>
      </c>
      <c r="D1955">
        <v>12.31779</v>
      </c>
      <c r="E1955">
        <v>142.26259999999999</v>
      </c>
      <c r="F1955">
        <v>59.937800000000003</v>
      </c>
      <c r="G1955">
        <v>27.537600000000001</v>
      </c>
      <c r="H1955">
        <v>26.91431</v>
      </c>
      <c r="I1955">
        <v>-3.984089</v>
      </c>
      <c r="J1955">
        <f t="shared" si="29"/>
        <v>107.65724</v>
      </c>
    </row>
    <row r="1956" spans="2:10" x14ac:dyDescent="0.35">
      <c r="B1956">
        <v>292.1508</v>
      </c>
      <c r="C1956">
        <v>291.9984</v>
      </c>
      <c r="D1956">
        <v>12.321899999999999</v>
      </c>
      <c r="E1956">
        <v>143.15770000000001</v>
      </c>
      <c r="F1956">
        <v>57.339320000000001</v>
      </c>
      <c r="G1956">
        <v>29.9221</v>
      </c>
      <c r="H1956">
        <v>28.671309999999998</v>
      </c>
      <c r="I1956">
        <v>-5.5557020000000001</v>
      </c>
      <c r="J1956">
        <f t="shared" si="29"/>
        <v>114.68523999999999</v>
      </c>
    </row>
    <row r="1957" spans="2:10" x14ac:dyDescent="0.35">
      <c r="B1957">
        <v>292.3032</v>
      </c>
      <c r="C1957">
        <v>292.1508</v>
      </c>
      <c r="D1957">
        <v>12.31808</v>
      </c>
      <c r="E1957">
        <v>143.83840000000001</v>
      </c>
      <c r="F1957">
        <v>56.30583</v>
      </c>
      <c r="G1957">
        <v>31.899429999999999</v>
      </c>
      <c r="H1957">
        <v>29.799219999999998</v>
      </c>
      <c r="I1957">
        <v>-6.3066940000000002</v>
      </c>
      <c r="J1957">
        <f t="shared" si="29"/>
        <v>119.19687999999999</v>
      </c>
    </row>
    <row r="1958" spans="2:10" x14ac:dyDescent="0.35">
      <c r="B1958">
        <v>292.4556</v>
      </c>
      <c r="C1958">
        <v>292.3032</v>
      </c>
      <c r="D1958">
        <v>12.310219999999999</v>
      </c>
      <c r="E1958">
        <v>144.16309999999999</v>
      </c>
      <c r="F1958">
        <v>56.901769999999999</v>
      </c>
      <c r="G1958">
        <v>37.508510000000001</v>
      </c>
      <c r="H1958">
        <v>30.89752</v>
      </c>
      <c r="I1958">
        <v>-6.8640860000000004</v>
      </c>
      <c r="J1958">
        <f t="shared" si="29"/>
        <v>123.59008</v>
      </c>
    </row>
    <row r="1959" spans="2:10" x14ac:dyDescent="0.35">
      <c r="B1959">
        <v>292.608</v>
      </c>
      <c r="C1959">
        <v>292.4556</v>
      </c>
      <c r="D1959">
        <v>12.31997</v>
      </c>
      <c r="E1959">
        <v>144.28219999999999</v>
      </c>
      <c r="F1959">
        <v>58.641570000000002</v>
      </c>
      <c r="G1959">
        <v>39.271680000000003</v>
      </c>
      <c r="H1959">
        <v>31.39584</v>
      </c>
      <c r="I1959">
        <v>-7.135777</v>
      </c>
      <c r="J1959">
        <f t="shared" si="29"/>
        <v>125.58336</v>
      </c>
    </row>
    <row r="1960" spans="2:10" x14ac:dyDescent="0.35">
      <c r="B1960">
        <v>292.7604</v>
      </c>
      <c r="C1960">
        <v>292.608</v>
      </c>
      <c r="D1960">
        <v>12.33595</v>
      </c>
      <c r="E1960">
        <v>144.31280000000001</v>
      </c>
      <c r="F1960">
        <v>60.625399999999999</v>
      </c>
      <c r="G1960">
        <v>40.483049999999999</v>
      </c>
      <c r="H1960">
        <v>31.54833</v>
      </c>
      <c r="I1960">
        <v>-7.2548789999999999</v>
      </c>
      <c r="J1960">
        <f t="shared" ref="J1960:J2023" si="30">H1960*4</f>
        <v>126.19332</v>
      </c>
    </row>
    <row r="1961" spans="2:10" x14ac:dyDescent="0.35">
      <c r="B1961">
        <v>292.9128</v>
      </c>
      <c r="C1961">
        <v>292.7604</v>
      </c>
      <c r="D1961">
        <v>12.341430000000001</v>
      </c>
      <c r="E1961">
        <v>145.16980000000001</v>
      </c>
      <c r="F1961">
        <v>61.98854</v>
      </c>
      <c r="G1961">
        <v>40.63147</v>
      </c>
      <c r="H1961">
        <v>31.473269999999999</v>
      </c>
      <c r="I1961">
        <v>-7.4528080000000001</v>
      </c>
      <c r="J1961">
        <f t="shared" si="30"/>
        <v>125.89308</v>
      </c>
    </row>
    <row r="1962" spans="2:10" x14ac:dyDescent="0.35">
      <c r="B1962">
        <v>293.0652</v>
      </c>
      <c r="C1962">
        <v>292.9128</v>
      </c>
      <c r="D1962">
        <v>12.34576</v>
      </c>
      <c r="E1962">
        <v>146.4357</v>
      </c>
      <c r="F1962">
        <v>61.85013</v>
      </c>
      <c r="G1962">
        <v>40.223149999999997</v>
      </c>
      <c r="H1962">
        <v>31.264669999999999</v>
      </c>
      <c r="I1962">
        <v>-7.8376010000000003</v>
      </c>
      <c r="J1962">
        <f t="shared" si="30"/>
        <v>125.05868</v>
      </c>
    </row>
    <row r="1963" spans="2:10" x14ac:dyDescent="0.35">
      <c r="B1963">
        <v>293.2176</v>
      </c>
      <c r="C1963">
        <v>293.0652</v>
      </c>
      <c r="D1963">
        <v>12.346080000000001</v>
      </c>
      <c r="E1963">
        <v>146.8776</v>
      </c>
      <c r="F1963">
        <v>61.268300000000004</v>
      </c>
      <c r="G1963">
        <v>39.268830000000001</v>
      </c>
      <c r="H1963">
        <v>31.12799</v>
      </c>
      <c r="I1963">
        <v>-8.1739390000000007</v>
      </c>
      <c r="J1963">
        <f t="shared" si="30"/>
        <v>124.51196</v>
      </c>
    </row>
    <row r="1964" spans="2:10" x14ac:dyDescent="0.35">
      <c r="B1964">
        <v>293.37</v>
      </c>
      <c r="C1964">
        <v>293.21769999999998</v>
      </c>
      <c r="D1964">
        <v>12.34638</v>
      </c>
      <c r="E1964">
        <v>146.83340000000001</v>
      </c>
      <c r="F1964">
        <v>62.738219999999998</v>
      </c>
      <c r="G1964">
        <v>38.2104</v>
      </c>
      <c r="H1964">
        <v>30.689319999999999</v>
      </c>
      <c r="I1964">
        <v>-8.4711040000000004</v>
      </c>
      <c r="J1964">
        <f t="shared" si="30"/>
        <v>122.75727999999999</v>
      </c>
    </row>
    <row r="1965" spans="2:10" x14ac:dyDescent="0.35">
      <c r="B1965">
        <v>293.5224</v>
      </c>
      <c r="C1965">
        <v>293.37</v>
      </c>
      <c r="D1965">
        <v>12.3466</v>
      </c>
      <c r="E1965">
        <v>146.3212</v>
      </c>
      <c r="F1965">
        <v>65.755200000000002</v>
      </c>
      <c r="G1965">
        <v>37.145809999999997</v>
      </c>
      <c r="H1965">
        <v>30.380490000000002</v>
      </c>
      <c r="I1965">
        <v>-8.5967450000000003</v>
      </c>
      <c r="J1965">
        <f t="shared" si="30"/>
        <v>121.52196000000001</v>
      </c>
    </row>
    <row r="1966" spans="2:10" x14ac:dyDescent="0.35">
      <c r="B1966">
        <v>293.6748</v>
      </c>
      <c r="C1966">
        <v>293.5224</v>
      </c>
      <c r="D1966">
        <v>12.34703</v>
      </c>
      <c r="E1966">
        <v>145.3124</v>
      </c>
      <c r="F1966">
        <v>76.989360000000005</v>
      </c>
      <c r="G1966">
        <v>36.213189999999997</v>
      </c>
      <c r="H1966">
        <v>29.958829999999999</v>
      </c>
      <c r="I1966">
        <v>-8.6089169999999999</v>
      </c>
      <c r="J1966">
        <f t="shared" si="30"/>
        <v>119.83532</v>
      </c>
    </row>
    <row r="1967" spans="2:10" x14ac:dyDescent="0.35">
      <c r="B1967">
        <v>293.8272</v>
      </c>
      <c r="C1967">
        <v>293.6748</v>
      </c>
      <c r="D1967">
        <v>12.353070000000001</v>
      </c>
      <c r="E1967">
        <v>144.29849999999999</v>
      </c>
      <c r="F1967">
        <v>102.6174</v>
      </c>
      <c r="G1967">
        <v>35.497509999999998</v>
      </c>
      <c r="H1967">
        <v>29.46658</v>
      </c>
      <c r="I1967">
        <v>-8.6299740000000007</v>
      </c>
      <c r="J1967">
        <f t="shared" si="30"/>
        <v>117.86632</v>
      </c>
    </row>
    <row r="1968" spans="2:10" x14ac:dyDescent="0.35">
      <c r="B1968">
        <v>293.9796</v>
      </c>
      <c r="C1968">
        <v>293.8272</v>
      </c>
      <c r="D1968">
        <v>12.359109999999999</v>
      </c>
      <c r="E1968">
        <v>143.64769999999999</v>
      </c>
      <c r="F1968">
        <v>121.51990000000001</v>
      </c>
      <c r="G1968">
        <v>35.05997</v>
      </c>
      <c r="H1968">
        <v>29.31157</v>
      </c>
      <c r="I1968">
        <v>-8.5122110000000006</v>
      </c>
      <c r="J1968">
        <f t="shared" si="30"/>
        <v>117.24628</v>
      </c>
    </row>
    <row r="1969" spans="2:10" x14ac:dyDescent="0.35">
      <c r="B1969">
        <v>294.13200000000001</v>
      </c>
      <c r="C1969">
        <v>293.9796</v>
      </c>
      <c r="D1969">
        <v>12.3576</v>
      </c>
      <c r="E1969">
        <v>142.9983</v>
      </c>
      <c r="F1969">
        <v>119.03230000000001</v>
      </c>
      <c r="G1969">
        <v>34.575850000000003</v>
      </c>
      <c r="H1969">
        <v>29.407859999999999</v>
      </c>
      <c r="I1969">
        <v>-8.2014080000000007</v>
      </c>
      <c r="J1969">
        <f t="shared" si="30"/>
        <v>117.63144</v>
      </c>
    </row>
    <row r="1970" spans="2:10" x14ac:dyDescent="0.35">
      <c r="B1970">
        <v>294.28440000000001</v>
      </c>
      <c r="C1970">
        <v>294.13200000000001</v>
      </c>
      <c r="D1970">
        <v>12.355919999999999</v>
      </c>
      <c r="E1970">
        <v>142.69149999999999</v>
      </c>
      <c r="F1970">
        <v>105.4396</v>
      </c>
      <c r="G1970">
        <v>34.107669999999999</v>
      </c>
      <c r="H1970">
        <v>29.349930000000001</v>
      </c>
      <c r="I1970">
        <v>-7.920509</v>
      </c>
      <c r="J1970">
        <f t="shared" si="30"/>
        <v>117.39972</v>
      </c>
    </row>
    <row r="1971" spans="2:10" x14ac:dyDescent="0.35">
      <c r="B1971">
        <v>294.43680000000001</v>
      </c>
      <c r="C1971">
        <v>294.28440000000001</v>
      </c>
      <c r="D1971">
        <v>12.35258</v>
      </c>
      <c r="E1971">
        <v>142.6292</v>
      </c>
      <c r="F1971">
        <v>92.974029999999999</v>
      </c>
      <c r="G1971">
        <v>33.690060000000003</v>
      </c>
      <c r="H1971">
        <v>29.441790000000001</v>
      </c>
      <c r="I1971">
        <v>-7.6234209999999996</v>
      </c>
      <c r="J1971">
        <f t="shared" si="30"/>
        <v>117.76716</v>
      </c>
    </row>
    <row r="1972" spans="2:10" x14ac:dyDescent="0.35">
      <c r="B1972">
        <v>294.58920000000001</v>
      </c>
      <c r="C1972">
        <v>294.43680000000001</v>
      </c>
      <c r="D1972">
        <v>12.348979999999999</v>
      </c>
      <c r="E1972">
        <v>142.54079999999999</v>
      </c>
      <c r="F1972">
        <v>87.619339999999994</v>
      </c>
      <c r="G1972">
        <v>33.655529999999999</v>
      </c>
      <c r="H1972">
        <v>29.845020000000002</v>
      </c>
      <c r="I1972">
        <v>-7.7223470000000001</v>
      </c>
      <c r="J1972">
        <f t="shared" si="30"/>
        <v>119.38008000000001</v>
      </c>
    </row>
    <row r="1973" spans="2:10" x14ac:dyDescent="0.35">
      <c r="B1973">
        <v>294.74160000000001</v>
      </c>
      <c r="C1973">
        <v>294.58920000000001</v>
      </c>
      <c r="D1973">
        <v>12.343999999999999</v>
      </c>
      <c r="E1973">
        <v>142.8604</v>
      </c>
      <c r="F1973">
        <v>81.236220000000003</v>
      </c>
      <c r="G1973">
        <v>33.929470000000002</v>
      </c>
      <c r="H1973">
        <v>30.60087</v>
      </c>
      <c r="I1973">
        <v>-8.1078639999999993</v>
      </c>
      <c r="J1973">
        <f t="shared" si="30"/>
        <v>122.40348</v>
      </c>
    </row>
    <row r="1974" spans="2:10" x14ac:dyDescent="0.35">
      <c r="B1974">
        <v>294.89400000000001</v>
      </c>
      <c r="C1974">
        <v>294.74160000000001</v>
      </c>
      <c r="D1974">
        <v>12.33869</v>
      </c>
      <c r="E1974">
        <v>143.21549999999999</v>
      </c>
      <c r="F1974">
        <v>69.145859999999999</v>
      </c>
      <c r="G1974">
        <v>34.697600000000001</v>
      </c>
      <c r="H1974">
        <v>31.158180000000002</v>
      </c>
      <c r="I1974">
        <v>-8.5977669999999993</v>
      </c>
      <c r="J1974">
        <f t="shared" si="30"/>
        <v>124.63272000000001</v>
      </c>
    </row>
    <row r="1975" spans="2:10" x14ac:dyDescent="0.35">
      <c r="B1975">
        <v>295.04640000000001</v>
      </c>
      <c r="C1975">
        <v>294.89400000000001</v>
      </c>
      <c r="D1975">
        <v>12.336650000000001</v>
      </c>
      <c r="E1975">
        <v>143.49510000000001</v>
      </c>
      <c r="F1975">
        <v>57.579619999999998</v>
      </c>
      <c r="G1975">
        <v>35.526090000000003</v>
      </c>
      <c r="H1975">
        <v>31.53228</v>
      </c>
      <c r="I1975">
        <v>-8.9634900000000002</v>
      </c>
      <c r="J1975">
        <f t="shared" si="30"/>
        <v>126.12912</v>
      </c>
    </row>
    <row r="1976" spans="2:10" x14ac:dyDescent="0.35">
      <c r="B1976">
        <v>295.19880000000001</v>
      </c>
      <c r="C1976">
        <v>295.04640000000001</v>
      </c>
      <c r="D1976">
        <v>12.33662</v>
      </c>
      <c r="E1976">
        <v>144.17310000000001</v>
      </c>
      <c r="F1976">
        <v>50.681489999999997</v>
      </c>
      <c r="G1976">
        <v>36.138849999999998</v>
      </c>
      <c r="H1976">
        <v>31.885010000000001</v>
      </c>
      <c r="I1976">
        <v>-9.4001850000000005</v>
      </c>
      <c r="J1976">
        <f t="shared" si="30"/>
        <v>127.54004</v>
      </c>
    </row>
    <row r="1977" spans="2:10" x14ac:dyDescent="0.35">
      <c r="B1977">
        <v>295.35120000000001</v>
      </c>
      <c r="C1977">
        <v>295.19889999999998</v>
      </c>
      <c r="D1977">
        <v>12.33587</v>
      </c>
      <c r="E1977">
        <v>144.90940000000001</v>
      </c>
      <c r="F1977">
        <v>48.474429999999998</v>
      </c>
      <c r="G1977">
        <v>37.035200000000003</v>
      </c>
      <c r="H1977">
        <v>31.84788</v>
      </c>
      <c r="I1977">
        <v>-9.7640879999999992</v>
      </c>
      <c r="J1977">
        <f t="shared" si="30"/>
        <v>127.39152</v>
      </c>
    </row>
    <row r="1978" spans="2:10" x14ac:dyDescent="0.35">
      <c r="B1978">
        <v>295.50360000000001</v>
      </c>
      <c r="C1978">
        <v>295.35120000000001</v>
      </c>
      <c r="D1978">
        <v>12.33235</v>
      </c>
      <c r="E1978">
        <v>145.441</v>
      </c>
      <c r="F1978">
        <v>51.187429999999999</v>
      </c>
      <c r="G1978">
        <v>37.414090000000002</v>
      </c>
      <c r="H1978">
        <v>31.75685</v>
      </c>
      <c r="I1978">
        <v>-9.8946529999999999</v>
      </c>
      <c r="J1978">
        <f t="shared" si="30"/>
        <v>127.0274</v>
      </c>
    </row>
    <row r="1979" spans="2:10" x14ac:dyDescent="0.35">
      <c r="B1979">
        <v>295.65600000000001</v>
      </c>
      <c r="C1979">
        <v>295.50360000000001</v>
      </c>
      <c r="D1979">
        <v>12.32831</v>
      </c>
      <c r="E1979">
        <v>145.68440000000001</v>
      </c>
      <c r="F1979">
        <v>56.218060000000001</v>
      </c>
      <c r="G1979">
        <v>37.580280000000002</v>
      </c>
      <c r="H1979">
        <v>31.61082</v>
      </c>
      <c r="I1979">
        <v>-9.9860120000000006</v>
      </c>
      <c r="J1979">
        <f t="shared" si="30"/>
        <v>126.44328</v>
      </c>
    </row>
    <row r="1980" spans="2:10" x14ac:dyDescent="0.35">
      <c r="B1980">
        <v>295.80840000000001</v>
      </c>
      <c r="C1980">
        <v>295.65600000000001</v>
      </c>
      <c r="D1980">
        <v>12.314920000000001</v>
      </c>
      <c r="E1980">
        <v>145.7079</v>
      </c>
      <c r="F1980">
        <v>61.426009999999998</v>
      </c>
      <c r="G1980">
        <v>37.53145</v>
      </c>
      <c r="H1980">
        <v>31.455639999999999</v>
      </c>
      <c r="I1980">
        <v>-10.074730000000001</v>
      </c>
      <c r="J1980">
        <f t="shared" si="30"/>
        <v>125.82256</v>
      </c>
    </row>
    <row r="1981" spans="2:10" x14ac:dyDescent="0.35">
      <c r="B1981">
        <v>295.96080000000001</v>
      </c>
      <c r="C1981">
        <v>295.80840000000001</v>
      </c>
      <c r="D1981">
        <v>12.305059999999999</v>
      </c>
      <c r="E1981">
        <v>145.9144</v>
      </c>
      <c r="F1981">
        <v>66.08</v>
      </c>
      <c r="G1981">
        <v>37.481169999999999</v>
      </c>
      <c r="H1981">
        <v>31.32846</v>
      </c>
      <c r="I1981">
        <v>-10.197979999999999</v>
      </c>
      <c r="J1981">
        <f t="shared" si="30"/>
        <v>125.31384</v>
      </c>
    </row>
    <row r="1982" spans="2:10" x14ac:dyDescent="0.35">
      <c r="B1982">
        <v>296.11320000000001</v>
      </c>
      <c r="C1982">
        <v>295.96080000000001</v>
      </c>
      <c r="D1982">
        <v>12.30148</v>
      </c>
      <c r="E1982">
        <v>146.39879999999999</v>
      </c>
      <c r="F1982">
        <v>70.462190000000007</v>
      </c>
      <c r="G1982">
        <v>37.183990000000001</v>
      </c>
      <c r="H1982">
        <v>31.412780000000001</v>
      </c>
      <c r="I1982">
        <v>-10.390470000000001</v>
      </c>
      <c r="J1982">
        <f t="shared" si="30"/>
        <v>125.65112000000001</v>
      </c>
    </row>
    <row r="1983" spans="2:10" x14ac:dyDescent="0.35">
      <c r="B1983">
        <v>296.26560000000001</v>
      </c>
      <c r="C1983">
        <v>296.11320000000001</v>
      </c>
      <c r="D1983">
        <v>12.296559999999999</v>
      </c>
      <c r="E1983">
        <v>146.81469999999999</v>
      </c>
      <c r="F1983">
        <v>73.327269999999999</v>
      </c>
      <c r="G1983">
        <v>36.905079999999998</v>
      </c>
      <c r="H1983">
        <v>31.197019999999998</v>
      </c>
      <c r="I1983">
        <v>-10.393599999999999</v>
      </c>
      <c r="J1983">
        <f t="shared" si="30"/>
        <v>124.78807999999999</v>
      </c>
    </row>
    <row r="1984" spans="2:10" x14ac:dyDescent="0.35">
      <c r="B1984">
        <v>296.41800000000001</v>
      </c>
      <c r="C1984">
        <v>296.26560000000001</v>
      </c>
      <c r="D1984">
        <v>12.288019999999999</v>
      </c>
      <c r="E1984">
        <v>147.09559999999999</v>
      </c>
      <c r="F1984">
        <v>73.019069999999999</v>
      </c>
      <c r="G1984">
        <v>36.923520000000003</v>
      </c>
      <c r="H1984">
        <v>31.024229999999999</v>
      </c>
      <c r="I1984">
        <v>-10.47217</v>
      </c>
      <c r="J1984">
        <f t="shared" si="30"/>
        <v>124.09692</v>
      </c>
    </row>
    <row r="1985" spans="2:10" x14ac:dyDescent="0.35">
      <c r="B1985">
        <v>296.57040000000001</v>
      </c>
      <c r="C1985">
        <v>296.41800000000001</v>
      </c>
      <c r="D1985">
        <v>12.279489999999999</v>
      </c>
      <c r="E1985">
        <v>147.13489999999999</v>
      </c>
      <c r="F1985">
        <v>70.460740000000001</v>
      </c>
      <c r="G1985">
        <v>36.950969999999998</v>
      </c>
      <c r="H1985">
        <v>31.04166</v>
      </c>
      <c r="I1985">
        <v>-10.448460000000001</v>
      </c>
      <c r="J1985">
        <f t="shared" si="30"/>
        <v>124.16664</v>
      </c>
    </row>
    <row r="1986" spans="2:10" x14ac:dyDescent="0.35">
      <c r="B1986">
        <v>296.72280000000001</v>
      </c>
      <c r="C1986">
        <v>296.57040000000001</v>
      </c>
      <c r="D1986">
        <v>12.274100000000001</v>
      </c>
      <c r="E1986">
        <v>146.5761</v>
      </c>
      <c r="F1986">
        <v>68.289510000000007</v>
      </c>
      <c r="G1986">
        <v>36.747329999999998</v>
      </c>
      <c r="H1986">
        <v>31.036819999999999</v>
      </c>
      <c r="I1986">
        <v>-10.435840000000001</v>
      </c>
      <c r="J1986">
        <f t="shared" si="30"/>
        <v>124.14727999999999</v>
      </c>
    </row>
    <row r="1987" spans="2:10" x14ac:dyDescent="0.35">
      <c r="B1987">
        <v>296.87520000000001</v>
      </c>
      <c r="C1987">
        <v>296.72280000000001</v>
      </c>
      <c r="D1987">
        <v>12.268840000000001</v>
      </c>
      <c r="E1987">
        <v>146.16589999999999</v>
      </c>
      <c r="F1987">
        <v>68.411180000000002</v>
      </c>
      <c r="G1987">
        <v>36.779400000000003</v>
      </c>
      <c r="H1987">
        <v>31.182189999999999</v>
      </c>
      <c r="I1987">
        <v>-10.44872</v>
      </c>
      <c r="J1987">
        <f t="shared" si="30"/>
        <v>124.72875999999999</v>
      </c>
    </row>
    <row r="1988" spans="2:10" x14ac:dyDescent="0.35">
      <c r="B1988">
        <v>297.02760000000001</v>
      </c>
      <c r="C1988">
        <v>296.87520000000001</v>
      </c>
      <c r="D1988">
        <v>12.26624</v>
      </c>
      <c r="E1988">
        <v>146.2328</v>
      </c>
      <c r="F1988">
        <v>70.296509999999998</v>
      </c>
      <c r="G1988">
        <v>36.862409999999997</v>
      </c>
      <c r="H1988">
        <v>31.17342</v>
      </c>
      <c r="I1988">
        <v>-10.389849999999999</v>
      </c>
      <c r="J1988">
        <f t="shared" si="30"/>
        <v>124.69368</v>
      </c>
    </row>
    <row r="1989" spans="2:10" x14ac:dyDescent="0.35">
      <c r="B1989">
        <v>297.18</v>
      </c>
      <c r="C1989">
        <v>297.02760000000001</v>
      </c>
      <c r="D1989">
        <v>12.264559999999999</v>
      </c>
      <c r="E1989">
        <v>146.5616</v>
      </c>
      <c r="F1989">
        <v>72.934780000000003</v>
      </c>
      <c r="G1989">
        <v>36.689990000000002</v>
      </c>
      <c r="H1989">
        <v>30.881900000000002</v>
      </c>
      <c r="I1989">
        <v>-10.17432</v>
      </c>
      <c r="J1989">
        <f t="shared" si="30"/>
        <v>123.52760000000001</v>
      </c>
    </row>
    <row r="1990" spans="2:10" x14ac:dyDescent="0.35">
      <c r="B1990">
        <v>297.33240000000001</v>
      </c>
      <c r="C1990">
        <v>297.18009999999998</v>
      </c>
      <c r="D1990">
        <v>12.262890000000001</v>
      </c>
      <c r="E1990">
        <v>147.04130000000001</v>
      </c>
      <c r="F1990">
        <v>73.34666</v>
      </c>
      <c r="G1990">
        <v>36.610950000000003</v>
      </c>
      <c r="H1990">
        <v>30.734179999999999</v>
      </c>
      <c r="I1990">
        <v>-10.11584</v>
      </c>
      <c r="J1990">
        <f t="shared" si="30"/>
        <v>122.93671999999999</v>
      </c>
    </row>
    <row r="1991" spans="2:10" x14ac:dyDescent="0.35">
      <c r="B1991">
        <v>297.48480000000001</v>
      </c>
      <c r="C1991">
        <v>297.33240000000001</v>
      </c>
      <c r="D1991">
        <v>12.26121</v>
      </c>
      <c r="E1991">
        <v>146.85249999999999</v>
      </c>
      <c r="F1991">
        <v>69.478989999999996</v>
      </c>
      <c r="G1991">
        <v>36.351039999999998</v>
      </c>
      <c r="H1991">
        <v>30.66412</v>
      </c>
      <c r="I1991">
        <v>-9.9890860000000004</v>
      </c>
      <c r="J1991">
        <f t="shared" si="30"/>
        <v>122.65648</v>
      </c>
    </row>
    <row r="1992" spans="2:10" x14ac:dyDescent="0.35">
      <c r="B1992">
        <v>297.63720000000001</v>
      </c>
      <c r="C1992">
        <v>297.48480000000001</v>
      </c>
      <c r="D1992">
        <v>12.26019</v>
      </c>
      <c r="E1992">
        <v>145.88050000000001</v>
      </c>
      <c r="F1992">
        <v>64.254519999999999</v>
      </c>
      <c r="G1992">
        <v>36.224040000000002</v>
      </c>
      <c r="H1992">
        <v>30.420970000000001</v>
      </c>
      <c r="I1992">
        <v>-9.8665500000000002</v>
      </c>
      <c r="J1992">
        <f t="shared" si="30"/>
        <v>121.68388</v>
      </c>
    </row>
    <row r="1993" spans="2:10" x14ac:dyDescent="0.35">
      <c r="B1993">
        <v>297.78960000000001</v>
      </c>
      <c r="C1993">
        <v>297.63720000000001</v>
      </c>
      <c r="D1993">
        <v>12.26225</v>
      </c>
      <c r="E1993">
        <v>144.7587</v>
      </c>
      <c r="F1993">
        <v>60.615830000000003</v>
      </c>
      <c r="G1993">
        <v>36.06138</v>
      </c>
      <c r="H1993">
        <v>30.30059</v>
      </c>
      <c r="I1993">
        <v>-9.8076709999999991</v>
      </c>
      <c r="J1993">
        <f t="shared" si="30"/>
        <v>121.20236</v>
      </c>
    </row>
    <row r="1994" spans="2:10" x14ac:dyDescent="0.35">
      <c r="B1994">
        <v>297.94200000000001</v>
      </c>
      <c r="C1994">
        <v>297.78960000000001</v>
      </c>
      <c r="D1994">
        <v>12.26451</v>
      </c>
      <c r="E1994">
        <v>143.78380000000001</v>
      </c>
      <c r="F1994">
        <v>58.977679999999999</v>
      </c>
      <c r="G1994">
        <v>36.037730000000003</v>
      </c>
      <c r="H1994">
        <v>30.175560000000001</v>
      </c>
      <c r="I1994">
        <v>-9.9327699999999997</v>
      </c>
      <c r="J1994">
        <f t="shared" si="30"/>
        <v>120.70224</v>
      </c>
    </row>
    <row r="1995" spans="2:10" x14ac:dyDescent="0.35">
      <c r="B1995">
        <v>298.09440000000001</v>
      </c>
      <c r="C1995">
        <v>297.94200000000001</v>
      </c>
      <c r="D1995">
        <v>12.27032</v>
      </c>
      <c r="E1995">
        <v>142.97999999999999</v>
      </c>
      <c r="F1995">
        <v>58.584569999999999</v>
      </c>
      <c r="G1995">
        <v>36.291539999999998</v>
      </c>
      <c r="H1995">
        <v>30.150079999999999</v>
      </c>
      <c r="I1995">
        <v>-9.9605709999999998</v>
      </c>
      <c r="J1995">
        <f t="shared" si="30"/>
        <v>120.60032</v>
      </c>
    </row>
    <row r="1996" spans="2:10" x14ac:dyDescent="0.35">
      <c r="B1996">
        <v>298.24680000000001</v>
      </c>
      <c r="C1996">
        <v>298.09440000000001</v>
      </c>
      <c r="D1996">
        <v>12.276120000000001</v>
      </c>
      <c r="E1996">
        <v>142.4734</v>
      </c>
      <c r="F1996">
        <v>56.598849999999999</v>
      </c>
      <c r="G1996">
        <v>36.619219999999999</v>
      </c>
      <c r="H1996">
        <v>30.12</v>
      </c>
      <c r="I1996">
        <v>-10.00239</v>
      </c>
      <c r="J1996">
        <f t="shared" si="30"/>
        <v>120.48</v>
      </c>
    </row>
    <row r="1997" spans="2:10" x14ac:dyDescent="0.35">
      <c r="B1997">
        <v>298.39920000000001</v>
      </c>
      <c r="C1997">
        <v>298.24680000000001</v>
      </c>
      <c r="D1997">
        <v>12.284230000000001</v>
      </c>
      <c r="E1997">
        <v>142.33349999999999</v>
      </c>
      <c r="F1997">
        <v>54.503970000000002</v>
      </c>
      <c r="G1997">
        <v>36.888800000000003</v>
      </c>
      <c r="H1997">
        <v>30.307680000000001</v>
      </c>
      <c r="I1997">
        <v>-10.038500000000001</v>
      </c>
      <c r="J1997">
        <f t="shared" si="30"/>
        <v>121.23072000000001</v>
      </c>
    </row>
    <row r="1998" spans="2:10" x14ac:dyDescent="0.35">
      <c r="B1998">
        <v>298.55160000000001</v>
      </c>
      <c r="C1998">
        <v>298.39920000000001</v>
      </c>
      <c r="D1998">
        <v>12.29251</v>
      </c>
      <c r="E1998">
        <v>142.72880000000001</v>
      </c>
      <c r="F1998">
        <v>54.285589999999999</v>
      </c>
      <c r="G1998">
        <v>37.233469999999997</v>
      </c>
      <c r="H1998">
        <v>30.546199999999999</v>
      </c>
      <c r="I1998">
        <v>-10.14404</v>
      </c>
      <c r="J1998">
        <f t="shared" si="30"/>
        <v>122.1848</v>
      </c>
    </row>
    <row r="1999" spans="2:10" x14ac:dyDescent="0.35">
      <c r="B1999">
        <v>298.70400000000001</v>
      </c>
      <c r="C1999">
        <v>298.55160000000001</v>
      </c>
      <c r="D1999">
        <v>12.29857</v>
      </c>
      <c r="E1999">
        <v>143.1311</v>
      </c>
      <c r="F1999">
        <v>54.323090000000001</v>
      </c>
      <c r="G1999">
        <v>37.815350000000002</v>
      </c>
      <c r="H1999">
        <v>30.633289999999999</v>
      </c>
      <c r="I1999">
        <v>-10.182969999999999</v>
      </c>
      <c r="J1999">
        <f t="shared" si="30"/>
        <v>122.53316</v>
      </c>
    </row>
    <row r="2000" spans="2:10" x14ac:dyDescent="0.35">
      <c r="B2000">
        <v>298.85640000000001</v>
      </c>
      <c r="C2000">
        <v>298.70400000000001</v>
      </c>
      <c r="D2000">
        <v>12.304489999999999</v>
      </c>
      <c r="E2000">
        <v>143.07130000000001</v>
      </c>
      <c r="F2000">
        <v>52.612209999999997</v>
      </c>
      <c r="G2000">
        <v>38.519460000000002</v>
      </c>
      <c r="H2000">
        <v>30.678129999999999</v>
      </c>
      <c r="I2000">
        <v>-9.8970719999999996</v>
      </c>
      <c r="J2000">
        <f t="shared" si="30"/>
        <v>122.71252</v>
      </c>
    </row>
    <row r="2001" spans="2:10" x14ac:dyDescent="0.35">
      <c r="B2001">
        <v>299.00880000000001</v>
      </c>
      <c r="C2001">
        <v>298.85640000000001</v>
      </c>
      <c r="D2001">
        <v>12.30395</v>
      </c>
      <c r="E2001">
        <v>143.08029999999999</v>
      </c>
      <c r="F2001">
        <v>50.309719999999999</v>
      </c>
      <c r="G2001">
        <v>39.400889999999997</v>
      </c>
      <c r="H2001">
        <v>30.660219999999999</v>
      </c>
      <c r="I2001">
        <v>-9.4838140000000006</v>
      </c>
      <c r="J2001">
        <f t="shared" si="30"/>
        <v>122.64088</v>
      </c>
    </row>
    <row r="2002" spans="2:10" x14ac:dyDescent="0.35">
      <c r="B2002">
        <v>299.16120000000001</v>
      </c>
      <c r="C2002">
        <v>299.00889999999998</v>
      </c>
      <c r="D2002">
        <v>12.30227</v>
      </c>
      <c r="E2002">
        <v>143.011</v>
      </c>
      <c r="F2002">
        <v>48.72119</v>
      </c>
      <c r="G2002">
        <v>40.668860000000002</v>
      </c>
      <c r="H2002">
        <v>30.571200000000001</v>
      </c>
      <c r="I2002">
        <v>-9.2621610000000008</v>
      </c>
      <c r="J2002">
        <f t="shared" si="30"/>
        <v>122.2848</v>
      </c>
    </row>
    <row r="2003" spans="2:10" x14ac:dyDescent="0.35">
      <c r="B2003">
        <v>299.31360000000001</v>
      </c>
      <c r="C2003">
        <v>299.16129999999998</v>
      </c>
      <c r="D2003">
        <v>12.30059</v>
      </c>
      <c r="E2003">
        <v>142.92570000000001</v>
      </c>
      <c r="F2003">
        <v>48.488329999999998</v>
      </c>
      <c r="G2003">
        <v>41.427750000000003</v>
      </c>
      <c r="H2003">
        <v>30.434819999999998</v>
      </c>
      <c r="I2003">
        <v>-8.8617059999999999</v>
      </c>
      <c r="J2003">
        <f t="shared" si="30"/>
        <v>121.73927999999999</v>
      </c>
    </row>
    <row r="2004" spans="2:10" x14ac:dyDescent="0.35">
      <c r="B2004">
        <v>299.46600000000001</v>
      </c>
      <c r="C2004">
        <v>299.31360000000001</v>
      </c>
      <c r="D2004">
        <v>12.298920000000001</v>
      </c>
      <c r="E2004">
        <v>143.79419999999999</v>
      </c>
      <c r="F2004">
        <v>50.784970000000001</v>
      </c>
      <c r="G2004">
        <v>40.758740000000003</v>
      </c>
      <c r="H2004">
        <v>29.855899999999998</v>
      </c>
      <c r="I2004">
        <v>-8.3107260000000007</v>
      </c>
      <c r="J2004">
        <f t="shared" si="30"/>
        <v>119.42359999999999</v>
      </c>
    </row>
    <row r="2005" spans="2:10" x14ac:dyDescent="0.35">
      <c r="B2005">
        <v>299.61840000000001</v>
      </c>
      <c r="C2005">
        <v>299.46600000000001</v>
      </c>
      <c r="D2005">
        <v>12.29724</v>
      </c>
      <c r="E2005">
        <v>145.83420000000001</v>
      </c>
      <c r="F2005">
        <v>54.84404</v>
      </c>
      <c r="G2005">
        <v>30.767150000000001</v>
      </c>
      <c r="H2005">
        <v>28.79363</v>
      </c>
      <c r="I2005">
        <v>-7.8619380000000003</v>
      </c>
      <c r="J2005">
        <f t="shared" si="30"/>
        <v>115.17452</v>
      </c>
    </row>
    <row r="2006" spans="2:10" x14ac:dyDescent="0.35">
      <c r="B2006">
        <v>299.77080000000001</v>
      </c>
      <c r="C2006">
        <v>299.61840000000001</v>
      </c>
      <c r="D2006">
        <v>12.29556</v>
      </c>
      <c r="E2006">
        <v>148.22149999999999</v>
      </c>
      <c r="F2006">
        <v>59.342350000000003</v>
      </c>
      <c r="G2006">
        <v>26.830919999999999</v>
      </c>
      <c r="H2006">
        <v>27.132840000000002</v>
      </c>
      <c r="I2006">
        <v>-7.3456609999999998</v>
      </c>
      <c r="J2006">
        <f t="shared" si="30"/>
        <v>108.53136000000001</v>
      </c>
    </row>
    <row r="2007" spans="2:10" x14ac:dyDescent="0.35">
      <c r="B2007">
        <v>299.92320000000001</v>
      </c>
      <c r="C2007">
        <v>299.77080000000001</v>
      </c>
      <c r="D2007">
        <v>12.29388</v>
      </c>
      <c r="E2007">
        <v>149.57509999999999</v>
      </c>
      <c r="F2007">
        <v>63.583379999999998</v>
      </c>
      <c r="G2007">
        <v>23.352409999999999</v>
      </c>
      <c r="H2007">
        <v>25.729780000000002</v>
      </c>
      <c r="I2007">
        <v>-6.6082340000000004</v>
      </c>
      <c r="J2007">
        <f t="shared" si="30"/>
        <v>102.91912000000001</v>
      </c>
    </row>
    <row r="2008" spans="2:10" x14ac:dyDescent="0.35">
      <c r="B2008">
        <v>300.07560000000001</v>
      </c>
      <c r="C2008">
        <v>299.92320000000001</v>
      </c>
      <c r="D2008">
        <v>12.29354</v>
      </c>
      <c r="E2008">
        <v>148.69200000000001</v>
      </c>
      <c r="F2008">
        <v>68.545720000000003</v>
      </c>
      <c r="G2008">
        <v>21.46565</v>
      </c>
      <c r="H2008">
        <v>23.62857</v>
      </c>
      <c r="I2008">
        <v>-5.2154499999999997</v>
      </c>
      <c r="J2008">
        <f t="shared" si="30"/>
        <v>94.514279999999999</v>
      </c>
    </row>
    <row r="2009" spans="2:10" x14ac:dyDescent="0.35">
      <c r="B2009">
        <v>300.22800000000001</v>
      </c>
      <c r="C2009">
        <v>300.07560000000001</v>
      </c>
      <c r="D2009">
        <v>12.293279999999999</v>
      </c>
      <c r="E2009">
        <v>145.90620000000001</v>
      </c>
      <c r="F2009">
        <v>75.334410000000005</v>
      </c>
      <c r="G2009">
        <v>19.74316</v>
      </c>
      <c r="H2009">
        <v>20.398489999999999</v>
      </c>
      <c r="I2009">
        <v>-2.8387030000000002</v>
      </c>
      <c r="J2009">
        <f t="shared" si="30"/>
        <v>81.593959999999996</v>
      </c>
    </row>
    <row r="2010" spans="2:10" x14ac:dyDescent="0.35">
      <c r="B2010">
        <v>300.38040000000001</v>
      </c>
      <c r="C2010">
        <v>300.22800000000001</v>
      </c>
      <c r="D2010">
        <v>12.2925</v>
      </c>
      <c r="E2010">
        <v>143.1456</v>
      </c>
      <c r="F2010">
        <v>81.50806</v>
      </c>
      <c r="G2010">
        <v>18.274249999999999</v>
      </c>
      <c r="H2010">
        <v>18.235309999999998</v>
      </c>
      <c r="I2010">
        <v>-0.715229</v>
      </c>
      <c r="J2010">
        <f t="shared" si="30"/>
        <v>72.941239999999993</v>
      </c>
    </row>
    <row r="2011" spans="2:10" x14ac:dyDescent="0.35">
      <c r="B2011">
        <v>300.53280000000001</v>
      </c>
      <c r="C2011">
        <v>300.38040000000001</v>
      </c>
      <c r="D2011">
        <v>12.29034</v>
      </c>
      <c r="E2011">
        <v>142.01220000000001</v>
      </c>
      <c r="F2011">
        <v>84.125600000000006</v>
      </c>
      <c r="G2011">
        <v>17.273579999999999</v>
      </c>
      <c r="H2011">
        <v>17.424679999999999</v>
      </c>
      <c r="I2011">
        <v>1.4055439999999999</v>
      </c>
      <c r="J2011">
        <f t="shared" si="30"/>
        <v>69.698719999999994</v>
      </c>
    </row>
    <row r="2012" spans="2:10" x14ac:dyDescent="0.35">
      <c r="B2012">
        <v>300.68520000000001</v>
      </c>
      <c r="C2012">
        <v>300.53280000000001</v>
      </c>
      <c r="D2012">
        <v>12.288180000000001</v>
      </c>
      <c r="E2012">
        <v>141.35659999999999</v>
      </c>
      <c r="F2012">
        <v>84.186359999999993</v>
      </c>
      <c r="G2012">
        <v>16.37312</v>
      </c>
      <c r="H2012">
        <v>17.176400000000001</v>
      </c>
      <c r="I2012">
        <v>2.4492189999999998</v>
      </c>
      <c r="J2012">
        <f t="shared" si="30"/>
        <v>68.705600000000004</v>
      </c>
    </row>
    <row r="2013" spans="2:10" x14ac:dyDescent="0.35">
      <c r="B2013">
        <v>300.83760000000001</v>
      </c>
      <c r="C2013">
        <v>300.68520000000001</v>
      </c>
      <c r="D2013">
        <v>12.282030000000001</v>
      </c>
      <c r="E2013">
        <v>143.18010000000001</v>
      </c>
      <c r="F2013">
        <v>83.342420000000004</v>
      </c>
      <c r="G2013">
        <v>15.83825</v>
      </c>
      <c r="H2013">
        <v>17.189499999999999</v>
      </c>
      <c r="I2013">
        <v>2.706108</v>
      </c>
      <c r="J2013">
        <f t="shared" si="30"/>
        <v>68.757999999999996</v>
      </c>
    </row>
    <row r="2014" spans="2:10" x14ac:dyDescent="0.35">
      <c r="B2014">
        <v>300.99</v>
      </c>
      <c r="C2014">
        <v>300.83760000000001</v>
      </c>
      <c r="D2014">
        <v>12.274179999999999</v>
      </c>
      <c r="E2014">
        <v>145.67850000000001</v>
      </c>
      <c r="F2014">
        <v>83.77946</v>
      </c>
      <c r="G2014">
        <v>15.768560000000001</v>
      </c>
      <c r="H2014">
        <v>17.329689999999999</v>
      </c>
      <c r="I2014">
        <v>2.0799829999999999</v>
      </c>
      <c r="J2014">
        <f t="shared" si="30"/>
        <v>69.318759999999997</v>
      </c>
    </row>
    <row r="2015" spans="2:10" x14ac:dyDescent="0.35">
      <c r="B2015">
        <v>301.14240000000001</v>
      </c>
      <c r="C2015">
        <v>300.99009999999998</v>
      </c>
      <c r="D2015">
        <v>12.26609</v>
      </c>
      <c r="E2015">
        <v>146.42679999999999</v>
      </c>
      <c r="F2015">
        <v>85.144880000000001</v>
      </c>
      <c r="G2015">
        <v>15.746560000000001</v>
      </c>
      <c r="H2015">
        <v>17.127559999999999</v>
      </c>
      <c r="I2015">
        <v>2.1177670000000002</v>
      </c>
      <c r="J2015">
        <f t="shared" si="30"/>
        <v>68.510239999999996</v>
      </c>
    </row>
    <row r="2016" spans="2:10" x14ac:dyDescent="0.35">
      <c r="B2016">
        <v>301.29480000000001</v>
      </c>
      <c r="C2016">
        <v>301.14240000000001</v>
      </c>
      <c r="D2016">
        <v>12.257849999999999</v>
      </c>
      <c r="E2016">
        <v>146.78120000000001</v>
      </c>
      <c r="F2016">
        <v>87.185460000000006</v>
      </c>
      <c r="G2016">
        <v>15.8391</v>
      </c>
      <c r="H2016">
        <v>16.853639999999999</v>
      </c>
      <c r="I2016">
        <v>3.3978730000000001</v>
      </c>
      <c r="J2016">
        <f t="shared" si="30"/>
        <v>67.414559999999994</v>
      </c>
    </row>
    <row r="2017" spans="2:10" x14ac:dyDescent="0.35">
      <c r="B2017">
        <v>301.44720000000001</v>
      </c>
      <c r="C2017">
        <v>301.29480000000001</v>
      </c>
      <c r="D2017">
        <v>12.249610000000001</v>
      </c>
      <c r="E2017">
        <v>146.42679999999999</v>
      </c>
      <c r="F2017">
        <v>88.576580000000007</v>
      </c>
      <c r="G2017">
        <v>15.93506</v>
      </c>
      <c r="H2017">
        <v>16.669239999999999</v>
      </c>
      <c r="I2017">
        <v>3.871346</v>
      </c>
      <c r="J2017">
        <f t="shared" si="30"/>
        <v>66.676959999999994</v>
      </c>
    </row>
    <row r="2018" spans="2:10" x14ac:dyDescent="0.35">
      <c r="B2018">
        <v>301.59960000000001</v>
      </c>
      <c r="C2018">
        <v>301.44720000000001</v>
      </c>
      <c r="D2018">
        <v>12.247439999999999</v>
      </c>
      <c r="E2018">
        <v>144.95750000000001</v>
      </c>
      <c r="F2018">
        <v>88.884569999999997</v>
      </c>
      <c r="G2018">
        <v>16.175059999999998</v>
      </c>
      <c r="H2018">
        <v>16.697410000000001</v>
      </c>
      <c r="I2018">
        <v>4.0192490000000003</v>
      </c>
      <c r="J2018">
        <f t="shared" si="30"/>
        <v>66.789640000000006</v>
      </c>
    </row>
    <row r="2019" spans="2:10" x14ac:dyDescent="0.35">
      <c r="B2019">
        <v>301.75200000000001</v>
      </c>
      <c r="C2019">
        <v>301.59960000000001</v>
      </c>
      <c r="D2019">
        <v>12.245279999999999</v>
      </c>
      <c r="E2019">
        <v>142.04599999999999</v>
      </c>
      <c r="F2019">
        <v>88.784549999999996</v>
      </c>
      <c r="G2019">
        <v>16.583909999999999</v>
      </c>
      <c r="H2019">
        <v>16.754999999999999</v>
      </c>
      <c r="I2019">
        <v>3.9807700000000001</v>
      </c>
      <c r="J2019">
        <f t="shared" si="30"/>
        <v>67.02</v>
      </c>
    </row>
    <row r="2020" spans="2:10" x14ac:dyDescent="0.35">
      <c r="B2020">
        <v>301.90440000000001</v>
      </c>
      <c r="C2020">
        <v>301.75200000000001</v>
      </c>
      <c r="D2020">
        <v>12.243119999999999</v>
      </c>
      <c r="E2020">
        <v>139.77119999999999</v>
      </c>
      <c r="F2020">
        <v>89.072220000000002</v>
      </c>
      <c r="G2020">
        <v>17.114989999999999</v>
      </c>
      <c r="H2020">
        <v>17.141220000000001</v>
      </c>
      <c r="I2020">
        <v>3.9028320000000001</v>
      </c>
      <c r="J2020">
        <f t="shared" si="30"/>
        <v>68.564880000000002</v>
      </c>
    </row>
    <row r="2021" spans="2:10" x14ac:dyDescent="0.35">
      <c r="B2021">
        <v>302.05680000000001</v>
      </c>
      <c r="C2021">
        <v>301.90440000000001</v>
      </c>
      <c r="D2021">
        <v>12.240959999999999</v>
      </c>
      <c r="E2021">
        <v>137.31659999999999</v>
      </c>
      <c r="F2021">
        <v>90.029309999999995</v>
      </c>
      <c r="G2021">
        <v>18.057739999999999</v>
      </c>
      <c r="H2021">
        <v>17.47326</v>
      </c>
      <c r="I2021">
        <v>3.6289750000000001</v>
      </c>
      <c r="J2021">
        <f t="shared" si="30"/>
        <v>69.893039999999999</v>
      </c>
    </row>
    <row r="2022" spans="2:10" x14ac:dyDescent="0.35">
      <c r="B2022">
        <v>302.20920000000001</v>
      </c>
      <c r="C2022">
        <v>302.05680000000001</v>
      </c>
      <c r="D2022">
        <v>12.238799999999999</v>
      </c>
      <c r="E2022">
        <v>135.69460000000001</v>
      </c>
      <c r="F2022">
        <v>90.816220000000001</v>
      </c>
      <c r="G2022">
        <v>18.910340000000001</v>
      </c>
      <c r="H2022">
        <v>17.981590000000001</v>
      </c>
      <c r="I2022">
        <v>2.5480649999999998</v>
      </c>
      <c r="J2022">
        <f t="shared" si="30"/>
        <v>71.926360000000003</v>
      </c>
    </row>
    <row r="2023" spans="2:10" x14ac:dyDescent="0.35">
      <c r="B2023">
        <v>302.36160000000001</v>
      </c>
      <c r="C2023">
        <v>302.20920000000001</v>
      </c>
      <c r="D2023">
        <v>12.23958</v>
      </c>
      <c r="E2023">
        <v>137.49870000000001</v>
      </c>
      <c r="F2023">
        <v>90.71848</v>
      </c>
      <c r="G2023">
        <v>19.784770000000002</v>
      </c>
      <c r="H2023">
        <v>18.732230000000001</v>
      </c>
      <c r="I2023">
        <v>1.1947559999999999</v>
      </c>
      <c r="J2023">
        <f t="shared" si="30"/>
        <v>74.928920000000005</v>
      </c>
    </row>
    <row r="2024" spans="2:10" x14ac:dyDescent="0.35">
      <c r="B2024">
        <v>302.51400000000001</v>
      </c>
      <c r="C2024">
        <v>302.36160000000001</v>
      </c>
      <c r="D2024">
        <v>12.240790000000001</v>
      </c>
      <c r="E2024">
        <v>140.36869999999999</v>
      </c>
      <c r="F2024">
        <v>90.373320000000007</v>
      </c>
      <c r="G2024">
        <v>21.493369999999999</v>
      </c>
      <c r="H2024">
        <v>20.465319999999998</v>
      </c>
      <c r="I2024">
        <v>-0.58911899999999995</v>
      </c>
      <c r="J2024">
        <f t="shared" ref="J2024:J2087" si="31">H2024*4</f>
        <v>81.861279999999994</v>
      </c>
    </row>
    <row r="2025" spans="2:10" x14ac:dyDescent="0.35">
      <c r="B2025">
        <v>302.66640000000001</v>
      </c>
      <c r="C2025">
        <v>302.51400000000001</v>
      </c>
      <c r="D2025">
        <v>12.24187</v>
      </c>
      <c r="E2025">
        <v>142.28809999999999</v>
      </c>
      <c r="F2025">
        <v>89.625</v>
      </c>
      <c r="G2025">
        <v>23.34496</v>
      </c>
      <c r="H2025">
        <v>21.966390000000001</v>
      </c>
      <c r="I2025">
        <v>-2.181133</v>
      </c>
      <c r="J2025">
        <f t="shared" si="31"/>
        <v>87.865560000000002</v>
      </c>
    </row>
    <row r="2026" spans="2:10" x14ac:dyDescent="0.35">
      <c r="B2026">
        <v>302.81880000000001</v>
      </c>
      <c r="C2026">
        <v>302.66640000000001</v>
      </c>
      <c r="D2026">
        <v>12.24282</v>
      </c>
      <c r="E2026">
        <v>142.9392</v>
      </c>
      <c r="F2026">
        <v>88.078370000000007</v>
      </c>
      <c r="G2026">
        <v>26.012119999999999</v>
      </c>
      <c r="H2026">
        <v>23.291899999999998</v>
      </c>
      <c r="I2026">
        <v>-3.4726219999999999</v>
      </c>
      <c r="J2026">
        <f t="shared" si="31"/>
        <v>93.167599999999993</v>
      </c>
    </row>
    <row r="2027" spans="2:10" x14ac:dyDescent="0.35">
      <c r="B2027">
        <v>302.97120000000001</v>
      </c>
      <c r="C2027">
        <v>302.81880000000001</v>
      </c>
      <c r="D2027">
        <v>12.24377</v>
      </c>
      <c r="E2027">
        <v>142.61080000000001</v>
      </c>
      <c r="F2027">
        <v>87.273030000000006</v>
      </c>
      <c r="G2027">
        <v>26.990960000000001</v>
      </c>
      <c r="H2027">
        <v>24.170100000000001</v>
      </c>
      <c r="I2027">
        <v>-4.6962279999999996</v>
      </c>
      <c r="J2027">
        <f t="shared" si="31"/>
        <v>96.680400000000006</v>
      </c>
    </row>
    <row r="2028" spans="2:10" x14ac:dyDescent="0.35">
      <c r="B2028">
        <v>303.12360000000001</v>
      </c>
      <c r="C2028">
        <v>302.97129999999999</v>
      </c>
      <c r="D2028">
        <v>12.24751</v>
      </c>
      <c r="E2028">
        <v>142.06479999999999</v>
      </c>
      <c r="F2028">
        <v>87.965289999999996</v>
      </c>
      <c r="G2028">
        <v>27.72222</v>
      </c>
      <c r="H2028">
        <v>24.802060000000001</v>
      </c>
      <c r="I2028">
        <v>-5.6176760000000003</v>
      </c>
      <c r="J2028">
        <f t="shared" si="31"/>
        <v>99.208240000000004</v>
      </c>
    </row>
    <row r="2029" spans="2:10" x14ac:dyDescent="0.35">
      <c r="B2029">
        <v>303.27600000000001</v>
      </c>
      <c r="C2029">
        <v>303.12360000000001</v>
      </c>
      <c r="D2029">
        <v>12.251340000000001</v>
      </c>
      <c r="E2029">
        <v>142.3381</v>
      </c>
      <c r="F2029">
        <v>88.411100000000005</v>
      </c>
      <c r="G2029">
        <v>28.19191</v>
      </c>
      <c r="H2029">
        <v>25.336960000000001</v>
      </c>
      <c r="I2029">
        <v>-6.446987</v>
      </c>
      <c r="J2029">
        <f t="shared" si="31"/>
        <v>101.34784000000001</v>
      </c>
    </row>
    <row r="2030" spans="2:10" x14ac:dyDescent="0.35">
      <c r="B2030">
        <v>303.42840000000001</v>
      </c>
      <c r="C2030">
        <v>303.27600000000001</v>
      </c>
      <c r="D2030">
        <v>12.254530000000001</v>
      </c>
      <c r="E2030">
        <v>143.2663</v>
      </c>
      <c r="F2030">
        <v>89.352260000000001</v>
      </c>
      <c r="G2030">
        <v>28.767510000000001</v>
      </c>
      <c r="H2030">
        <v>25.937860000000001</v>
      </c>
      <c r="I2030">
        <v>-6.8988990000000001</v>
      </c>
      <c r="J2030">
        <f t="shared" si="31"/>
        <v>103.75144</v>
      </c>
    </row>
    <row r="2031" spans="2:10" x14ac:dyDescent="0.35">
      <c r="B2031">
        <v>303.58080000000001</v>
      </c>
      <c r="C2031">
        <v>303.42840000000001</v>
      </c>
      <c r="D2031">
        <v>12.25637</v>
      </c>
      <c r="E2031">
        <v>143.51859999999999</v>
      </c>
      <c r="F2031">
        <v>91.245760000000004</v>
      </c>
      <c r="G2031">
        <v>29.056090000000001</v>
      </c>
      <c r="H2031">
        <v>26.024650000000001</v>
      </c>
      <c r="I2031">
        <v>-7.3156429999999997</v>
      </c>
      <c r="J2031">
        <f t="shared" si="31"/>
        <v>104.0986</v>
      </c>
    </row>
    <row r="2032" spans="2:10" x14ac:dyDescent="0.35">
      <c r="B2032">
        <v>303.73320000000001</v>
      </c>
      <c r="C2032">
        <v>303.58080000000001</v>
      </c>
      <c r="D2032">
        <v>12.25821</v>
      </c>
      <c r="E2032">
        <v>142.56319999999999</v>
      </c>
      <c r="F2032">
        <v>93.31129</v>
      </c>
      <c r="G2032">
        <v>29.1587</v>
      </c>
      <c r="H2032">
        <v>26.293880000000001</v>
      </c>
      <c r="I2032">
        <v>-7.4990500000000004</v>
      </c>
      <c r="J2032">
        <f t="shared" si="31"/>
        <v>105.17552000000001</v>
      </c>
    </row>
    <row r="2033" spans="2:10" x14ac:dyDescent="0.35">
      <c r="B2033">
        <v>303.88560000000001</v>
      </c>
      <c r="C2033">
        <v>303.73320000000001</v>
      </c>
      <c r="D2033">
        <v>12.25914</v>
      </c>
      <c r="E2033">
        <v>141.36449999999999</v>
      </c>
      <c r="F2033">
        <v>94.363110000000006</v>
      </c>
      <c r="G2033">
        <v>28.92408</v>
      </c>
      <c r="H2033">
        <v>26.264050000000001</v>
      </c>
      <c r="I2033">
        <v>-7.5499689999999999</v>
      </c>
      <c r="J2033">
        <f t="shared" si="31"/>
        <v>105.0562</v>
      </c>
    </row>
    <row r="2034" spans="2:10" x14ac:dyDescent="0.35">
      <c r="B2034">
        <v>304.03800000000001</v>
      </c>
      <c r="C2034">
        <v>303.88560000000001</v>
      </c>
      <c r="D2034">
        <v>12.25831</v>
      </c>
      <c r="E2034">
        <v>140.333</v>
      </c>
      <c r="F2034">
        <v>93.177000000000007</v>
      </c>
      <c r="G2034">
        <v>28.943639999999998</v>
      </c>
      <c r="H2034">
        <v>26.392700000000001</v>
      </c>
      <c r="I2034">
        <v>-7.3772580000000003</v>
      </c>
      <c r="J2034">
        <f t="shared" si="31"/>
        <v>105.57080000000001</v>
      </c>
    </row>
    <row r="2035" spans="2:10" x14ac:dyDescent="0.35">
      <c r="B2035">
        <v>304.19040000000001</v>
      </c>
      <c r="C2035">
        <v>304.03800000000001</v>
      </c>
      <c r="D2035">
        <v>12.257479999999999</v>
      </c>
      <c r="E2035">
        <v>138.05670000000001</v>
      </c>
      <c r="F2035">
        <v>86.901660000000007</v>
      </c>
      <c r="G2035">
        <v>28.73818</v>
      </c>
      <c r="H2035">
        <v>26.44068</v>
      </c>
      <c r="I2035">
        <v>-7.2082329999999999</v>
      </c>
      <c r="J2035">
        <f t="shared" si="31"/>
        <v>105.76272</v>
      </c>
    </row>
    <row r="2036" spans="2:10" x14ac:dyDescent="0.35">
      <c r="B2036">
        <v>304.34280000000001</v>
      </c>
      <c r="C2036">
        <v>304.19040000000001</v>
      </c>
      <c r="D2036">
        <v>12.25714</v>
      </c>
      <c r="E2036">
        <v>135.46119999999999</v>
      </c>
      <c r="F2036">
        <v>77.498350000000002</v>
      </c>
      <c r="G2036">
        <v>28.524650000000001</v>
      </c>
      <c r="H2036">
        <v>26.21612</v>
      </c>
      <c r="I2036">
        <v>-7.0441089999999997</v>
      </c>
      <c r="J2036">
        <f t="shared" si="31"/>
        <v>104.86448</v>
      </c>
    </row>
    <row r="2037" spans="2:10" x14ac:dyDescent="0.35">
      <c r="B2037">
        <v>304.49520000000001</v>
      </c>
      <c r="C2037">
        <v>304.34280000000001</v>
      </c>
      <c r="D2037">
        <v>12.257619999999999</v>
      </c>
      <c r="E2037">
        <v>134.78039999999999</v>
      </c>
      <c r="F2037">
        <v>70.926180000000002</v>
      </c>
      <c r="G2037">
        <v>28.292190000000002</v>
      </c>
      <c r="H2037">
        <v>26.011590000000002</v>
      </c>
      <c r="I2037">
        <v>-6.7335469999999997</v>
      </c>
      <c r="J2037">
        <f t="shared" si="31"/>
        <v>104.04636000000001</v>
      </c>
    </row>
    <row r="2038" spans="2:10" x14ac:dyDescent="0.35">
      <c r="B2038">
        <v>304.64760000000001</v>
      </c>
      <c r="C2038">
        <v>304.49520000000001</v>
      </c>
      <c r="D2038">
        <v>12.258100000000001</v>
      </c>
      <c r="E2038">
        <v>136.51140000000001</v>
      </c>
      <c r="F2038">
        <v>70.449619999999996</v>
      </c>
      <c r="G2038">
        <v>27.960039999999999</v>
      </c>
      <c r="H2038">
        <v>25.745249999999999</v>
      </c>
      <c r="I2038">
        <v>-6.4743729999999999</v>
      </c>
      <c r="J2038">
        <f t="shared" si="31"/>
        <v>102.98099999999999</v>
      </c>
    </row>
    <row r="2039" spans="2:10" x14ac:dyDescent="0.35">
      <c r="B2039">
        <v>304.8</v>
      </c>
      <c r="C2039">
        <v>304.64760000000001</v>
      </c>
      <c r="D2039">
        <v>12.261340000000001</v>
      </c>
      <c r="E2039">
        <v>139.10659999999999</v>
      </c>
      <c r="F2039">
        <v>74.570570000000004</v>
      </c>
      <c r="G2039">
        <v>27.63992</v>
      </c>
      <c r="H2039">
        <v>25.472860000000001</v>
      </c>
      <c r="I2039">
        <v>-5.5047300000000003</v>
      </c>
      <c r="J2039">
        <f t="shared" si="31"/>
        <v>101.89144</v>
      </c>
    </row>
    <row r="2040" spans="2:10" x14ac:dyDescent="0.35">
      <c r="B2040">
        <v>304.95240000000001</v>
      </c>
      <c r="C2040">
        <v>304.8</v>
      </c>
      <c r="D2040">
        <v>12.26939</v>
      </c>
      <c r="E2040">
        <v>140.0248</v>
      </c>
      <c r="F2040">
        <v>80.34169</v>
      </c>
      <c r="G2040">
        <v>27.67755</v>
      </c>
      <c r="H2040">
        <v>25.347639999999998</v>
      </c>
      <c r="I2040">
        <v>-5.0484540000000004</v>
      </c>
      <c r="J2040">
        <f t="shared" si="31"/>
        <v>101.39055999999999</v>
      </c>
    </row>
    <row r="2041" spans="2:10" x14ac:dyDescent="0.35">
      <c r="B2041">
        <v>305.10480000000001</v>
      </c>
      <c r="C2041">
        <v>304.95249999999999</v>
      </c>
      <c r="D2041">
        <v>12.27744</v>
      </c>
      <c r="E2041">
        <v>139.4383</v>
      </c>
      <c r="F2041">
        <v>83.414829999999995</v>
      </c>
      <c r="G2041">
        <v>27.630089999999999</v>
      </c>
      <c r="H2041">
        <v>25.17295</v>
      </c>
      <c r="I2041">
        <v>-4.6465990000000001</v>
      </c>
      <c r="J2041">
        <f t="shared" si="31"/>
        <v>100.6918</v>
      </c>
    </row>
    <row r="2042" spans="2:10" x14ac:dyDescent="0.35">
      <c r="B2042">
        <v>305.25720000000001</v>
      </c>
      <c r="C2042">
        <v>305.10480000000001</v>
      </c>
      <c r="D2042">
        <v>12.284269999999999</v>
      </c>
      <c r="E2042">
        <v>138.12219999999999</v>
      </c>
      <c r="F2042">
        <v>83.129620000000003</v>
      </c>
      <c r="G2042">
        <v>27.64958</v>
      </c>
      <c r="H2042">
        <v>25.321760000000001</v>
      </c>
      <c r="I2042">
        <v>-4.229965</v>
      </c>
      <c r="J2042">
        <f t="shared" si="31"/>
        <v>101.28704</v>
      </c>
    </row>
    <row r="2043" spans="2:10" x14ac:dyDescent="0.35">
      <c r="B2043">
        <v>305.40960000000001</v>
      </c>
      <c r="C2043">
        <v>305.25720000000001</v>
      </c>
      <c r="D2043">
        <v>12.287570000000001</v>
      </c>
      <c r="E2043">
        <v>137.0652</v>
      </c>
      <c r="F2043">
        <v>79.629779999999997</v>
      </c>
      <c r="G2043">
        <v>27.896789999999999</v>
      </c>
      <c r="H2043">
        <v>25.71349</v>
      </c>
      <c r="I2043">
        <v>-4.5071329999999996</v>
      </c>
      <c r="J2043">
        <f t="shared" si="31"/>
        <v>102.85396</v>
      </c>
    </row>
    <row r="2044" spans="2:10" x14ac:dyDescent="0.35">
      <c r="B2044">
        <v>305.56200000000001</v>
      </c>
      <c r="C2044">
        <v>305.40960000000001</v>
      </c>
      <c r="D2044">
        <v>12.29086</v>
      </c>
      <c r="E2044">
        <v>136.23419999999999</v>
      </c>
      <c r="F2044">
        <v>75.06456</v>
      </c>
      <c r="G2044">
        <v>28.197410000000001</v>
      </c>
      <c r="H2044">
        <v>25.641120000000001</v>
      </c>
      <c r="I2044">
        <v>-5.0523110000000004</v>
      </c>
      <c r="J2044">
        <f t="shared" si="31"/>
        <v>102.56448</v>
      </c>
    </row>
    <row r="2045" spans="2:10" x14ac:dyDescent="0.35">
      <c r="B2045">
        <v>305.71440000000001</v>
      </c>
      <c r="C2045">
        <v>305.56200000000001</v>
      </c>
      <c r="D2045">
        <v>12.2934</v>
      </c>
      <c r="E2045">
        <v>136.53110000000001</v>
      </c>
      <c r="F2045">
        <v>71.245450000000005</v>
      </c>
      <c r="G2045">
        <v>28.58182</v>
      </c>
      <c r="H2045">
        <v>25.85003</v>
      </c>
      <c r="I2045">
        <v>-5.344563</v>
      </c>
      <c r="J2045">
        <f t="shared" si="31"/>
        <v>103.40012</v>
      </c>
    </row>
    <row r="2046" spans="2:10" x14ac:dyDescent="0.35">
      <c r="B2046">
        <v>305.86680000000001</v>
      </c>
      <c r="C2046">
        <v>305.71440000000001</v>
      </c>
      <c r="D2046">
        <v>12.29452</v>
      </c>
      <c r="E2046">
        <v>138.9117</v>
      </c>
      <c r="F2046">
        <v>71.000020000000006</v>
      </c>
      <c r="G2046">
        <v>29.2041</v>
      </c>
      <c r="H2046">
        <v>26.173159999999999</v>
      </c>
      <c r="I2046">
        <v>-5.2928889999999997</v>
      </c>
      <c r="J2046">
        <f t="shared" si="31"/>
        <v>104.69264</v>
      </c>
    </row>
    <row r="2047" spans="2:10" x14ac:dyDescent="0.35">
      <c r="B2047">
        <v>306.01920000000001</v>
      </c>
      <c r="C2047">
        <v>305.86680000000001</v>
      </c>
      <c r="D2047">
        <v>12.295640000000001</v>
      </c>
      <c r="E2047">
        <v>142.42670000000001</v>
      </c>
      <c r="F2047">
        <v>73.202730000000003</v>
      </c>
      <c r="G2047">
        <v>29.80095</v>
      </c>
      <c r="H2047">
        <v>26.681789999999999</v>
      </c>
      <c r="I2047">
        <v>-5.0931850000000001</v>
      </c>
      <c r="J2047">
        <f t="shared" si="31"/>
        <v>106.72716</v>
      </c>
    </row>
    <row r="2048" spans="2:10" x14ac:dyDescent="0.35">
      <c r="B2048">
        <v>306.17160000000001</v>
      </c>
      <c r="C2048">
        <v>306.01920000000001</v>
      </c>
      <c r="D2048">
        <v>12.30461</v>
      </c>
      <c r="E2048">
        <v>144.96700000000001</v>
      </c>
      <c r="F2048">
        <v>73.300030000000007</v>
      </c>
      <c r="G2048">
        <v>30.96377</v>
      </c>
      <c r="H2048">
        <v>27.070319999999999</v>
      </c>
      <c r="I2048">
        <v>-4.9006610000000004</v>
      </c>
      <c r="J2048">
        <f t="shared" si="31"/>
        <v>108.28128</v>
      </c>
    </row>
    <row r="2049" spans="2:10" x14ac:dyDescent="0.35">
      <c r="B2049">
        <v>306.32400000000001</v>
      </c>
      <c r="C2049">
        <v>306.17160000000001</v>
      </c>
      <c r="D2049">
        <v>12.31418</v>
      </c>
      <c r="E2049">
        <v>145.672</v>
      </c>
      <c r="F2049">
        <v>67.510850000000005</v>
      </c>
      <c r="G2049">
        <v>31.589919999999999</v>
      </c>
      <c r="H2049">
        <v>27.40598</v>
      </c>
      <c r="I2049">
        <v>-4.6769980000000002</v>
      </c>
      <c r="J2049">
        <f t="shared" si="31"/>
        <v>109.62392</v>
      </c>
    </row>
    <row r="2050" spans="2:10" x14ac:dyDescent="0.35">
      <c r="B2050">
        <v>306.47640000000001</v>
      </c>
      <c r="C2050">
        <v>306.32400000000001</v>
      </c>
      <c r="D2050">
        <v>12.32375</v>
      </c>
      <c r="E2050">
        <v>145.7433</v>
      </c>
      <c r="F2050">
        <v>57.189190000000004</v>
      </c>
      <c r="G2050">
        <v>32.228679999999997</v>
      </c>
      <c r="H2050">
        <v>28.016279999999998</v>
      </c>
      <c r="I2050">
        <v>-5.1907839999999998</v>
      </c>
      <c r="J2050">
        <f t="shared" si="31"/>
        <v>112.06511999999999</v>
      </c>
    </row>
    <row r="2051" spans="2:10" x14ac:dyDescent="0.35">
      <c r="B2051">
        <v>306.62880000000001</v>
      </c>
      <c r="C2051">
        <v>306.47640000000001</v>
      </c>
      <c r="D2051">
        <v>12.333320000000001</v>
      </c>
      <c r="E2051">
        <v>145.2423</v>
      </c>
      <c r="F2051">
        <v>54.446420000000003</v>
      </c>
      <c r="G2051">
        <v>32.60689</v>
      </c>
      <c r="H2051">
        <v>28.67557</v>
      </c>
      <c r="I2051">
        <v>-5.9901160000000004</v>
      </c>
      <c r="J2051">
        <f t="shared" si="31"/>
        <v>114.70228</v>
      </c>
    </row>
    <row r="2052" spans="2:10" x14ac:dyDescent="0.35">
      <c r="B2052">
        <v>306.78120000000001</v>
      </c>
      <c r="C2052">
        <v>306.62880000000001</v>
      </c>
      <c r="D2052">
        <v>12.337630000000001</v>
      </c>
      <c r="E2052">
        <v>144.37860000000001</v>
      </c>
      <c r="F2052">
        <v>56.454099999999997</v>
      </c>
      <c r="G2052">
        <v>33.11495</v>
      </c>
      <c r="H2052">
        <v>29.27665</v>
      </c>
      <c r="I2052">
        <v>-6.8852200000000003</v>
      </c>
      <c r="J2052">
        <f t="shared" si="31"/>
        <v>117.1066</v>
      </c>
    </row>
    <row r="2053" spans="2:10" x14ac:dyDescent="0.35">
      <c r="B2053">
        <v>306.93360000000001</v>
      </c>
      <c r="C2053">
        <v>306.78129999999999</v>
      </c>
      <c r="D2053">
        <v>12.341150000000001</v>
      </c>
      <c r="E2053">
        <v>142.9658</v>
      </c>
      <c r="F2053">
        <v>59.641820000000003</v>
      </c>
      <c r="G2053">
        <v>33.802419999999998</v>
      </c>
      <c r="H2053">
        <v>29.362279999999998</v>
      </c>
      <c r="I2053">
        <v>-7.5918390000000002</v>
      </c>
      <c r="J2053">
        <f t="shared" si="31"/>
        <v>117.44911999999999</v>
      </c>
    </row>
    <row r="2054" spans="2:10" x14ac:dyDescent="0.35">
      <c r="B2054">
        <v>307.08600000000001</v>
      </c>
      <c r="C2054">
        <v>306.93369999999999</v>
      </c>
      <c r="D2054">
        <v>12.347</v>
      </c>
      <c r="E2054">
        <v>141.35249999999999</v>
      </c>
      <c r="F2054">
        <v>60.908670000000001</v>
      </c>
      <c r="G2054">
        <v>34.327539999999999</v>
      </c>
      <c r="H2054">
        <v>29.686699999999998</v>
      </c>
      <c r="I2054">
        <v>-8.5240100000000005</v>
      </c>
      <c r="J2054">
        <f t="shared" si="31"/>
        <v>118.74679999999999</v>
      </c>
    </row>
    <row r="2055" spans="2:10" x14ac:dyDescent="0.35">
      <c r="B2055">
        <v>307.23840000000001</v>
      </c>
      <c r="C2055">
        <v>307.08600000000001</v>
      </c>
      <c r="D2055">
        <v>12.3535</v>
      </c>
      <c r="E2055">
        <v>140.3486</v>
      </c>
      <c r="F2055">
        <v>58.059910000000002</v>
      </c>
      <c r="G2055">
        <v>34.384929999999997</v>
      </c>
      <c r="H2055">
        <v>29.922470000000001</v>
      </c>
      <c r="I2055">
        <v>-9.2029110000000003</v>
      </c>
      <c r="J2055">
        <f t="shared" si="31"/>
        <v>119.68988</v>
      </c>
    </row>
    <row r="2056" spans="2:10" x14ac:dyDescent="0.35">
      <c r="B2056">
        <v>307.39080000000001</v>
      </c>
      <c r="C2056">
        <v>307.23840000000001</v>
      </c>
      <c r="D2056">
        <v>12.356619999999999</v>
      </c>
      <c r="E2056">
        <v>140.3389</v>
      </c>
      <c r="F2056">
        <v>54.753459999999997</v>
      </c>
      <c r="G2056">
        <v>34.582009999999997</v>
      </c>
      <c r="H2056">
        <v>29.883489999999998</v>
      </c>
      <c r="I2056">
        <v>-9.6877859999999991</v>
      </c>
      <c r="J2056">
        <f t="shared" si="31"/>
        <v>119.53395999999999</v>
      </c>
    </row>
    <row r="2057" spans="2:10" x14ac:dyDescent="0.35">
      <c r="B2057">
        <v>307.54320000000001</v>
      </c>
      <c r="C2057">
        <v>307.39080000000001</v>
      </c>
      <c r="D2057">
        <v>12.35619</v>
      </c>
      <c r="E2057">
        <v>141.38460000000001</v>
      </c>
      <c r="F2057">
        <v>52.124290000000002</v>
      </c>
      <c r="G2057">
        <v>34.823140000000002</v>
      </c>
      <c r="H2057">
        <v>29.93056</v>
      </c>
      <c r="I2057">
        <v>-9.9994429999999994</v>
      </c>
      <c r="J2057">
        <f t="shared" si="31"/>
        <v>119.72224</v>
      </c>
    </row>
    <row r="2058" spans="2:10" x14ac:dyDescent="0.35">
      <c r="B2058">
        <v>307.69560000000001</v>
      </c>
      <c r="C2058">
        <v>307.54320000000001</v>
      </c>
      <c r="D2058">
        <v>12.355420000000001</v>
      </c>
      <c r="E2058">
        <v>142.1962</v>
      </c>
      <c r="F2058">
        <v>51.11103</v>
      </c>
      <c r="G2058">
        <v>35.089449999999999</v>
      </c>
      <c r="H2058">
        <v>29.629829999999998</v>
      </c>
      <c r="I2058">
        <v>-10.27979</v>
      </c>
      <c r="J2058">
        <f t="shared" si="31"/>
        <v>118.51931999999999</v>
      </c>
    </row>
    <row r="2059" spans="2:10" x14ac:dyDescent="0.35">
      <c r="B2059">
        <v>307.84800000000001</v>
      </c>
      <c r="C2059">
        <v>307.69560000000001</v>
      </c>
      <c r="D2059">
        <v>12.353260000000001</v>
      </c>
      <c r="E2059">
        <v>142.15350000000001</v>
      </c>
      <c r="F2059">
        <v>51.626620000000003</v>
      </c>
      <c r="G2059">
        <v>35.454090000000001</v>
      </c>
      <c r="H2059">
        <v>29.409610000000001</v>
      </c>
      <c r="I2059">
        <v>-10.208869999999999</v>
      </c>
      <c r="J2059">
        <f t="shared" si="31"/>
        <v>117.63844</v>
      </c>
    </row>
    <row r="2060" spans="2:10" x14ac:dyDescent="0.35">
      <c r="B2060">
        <v>308.00040000000001</v>
      </c>
      <c r="C2060">
        <v>307.84800000000001</v>
      </c>
      <c r="D2060">
        <v>12.35169</v>
      </c>
      <c r="E2060">
        <v>141.45599999999999</v>
      </c>
      <c r="F2060">
        <v>51.239229999999999</v>
      </c>
      <c r="G2060">
        <v>35.309010000000001</v>
      </c>
      <c r="H2060">
        <v>29.023589999999999</v>
      </c>
      <c r="I2060">
        <v>-10.19337</v>
      </c>
      <c r="J2060">
        <f t="shared" si="31"/>
        <v>116.09435999999999</v>
      </c>
    </row>
    <row r="2061" spans="2:10" x14ac:dyDescent="0.35">
      <c r="B2061">
        <v>308.15280000000001</v>
      </c>
      <c r="C2061">
        <v>308.00040000000001</v>
      </c>
      <c r="D2061">
        <v>12.351699999999999</v>
      </c>
      <c r="E2061">
        <v>139.55789999999999</v>
      </c>
      <c r="F2061">
        <v>49.11974</v>
      </c>
      <c r="G2061">
        <v>35.307659999999998</v>
      </c>
      <c r="H2061">
        <v>29.063490000000002</v>
      </c>
      <c r="I2061">
        <v>-10.26656</v>
      </c>
      <c r="J2061">
        <f t="shared" si="31"/>
        <v>116.25396000000001</v>
      </c>
    </row>
    <row r="2062" spans="2:10" x14ac:dyDescent="0.35">
      <c r="B2062">
        <v>308.30520000000001</v>
      </c>
      <c r="C2062">
        <v>308.15280000000001</v>
      </c>
      <c r="D2062">
        <v>12.353680000000001</v>
      </c>
      <c r="E2062">
        <v>136.96350000000001</v>
      </c>
      <c r="F2062">
        <v>46.52205</v>
      </c>
      <c r="G2062">
        <v>35.984319999999997</v>
      </c>
      <c r="H2062">
        <v>29.275649999999999</v>
      </c>
      <c r="I2062">
        <v>-10.180820000000001</v>
      </c>
      <c r="J2062">
        <f t="shared" si="31"/>
        <v>117.1026</v>
      </c>
    </row>
    <row r="2063" spans="2:10" x14ac:dyDescent="0.35">
      <c r="B2063">
        <v>308.45760000000001</v>
      </c>
      <c r="C2063">
        <v>308.30520000000001</v>
      </c>
      <c r="D2063">
        <v>12.358140000000001</v>
      </c>
      <c r="E2063">
        <v>135.9111</v>
      </c>
      <c r="F2063">
        <v>44.566830000000003</v>
      </c>
      <c r="G2063">
        <v>36.647579999999998</v>
      </c>
      <c r="H2063">
        <v>29.52636</v>
      </c>
      <c r="I2063">
        <v>-10.171279999999999</v>
      </c>
      <c r="J2063">
        <f t="shared" si="31"/>
        <v>118.10544</v>
      </c>
    </row>
    <row r="2064" spans="2:10" x14ac:dyDescent="0.35">
      <c r="B2064">
        <v>308.61</v>
      </c>
      <c r="C2064">
        <v>308.45760000000001</v>
      </c>
      <c r="D2064">
        <v>12.361230000000001</v>
      </c>
      <c r="E2064">
        <v>135.9785</v>
      </c>
      <c r="F2064">
        <v>43.955550000000002</v>
      </c>
      <c r="G2064">
        <v>37.310839999999999</v>
      </c>
      <c r="H2064">
        <v>29.728370000000002</v>
      </c>
      <c r="I2064">
        <v>-10.06921</v>
      </c>
      <c r="J2064">
        <f t="shared" si="31"/>
        <v>118.91348000000001</v>
      </c>
    </row>
    <row r="2065" spans="2:10" x14ac:dyDescent="0.35">
      <c r="B2065">
        <v>308.76240000000001</v>
      </c>
      <c r="C2065">
        <v>308.61</v>
      </c>
      <c r="D2065">
        <v>12.36356</v>
      </c>
      <c r="E2065">
        <v>136.68819999999999</v>
      </c>
      <c r="F2065">
        <v>44.190280000000001</v>
      </c>
      <c r="G2065">
        <v>37.9741</v>
      </c>
      <c r="H2065">
        <v>30.068439999999999</v>
      </c>
      <c r="I2065">
        <v>-9.9310609999999997</v>
      </c>
      <c r="J2065">
        <f t="shared" si="31"/>
        <v>120.27376</v>
      </c>
    </row>
    <row r="2066" spans="2:10" x14ac:dyDescent="0.35">
      <c r="B2066">
        <v>308.91480000000001</v>
      </c>
      <c r="C2066">
        <v>308.76249999999999</v>
      </c>
      <c r="D2066">
        <v>12.36384</v>
      </c>
      <c r="E2066">
        <v>137.63079999999999</v>
      </c>
      <c r="F2066">
        <v>44.985169999999997</v>
      </c>
      <c r="G2066">
        <v>37.840760000000003</v>
      </c>
      <c r="H2066">
        <v>30.240349999999999</v>
      </c>
      <c r="I2066">
        <v>-9.7538719999999994</v>
      </c>
      <c r="J2066">
        <f t="shared" si="31"/>
        <v>120.9614</v>
      </c>
    </row>
    <row r="2067" spans="2:10" x14ac:dyDescent="0.35">
      <c r="B2067">
        <v>309.06720000000001</v>
      </c>
      <c r="C2067">
        <v>308.91480000000001</v>
      </c>
      <c r="D2067">
        <v>12.363849999999999</v>
      </c>
      <c r="E2067">
        <v>138.4101</v>
      </c>
      <c r="F2067">
        <v>46.990879999999997</v>
      </c>
      <c r="G2067">
        <v>37.969349999999999</v>
      </c>
      <c r="H2067">
        <v>30.330549999999999</v>
      </c>
      <c r="I2067">
        <v>-9.6264109999999992</v>
      </c>
      <c r="J2067">
        <f t="shared" si="31"/>
        <v>121.3222</v>
      </c>
    </row>
    <row r="2068" spans="2:10" x14ac:dyDescent="0.35">
      <c r="B2068">
        <v>309.21960000000001</v>
      </c>
      <c r="C2068">
        <v>309.06720000000001</v>
      </c>
      <c r="D2068">
        <v>12.36382</v>
      </c>
      <c r="E2068">
        <v>138.43899999999999</v>
      </c>
      <c r="F2068">
        <v>48.732259999999997</v>
      </c>
      <c r="G2068">
        <v>37.477879999999999</v>
      </c>
      <c r="H2068">
        <v>30.27862</v>
      </c>
      <c r="I2068">
        <v>-9.539555</v>
      </c>
      <c r="J2068">
        <f t="shared" si="31"/>
        <v>121.11448</v>
      </c>
    </row>
    <row r="2069" spans="2:10" x14ac:dyDescent="0.35">
      <c r="B2069">
        <v>309.37200000000001</v>
      </c>
      <c r="C2069">
        <v>309.21960000000001</v>
      </c>
      <c r="D2069">
        <v>12.363390000000001</v>
      </c>
      <c r="E2069">
        <v>137.91929999999999</v>
      </c>
      <c r="F2069">
        <v>47.574330000000003</v>
      </c>
      <c r="G2069">
        <v>37.243789999999997</v>
      </c>
      <c r="H2069">
        <v>30.119779999999999</v>
      </c>
      <c r="I2069">
        <v>-9.7011489999999991</v>
      </c>
      <c r="J2069">
        <f t="shared" si="31"/>
        <v>120.47911999999999</v>
      </c>
    </row>
    <row r="2070" spans="2:10" x14ac:dyDescent="0.35">
      <c r="B2070">
        <v>309.52440000000001</v>
      </c>
      <c r="C2070">
        <v>309.37200000000001</v>
      </c>
      <c r="D2070">
        <v>12.361230000000001</v>
      </c>
      <c r="E2070">
        <v>137.762</v>
      </c>
      <c r="F2070">
        <v>45.733510000000003</v>
      </c>
      <c r="G2070">
        <v>37.359830000000002</v>
      </c>
      <c r="H2070">
        <v>30.001760000000001</v>
      </c>
      <c r="I2070">
        <v>-10.189120000000001</v>
      </c>
      <c r="J2070">
        <f t="shared" si="31"/>
        <v>120.00704</v>
      </c>
    </row>
    <row r="2071" spans="2:10" x14ac:dyDescent="0.35">
      <c r="B2071">
        <v>309.67680000000001</v>
      </c>
      <c r="C2071">
        <v>309.52440000000001</v>
      </c>
      <c r="D2071">
        <v>12.359069999999999</v>
      </c>
      <c r="E2071">
        <v>137.9974</v>
      </c>
      <c r="F2071">
        <v>44.985880000000002</v>
      </c>
      <c r="G2071">
        <v>37.586489999999998</v>
      </c>
      <c r="H2071">
        <v>29.943090000000002</v>
      </c>
      <c r="I2071">
        <v>-10.487550000000001</v>
      </c>
      <c r="J2071">
        <f t="shared" si="31"/>
        <v>119.77236000000001</v>
      </c>
    </row>
    <row r="2072" spans="2:10" x14ac:dyDescent="0.35">
      <c r="B2072">
        <v>309.82920000000001</v>
      </c>
      <c r="C2072">
        <v>309.67680000000001</v>
      </c>
      <c r="D2072">
        <v>12.356909999999999</v>
      </c>
      <c r="E2072">
        <v>137.4417</v>
      </c>
      <c r="F2072">
        <v>44.640210000000003</v>
      </c>
      <c r="G2072">
        <v>37.876109999999997</v>
      </c>
      <c r="H2072">
        <v>30.30376</v>
      </c>
      <c r="I2072">
        <v>-10.611940000000001</v>
      </c>
      <c r="J2072">
        <f t="shared" si="31"/>
        <v>121.21504</v>
      </c>
    </row>
    <row r="2073" spans="2:10" x14ac:dyDescent="0.35">
      <c r="B2073">
        <v>309.98160000000001</v>
      </c>
      <c r="C2073">
        <v>309.82920000000001</v>
      </c>
      <c r="D2073">
        <v>12.354749999999999</v>
      </c>
      <c r="E2073">
        <v>136.04929999999999</v>
      </c>
      <c r="F2073">
        <v>42.871319999999997</v>
      </c>
      <c r="G2073">
        <v>37.888770000000001</v>
      </c>
      <c r="H2073">
        <v>30.430029999999999</v>
      </c>
      <c r="I2073">
        <v>-10.5419</v>
      </c>
      <c r="J2073">
        <f t="shared" si="31"/>
        <v>121.72011999999999</v>
      </c>
    </row>
    <row r="2074" spans="2:10" x14ac:dyDescent="0.35">
      <c r="B2074">
        <v>310.13400000000001</v>
      </c>
      <c r="C2074">
        <v>309.98160000000001</v>
      </c>
      <c r="D2074">
        <v>12.353579999999999</v>
      </c>
      <c r="E2074">
        <v>134.56729999999999</v>
      </c>
      <c r="F2074">
        <v>43.345880000000001</v>
      </c>
      <c r="G2074">
        <v>38.009320000000002</v>
      </c>
      <c r="H2074">
        <v>30.476050000000001</v>
      </c>
      <c r="I2074">
        <v>-10.64879</v>
      </c>
      <c r="J2074">
        <f t="shared" si="31"/>
        <v>121.9042</v>
      </c>
    </row>
    <row r="2075" spans="2:10" x14ac:dyDescent="0.35">
      <c r="B2075">
        <v>310.28640000000001</v>
      </c>
      <c r="C2075">
        <v>310.13400000000001</v>
      </c>
      <c r="D2075">
        <v>12.35323</v>
      </c>
      <c r="E2075">
        <v>133.0625</v>
      </c>
      <c r="F2075">
        <v>45.790500000000002</v>
      </c>
      <c r="G2075">
        <v>38.051479999999998</v>
      </c>
      <c r="H2075">
        <v>30.540520000000001</v>
      </c>
      <c r="I2075">
        <v>-10.551399999999999</v>
      </c>
      <c r="J2075">
        <f t="shared" si="31"/>
        <v>122.16208</v>
      </c>
    </row>
    <row r="2076" spans="2:10" x14ac:dyDescent="0.35">
      <c r="B2076">
        <v>310.43880000000001</v>
      </c>
      <c r="C2076">
        <v>310.28640000000001</v>
      </c>
      <c r="D2076">
        <v>12.354380000000001</v>
      </c>
      <c r="E2076">
        <v>131.52670000000001</v>
      </c>
      <c r="F2076">
        <v>51.021180000000001</v>
      </c>
      <c r="G2076">
        <v>38.00517</v>
      </c>
      <c r="H2076">
        <v>30.720700000000001</v>
      </c>
      <c r="I2076">
        <v>-10.6271</v>
      </c>
      <c r="J2076">
        <f t="shared" si="31"/>
        <v>122.8828</v>
      </c>
    </row>
    <row r="2077" spans="2:10" x14ac:dyDescent="0.35">
      <c r="B2077">
        <v>310.59120000000001</v>
      </c>
      <c r="C2077">
        <v>310.43880000000001</v>
      </c>
      <c r="D2077">
        <v>12.35819</v>
      </c>
      <c r="E2077">
        <v>130.5558</v>
      </c>
      <c r="F2077">
        <v>56.786709999999999</v>
      </c>
      <c r="G2077">
        <v>38.331710000000001</v>
      </c>
      <c r="H2077">
        <v>30.687159999999999</v>
      </c>
      <c r="I2077">
        <v>-10.50315</v>
      </c>
      <c r="J2077">
        <f t="shared" si="31"/>
        <v>122.74863999999999</v>
      </c>
    </row>
    <row r="2078" spans="2:10" x14ac:dyDescent="0.35">
      <c r="B2078">
        <v>310.74360000000001</v>
      </c>
      <c r="C2078">
        <v>310.59120000000001</v>
      </c>
      <c r="D2078">
        <v>12.36298</v>
      </c>
      <c r="E2078">
        <v>130.27289999999999</v>
      </c>
      <c r="F2078">
        <v>60.059190000000001</v>
      </c>
      <c r="G2078">
        <v>38.572009999999999</v>
      </c>
      <c r="H2078">
        <v>30.847840000000001</v>
      </c>
      <c r="I2078">
        <v>-10.27961</v>
      </c>
      <c r="J2078">
        <f t="shared" si="31"/>
        <v>123.39136000000001</v>
      </c>
    </row>
    <row r="2079" spans="2:10" x14ac:dyDescent="0.35">
      <c r="B2079">
        <v>310.89600000000002</v>
      </c>
      <c r="C2079">
        <v>310.74369999999999</v>
      </c>
      <c r="D2079">
        <v>12.369479999999999</v>
      </c>
      <c r="E2079">
        <v>130.23519999999999</v>
      </c>
      <c r="F2079">
        <v>61.045389999999998</v>
      </c>
      <c r="G2079">
        <v>38.808729999999997</v>
      </c>
      <c r="H2079">
        <v>31.06615</v>
      </c>
      <c r="I2079">
        <v>-10.2019</v>
      </c>
      <c r="J2079">
        <f t="shared" si="31"/>
        <v>124.2646</v>
      </c>
    </row>
    <row r="2080" spans="2:10" x14ac:dyDescent="0.35">
      <c r="B2080">
        <v>311.04840000000002</v>
      </c>
      <c r="C2080">
        <v>310.89600000000002</v>
      </c>
      <c r="D2080">
        <v>12.361140000000001</v>
      </c>
      <c r="E2080">
        <v>130.9598</v>
      </c>
      <c r="F2080">
        <v>58.235469999999999</v>
      </c>
      <c r="G2080">
        <v>38.988190000000003</v>
      </c>
      <c r="H2080">
        <v>30.80855</v>
      </c>
      <c r="I2080">
        <v>-10.16771</v>
      </c>
      <c r="J2080">
        <f t="shared" si="31"/>
        <v>123.2342</v>
      </c>
    </row>
    <row r="2081" spans="2:10" x14ac:dyDescent="0.35">
      <c r="B2081">
        <v>311.20080000000002</v>
      </c>
      <c r="C2081">
        <v>311.04840000000002</v>
      </c>
      <c r="D2081">
        <v>12.36171</v>
      </c>
      <c r="E2081">
        <v>132.31780000000001</v>
      </c>
      <c r="F2081">
        <v>53.359430000000003</v>
      </c>
      <c r="G2081">
        <v>39.031100000000002</v>
      </c>
      <c r="H2081">
        <v>30.493300000000001</v>
      </c>
      <c r="I2081">
        <v>-10.051869999999999</v>
      </c>
      <c r="J2081">
        <f t="shared" si="31"/>
        <v>121.97320000000001</v>
      </c>
    </row>
    <row r="2082" spans="2:10" x14ac:dyDescent="0.35">
      <c r="B2082">
        <v>311.35320000000002</v>
      </c>
      <c r="C2082">
        <v>311.20080000000002</v>
      </c>
      <c r="D2082">
        <v>12.355090000000001</v>
      </c>
      <c r="E2082">
        <v>133.59739999999999</v>
      </c>
      <c r="F2082">
        <v>50.518329999999999</v>
      </c>
      <c r="G2082">
        <v>38.776060000000001</v>
      </c>
      <c r="H2082">
        <v>30.20862</v>
      </c>
      <c r="I2082">
        <v>-9.7809179999999998</v>
      </c>
      <c r="J2082">
        <f t="shared" si="31"/>
        <v>120.83448</v>
      </c>
    </row>
    <row r="2083" spans="2:10" x14ac:dyDescent="0.35">
      <c r="B2083">
        <v>311.50560000000002</v>
      </c>
      <c r="C2083">
        <v>311.35320000000002</v>
      </c>
      <c r="D2083">
        <v>12.35745</v>
      </c>
      <c r="E2083">
        <v>133.3759</v>
      </c>
      <c r="F2083">
        <v>51.28331</v>
      </c>
      <c r="G2083">
        <v>38.121250000000003</v>
      </c>
      <c r="H2083">
        <v>29.957409999999999</v>
      </c>
      <c r="I2083">
        <v>-9.7845569999999995</v>
      </c>
      <c r="J2083">
        <f t="shared" si="31"/>
        <v>119.82964</v>
      </c>
    </row>
    <row r="2084" spans="2:10" x14ac:dyDescent="0.35">
      <c r="B2084">
        <v>311.65800000000002</v>
      </c>
      <c r="C2084">
        <v>311.50560000000002</v>
      </c>
      <c r="D2084">
        <v>12.362220000000001</v>
      </c>
      <c r="E2084">
        <v>131.62289999999999</v>
      </c>
      <c r="F2084">
        <v>53.891840000000002</v>
      </c>
      <c r="G2084">
        <v>37.351939999999999</v>
      </c>
      <c r="H2084">
        <v>29.632000000000001</v>
      </c>
      <c r="I2084">
        <v>-9.6489329999999995</v>
      </c>
      <c r="J2084">
        <f t="shared" si="31"/>
        <v>118.52800000000001</v>
      </c>
    </row>
    <row r="2085" spans="2:10" x14ac:dyDescent="0.35">
      <c r="B2085">
        <v>311.81040000000002</v>
      </c>
      <c r="C2085">
        <v>311.65800000000002</v>
      </c>
      <c r="D2085">
        <v>12.36056</v>
      </c>
      <c r="E2085">
        <v>129.98560000000001</v>
      </c>
      <c r="F2085">
        <v>56.063670000000002</v>
      </c>
      <c r="G2085">
        <v>36.565489999999997</v>
      </c>
      <c r="H2085">
        <v>29.535509999999999</v>
      </c>
      <c r="I2085">
        <v>-9.6366580000000006</v>
      </c>
      <c r="J2085">
        <f t="shared" si="31"/>
        <v>118.14203999999999</v>
      </c>
    </row>
    <row r="2086" spans="2:10" x14ac:dyDescent="0.35">
      <c r="B2086">
        <v>311.96280000000002</v>
      </c>
      <c r="C2086">
        <v>311.81040000000002</v>
      </c>
      <c r="D2086">
        <v>12.364520000000001</v>
      </c>
      <c r="E2086">
        <v>128.66390000000001</v>
      </c>
      <c r="F2086">
        <v>59.542270000000002</v>
      </c>
      <c r="G2086">
        <v>35.770609999999998</v>
      </c>
      <c r="H2086">
        <v>29.199300000000001</v>
      </c>
      <c r="I2086">
        <v>-9.4935840000000002</v>
      </c>
      <c r="J2086">
        <f t="shared" si="31"/>
        <v>116.7972</v>
      </c>
    </row>
    <row r="2087" spans="2:10" x14ac:dyDescent="0.35">
      <c r="B2087">
        <v>312.11520000000002</v>
      </c>
      <c r="C2087">
        <v>311.96280000000002</v>
      </c>
      <c r="D2087">
        <v>12.372400000000001</v>
      </c>
      <c r="E2087">
        <v>129.50120000000001</v>
      </c>
      <c r="F2087">
        <v>66.311170000000004</v>
      </c>
      <c r="G2087">
        <v>34.923229999999997</v>
      </c>
      <c r="H2087">
        <v>28.78801</v>
      </c>
      <c r="I2087">
        <v>-9.1203160000000008</v>
      </c>
      <c r="J2087">
        <f t="shared" si="31"/>
        <v>115.15204</v>
      </c>
    </row>
    <row r="2088" spans="2:10" x14ac:dyDescent="0.35">
      <c r="B2088">
        <v>312.26760000000002</v>
      </c>
      <c r="C2088">
        <v>312.11520000000002</v>
      </c>
      <c r="D2088">
        <v>12.372769999999999</v>
      </c>
      <c r="E2088">
        <v>130.2004</v>
      </c>
      <c r="F2088">
        <v>79.368070000000003</v>
      </c>
      <c r="G2088">
        <v>34.273960000000002</v>
      </c>
      <c r="H2088">
        <v>28.333639999999999</v>
      </c>
      <c r="I2088">
        <v>-8.7469479999999997</v>
      </c>
      <c r="J2088">
        <f t="shared" ref="J2088:J2151" si="32">H2088*4</f>
        <v>113.33456</v>
      </c>
    </row>
    <row r="2089" spans="2:10" x14ac:dyDescent="0.35">
      <c r="B2089">
        <v>312.42</v>
      </c>
      <c r="C2089">
        <v>312.26760000000002</v>
      </c>
      <c r="D2089">
        <v>12.37308</v>
      </c>
      <c r="E2089">
        <v>130.9898</v>
      </c>
      <c r="F2089">
        <v>92.871219999999994</v>
      </c>
      <c r="G2089">
        <v>33.803049999999999</v>
      </c>
      <c r="H2089">
        <v>27.842459999999999</v>
      </c>
      <c r="I2089">
        <v>-8.1315460000000002</v>
      </c>
      <c r="J2089">
        <f t="shared" si="32"/>
        <v>111.36984</v>
      </c>
    </row>
    <row r="2090" spans="2:10" x14ac:dyDescent="0.35">
      <c r="B2090">
        <v>312.57240000000002</v>
      </c>
      <c r="C2090">
        <v>312.42</v>
      </c>
      <c r="D2090">
        <v>12.37335</v>
      </c>
      <c r="E2090">
        <v>132.1927</v>
      </c>
      <c r="F2090">
        <v>103.7863</v>
      </c>
      <c r="G2090">
        <v>33.36741</v>
      </c>
      <c r="H2090">
        <v>27.50573</v>
      </c>
      <c r="I2090">
        <v>-7.8131180000000002</v>
      </c>
      <c r="J2090">
        <f t="shared" si="32"/>
        <v>110.02292</v>
      </c>
    </row>
    <row r="2091" spans="2:10" x14ac:dyDescent="0.35">
      <c r="B2091">
        <v>312.72480000000002</v>
      </c>
      <c r="C2091">
        <v>312.57240000000002</v>
      </c>
      <c r="D2091">
        <v>12.3714</v>
      </c>
      <c r="E2091">
        <v>132.42259999999999</v>
      </c>
      <c r="F2091">
        <v>99.089389999999995</v>
      </c>
      <c r="G2091">
        <v>33.063670000000002</v>
      </c>
      <c r="H2091">
        <v>27.404250000000001</v>
      </c>
      <c r="I2091">
        <v>-7.7217520000000004</v>
      </c>
      <c r="J2091">
        <f t="shared" si="32"/>
        <v>109.617</v>
      </c>
    </row>
    <row r="2092" spans="2:10" x14ac:dyDescent="0.35">
      <c r="B2092">
        <v>312.87720000000002</v>
      </c>
      <c r="C2092">
        <v>312.72489999999999</v>
      </c>
      <c r="D2092">
        <v>12.37044</v>
      </c>
      <c r="E2092">
        <v>131.7621</v>
      </c>
      <c r="F2092">
        <v>84.942520000000002</v>
      </c>
      <c r="G2092">
        <v>32.686509999999998</v>
      </c>
      <c r="H2092">
        <v>27.119769999999999</v>
      </c>
      <c r="I2092">
        <v>-7.5528490000000001</v>
      </c>
      <c r="J2092">
        <f t="shared" si="32"/>
        <v>108.47908</v>
      </c>
    </row>
    <row r="2093" spans="2:10" x14ac:dyDescent="0.35">
      <c r="B2093">
        <v>313.02960000000002</v>
      </c>
      <c r="C2093">
        <v>312.87720000000002</v>
      </c>
      <c r="D2093">
        <v>12.3749</v>
      </c>
      <c r="E2093">
        <v>132.5736</v>
      </c>
      <c r="F2093">
        <v>74.704589999999996</v>
      </c>
      <c r="G2093">
        <v>32.572299999999998</v>
      </c>
      <c r="H2093">
        <v>27.132760000000001</v>
      </c>
      <c r="I2093">
        <v>-7.5227930000000001</v>
      </c>
      <c r="J2093">
        <f t="shared" si="32"/>
        <v>108.53104</v>
      </c>
    </row>
    <row r="2094" spans="2:10" x14ac:dyDescent="0.35">
      <c r="B2094">
        <v>313.18200000000002</v>
      </c>
      <c r="C2094">
        <v>313.02960000000002</v>
      </c>
      <c r="D2094">
        <v>12.37879</v>
      </c>
      <c r="E2094">
        <v>133.98689999999999</v>
      </c>
      <c r="F2094">
        <v>66.453450000000004</v>
      </c>
      <c r="G2094">
        <v>33.0627</v>
      </c>
      <c r="H2094">
        <v>27.209</v>
      </c>
      <c r="I2094">
        <v>-7.6646349999999996</v>
      </c>
      <c r="J2094">
        <f t="shared" si="32"/>
        <v>108.836</v>
      </c>
    </row>
    <row r="2095" spans="2:10" x14ac:dyDescent="0.35">
      <c r="B2095">
        <v>313.33440000000002</v>
      </c>
      <c r="C2095">
        <v>313.18200000000002</v>
      </c>
      <c r="D2095">
        <v>12.38175</v>
      </c>
      <c r="E2095">
        <v>135.42060000000001</v>
      </c>
      <c r="F2095">
        <v>61.948520000000002</v>
      </c>
      <c r="G2095">
        <v>33.56926</v>
      </c>
      <c r="H2095">
        <v>27.371230000000001</v>
      </c>
      <c r="I2095">
        <v>-8.0125499999999992</v>
      </c>
      <c r="J2095">
        <f t="shared" si="32"/>
        <v>109.48492</v>
      </c>
    </row>
    <row r="2096" spans="2:10" x14ac:dyDescent="0.35">
      <c r="B2096">
        <v>313.48680000000002</v>
      </c>
      <c r="C2096">
        <v>313.33440000000002</v>
      </c>
      <c r="D2096">
        <v>12.384600000000001</v>
      </c>
      <c r="E2096">
        <v>137.75389999999999</v>
      </c>
      <c r="F2096">
        <v>60.376539999999999</v>
      </c>
      <c r="G2096">
        <v>34.295369999999998</v>
      </c>
      <c r="H2096">
        <v>27.591429999999999</v>
      </c>
      <c r="I2096">
        <v>-8.2111970000000003</v>
      </c>
      <c r="J2096">
        <f t="shared" si="32"/>
        <v>110.36572</v>
      </c>
    </row>
    <row r="2097" spans="2:10" x14ac:dyDescent="0.35">
      <c r="B2097">
        <v>313.63920000000002</v>
      </c>
      <c r="C2097">
        <v>313.48680000000002</v>
      </c>
      <c r="D2097">
        <v>12.385680000000001</v>
      </c>
      <c r="E2097">
        <v>141.84229999999999</v>
      </c>
      <c r="F2097">
        <v>59.217770000000002</v>
      </c>
      <c r="G2097">
        <v>35.00009</v>
      </c>
      <c r="H2097">
        <v>27.976220000000001</v>
      </c>
      <c r="I2097">
        <v>-8.2743000000000002</v>
      </c>
      <c r="J2097">
        <f t="shared" si="32"/>
        <v>111.90488000000001</v>
      </c>
    </row>
    <row r="2098" spans="2:10" x14ac:dyDescent="0.35">
      <c r="B2098">
        <v>313.79160000000002</v>
      </c>
      <c r="C2098">
        <v>313.63920000000002</v>
      </c>
      <c r="D2098">
        <v>12.386749999999999</v>
      </c>
      <c r="E2098">
        <v>145.54050000000001</v>
      </c>
      <c r="F2098">
        <v>56.627879999999998</v>
      </c>
      <c r="G2098">
        <v>35.94811</v>
      </c>
      <c r="H2098">
        <v>28.273820000000001</v>
      </c>
      <c r="I2098">
        <v>-8.4453010000000006</v>
      </c>
      <c r="J2098">
        <f t="shared" si="32"/>
        <v>113.09528</v>
      </c>
    </row>
    <row r="2099" spans="2:10" x14ac:dyDescent="0.35">
      <c r="B2099">
        <v>313.94400000000002</v>
      </c>
      <c r="C2099">
        <v>313.79160000000002</v>
      </c>
      <c r="D2099">
        <v>12.38687</v>
      </c>
      <c r="E2099">
        <v>147.4126</v>
      </c>
      <c r="F2099">
        <v>55.172559999999997</v>
      </c>
      <c r="G2099">
        <v>36.526859999999999</v>
      </c>
      <c r="H2099">
        <v>28.770340000000001</v>
      </c>
      <c r="I2099">
        <v>-8.5906830000000003</v>
      </c>
      <c r="J2099">
        <f t="shared" si="32"/>
        <v>115.08136</v>
      </c>
    </row>
    <row r="2100" spans="2:10" x14ac:dyDescent="0.35">
      <c r="B2100">
        <v>314.09640000000002</v>
      </c>
      <c r="C2100">
        <v>313.94400000000002</v>
      </c>
      <c r="D2100">
        <v>12.386369999999999</v>
      </c>
      <c r="E2100">
        <v>147.9255</v>
      </c>
      <c r="F2100">
        <v>53.21996</v>
      </c>
      <c r="G2100">
        <v>37.232770000000002</v>
      </c>
      <c r="H2100">
        <v>28.919730000000001</v>
      </c>
      <c r="I2100">
        <v>-8.7660289999999996</v>
      </c>
      <c r="J2100">
        <f t="shared" si="32"/>
        <v>115.67892000000001</v>
      </c>
    </row>
    <row r="2101" spans="2:10" x14ac:dyDescent="0.35">
      <c r="B2101">
        <v>314.24880000000002</v>
      </c>
      <c r="C2101">
        <v>314.09640000000002</v>
      </c>
      <c r="D2101">
        <v>12.385120000000001</v>
      </c>
      <c r="E2101">
        <v>146.40880000000001</v>
      </c>
      <c r="F2101">
        <v>51.01688</v>
      </c>
      <c r="G2101">
        <v>37.67165</v>
      </c>
      <c r="H2101">
        <v>28.7258</v>
      </c>
      <c r="I2101">
        <v>-8.8404919999999994</v>
      </c>
      <c r="J2101">
        <f t="shared" si="32"/>
        <v>114.9032</v>
      </c>
    </row>
    <row r="2102" spans="2:10" x14ac:dyDescent="0.35">
      <c r="B2102">
        <v>314.40120000000002</v>
      </c>
      <c r="C2102">
        <v>314.24880000000002</v>
      </c>
      <c r="D2102">
        <v>12.381270000000001</v>
      </c>
      <c r="E2102">
        <v>143.7595</v>
      </c>
      <c r="F2102">
        <v>50.008510000000001</v>
      </c>
      <c r="G2102">
        <v>38.066470000000002</v>
      </c>
      <c r="H2102">
        <v>28.481200000000001</v>
      </c>
      <c r="I2102">
        <v>-8.8700939999999999</v>
      </c>
      <c r="J2102">
        <f t="shared" si="32"/>
        <v>113.9248</v>
      </c>
    </row>
    <row r="2103" spans="2:10" x14ac:dyDescent="0.35">
      <c r="B2103">
        <v>314.55360000000002</v>
      </c>
      <c r="C2103">
        <v>314.40120000000002</v>
      </c>
      <c r="D2103">
        <v>12.377420000000001</v>
      </c>
      <c r="E2103">
        <v>141.11779999999999</v>
      </c>
      <c r="F2103">
        <v>50.081629999999997</v>
      </c>
      <c r="G2103">
        <v>38.123429999999999</v>
      </c>
      <c r="H2103">
        <v>28.416239999999998</v>
      </c>
      <c r="I2103">
        <v>-8.8902239999999999</v>
      </c>
      <c r="J2103">
        <f t="shared" si="32"/>
        <v>113.66495999999999</v>
      </c>
    </row>
    <row r="2104" spans="2:10" x14ac:dyDescent="0.35">
      <c r="B2104">
        <v>314.70600000000002</v>
      </c>
      <c r="C2104">
        <v>314.55360000000002</v>
      </c>
      <c r="D2104">
        <v>12.376519999999999</v>
      </c>
      <c r="E2104">
        <v>139.4409</v>
      </c>
      <c r="F2104">
        <v>51.097760000000001</v>
      </c>
      <c r="G2104">
        <v>38.284520000000001</v>
      </c>
      <c r="H2104">
        <v>28.379570000000001</v>
      </c>
      <c r="I2104">
        <v>-8.8378069999999997</v>
      </c>
      <c r="J2104">
        <f t="shared" si="32"/>
        <v>113.51828</v>
      </c>
    </row>
    <row r="2105" spans="2:10" x14ac:dyDescent="0.35">
      <c r="B2105">
        <v>314.85840000000002</v>
      </c>
      <c r="C2105">
        <v>314.70609999999999</v>
      </c>
      <c r="D2105">
        <v>12.376049999999999</v>
      </c>
      <c r="E2105">
        <v>138.09110000000001</v>
      </c>
      <c r="F2105">
        <v>51.828069999999997</v>
      </c>
      <c r="G2105">
        <v>38.26135</v>
      </c>
      <c r="H2105">
        <v>28.567309999999999</v>
      </c>
      <c r="I2105">
        <v>-8.6895710000000008</v>
      </c>
      <c r="J2105">
        <f t="shared" si="32"/>
        <v>114.26924</v>
      </c>
    </row>
    <row r="2106" spans="2:10" x14ac:dyDescent="0.35">
      <c r="B2106">
        <v>315.01080000000002</v>
      </c>
      <c r="C2106">
        <v>314.85840000000002</v>
      </c>
      <c r="D2106">
        <v>12.373939999999999</v>
      </c>
      <c r="E2106">
        <v>137.08410000000001</v>
      </c>
      <c r="F2106">
        <v>50.870289999999997</v>
      </c>
      <c r="G2106">
        <v>38.398789999999998</v>
      </c>
      <c r="H2106">
        <v>28.956610000000001</v>
      </c>
      <c r="I2106">
        <v>-8.7800030000000007</v>
      </c>
      <c r="J2106">
        <f t="shared" si="32"/>
        <v>115.82644000000001</v>
      </c>
    </row>
    <row r="2107" spans="2:10" x14ac:dyDescent="0.35">
      <c r="B2107">
        <v>315.16320000000002</v>
      </c>
      <c r="C2107">
        <v>315.01080000000002</v>
      </c>
      <c r="D2107">
        <v>12.370329999999999</v>
      </c>
      <c r="E2107">
        <v>136.48519999999999</v>
      </c>
      <c r="F2107">
        <v>51.498460000000001</v>
      </c>
      <c r="G2107">
        <v>38.55874</v>
      </c>
      <c r="H2107">
        <v>29.148050000000001</v>
      </c>
      <c r="I2107">
        <v>-8.905151</v>
      </c>
      <c r="J2107">
        <f t="shared" si="32"/>
        <v>116.59220000000001</v>
      </c>
    </row>
    <row r="2108" spans="2:10" x14ac:dyDescent="0.35">
      <c r="B2108">
        <v>315.31560000000002</v>
      </c>
      <c r="C2108">
        <v>315.16320000000002</v>
      </c>
      <c r="D2108">
        <v>12.36673</v>
      </c>
      <c r="E2108">
        <v>136.09739999999999</v>
      </c>
      <c r="F2108">
        <v>51.533769999999997</v>
      </c>
      <c r="G2108">
        <v>38.643389999999997</v>
      </c>
      <c r="H2108">
        <v>29.545549999999999</v>
      </c>
      <c r="I2108">
        <v>-8.9370159999999998</v>
      </c>
      <c r="J2108">
        <f t="shared" si="32"/>
        <v>118.18219999999999</v>
      </c>
    </row>
    <row r="2109" spans="2:10" x14ac:dyDescent="0.35">
      <c r="B2109">
        <v>315.46800000000002</v>
      </c>
      <c r="C2109">
        <v>315.31560000000002</v>
      </c>
      <c r="D2109">
        <v>12.36647</v>
      </c>
      <c r="E2109">
        <v>135.7208</v>
      </c>
      <c r="F2109">
        <v>52.550829999999998</v>
      </c>
      <c r="G2109">
        <v>38.537529999999997</v>
      </c>
      <c r="H2109">
        <v>29.53877</v>
      </c>
      <c r="I2109">
        <v>-8.8288309999999992</v>
      </c>
      <c r="J2109">
        <f t="shared" si="32"/>
        <v>118.15508</v>
      </c>
    </row>
    <row r="2110" spans="2:10" x14ac:dyDescent="0.35">
      <c r="B2110">
        <v>315.62040000000002</v>
      </c>
      <c r="C2110">
        <v>315.46800000000002</v>
      </c>
      <c r="D2110">
        <v>12.36717</v>
      </c>
      <c r="E2110">
        <v>135.65799999999999</v>
      </c>
      <c r="F2110">
        <v>55.073950000000004</v>
      </c>
      <c r="G2110">
        <v>38.797789999999999</v>
      </c>
      <c r="H2110">
        <v>29.489159999999998</v>
      </c>
      <c r="I2110">
        <v>-8.8325200000000006</v>
      </c>
      <c r="J2110">
        <f t="shared" si="32"/>
        <v>117.95663999999999</v>
      </c>
    </row>
    <row r="2111" spans="2:10" x14ac:dyDescent="0.35">
      <c r="B2111">
        <v>315.77280000000002</v>
      </c>
      <c r="C2111">
        <v>315.62040000000002</v>
      </c>
      <c r="D2111">
        <v>12.36786</v>
      </c>
      <c r="E2111">
        <v>136.0712</v>
      </c>
      <c r="F2111">
        <v>57.943680000000001</v>
      </c>
      <c r="G2111">
        <v>38.963410000000003</v>
      </c>
      <c r="H2111">
        <v>29.371110000000002</v>
      </c>
      <c r="I2111">
        <v>-8.7241900000000001</v>
      </c>
      <c r="J2111">
        <f t="shared" si="32"/>
        <v>117.48444000000001</v>
      </c>
    </row>
    <row r="2112" spans="2:10" x14ac:dyDescent="0.35">
      <c r="B2112">
        <v>315.92520000000002</v>
      </c>
      <c r="C2112">
        <v>315.77280000000002</v>
      </c>
      <c r="D2112">
        <v>12.36434</v>
      </c>
      <c r="E2112">
        <v>136.5035</v>
      </c>
      <c r="F2112">
        <v>59.677460000000004</v>
      </c>
      <c r="G2112">
        <v>38.712299999999999</v>
      </c>
      <c r="H2112">
        <v>28.948879999999999</v>
      </c>
      <c r="I2112">
        <v>-8.6976429999999993</v>
      </c>
      <c r="J2112">
        <f t="shared" si="32"/>
        <v>115.79552</v>
      </c>
    </row>
    <row r="2113" spans="2:10" x14ac:dyDescent="0.35">
      <c r="B2113">
        <v>316.07760000000002</v>
      </c>
      <c r="C2113">
        <v>315.92520000000002</v>
      </c>
      <c r="D2113">
        <v>12.360810000000001</v>
      </c>
      <c r="E2113">
        <v>136.39959999999999</v>
      </c>
      <c r="F2113">
        <v>59.821919999999999</v>
      </c>
      <c r="G2113">
        <v>38.579630000000002</v>
      </c>
      <c r="H2113">
        <v>28.876799999999999</v>
      </c>
      <c r="I2113">
        <v>-8.6756550000000008</v>
      </c>
      <c r="J2113">
        <f t="shared" si="32"/>
        <v>115.5072</v>
      </c>
    </row>
    <row r="2114" spans="2:10" x14ac:dyDescent="0.35">
      <c r="B2114">
        <v>316.23</v>
      </c>
      <c r="C2114">
        <v>316.07760000000002</v>
      </c>
      <c r="D2114">
        <v>12.357849999999999</v>
      </c>
      <c r="E2114">
        <v>136.2397</v>
      </c>
      <c r="F2114">
        <v>59.520159999999997</v>
      </c>
      <c r="G2114">
        <v>38.348610000000001</v>
      </c>
      <c r="H2114">
        <v>28.777940000000001</v>
      </c>
      <c r="I2114">
        <v>-8.7538260000000001</v>
      </c>
      <c r="J2114">
        <f t="shared" si="32"/>
        <v>115.11176</v>
      </c>
    </row>
    <row r="2115" spans="2:10" x14ac:dyDescent="0.35">
      <c r="B2115">
        <v>316.38240000000002</v>
      </c>
      <c r="C2115">
        <v>316.23</v>
      </c>
      <c r="D2115">
        <v>12.36036</v>
      </c>
      <c r="E2115">
        <v>136.49600000000001</v>
      </c>
      <c r="F2115">
        <v>59.960529999999999</v>
      </c>
      <c r="G2115">
        <v>38.25459</v>
      </c>
      <c r="H2115">
        <v>28.563330000000001</v>
      </c>
      <c r="I2115">
        <v>-9.0027200000000001</v>
      </c>
      <c r="J2115">
        <f t="shared" si="32"/>
        <v>114.25332</v>
      </c>
    </row>
    <row r="2116" spans="2:10" x14ac:dyDescent="0.35">
      <c r="B2116">
        <v>316.53480000000002</v>
      </c>
      <c r="C2116">
        <v>316.38240000000002</v>
      </c>
      <c r="D2116">
        <v>12.362869999999999</v>
      </c>
      <c r="E2116">
        <v>136.63630000000001</v>
      </c>
      <c r="F2116">
        <v>60.384970000000003</v>
      </c>
      <c r="G2116">
        <v>38.269390000000001</v>
      </c>
      <c r="H2116">
        <v>28.557639999999999</v>
      </c>
      <c r="I2116">
        <v>-9.2204130000000006</v>
      </c>
      <c r="J2116">
        <f t="shared" si="32"/>
        <v>114.23056</v>
      </c>
    </row>
    <row r="2117" spans="2:10" x14ac:dyDescent="0.35">
      <c r="B2117">
        <v>316.68720000000002</v>
      </c>
      <c r="C2117">
        <v>316.53489999999999</v>
      </c>
      <c r="D2117">
        <v>12.36598</v>
      </c>
      <c r="E2117">
        <v>137.22800000000001</v>
      </c>
      <c r="F2117">
        <v>58.093490000000003</v>
      </c>
      <c r="G2117">
        <v>38.385800000000003</v>
      </c>
      <c r="H2117">
        <v>28.85463</v>
      </c>
      <c r="I2117">
        <v>-9.1311300000000006</v>
      </c>
      <c r="J2117">
        <f t="shared" si="32"/>
        <v>115.41852</v>
      </c>
    </row>
    <row r="2118" spans="2:10" x14ac:dyDescent="0.35">
      <c r="B2118">
        <v>316.83960000000002</v>
      </c>
      <c r="C2118">
        <v>316.68720000000002</v>
      </c>
      <c r="D2118">
        <v>12.369590000000001</v>
      </c>
      <c r="E2118">
        <v>138.02809999999999</v>
      </c>
      <c r="F2118">
        <v>54.884129999999999</v>
      </c>
      <c r="G2118">
        <v>38.419510000000002</v>
      </c>
      <c r="H2118">
        <v>29.139030000000002</v>
      </c>
      <c r="I2118">
        <v>-8.7106739999999991</v>
      </c>
      <c r="J2118">
        <f t="shared" si="32"/>
        <v>116.55612000000001</v>
      </c>
    </row>
    <row r="2119" spans="2:10" x14ac:dyDescent="0.35">
      <c r="B2119">
        <v>316.99200000000002</v>
      </c>
      <c r="C2119">
        <v>316.83960000000002</v>
      </c>
      <c r="D2119">
        <v>12.37321</v>
      </c>
      <c r="E2119">
        <v>138.77029999999999</v>
      </c>
      <c r="F2119">
        <v>52.478960000000001</v>
      </c>
      <c r="G2119">
        <v>38.605319999999999</v>
      </c>
      <c r="H2119">
        <v>29.528220000000001</v>
      </c>
      <c r="I2119">
        <v>-8.638363</v>
      </c>
      <c r="J2119">
        <f t="shared" si="32"/>
        <v>118.11288</v>
      </c>
    </row>
    <row r="2120" spans="2:10" x14ac:dyDescent="0.35">
      <c r="B2120">
        <v>317.14440000000002</v>
      </c>
      <c r="C2120">
        <v>316.99200000000002</v>
      </c>
      <c r="D2120">
        <v>12.37336</v>
      </c>
      <c r="E2120">
        <v>139.7381</v>
      </c>
      <c r="F2120">
        <v>52.473860000000002</v>
      </c>
      <c r="G2120">
        <v>39.086579999999998</v>
      </c>
      <c r="H2120">
        <v>29.849820000000001</v>
      </c>
      <c r="I2120">
        <v>-8.6061250000000005</v>
      </c>
      <c r="J2120">
        <f t="shared" si="32"/>
        <v>119.39928</v>
      </c>
    </row>
    <row r="2121" spans="2:10" x14ac:dyDescent="0.35">
      <c r="B2121">
        <v>317.29680000000002</v>
      </c>
      <c r="C2121">
        <v>317.14440000000002</v>
      </c>
      <c r="D2121">
        <v>12.372629999999999</v>
      </c>
      <c r="E2121">
        <v>141.01589999999999</v>
      </c>
      <c r="F2121">
        <v>51.616680000000002</v>
      </c>
      <c r="G2121">
        <v>39.423409999999997</v>
      </c>
      <c r="H2121">
        <v>29.956569999999999</v>
      </c>
      <c r="I2121">
        <v>-8.6627690000000008</v>
      </c>
      <c r="J2121">
        <f t="shared" si="32"/>
        <v>119.82628</v>
      </c>
    </row>
    <row r="2122" spans="2:10" x14ac:dyDescent="0.35">
      <c r="B2122">
        <v>317.44920000000002</v>
      </c>
      <c r="C2122">
        <v>317.29680000000002</v>
      </c>
      <c r="D2122">
        <v>12.3719</v>
      </c>
      <c r="E2122">
        <v>141.85310000000001</v>
      </c>
      <c r="F2122">
        <v>49.167589999999997</v>
      </c>
      <c r="G2122">
        <v>39.67371</v>
      </c>
      <c r="H2122">
        <v>30.068930000000002</v>
      </c>
      <c r="I2122">
        <v>-8.7324140000000003</v>
      </c>
      <c r="J2122">
        <f t="shared" si="32"/>
        <v>120.27572000000001</v>
      </c>
    </row>
    <row r="2123" spans="2:10" x14ac:dyDescent="0.35">
      <c r="B2123">
        <v>317.60160000000002</v>
      </c>
      <c r="C2123">
        <v>317.44920000000002</v>
      </c>
      <c r="D2123">
        <v>12.37124</v>
      </c>
      <c r="E2123">
        <v>142.09219999999999</v>
      </c>
      <c r="F2123">
        <v>46.426189999999998</v>
      </c>
      <c r="G2123">
        <v>39.818219999999997</v>
      </c>
      <c r="H2123">
        <v>29.79617</v>
      </c>
      <c r="I2123">
        <v>-8.8159100000000006</v>
      </c>
      <c r="J2123">
        <f t="shared" si="32"/>
        <v>119.18468</v>
      </c>
    </row>
    <row r="2124" spans="2:10" x14ac:dyDescent="0.35">
      <c r="B2124">
        <v>317.75400000000002</v>
      </c>
      <c r="C2124">
        <v>317.60160000000002</v>
      </c>
      <c r="D2124">
        <v>12.370570000000001</v>
      </c>
      <c r="E2124">
        <v>141.6893</v>
      </c>
      <c r="F2124">
        <v>44.597520000000003</v>
      </c>
      <c r="G2124">
        <v>40.03107</v>
      </c>
      <c r="H2124">
        <v>29.845040000000001</v>
      </c>
      <c r="I2124">
        <v>-9.0245359999999994</v>
      </c>
      <c r="J2124">
        <f t="shared" si="32"/>
        <v>119.38016</v>
      </c>
    </row>
    <row r="2125" spans="2:10" x14ac:dyDescent="0.35">
      <c r="B2125">
        <v>317.90640000000002</v>
      </c>
      <c r="C2125">
        <v>317.75400000000002</v>
      </c>
      <c r="D2125">
        <v>12.36999</v>
      </c>
      <c r="E2125">
        <v>140.84819999999999</v>
      </c>
      <c r="F2125">
        <v>44.499929999999999</v>
      </c>
      <c r="G2125">
        <v>40.520580000000002</v>
      </c>
      <c r="H2125">
        <v>29.68648</v>
      </c>
      <c r="I2125">
        <v>-9.116123</v>
      </c>
      <c r="J2125">
        <f t="shared" si="32"/>
        <v>118.74592</v>
      </c>
    </row>
    <row r="2126" spans="2:10" x14ac:dyDescent="0.35">
      <c r="B2126">
        <v>318.05880000000002</v>
      </c>
      <c r="C2126">
        <v>317.90640000000002</v>
      </c>
      <c r="D2126">
        <v>12.369540000000001</v>
      </c>
      <c r="E2126">
        <v>139.89660000000001</v>
      </c>
      <c r="F2126">
        <v>47.670630000000003</v>
      </c>
      <c r="G2126">
        <v>40.744520000000001</v>
      </c>
      <c r="H2126">
        <v>28.880549999999999</v>
      </c>
      <c r="I2126">
        <v>-9.1751670000000001</v>
      </c>
      <c r="J2126">
        <f t="shared" si="32"/>
        <v>115.5222</v>
      </c>
    </row>
    <row r="2127" spans="2:10" x14ac:dyDescent="0.35">
      <c r="B2127">
        <v>318.21120000000002</v>
      </c>
      <c r="C2127">
        <v>318.05880000000002</v>
      </c>
      <c r="D2127">
        <v>12.36889</v>
      </c>
      <c r="E2127">
        <v>139.38550000000001</v>
      </c>
      <c r="F2127">
        <v>51.723129999999998</v>
      </c>
      <c r="G2127">
        <v>40.700150000000001</v>
      </c>
      <c r="H2127">
        <v>28.68214</v>
      </c>
      <c r="I2127">
        <v>-9.3141630000000006</v>
      </c>
      <c r="J2127">
        <f t="shared" si="32"/>
        <v>114.72856</v>
      </c>
    </row>
    <row r="2128" spans="2:10" x14ac:dyDescent="0.35">
      <c r="B2128">
        <v>318.36360000000002</v>
      </c>
      <c r="C2128">
        <v>318.21120000000002</v>
      </c>
      <c r="D2128">
        <v>12.364739999999999</v>
      </c>
      <c r="E2128">
        <v>139.52500000000001</v>
      </c>
      <c r="F2128">
        <v>55.232529999999997</v>
      </c>
      <c r="G2128">
        <v>40.332819999999998</v>
      </c>
      <c r="H2128">
        <v>28.589569999999998</v>
      </c>
      <c r="I2128">
        <v>-9.2751660000000005</v>
      </c>
      <c r="J2128">
        <f t="shared" si="32"/>
        <v>114.35827999999999</v>
      </c>
    </row>
    <row r="2129" spans="2:10" x14ac:dyDescent="0.35">
      <c r="B2129">
        <v>318.51600000000002</v>
      </c>
      <c r="C2129">
        <v>318.36360000000002</v>
      </c>
      <c r="D2129">
        <v>12.36084</v>
      </c>
      <c r="E2129">
        <v>139.6283</v>
      </c>
      <c r="F2129">
        <v>57.9617</v>
      </c>
      <c r="G2129">
        <v>39.698390000000003</v>
      </c>
      <c r="H2129">
        <v>28.83043</v>
      </c>
      <c r="I2129">
        <v>-9.2430310000000002</v>
      </c>
      <c r="J2129">
        <f t="shared" si="32"/>
        <v>115.32172</v>
      </c>
    </row>
    <row r="2130" spans="2:10" x14ac:dyDescent="0.35">
      <c r="B2130">
        <v>318.66840000000002</v>
      </c>
      <c r="C2130">
        <v>318.51609999999999</v>
      </c>
      <c r="D2130">
        <v>12.36074</v>
      </c>
      <c r="E2130">
        <v>139.24100000000001</v>
      </c>
      <c r="F2130">
        <v>59.454270000000001</v>
      </c>
      <c r="G2130">
        <v>39.479799999999997</v>
      </c>
      <c r="H2130">
        <v>29.137540000000001</v>
      </c>
      <c r="I2130">
        <v>-9.2507819999999992</v>
      </c>
      <c r="J2130">
        <f t="shared" si="32"/>
        <v>116.55016000000001</v>
      </c>
    </row>
    <row r="2131" spans="2:10" x14ac:dyDescent="0.35">
      <c r="B2131">
        <v>318.82080000000002</v>
      </c>
      <c r="C2131">
        <v>318.66840000000002</v>
      </c>
      <c r="D2131">
        <v>12.36065</v>
      </c>
      <c r="E2131">
        <v>138.5342</v>
      </c>
      <c r="F2131">
        <v>60.939190000000004</v>
      </c>
      <c r="G2131">
        <v>39.446350000000002</v>
      </c>
      <c r="H2131">
        <v>29.402550000000002</v>
      </c>
      <c r="I2131">
        <v>-9.2434960000000004</v>
      </c>
      <c r="J2131">
        <f t="shared" si="32"/>
        <v>117.61020000000001</v>
      </c>
    </row>
    <row r="2132" spans="2:10" x14ac:dyDescent="0.35">
      <c r="B2132">
        <v>318.97320000000002</v>
      </c>
      <c r="C2132">
        <v>318.82080000000002</v>
      </c>
      <c r="D2132">
        <v>12.36065</v>
      </c>
      <c r="E2132">
        <v>137.6591</v>
      </c>
      <c r="F2132">
        <v>62.298319999999997</v>
      </c>
      <c r="G2132">
        <v>39.77814</v>
      </c>
      <c r="H2132">
        <v>29.778790000000001</v>
      </c>
      <c r="I2132">
        <v>-9.2143099999999993</v>
      </c>
      <c r="J2132">
        <f t="shared" si="32"/>
        <v>119.11516</v>
      </c>
    </row>
    <row r="2133" spans="2:10" x14ac:dyDescent="0.35">
      <c r="B2133">
        <v>319.12560000000002</v>
      </c>
      <c r="C2133">
        <v>318.97320000000002</v>
      </c>
      <c r="D2133">
        <v>12.35819</v>
      </c>
      <c r="E2133">
        <v>136.67140000000001</v>
      </c>
      <c r="F2133">
        <v>63.90119</v>
      </c>
      <c r="G2133">
        <v>40.03246</v>
      </c>
      <c r="H2133">
        <v>30.146940000000001</v>
      </c>
      <c r="I2133">
        <v>-9.2762720000000005</v>
      </c>
      <c r="J2133">
        <f t="shared" si="32"/>
        <v>120.58776</v>
      </c>
    </row>
    <row r="2134" spans="2:10" x14ac:dyDescent="0.35">
      <c r="B2134">
        <v>319.27800000000002</v>
      </c>
      <c r="C2134">
        <v>319.12560000000002</v>
      </c>
      <c r="D2134">
        <v>12.35005</v>
      </c>
      <c r="E2134">
        <v>136.37970000000001</v>
      </c>
      <c r="F2134">
        <v>67.316379999999995</v>
      </c>
      <c r="G2134">
        <v>40.331789999999998</v>
      </c>
      <c r="H2134">
        <v>30.525770000000001</v>
      </c>
      <c r="I2134">
        <v>-9.3340069999999997</v>
      </c>
      <c r="J2134">
        <f t="shared" si="32"/>
        <v>122.10308000000001</v>
      </c>
    </row>
    <row r="2135" spans="2:10" x14ac:dyDescent="0.35">
      <c r="B2135">
        <v>319.43040000000002</v>
      </c>
      <c r="C2135">
        <v>319.27800000000002</v>
      </c>
      <c r="D2135">
        <v>12.344340000000001</v>
      </c>
      <c r="E2135">
        <v>135.94890000000001</v>
      </c>
      <c r="F2135">
        <v>71.285719999999998</v>
      </c>
      <c r="G2135">
        <v>40.350009999999997</v>
      </c>
      <c r="H2135">
        <v>30.747520000000002</v>
      </c>
      <c r="I2135">
        <v>-9.3034549999999996</v>
      </c>
      <c r="J2135">
        <f t="shared" si="32"/>
        <v>122.99008000000001</v>
      </c>
    </row>
    <row r="2136" spans="2:10" x14ac:dyDescent="0.35">
      <c r="B2136">
        <v>319.58280000000002</v>
      </c>
      <c r="C2136">
        <v>319.43040000000002</v>
      </c>
      <c r="D2136">
        <v>12.343970000000001</v>
      </c>
      <c r="E2136">
        <v>135.18680000000001</v>
      </c>
      <c r="F2136">
        <v>72.895740000000004</v>
      </c>
      <c r="G2136">
        <v>40.63476</v>
      </c>
      <c r="H2136">
        <v>30.85201</v>
      </c>
      <c r="I2136">
        <v>-9.2948909999999998</v>
      </c>
      <c r="J2136">
        <f t="shared" si="32"/>
        <v>123.40804</v>
      </c>
    </row>
    <row r="2137" spans="2:10" x14ac:dyDescent="0.35">
      <c r="B2137">
        <v>319.73520000000002</v>
      </c>
      <c r="C2137">
        <v>319.58280000000002</v>
      </c>
      <c r="D2137">
        <v>12.343249999999999</v>
      </c>
      <c r="E2137">
        <v>134.40600000000001</v>
      </c>
      <c r="F2137">
        <v>69.875259999999997</v>
      </c>
      <c r="G2137">
        <v>40.811810000000001</v>
      </c>
      <c r="H2137">
        <v>30.87904</v>
      </c>
      <c r="I2137">
        <v>-9.1902539999999995</v>
      </c>
      <c r="J2137">
        <f t="shared" si="32"/>
        <v>123.51616</v>
      </c>
    </row>
    <row r="2138" spans="2:10" x14ac:dyDescent="0.35">
      <c r="B2138">
        <v>319.88760000000002</v>
      </c>
      <c r="C2138">
        <v>319.73520000000002</v>
      </c>
      <c r="D2138">
        <v>12.339130000000001</v>
      </c>
      <c r="E2138">
        <v>133.93729999999999</v>
      </c>
      <c r="F2138">
        <v>65.238770000000002</v>
      </c>
      <c r="G2138">
        <v>41.285119999999999</v>
      </c>
      <c r="H2138">
        <v>30.476120000000002</v>
      </c>
      <c r="I2138">
        <v>-9.2074580000000008</v>
      </c>
      <c r="J2138">
        <f t="shared" si="32"/>
        <v>121.90448000000001</v>
      </c>
    </row>
    <row r="2139" spans="2:10" x14ac:dyDescent="0.35">
      <c r="B2139">
        <v>320.04000000000002</v>
      </c>
      <c r="C2139">
        <v>319.88760000000002</v>
      </c>
      <c r="D2139">
        <v>12.335520000000001</v>
      </c>
      <c r="E2139">
        <v>134.24260000000001</v>
      </c>
      <c r="F2139">
        <v>60.564749999999997</v>
      </c>
      <c r="G2139">
        <v>41.491140000000001</v>
      </c>
      <c r="H2139">
        <v>30.327839999999998</v>
      </c>
      <c r="I2139">
        <v>-9.2623370000000005</v>
      </c>
      <c r="J2139">
        <f t="shared" si="32"/>
        <v>121.31135999999999</v>
      </c>
    </row>
    <row r="2140" spans="2:10" x14ac:dyDescent="0.35">
      <c r="B2140">
        <v>320.19240000000002</v>
      </c>
      <c r="C2140">
        <v>320.04000000000002</v>
      </c>
      <c r="D2140">
        <v>12.339040000000001</v>
      </c>
      <c r="E2140">
        <v>135.2397</v>
      </c>
      <c r="F2140">
        <v>58.145420000000001</v>
      </c>
      <c r="G2140">
        <v>41.287509999999997</v>
      </c>
      <c r="H2140">
        <v>30.088899999999999</v>
      </c>
      <c r="I2140">
        <v>-9.2571490000000001</v>
      </c>
      <c r="J2140">
        <f t="shared" si="32"/>
        <v>120.3556</v>
      </c>
    </row>
    <row r="2141" spans="2:10" x14ac:dyDescent="0.35">
      <c r="B2141">
        <v>320.34480000000002</v>
      </c>
      <c r="C2141">
        <v>320.19240000000002</v>
      </c>
      <c r="D2141">
        <v>12.34257</v>
      </c>
      <c r="E2141">
        <v>137.0932</v>
      </c>
      <c r="F2141">
        <v>55.739510000000003</v>
      </c>
      <c r="G2141">
        <v>40.943049999999999</v>
      </c>
      <c r="H2141">
        <v>29.8567</v>
      </c>
      <c r="I2141">
        <v>-9.252129</v>
      </c>
      <c r="J2141">
        <f t="shared" si="32"/>
        <v>119.4268</v>
      </c>
    </row>
    <row r="2142" spans="2:10" x14ac:dyDescent="0.35">
      <c r="B2142">
        <v>320.49720000000002</v>
      </c>
      <c r="C2142">
        <v>320.34480000000002</v>
      </c>
      <c r="D2142">
        <v>12.342499999999999</v>
      </c>
      <c r="E2142">
        <v>138.09829999999999</v>
      </c>
      <c r="F2142">
        <v>54.847110000000001</v>
      </c>
      <c r="G2142">
        <v>40.440440000000002</v>
      </c>
      <c r="H2142">
        <v>29.487649999999999</v>
      </c>
      <c r="I2142">
        <v>-9.2431789999999996</v>
      </c>
      <c r="J2142">
        <f t="shared" si="32"/>
        <v>117.95059999999999</v>
      </c>
    </row>
    <row r="2143" spans="2:10" x14ac:dyDescent="0.35">
      <c r="B2143">
        <v>320.64960000000002</v>
      </c>
      <c r="C2143">
        <v>320.4973</v>
      </c>
      <c r="D2143">
        <v>12.34233</v>
      </c>
      <c r="E2143">
        <v>138.87780000000001</v>
      </c>
      <c r="F2143">
        <v>55.662880000000001</v>
      </c>
      <c r="G2143">
        <v>39.731580000000001</v>
      </c>
      <c r="H2143">
        <v>29.4161</v>
      </c>
      <c r="I2143">
        <v>-9.2267759999999992</v>
      </c>
      <c r="J2143">
        <f t="shared" si="32"/>
        <v>117.6644</v>
      </c>
    </row>
    <row r="2144" spans="2:10" x14ac:dyDescent="0.35">
      <c r="B2144">
        <v>320.80200000000002</v>
      </c>
      <c r="C2144">
        <v>320.64960000000002</v>
      </c>
      <c r="D2144">
        <v>12.344239999999999</v>
      </c>
      <c r="E2144">
        <v>139.60900000000001</v>
      </c>
      <c r="F2144">
        <v>56.12773</v>
      </c>
      <c r="G2144">
        <v>39.071779999999997</v>
      </c>
      <c r="H2144">
        <v>29.192689999999999</v>
      </c>
      <c r="I2144">
        <v>-9.5483930000000008</v>
      </c>
      <c r="J2144">
        <f t="shared" si="32"/>
        <v>116.77076</v>
      </c>
    </row>
    <row r="2145" spans="2:10" x14ac:dyDescent="0.35">
      <c r="B2145">
        <v>320.95440000000002</v>
      </c>
      <c r="C2145">
        <v>320.80200000000002</v>
      </c>
      <c r="D2145">
        <v>12.346439999999999</v>
      </c>
      <c r="E2145">
        <v>140.13239999999999</v>
      </c>
      <c r="F2145">
        <v>57.987819999999999</v>
      </c>
      <c r="G2145">
        <v>38.661799999999999</v>
      </c>
      <c r="H2145">
        <v>29.129200000000001</v>
      </c>
      <c r="I2145">
        <v>-9.3498570000000001</v>
      </c>
      <c r="J2145">
        <f t="shared" si="32"/>
        <v>116.5168</v>
      </c>
    </row>
    <row r="2146" spans="2:10" x14ac:dyDescent="0.35">
      <c r="B2146">
        <v>321.10680000000002</v>
      </c>
      <c r="C2146">
        <v>320.95440000000002</v>
      </c>
      <c r="D2146">
        <v>12.353149999999999</v>
      </c>
      <c r="E2146">
        <v>139.815</v>
      </c>
      <c r="F2146">
        <v>59.841180000000001</v>
      </c>
      <c r="G2146">
        <v>38.395319999999998</v>
      </c>
      <c r="H2146">
        <v>29.110720000000001</v>
      </c>
      <c r="I2146">
        <v>-9.4345890000000008</v>
      </c>
      <c r="J2146">
        <f t="shared" si="32"/>
        <v>116.44288</v>
      </c>
    </row>
    <row r="2147" spans="2:10" x14ac:dyDescent="0.35">
      <c r="B2147">
        <v>321.25920000000002</v>
      </c>
      <c r="C2147">
        <v>321.10680000000002</v>
      </c>
      <c r="D2147">
        <v>12.3581</v>
      </c>
      <c r="E2147">
        <v>139.62309999999999</v>
      </c>
      <c r="F2147">
        <v>60.809049999999999</v>
      </c>
      <c r="G2147">
        <v>38.261800000000001</v>
      </c>
      <c r="H2147">
        <v>28.865100000000002</v>
      </c>
      <c r="I2147">
        <v>-9.4537929999999992</v>
      </c>
      <c r="J2147">
        <f t="shared" si="32"/>
        <v>115.46040000000001</v>
      </c>
    </row>
    <row r="2148" spans="2:10" x14ac:dyDescent="0.35">
      <c r="B2148">
        <v>321.41160000000002</v>
      </c>
      <c r="C2148">
        <v>321.25920000000002</v>
      </c>
      <c r="D2148">
        <v>12.36232</v>
      </c>
      <c r="E2148">
        <v>139.11099999999999</v>
      </c>
      <c r="F2148">
        <v>65.634050000000002</v>
      </c>
      <c r="G2148">
        <v>38.234690000000001</v>
      </c>
      <c r="H2148">
        <v>28.90436</v>
      </c>
      <c r="I2148">
        <v>-9.3285940000000007</v>
      </c>
      <c r="J2148">
        <f t="shared" si="32"/>
        <v>115.61744</v>
      </c>
    </row>
    <row r="2149" spans="2:10" x14ac:dyDescent="0.35">
      <c r="B2149">
        <v>321.56400000000002</v>
      </c>
      <c r="C2149">
        <v>321.41160000000002</v>
      </c>
      <c r="D2149">
        <v>12.365880000000001</v>
      </c>
      <c r="E2149">
        <v>137.8843</v>
      </c>
      <c r="F2149">
        <v>74.289580000000001</v>
      </c>
      <c r="G2149">
        <v>38.32667</v>
      </c>
      <c r="H2149">
        <v>28.902290000000001</v>
      </c>
      <c r="I2149">
        <v>-9.3032880000000002</v>
      </c>
      <c r="J2149">
        <f t="shared" si="32"/>
        <v>115.60916</v>
      </c>
    </row>
    <row r="2150" spans="2:10" x14ac:dyDescent="0.35">
      <c r="B2150">
        <v>321.71640000000002</v>
      </c>
      <c r="C2150">
        <v>321.56400000000002</v>
      </c>
      <c r="D2150">
        <v>12.36932</v>
      </c>
      <c r="E2150">
        <v>135.55410000000001</v>
      </c>
      <c r="F2150">
        <v>85.012569999999997</v>
      </c>
      <c r="G2150">
        <v>38.19905</v>
      </c>
      <c r="H2150">
        <v>29.163969999999999</v>
      </c>
      <c r="I2150">
        <v>-9.1524280000000005</v>
      </c>
      <c r="J2150">
        <f t="shared" si="32"/>
        <v>116.65588</v>
      </c>
    </row>
    <row r="2151" spans="2:10" x14ac:dyDescent="0.35">
      <c r="B2151">
        <v>321.86880000000002</v>
      </c>
      <c r="C2151">
        <v>321.71640000000002</v>
      </c>
      <c r="D2151">
        <v>12.3713</v>
      </c>
      <c r="E2151">
        <v>136.22569999999999</v>
      </c>
      <c r="F2151">
        <v>91.908940000000001</v>
      </c>
      <c r="G2151">
        <v>37.99156</v>
      </c>
      <c r="H2151">
        <v>29.292290000000001</v>
      </c>
      <c r="I2151">
        <v>-9.442501</v>
      </c>
      <c r="J2151">
        <f t="shared" si="32"/>
        <v>117.16916000000001</v>
      </c>
    </row>
    <row r="2152" spans="2:10" x14ac:dyDescent="0.35">
      <c r="B2152">
        <v>322.02120000000002</v>
      </c>
      <c r="C2152">
        <v>321.86880000000002</v>
      </c>
      <c r="D2152">
        <v>12.37271</v>
      </c>
      <c r="E2152">
        <v>137.98410000000001</v>
      </c>
      <c r="F2152">
        <v>87.392960000000002</v>
      </c>
      <c r="G2152">
        <v>38.059890000000003</v>
      </c>
      <c r="H2152">
        <v>29.12528</v>
      </c>
      <c r="I2152">
        <v>-9.3918839999999992</v>
      </c>
      <c r="J2152">
        <f t="shared" ref="J2152:J2215" si="33">H2152*4</f>
        <v>116.50112</v>
      </c>
    </row>
    <row r="2153" spans="2:10" x14ac:dyDescent="0.35">
      <c r="B2153">
        <v>322.17360000000002</v>
      </c>
      <c r="C2153">
        <v>322.02120000000002</v>
      </c>
      <c r="D2153">
        <v>12.37513</v>
      </c>
      <c r="E2153">
        <v>139.72460000000001</v>
      </c>
      <c r="F2153">
        <v>76.114670000000004</v>
      </c>
      <c r="G2153">
        <v>37.937289999999997</v>
      </c>
      <c r="H2153">
        <v>28.893599999999999</v>
      </c>
      <c r="I2153">
        <v>-9.1264610000000008</v>
      </c>
      <c r="J2153">
        <f t="shared" si="33"/>
        <v>115.5744</v>
      </c>
    </row>
    <row r="2154" spans="2:10" x14ac:dyDescent="0.35">
      <c r="B2154">
        <v>322.32600000000002</v>
      </c>
      <c r="C2154">
        <v>322.17360000000002</v>
      </c>
      <c r="D2154">
        <v>12.37857</v>
      </c>
      <c r="E2154">
        <v>141.1788</v>
      </c>
      <c r="F2154">
        <v>61.451000000000001</v>
      </c>
      <c r="G2154">
        <v>38.075420000000001</v>
      </c>
      <c r="H2154">
        <v>28.64256</v>
      </c>
      <c r="I2154">
        <v>-8.88002</v>
      </c>
      <c r="J2154">
        <f t="shared" si="33"/>
        <v>114.57024</v>
      </c>
    </row>
    <row r="2155" spans="2:10" x14ac:dyDescent="0.35">
      <c r="B2155">
        <v>322.47840000000002</v>
      </c>
      <c r="C2155">
        <v>322.32600000000002</v>
      </c>
      <c r="D2155">
        <v>12.382350000000001</v>
      </c>
      <c r="E2155">
        <v>141.97319999999999</v>
      </c>
      <c r="F2155">
        <v>54.005029999999998</v>
      </c>
      <c r="G2155">
        <v>38.257390000000001</v>
      </c>
      <c r="H2155">
        <v>28.55265</v>
      </c>
      <c r="I2155">
        <v>-8.7227750000000004</v>
      </c>
      <c r="J2155">
        <f t="shared" si="33"/>
        <v>114.2106</v>
      </c>
    </row>
    <row r="2156" spans="2:10" x14ac:dyDescent="0.35">
      <c r="B2156">
        <v>322.63080000000002</v>
      </c>
      <c r="C2156">
        <v>322.4785</v>
      </c>
      <c r="D2156">
        <v>12.38668</v>
      </c>
      <c r="E2156">
        <v>141.33580000000001</v>
      </c>
      <c r="F2156">
        <v>48.203760000000003</v>
      </c>
      <c r="G2156">
        <v>38.439779999999999</v>
      </c>
      <c r="H2156">
        <v>28.649740000000001</v>
      </c>
      <c r="I2156">
        <v>-8.4464299999999994</v>
      </c>
      <c r="J2156">
        <f t="shared" si="33"/>
        <v>114.59896000000001</v>
      </c>
    </row>
    <row r="2157" spans="2:10" x14ac:dyDescent="0.35">
      <c r="B2157">
        <v>322.78320000000002</v>
      </c>
      <c r="C2157">
        <v>322.63080000000002</v>
      </c>
      <c r="D2157">
        <v>12.39024</v>
      </c>
      <c r="E2157">
        <v>140.2227</v>
      </c>
      <c r="F2157">
        <v>46.544069999999998</v>
      </c>
      <c r="G2157">
        <v>38.361649999999997</v>
      </c>
      <c r="H2157">
        <v>28.709779999999999</v>
      </c>
      <c r="I2157">
        <v>-8.2090840000000007</v>
      </c>
      <c r="J2157">
        <f t="shared" si="33"/>
        <v>114.83911999999999</v>
      </c>
    </row>
    <row r="2158" spans="2:10" x14ac:dyDescent="0.35">
      <c r="B2158">
        <v>322.93560000000002</v>
      </c>
      <c r="C2158">
        <v>322.78320000000002</v>
      </c>
      <c r="D2158">
        <v>12.393140000000001</v>
      </c>
      <c r="E2158">
        <v>139.69220000000001</v>
      </c>
      <c r="F2158">
        <v>47.569809999999997</v>
      </c>
      <c r="G2158">
        <v>38.261719999999997</v>
      </c>
      <c r="H2158">
        <v>28.768470000000001</v>
      </c>
      <c r="I2158">
        <v>-8.3071900000000003</v>
      </c>
      <c r="J2158">
        <f t="shared" si="33"/>
        <v>115.07388</v>
      </c>
    </row>
    <row r="2159" spans="2:10" x14ac:dyDescent="0.35">
      <c r="B2159">
        <v>323.08800000000002</v>
      </c>
      <c r="C2159">
        <v>322.93560000000002</v>
      </c>
      <c r="D2159">
        <v>12.39565</v>
      </c>
      <c r="E2159">
        <v>139.9211</v>
      </c>
      <c r="F2159">
        <v>46.344349999999999</v>
      </c>
      <c r="G2159">
        <v>37.994030000000002</v>
      </c>
      <c r="H2159">
        <v>28.614629999999998</v>
      </c>
      <c r="I2159">
        <v>-8.2899279999999997</v>
      </c>
      <c r="J2159">
        <f t="shared" si="33"/>
        <v>114.45851999999999</v>
      </c>
    </row>
    <row r="2160" spans="2:10" x14ac:dyDescent="0.35">
      <c r="B2160">
        <v>323.24040000000002</v>
      </c>
      <c r="C2160">
        <v>323.08800000000002</v>
      </c>
      <c r="D2160">
        <v>12.396879999999999</v>
      </c>
      <c r="E2160">
        <v>140.48140000000001</v>
      </c>
      <c r="F2160">
        <v>44.589179999999999</v>
      </c>
      <c r="G2160">
        <v>37.670830000000002</v>
      </c>
      <c r="H2160">
        <v>28.740010000000002</v>
      </c>
      <c r="I2160">
        <v>-8.1452449999999992</v>
      </c>
      <c r="J2160">
        <f t="shared" si="33"/>
        <v>114.96004000000001</v>
      </c>
    </row>
    <row r="2161" spans="2:10" x14ac:dyDescent="0.35">
      <c r="B2161">
        <v>323.39280000000002</v>
      </c>
      <c r="C2161">
        <v>323.24040000000002</v>
      </c>
      <c r="D2161">
        <v>12.39472</v>
      </c>
      <c r="E2161">
        <v>140.82060000000001</v>
      </c>
      <c r="F2161">
        <v>44.128839999999997</v>
      </c>
      <c r="G2161">
        <v>37.519269999999999</v>
      </c>
      <c r="H2161">
        <v>29.006049999999998</v>
      </c>
      <c r="I2161">
        <v>-8.1295590000000004</v>
      </c>
      <c r="J2161">
        <f t="shared" si="33"/>
        <v>116.02419999999999</v>
      </c>
    </row>
    <row r="2162" spans="2:10" x14ac:dyDescent="0.35">
      <c r="B2162">
        <v>323.54520000000002</v>
      </c>
      <c r="C2162">
        <v>323.39280000000002</v>
      </c>
      <c r="D2162">
        <v>12.398899999999999</v>
      </c>
      <c r="E2162">
        <v>141.49109999999999</v>
      </c>
      <c r="F2162">
        <v>45.110309999999998</v>
      </c>
      <c r="G2162">
        <v>37.29486</v>
      </c>
      <c r="H2162">
        <v>28.82095</v>
      </c>
      <c r="I2162">
        <v>-8.6900940000000002</v>
      </c>
      <c r="J2162">
        <f t="shared" si="33"/>
        <v>115.2838</v>
      </c>
    </row>
    <row r="2163" spans="2:10" x14ac:dyDescent="0.35">
      <c r="B2163">
        <v>323.69760000000002</v>
      </c>
      <c r="C2163">
        <v>323.54520000000002</v>
      </c>
      <c r="D2163">
        <v>12.40638</v>
      </c>
      <c r="E2163">
        <v>141.84119999999999</v>
      </c>
      <c r="F2163">
        <v>47.404260000000001</v>
      </c>
      <c r="G2163">
        <v>37.632680000000001</v>
      </c>
      <c r="H2163">
        <v>28.808759999999999</v>
      </c>
      <c r="I2163">
        <v>-8.9386100000000006</v>
      </c>
      <c r="J2163">
        <f t="shared" si="33"/>
        <v>115.23504</v>
      </c>
    </row>
    <row r="2164" spans="2:10" x14ac:dyDescent="0.35">
      <c r="B2164">
        <v>323.85000000000002</v>
      </c>
      <c r="C2164">
        <v>323.69760000000002</v>
      </c>
      <c r="D2164">
        <v>12.40718</v>
      </c>
      <c r="E2164">
        <v>141.17760000000001</v>
      </c>
      <c r="F2164">
        <v>51.225479999999997</v>
      </c>
      <c r="G2164">
        <v>37.823270000000001</v>
      </c>
      <c r="H2164">
        <v>28.91037</v>
      </c>
      <c r="I2164">
        <v>-8.8754690000000007</v>
      </c>
      <c r="J2164">
        <f t="shared" si="33"/>
        <v>115.64148</v>
      </c>
    </row>
    <row r="2165" spans="2:10" x14ac:dyDescent="0.35">
      <c r="B2165">
        <v>324.00240000000002</v>
      </c>
      <c r="C2165">
        <v>323.85000000000002</v>
      </c>
      <c r="D2165">
        <v>12.40592</v>
      </c>
      <c r="E2165">
        <v>140.24090000000001</v>
      </c>
      <c r="F2165">
        <v>54.945619999999998</v>
      </c>
      <c r="G2165">
        <v>38.041240000000002</v>
      </c>
      <c r="H2165">
        <v>29.033719999999999</v>
      </c>
      <c r="I2165">
        <v>-8.7887459999999997</v>
      </c>
      <c r="J2165">
        <f t="shared" si="33"/>
        <v>116.13488</v>
      </c>
    </row>
    <row r="2166" spans="2:10" x14ac:dyDescent="0.35">
      <c r="B2166">
        <v>324.15480000000002</v>
      </c>
      <c r="C2166">
        <v>324.00240000000002</v>
      </c>
      <c r="D2166">
        <v>12.40376</v>
      </c>
      <c r="E2166">
        <v>139.5967</v>
      </c>
      <c r="F2166">
        <v>58.112549999999999</v>
      </c>
      <c r="G2166">
        <v>38.620170000000002</v>
      </c>
      <c r="H2166">
        <v>29.048950000000001</v>
      </c>
      <c r="I2166">
        <v>-8.6040189999999992</v>
      </c>
      <c r="J2166">
        <f t="shared" si="33"/>
        <v>116.19580000000001</v>
      </c>
    </row>
    <row r="2167" spans="2:10" x14ac:dyDescent="0.35">
      <c r="B2167">
        <v>324.30720000000002</v>
      </c>
      <c r="C2167">
        <v>324.15480000000002</v>
      </c>
      <c r="D2167">
        <v>12.403280000000001</v>
      </c>
      <c r="E2167">
        <v>138.12440000000001</v>
      </c>
      <c r="F2167">
        <v>56.194600000000001</v>
      </c>
      <c r="G2167">
        <v>39.010269999999998</v>
      </c>
      <c r="H2167">
        <v>29.08379</v>
      </c>
      <c r="I2167">
        <v>-8.5244409999999995</v>
      </c>
      <c r="J2167">
        <f t="shared" si="33"/>
        <v>116.33516</v>
      </c>
    </row>
    <row r="2168" spans="2:10" x14ac:dyDescent="0.35">
      <c r="B2168">
        <v>324.45960000000002</v>
      </c>
      <c r="C2168">
        <v>324.3073</v>
      </c>
      <c r="D2168">
        <v>12.4114</v>
      </c>
      <c r="E2168">
        <v>137.52449999999999</v>
      </c>
      <c r="F2168">
        <v>51.99859</v>
      </c>
      <c r="G2168">
        <v>39.266779999999997</v>
      </c>
      <c r="H2168">
        <v>28.981760000000001</v>
      </c>
      <c r="I2168">
        <v>-8.4129369999999994</v>
      </c>
      <c r="J2168">
        <f t="shared" si="33"/>
        <v>115.92704000000001</v>
      </c>
    </row>
    <row r="2169" spans="2:10" x14ac:dyDescent="0.35">
      <c r="B2169">
        <v>324.61200000000002</v>
      </c>
      <c r="C2169">
        <v>324.45960000000002</v>
      </c>
      <c r="D2169">
        <v>12.4206</v>
      </c>
      <c r="E2169">
        <v>137.2148</v>
      </c>
      <c r="F2169">
        <v>48.13176</v>
      </c>
      <c r="G2169">
        <v>39.430010000000003</v>
      </c>
      <c r="H2169">
        <v>29.01802</v>
      </c>
      <c r="I2169">
        <v>-8.4948580000000007</v>
      </c>
      <c r="J2169">
        <f t="shared" si="33"/>
        <v>116.07208</v>
      </c>
    </row>
    <row r="2170" spans="2:10" x14ac:dyDescent="0.35">
      <c r="B2170">
        <v>324.76440000000002</v>
      </c>
      <c r="C2170">
        <v>324.61200000000002</v>
      </c>
      <c r="D2170">
        <v>12.409269999999999</v>
      </c>
      <c r="E2170">
        <v>137.26349999999999</v>
      </c>
      <c r="F2170">
        <v>45.746639999999999</v>
      </c>
      <c r="G2170">
        <v>39.618110000000001</v>
      </c>
      <c r="H2170">
        <v>28.69885</v>
      </c>
      <c r="I2170">
        <v>-8.7733000000000008</v>
      </c>
      <c r="J2170">
        <f t="shared" si="33"/>
        <v>114.7954</v>
      </c>
    </row>
    <row r="2171" spans="2:10" x14ac:dyDescent="0.35">
      <c r="B2171">
        <v>324.91680000000002</v>
      </c>
      <c r="C2171">
        <v>324.76440000000002</v>
      </c>
      <c r="D2171">
        <v>12.3878</v>
      </c>
      <c r="E2171">
        <v>137.92060000000001</v>
      </c>
      <c r="F2171">
        <v>44.525280000000002</v>
      </c>
      <c r="G2171">
        <v>39.470910000000003</v>
      </c>
      <c r="H2171">
        <v>28.609919999999999</v>
      </c>
      <c r="I2171">
        <v>-9.0943260000000006</v>
      </c>
      <c r="J2171">
        <f t="shared" si="33"/>
        <v>114.43968</v>
      </c>
    </row>
    <row r="2172" spans="2:10" x14ac:dyDescent="0.35">
      <c r="B2172">
        <v>325.06920000000002</v>
      </c>
      <c r="C2172">
        <v>324.91680000000002</v>
      </c>
      <c r="D2172">
        <v>12.36633</v>
      </c>
      <c r="E2172">
        <v>138.9435</v>
      </c>
      <c r="F2172">
        <v>44.549689999999998</v>
      </c>
      <c r="G2172">
        <v>39.446199999999997</v>
      </c>
      <c r="H2172">
        <v>27.63898</v>
      </c>
      <c r="I2172">
        <v>-9.2022060000000003</v>
      </c>
      <c r="J2172">
        <f t="shared" si="33"/>
        <v>110.55592</v>
      </c>
    </row>
    <row r="2173" spans="2:10" x14ac:dyDescent="0.35">
      <c r="B2173">
        <v>325.22160000000002</v>
      </c>
      <c r="C2173">
        <v>325.06920000000002</v>
      </c>
      <c r="D2173">
        <v>12.383039999999999</v>
      </c>
      <c r="E2173">
        <v>140.1036</v>
      </c>
      <c r="F2173">
        <v>45.231050000000003</v>
      </c>
      <c r="G2173">
        <v>38.820720000000001</v>
      </c>
      <c r="H2173">
        <v>26.71274</v>
      </c>
      <c r="I2173">
        <v>-9.1904529999999998</v>
      </c>
      <c r="J2173">
        <f t="shared" si="33"/>
        <v>106.85096</v>
      </c>
    </row>
    <row r="2174" spans="2:10" x14ac:dyDescent="0.35">
      <c r="B2174">
        <v>325.37400000000002</v>
      </c>
      <c r="C2174">
        <v>325.22160000000002</v>
      </c>
      <c r="D2174">
        <v>12.3856</v>
      </c>
      <c r="E2174">
        <v>143.3159</v>
      </c>
      <c r="F2174">
        <v>47.355640000000001</v>
      </c>
      <c r="G2174">
        <v>37.45008</v>
      </c>
      <c r="H2174">
        <v>25.744630000000001</v>
      </c>
      <c r="I2174">
        <v>-9.0446279999999994</v>
      </c>
      <c r="J2174">
        <f t="shared" si="33"/>
        <v>102.97852</v>
      </c>
    </row>
    <row r="2175" spans="2:10" x14ac:dyDescent="0.35">
      <c r="B2175">
        <v>325.52640000000002</v>
      </c>
      <c r="C2175">
        <v>325.37400000000002</v>
      </c>
      <c r="D2175">
        <v>12.384309999999999</v>
      </c>
      <c r="E2175">
        <v>147.12180000000001</v>
      </c>
      <c r="F2175">
        <v>55.852620000000002</v>
      </c>
      <c r="G2175">
        <v>35.684089999999998</v>
      </c>
      <c r="H2175">
        <v>24.546970000000002</v>
      </c>
      <c r="I2175">
        <v>-8.5385779999999993</v>
      </c>
      <c r="J2175">
        <f t="shared" si="33"/>
        <v>98.187880000000007</v>
      </c>
    </row>
    <row r="2176" spans="2:10" x14ac:dyDescent="0.35">
      <c r="B2176">
        <v>325.67880000000002</v>
      </c>
      <c r="C2176">
        <v>325.52640000000002</v>
      </c>
      <c r="D2176">
        <v>12.382160000000001</v>
      </c>
      <c r="E2176">
        <v>149.24299999999999</v>
      </c>
      <c r="F2176">
        <v>67.327799999999996</v>
      </c>
      <c r="G2176">
        <v>33.873719999999999</v>
      </c>
      <c r="H2176">
        <v>23.04064</v>
      </c>
      <c r="I2176">
        <v>-7.7034450000000003</v>
      </c>
      <c r="J2176">
        <f t="shared" si="33"/>
        <v>92.162559999999999</v>
      </c>
    </row>
    <row r="2177" spans="2:10" x14ac:dyDescent="0.35">
      <c r="B2177">
        <v>325.83120000000002</v>
      </c>
      <c r="C2177">
        <v>325.67880000000002</v>
      </c>
      <c r="D2177">
        <v>12.38377</v>
      </c>
      <c r="E2177">
        <v>151.45689999999999</v>
      </c>
      <c r="F2177">
        <v>81.690479999999994</v>
      </c>
      <c r="G2177">
        <v>29.454699999999999</v>
      </c>
      <c r="H2177">
        <v>21.534320000000001</v>
      </c>
      <c r="I2177">
        <v>-6.6905749999999999</v>
      </c>
      <c r="J2177">
        <f t="shared" si="33"/>
        <v>86.137280000000004</v>
      </c>
    </row>
    <row r="2178" spans="2:10" x14ac:dyDescent="0.35">
      <c r="B2178">
        <v>325.98360000000002</v>
      </c>
      <c r="C2178">
        <v>325.83120000000002</v>
      </c>
      <c r="D2178">
        <v>12.378030000000001</v>
      </c>
      <c r="E2178">
        <v>152.59350000000001</v>
      </c>
      <c r="F2178">
        <v>96.065399999999997</v>
      </c>
      <c r="G2178">
        <v>24.992540000000002</v>
      </c>
      <c r="H2178">
        <v>20.981549999999999</v>
      </c>
      <c r="I2178">
        <v>-5.3303029999999998</v>
      </c>
      <c r="J2178">
        <f t="shared" si="33"/>
        <v>83.926199999999994</v>
      </c>
    </row>
    <row r="2179" spans="2:10" x14ac:dyDescent="0.35">
      <c r="B2179">
        <v>326.13600000000002</v>
      </c>
      <c r="C2179">
        <v>325.98360000000002</v>
      </c>
      <c r="D2179">
        <v>12.372389999999999</v>
      </c>
      <c r="E2179">
        <v>151.22319999999999</v>
      </c>
      <c r="F2179">
        <v>110.04300000000001</v>
      </c>
      <c r="G2179">
        <v>23.270879999999998</v>
      </c>
      <c r="H2179">
        <v>20.60979</v>
      </c>
      <c r="I2179">
        <v>-4.0740660000000002</v>
      </c>
      <c r="J2179">
        <f t="shared" si="33"/>
        <v>82.439160000000001</v>
      </c>
    </row>
    <row r="2180" spans="2:10" x14ac:dyDescent="0.35">
      <c r="B2180">
        <v>326.28840000000002</v>
      </c>
      <c r="C2180">
        <v>326.13600000000002</v>
      </c>
      <c r="D2180">
        <v>12.35772</v>
      </c>
      <c r="E2180">
        <v>149.01159999999999</v>
      </c>
      <c r="F2180">
        <v>123.8424</v>
      </c>
      <c r="G2180">
        <v>22.022010000000002</v>
      </c>
      <c r="H2180">
        <v>20.08831</v>
      </c>
      <c r="I2180">
        <v>-2.5119210000000001</v>
      </c>
      <c r="J2180">
        <f t="shared" si="33"/>
        <v>80.35324</v>
      </c>
    </row>
    <row r="2181" spans="2:10" x14ac:dyDescent="0.35">
      <c r="B2181">
        <v>326.44080000000002</v>
      </c>
      <c r="C2181">
        <v>326.2885</v>
      </c>
      <c r="D2181">
        <v>12.34679</v>
      </c>
      <c r="E2181">
        <v>146.32990000000001</v>
      </c>
      <c r="F2181">
        <v>133.14519999999999</v>
      </c>
      <c r="G2181">
        <v>21.330200000000001</v>
      </c>
      <c r="H2181">
        <v>20.346160000000001</v>
      </c>
      <c r="I2181">
        <v>-1.5034449999999999</v>
      </c>
      <c r="J2181">
        <f t="shared" si="33"/>
        <v>81.384640000000005</v>
      </c>
    </row>
    <row r="2182" spans="2:10" x14ac:dyDescent="0.35">
      <c r="B2182">
        <v>326.59320000000002</v>
      </c>
      <c r="C2182">
        <v>326.44080000000002</v>
      </c>
      <c r="D2182">
        <v>12.33812</v>
      </c>
      <c r="E2182">
        <v>144.58000000000001</v>
      </c>
      <c r="F2182">
        <v>134.58340000000001</v>
      </c>
      <c r="G2182">
        <v>20.852450000000001</v>
      </c>
      <c r="H2182">
        <v>20.810919999999999</v>
      </c>
      <c r="I2182">
        <v>-0.81348419999999999</v>
      </c>
      <c r="J2182">
        <f t="shared" si="33"/>
        <v>83.243679999999998</v>
      </c>
    </row>
    <row r="2183" spans="2:10" x14ac:dyDescent="0.35">
      <c r="B2183">
        <v>326.74560000000002</v>
      </c>
      <c r="C2183">
        <v>326.59320000000002</v>
      </c>
      <c r="D2183">
        <v>12.327349999999999</v>
      </c>
      <c r="E2183">
        <v>143.3126</v>
      </c>
      <c r="F2183">
        <v>132.49440000000001</v>
      </c>
      <c r="G2183">
        <v>20.629349999999999</v>
      </c>
      <c r="H2183">
        <v>21.439109999999999</v>
      </c>
      <c r="I2183">
        <v>-0.69719310000000001</v>
      </c>
      <c r="J2183">
        <f t="shared" si="33"/>
        <v>85.756439999999998</v>
      </c>
    </row>
    <row r="2184" spans="2:10" x14ac:dyDescent="0.35">
      <c r="B2184">
        <v>326.89800000000002</v>
      </c>
      <c r="C2184">
        <v>326.74560000000002</v>
      </c>
      <c r="D2184">
        <v>12.317460000000001</v>
      </c>
      <c r="E2184">
        <v>142.59</v>
      </c>
      <c r="F2184">
        <v>128.42789999999999</v>
      </c>
      <c r="G2184">
        <v>20.53997</v>
      </c>
      <c r="H2184">
        <v>21.98685</v>
      </c>
      <c r="I2184">
        <v>-0.92647550000000001</v>
      </c>
      <c r="J2184">
        <f t="shared" si="33"/>
        <v>87.947400000000002</v>
      </c>
    </row>
    <row r="2185" spans="2:10" x14ac:dyDescent="0.35">
      <c r="B2185">
        <v>327.05040000000002</v>
      </c>
      <c r="C2185">
        <v>326.89800000000002</v>
      </c>
      <c r="D2185">
        <v>12.31723</v>
      </c>
      <c r="E2185">
        <v>142.53980000000001</v>
      </c>
      <c r="F2185">
        <v>119.2871</v>
      </c>
      <c r="G2185">
        <v>20.845479999999998</v>
      </c>
      <c r="H2185">
        <v>22.63654</v>
      </c>
      <c r="I2185">
        <v>-1.4972989999999999</v>
      </c>
      <c r="J2185">
        <f t="shared" si="33"/>
        <v>90.54616</v>
      </c>
    </row>
    <row r="2186" spans="2:10" x14ac:dyDescent="0.35">
      <c r="B2186">
        <v>327.20280000000002</v>
      </c>
      <c r="C2186">
        <v>327.05040000000002</v>
      </c>
      <c r="D2186">
        <v>12.31706</v>
      </c>
      <c r="E2186">
        <v>142.93600000000001</v>
      </c>
      <c r="F2186">
        <v>110.1561</v>
      </c>
      <c r="G2186">
        <v>21.610109999999999</v>
      </c>
      <c r="H2186">
        <v>23.308260000000001</v>
      </c>
      <c r="I2186">
        <v>-2.3348390000000001</v>
      </c>
      <c r="J2186">
        <f t="shared" si="33"/>
        <v>93.233040000000003</v>
      </c>
    </row>
    <row r="2187" spans="2:10" x14ac:dyDescent="0.35">
      <c r="B2187">
        <v>327.35520000000002</v>
      </c>
      <c r="C2187">
        <v>327.20280000000002</v>
      </c>
      <c r="D2187">
        <v>12.31823</v>
      </c>
      <c r="E2187">
        <v>142.72219999999999</v>
      </c>
      <c r="F2187">
        <v>102.9213</v>
      </c>
      <c r="G2187">
        <v>22.540310000000002</v>
      </c>
      <c r="H2187">
        <v>23.98227</v>
      </c>
      <c r="I2187">
        <v>-3.7577289999999999</v>
      </c>
      <c r="J2187">
        <f t="shared" si="33"/>
        <v>95.929079999999999</v>
      </c>
    </row>
    <row r="2188" spans="2:10" x14ac:dyDescent="0.35">
      <c r="B2188">
        <v>327.50760000000002</v>
      </c>
      <c r="C2188">
        <v>327.35520000000002</v>
      </c>
      <c r="D2188">
        <v>12.31939</v>
      </c>
      <c r="E2188">
        <v>142.29509999999999</v>
      </c>
      <c r="F2188">
        <v>97.356840000000005</v>
      </c>
      <c r="G2188">
        <v>24.13861</v>
      </c>
      <c r="H2188">
        <v>24.49803</v>
      </c>
      <c r="I2188">
        <v>-4.7564279999999997</v>
      </c>
      <c r="J2188">
        <f t="shared" si="33"/>
        <v>97.99212</v>
      </c>
    </row>
    <row r="2189" spans="2:10" x14ac:dyDescent="0.35">
      <c r="B2189">
        <v>327.66000000000003</v>
      </c>
      <c r="C2189">
        <v>327.50760000000002</v>
      </c>
      <c r="D2189">
        <v>12.31391</v>
      </c>
      <c r="E2189">
        <v>141.3545</v>
      </c>
      <c r="F2189">
        <v>94.338099999999997</v>
      </c>
      <c r="G2189">
        <v>25.063469999999999</v>
      </c>
      <c r="H2189">
        <v>24.800039999999999</v>
      </c>
      <c r="I2189">
        <v>-5.3556059999999999</v>
      </c>
      <c r="J2189">
        <f t="shared" si="33"/>
        <v>99.200159999999997</v>
      </c>
    </row>
    <row r="2190" spans="2:10" x14ac:dyDescent="0.35">
      <c r="B2190">
        <v>327.81240000000003</v>
      </c>
      <c r="C2190">
        <v>327.66000000000003</v>
      </c>
      <c r="D2190">
        <v>12.305</v>
      </c>
      <c r="E2190">
        <v>140.45099999999999</v>
      </c>
      <c r="F2190">
        <v>93.629589999999993</v>
      </c>
      <c r="G2190">
        <v>25.99239</v>
      </c>
      <c r="H2190">
        <v>24.984950000000001</v>
      </c>
      <c r="I2190">
        <v>-5.729393</v>
      </c>
      <c r="J2190">
        <f t="shared" si="33"/>
        <v>99.939800000000005</v>
      </c>
    </row>
    <row r="2191" spans="2:10" x14ac:dyDescent="0.35">
      <c r="B2191">
        <v>327.96480000000003</v>
      </c>
      <c r="C2191">
        <v>327.81240000000003</v>
      </c>
      <c r="D2191">
        <v>12.31169</v>
      </c>
      <c r="E2191">
        <v>140.15690000000001</v>
      </c>
      <c r="F2191">
        <v>93.159959999999998</v>
      </c>
      <c r="G2191">
        <v>26.97832</v>
      </c>
      <c r="H2191">
        <v>24.88184</v>
      </c>
      <c r="I2191">
        <v>-5.813599</v>
      </c>
      <c r="J2191">
        <f t="shared" si="33"/>
        <v>99.527360000000002</v>
      </c>
    </row>
    <row r="2192" spans="2:10" x14ac:dyDescent="0.35">
      <c r="B2192">
        <v>328.11720000000003</v>
      </c>
      <c r="C2192">
        <v>327.96480000000003</v>
      </c>
      <c r="D2192">
        <v>12.32024</v>
      </c>
      <c r="E2192">
        <v>140.50970000000001</v>
      </c>
      <c r="F2192">
        <v>90.683179999999993</v>
      </c>
      <c r="G2192">
        <v>27.418520000000001</v>
      </c>
      <c r="H2192">
        <v>24.678619999999999</v>
      </c>
      <c r="I2192">
        <v>-5.9173090000000004</v>
      </c>
      <c r="J2192">
        <f t="shared" si="33"/>
        <v>98.714479999999995</v>
      </c>
    </row>
    <row r="2193" spans="2:10" x14ac:dyDescent="0.35">
      <c r="B2193">
        <v>328.26960000000003</v>
      </c>
      <c r="C2193">
        <v>328.11720000000003</v>
      </c>
      <c r="D2193">
        <v>12.330970000000001</v>
      </c>
      <c r="E2193">
        <v>140.26609999999999</v>
      </c>
      <c r="F2193">
        <v>89.509699999999995</v>
      </c>
      <c r="G2193">
        <v>27.60425</v>
      </c>
      <c r="H2193">
        <v>24.660640000000001</v>
      </c>
      <c r="I2193">
        <v>-5.8861660000000002</v>
      </c>
      <c r="J2193">
        <f t="shared" si="33"/>
        <v>98.642560000000003</v>
      </c>
    </row>
    <row r="2194" spans="2:10" x14ac:dyDescent="0.35">
      <c r="B2194">
        <v>328.42200000000003</v>
      </c>
      <c r="C2194">
        <v>328.2697</v>
      </c>
      <c r="D2194">
        <v>12.34088</v>
      </c>
      <c r="E2194">
        <v>140.0402</v>
      </c>
      <c r="F2194">
        <v>89.990070000000003</v>
      </c>
      <c r="G2194">
        <v>27.633289999999999</v>
      </c>
      <c r="H2194">
        <v>24.700410000000002</v>
      </c>
      <c r="I2194">
        <v>-5.7900729999999996</v>
      </c>
      <c r="J2194">
        <f t="shared" si="33"/>
        <v>98.801640000000006</v>
      </c>
    </row>
    <row r="2195" spans="2:10" x14ac:dyDescent="0.35">
      <c r="B2195">
        <v>328.57440000000003</v>
      </c>
      <c r="C2195">
        <v>328.42200000000003</v>
      </c>
      <c r="D2195">
        <v>12.34994</v>
      </c>
      <c r="E2195">
        <v>139.33019999999999</v>
      </c>
      <c r="F2195">
        <v>92.070250000000001</v>
      </c>
      <c r="G2195">
        <v>27.387920000000001</v>
      </c>
      <c r="H2195">
        <v>24.755710000000001</v>
      </c>
      <c r="I2195">
        <v>-5.8209419999999996</v>
      </c>
      <c r="J2195">
        <f t="shared" si="33"/>
        <v>99.022840000000002</v>
      </c>
    </row>
    <row r="2196" spans="2:10" x14ac:dyDescent="0.35">
      <c r="B2196">
        <v>328.72680000000003</v>
      </c>
      <c r="C2196">
        <v>328.57440000000003</v>
      </c>
      <c r="D2196">
        <v>12.352539999999999</v>
      </c>
      <c r="E2196">
        <v>138.4496</v>
      </c>
      <c r="F2196">
        <v>93.561160000000001</v>
      </c>
      <c r="G2196">
        <v>27.420069999999999</v>
      </c>
      <c r="H2196">
        <v>25.234929999999999</v>
      </c>
      <c r="I2196">
        <v>-5.8121530000000003</v>
      </c>
      <c r="J2196">
        <f t="shared" si="33"/>
        <v>100.93971999999999</v>
      </c>
    </row>
    <row r="2197" spans="2:10" x14ac:dyDescent="0.35">
      <c r="B2197">
        <v>328.87920000000003</v>
      </c>
      <c r="C2197">
        <v>328.72680000000003</v>
      </c>
      <c r="D2197">
        <v>12.352980000000001</v>
      </c>
      <c r="E2197">
        <v>137.87200000000001</v>
      </c>
      <c r="F2197">
        <v>91.315579999999997</v>
      </c>
      <c r="G2197">
        <v>27.742049999999999</v>
      </c>
      <c r="H2197">
        <v>25.97456</v>
      </c>
      <c r="I2197">
        <v>-5.8374290000000002</v>
      </c>
      <c r="J2197">
        <f t="shared" si="33"/>
        <v>103.89824</v>
      </c>
    </row>
    <row r="2198" spans="2:10" x14ac:dyDescent="0.35">
      <c r="B2198">
        <v>329.03160000000003</v>
      </c>
      <c r="C2198">
        <v>328.87920000000003</v>
      </c>
      <c r="D2198">
        <v>12.36271</v>
      </c>
      <c r="E2198">
        <v>138.2843</v>
      </c>
      <c r="F2198">
        <v>87.035020000000003</v>
      </c>
      <c r="G2198">
        <v>28.250299999999999</v>
      </c>
      <c r="H2198">
        <v>26.71564</v>
      </c>
      <c r="I2198">
        <v>-6.0670279999999996</v>
      </c>
      <c r="J2198">
        <f t="shared" si="33"/>
        <v>106.86256</v>
      </c>
    </row>
    <row r="2199" spans="2:10" x14ac:dyDescent="0.35">
      <c r="B2199">
        <v>329.18400000000003</v>
      </c>
      <c r="C2199">
        <v>329.03160000000003</v>
      </c>
      <c r="D2199">
        <v>12.373379999999999</v>
      </c>
      <c r="E2199">
        <v>139.01660000000001</v>
      </c>
      <c r="F2199">
        <v>80.967860000000002</v>
      </c>
      <c r="G2199">
        <v>28.936789999999998</v>
      </c>
      <c r="H2199">
        <v>27.49023</v>
      </c>
      <c r="I2199">
        <v>-6.6429559999999999</v>
      </c>
      <c r="J2199">
        <f t="shared" si="33"/>
        <v>109.96092</v>
      </c>
    </row>
    <row r="2200" spans="2:10" x14ac:dyDescent="0.35">
      <c r="B2200">
        <v>329.33640000000003</v>
      </c>
      <c r="C2200">
        <v>329.18400000000003</v>
      </c>
      <c r="D2200">
        <v>12.385770000000001</v>
      </c>
      <c r="E2200">
        <v>139.99700000000001</v>
      </c>
      <c r="F2200">
        <v>72.493129999999994</v>
      </c>
      <c r="G2200">
        <v>29.629709999999999</v>
      </c>
      <c r="H2200">
        <v>28.421019999999999</v>
      </c>
      <c r="I2200">
        <v>-7.4122579999999996</v>
      </c>
      <c r="J2200">
        <f t="shared" si="33"/>
        <v>113.68407999999999</v>
      </c>
    </row>
    <row r="2201" spans="2:10" x14ac:dyDescent="0.35">
      <c r="B2201">
        <v>329.48880000000003</v>
      </c>
      <c r="C2201">
        <v>329.33640000000003</v>
      </c>
      <c r="D2201">
        <v>12.393689999999999</v>
      </c>
      <c r="E2201">
        <v>140.535</v>
      </c>
      <c r="F2201">
        <v>65.133930000000007</v>
      </c>
      <c r="G2201">
        <v>30.51003</v>
      </c>
      <c r="H2201">
        <v>28.579409999999999</v>
      </c>
      <c r="I2201">
        <v>-8.1831630000000004</v>
      </c>
      <c r="J2201">
        <f t="shared" si="33"/>
        <v>114.31764</v>
      </c>
    </row>
    <row r="2202" spans="2:10" x14ac:dyDescent="0.35">
      <c r="B2202">
        <v>329.64120000000003</v>
      </c>
      <c r="C2202">
        <v>329.48880000000003</v>
      </c>
      <c r="D2202">
        <v>12.399889999999999</v>
      </c>
      <c r="E2202">
        <v>140.16220000000001</v>
      </c>
      <c r="F2202">
        <v>61.299630000000001</v>
      </c>
      <c r="G2202">
        <v>31.37857</v>
      </c>
      <c r="H2202">
        <v>28.208559999999999</v>
      </c>
      <c r="I2202">
        <v>-8.6269650000000002</v>
      </c>
      <c r="J2202">
        <f t="shared" si="33"/>
        <v>112.83423999999999</v>
      </c>
    </row>
    <row r="2203" spans="2:10" x14ac:dyDescent="0.35">
      <c r="B2203">
        <v>329.79360000000003</v>
      </c>
      <c r="C2203">
        <v>329.64120000000003</v>
      </c>
      <c r="D2203">
        <v>12.40634</v>
      </c>
      <c r="E2203">
        <v>138.8742</v>
      </c>
      <c r="F2203">
        <v>64.455600000000004</v>
      </c>
      <c r="G2203">
        <v>31.71959</v>
      </c>
      <c r="H2203">
        <v>27.7971</v>
      </c>
      <c r="I2203">
        <v>-8.9239429999999995</v>
      </c>
      <c r="J2203">
        <f t="shared" si="33"/>
        <v>111.1884</v>
      </c>
    </row>
    <row r="2204" spans="2:10" x14ac:dyDescent="0.35">
      <c r="B2204">
        <v>329.94600000000003</v>
      </c>
      <c r="C2204">
        <v>329.79360000000003</v>
      </c>
      <c r="D2204">
        <v>12.412850000000001</v>
      </c>
      <c r="E2204">
        <v>137.21709999999999</v>
      </c>
      <c r="F2204">
        <v>72.987880000000004</v>
      </c>
      <c r="G2204">
        <v>31.929680000000001</v>
      </c>
      <c r="H2204">
        <v>27.307390000000002</v>
      </c>
      <c r="I2204">
        <v>-9.0384410000000006</v>
      </c>
      <c r="J2204">
        <f t="shared" si="33"/>
        <v>109.22956000000001</v>
      </c>
    </row>
    <row r="2205" spans="2:10" x14ac:dyDescent="0.35">
      <c r="B2205">
        <v>330.09840000000003</v>
      </c>
      <c r="C2205">
        <v>329.94600000000003</v>
      </c>
      <c r="D2205">
        <v>12.4147</v>
      </c>
      <c r="E2205">
        <v>135.29929999999999</v>
      </c>
      <c r="F2205">
        <v>81.921009999999995</v>
      </c>
      <c r="G2205">
        <v>31.603259999999999</v>
      </c>
      <c r="H2205">
        <v>26.94698</v>
      </c>
      <c r="I2205">
        <v>-8.7178229999999992</v>
      </c>
      <c r="J2205">
        <f t="shared" si="33"/>
        <v>107.78792</v>
      </c>
    </row>
    <row r="2206" spans="2:10" x14ac:dyDescent="0.35">
      <c r="B2206">
        <v>330.25080000000003</v>
      </c>
      <c r="C2206">
        <v>330.09840000000003</v>
      </c>
      <c r="D2206">
        <v>12.41652</v>
      </c>
      <c r="E2206">
        <v>132.66839999999999</v>
      </c>
      <c r="F2206">
        <v>86.166150000000002</v>
      </c>
      <c r="G2206">
        <v>31.308330000000002</v>
      </c>
      <c r="H2206">
        <v>27.000389999999999</v>
      </c>
      <c r="I2206">
        <v>-7.9680710000000001</v>
      </c>
      <c r="J2206">
        <f t="shared" si="33"/>
        <v>108.00156</v>
      </c>
    </row>
    <row r="2207" spans="2:10" x14ac:dyDescent="0.35">
      <c r="B2207">
        <v>330.40320000000003</v>
      </c>
      <c r="C2207">
        <v>330.2509</v>
      </c>
      <c r="D2207">
        <v>12.418329999999999</v>
      </c>
      <c r="E2207">
        <v>130.63030000000001</v>
      </c>
      <c r="F2207">
        <v>82.222759999999994</v>
      </c>
      <c r="G2207">
        <v>31.012810000000002</v>
      </c>
      <c r="H2207">
        <v>27.116109999999999</v>
      </c>
      <c r="I2207">
        <v>-7.4137380000000004</v>
      </c>
      <c r="J2207">
        <f t="shared" si="33"/>
        <v>108.46444</v>
      </c>
    </row>
    <row r="2208" spans="2:10" x14ac:dyDescent="0.35">
      <c r="B2208">
        <v>330.55560000000003</v>
      </c>
      <c r="C2208">
        <v>330.40320000000003</v>
      </c>
      <c r="D2208">
        <v>12.420159999999999</v>
      </c>
      <c r="E2208">
        <v>129.46729999999999</v>
      </c>
      <c r="F2208">
        <v>75.343959999999996</v>
      </c>
      <c r="G2208">
        <v>30.707000000000001</v>
      </c>
      <c r="H2208">
        <v>27.678560000000001</v>
      </c>
      <c r="I2208">
        <v>-7.1001510000000003</v>
      </c>
      <c r="J2208">
        <f t="shared" si="33"/>
        <v>110.71424</v>
      </c>
    </row>
    <row r="2209" spans="2:10" x14ac:dyDescent="0.35">
      <c r="B2209">
        <v>330.70800000000003</v>
      </c>
      <c r="C2209">
        <v>330.55560000000003</v>
      </c>
      <c r="D2209">
        <v>12.42306</v>
      </c>
      <c r="E2209">
        <v>128.2886</v>
      </c>
      <c r="F2209">
        <v>70.501509999999996</v>
      </c>
      <c r="G2209">
        <v>30.69971</v>
      </c>
      <c r="H2209">
        <v>28.379110000000001</v>
      </c>
      <c r="I2209">
        <v>-7.2507479999999997</v>
      </c>
      <c r="J2209">
        <f t="shared" si="33"/>
        <v>113.51644</v>
      </c>
    </row>
    <row r="2210" spans="2:10" x14ac:dyDescent="0.35">
      <c r="B2210">
        <v>330.86040000000003</v>
      </c>
      <c r="C2210">
        <v>330.70800000000003</v>
      </c>
      <c r="D2210">
        <v>12.42375</v>
      </c>
      <c r="E2210">
        <v>127.37860000000001</v>
      </c>
      <c r="F2210">
        <v>69.205759999999998</v>
      </c>
      <c r="G2210">
        <v>31.465630000000001</v>
      </c>
      <c r="H2210">
        <v>30.100169999999999</v>
      </c>
      <c r="I2210">
        <v>-7.5320169999999997</v>
      </c>
      <c r="J2210">
        <f t="shared" si="33"/>
        <v>120.40067999999999</v>
      </c>
    </row>
    <row r="2211" spans="2:10" x14ac:dyDescent="0.35">
      <c r="B2211">
        <v>331.01280000000003</v>
      </c>
      <c r="C2211">
        <v>330.86040000000003</v>
      </c>
      <c r="D2211">
        <v>12.42159</v>
      </c>
      <c r="E2211">
        <v>126.7218</v>
      </c>
      <c r="F2211">
        <v>69.827619999999996</v>
      </c>
      <c r="G2211">
        <v>32.408259999999999</v>
      </c>
      <c r="H2211">
        <v>31.43777</v>
      </c>
      <c r="I2211">
        <v>-7.9444049999999997</v>
      </c>
      <c r="J2211">
        <f t="shared" si="33"/>
        <v>125.75108</v>
      </c>
    </row>
    <row r="2212" spans="2:10" x14ac:dyDescent="0.35">
      <c r="B2212">
        <v>331.16520000000003</v>
      </c>
      <c r="C2212">
        <v>331.01280000000003</v>
      </c>
      <c r="D2212">
        <v>12.41769</v>
      </c>
      <c r="E2212">
        <v>126.1281</v>
      </c>
      <c r="F2212">
        <v>65.948809999999995</v>
      </c>
      <c r="G2212">
        <v>33.97307</v>
      </c>
      <c r="H2212">
        <v>32.775370000000002</v>
      </c>
      <c r="I2212">
        <v>-8.5516620000000003</v>
      </c>
      <c r="J2212">
        <f t="shared" si="33"/>
        <v>131.10148000000001</v>
      </c>
    </row>
    <row r="2213" spans="2:10" x14ac:dyDescent="0.35">
      <c r="B2213">
        <v>331.31760000000003</v>
      </c>
      <c r="C2213">
        <v>331.16520000000003</v>
      </c>
      <c r="D2213">
        <v>12.412369999999999</v>
      </c>
      <c r="E2213">
        <v>125.6858</v>
      </c>
      <c r="F2213">
        <v>60.215589999999999</v>
      </c>
      <c r="G2213">
        <v>35.659030000000001</v>
      </c>
      <c r="H2213">
        <v>34.11271</v>
      </c>
      <c r="I2213">
        <v>-8.9349059999999998</v>
      </c>
      <c r="J2213">
        <f t="shared" si="33"/>
        <v>136.45084</v>
      </c>
    </row>
    <row r="2214" spans="2:10" x14ac:dyDescent="0.35">
      <c r="B2214">
        <v>331.47</v>
      </c>
      <c r="C2214">
        <v>331.31760000000003</v>
      </c>
      <c r="D2214">
        <v>12.403460000000001</v>
      </c>
      <c r="E2214">
        <v>125.48739999999999</v>
      </c>
      <c r="F2214">
        <v>55.954619999999998</v>
      </c>
      <c r="G2214">
        <v>37.369770000000003</v>
      </c>
      <c r="H2214">
        <v>34.685580000000002</v>
      </c>
      <c r="I2214">
        <v>-9.2761379999999996</v>
      </c>
      <c r="J2214">
        <f t="shared" si="33"/>
        <v>138.74232000000001</v>
      </c>
    </row>
    <row r="2215" spans="2:10" x14ac:dyDescent="0.35">
      <c r="B2215">
        <v>331.62240000000003</v>
      </c>
      <c r="C2215">
        <v>331.47</v>
      </c>
      <c r="D2215">
        <v>12.39791</v>
      </c>
      <c r="E2215">
        <v>125.4529</v>
      </c>
      <c r="F2215">
        <v>54.388570000000001</v>
      </c>
      <c r="G2215">
        <v>39.138680000000001</v>
      </c>
      <c r="H2215">
        <v>35.095190000000002</v>
      </c>
      <c r="I2215">
        <v>-9.3033680000000007</v>
      </c>
      <c r="J2215">
        <f t="shared" si="33"/>
        <v>140.38076000000001</v>
      </c>
    </row>
    <row r="2216" spans="2:10" x14ac:dyDescent="0.35">
      <c r="B2216">
        <v>331.77480000000003</v>
      </c>
      <c r="C2216">
        <v>331.62240000000003</v>
      </c>
      <c r="D2216">
        <v>12.39795</v>
      </c>
      <c r="E2216">
        <v>125.5971</v>
      </c>
      <c r="F2216">
        <v>54.157420000000002</v>
      </c>
      <c r="G2216">
        <v>41.495010000000001</v>
      </c>
      <c r="H2216">
        <v>35.382770000000001</v>
      </c>
      <c r="I2216">
        <v>-9.3206059999999997</v>
      </c>
      <c r="J2216">
        <f t="shared" ref="J2216:J2279" si="34">H2216*4</f>
        <v>141.53108</v>
      </c>
    </row>
    <row r="2217" spans="2:10" x14ac:dyDescent="0.35">
      <c r="B2217">
        <v>331.92720000000003</v>
      </c>
      <c r="C2217">
        <v>331.77480000000003</v>
      </c>
      <c r="D2217">
        <v>12.39784</v>
      </c>
      <c r="E2217">
        <v>125.4376</v>
      </c>
      <c r="F2217">
        <v>52.693429999999999</v>
      </c>
      <c r="G2217">
        <v>43.3857</v>
      </c>
      <c r="H2217">
        <v>35.993029999999997</v>
      </c>
      <c r="I2217">
        <v>-9.3557930000000002</v>
      </c>
      <c r="J2217">
        <f t="shared" si="34"/>
        <v>143.97211999999999</v>
      </c>
    </row>
    <row r="2218" spans="2:10" x14ac:dyDescent="0.35">
      <c r="B2218">
        <v>332.07960000000003</v>
      </c>
      <c r="C2218">
        <v>331.92720000000003</v>
      </c>
      <c r="D2218">
        <v>12.397600000000001</v>
      </c>
      <c r="E2218">
        <v>125.08159999999999</v>
      </c>
      <c r="F2218">
        <v>50.143749999999997</v>
      </c>
      <c r="G2218">
        <v>44.679940000000002</v>
      </c>
      <c r="H2218">
        <v>36.209110000000003</v>
      </c>
      <c r="I2218">
        <v>-9.5741689999999995</v>
      </c>
      <c r="J2218">
        <f t="shared" si="34"/>
        <v>144.83644000000001</v>
      </c>
    </row>
    <row r="2219" spans="2:10" x14ac:dyDescent="0.35">
      <c r="B2219">
        <v>332.23200000000003</v>
      </c>
      <c r="C2219">
        <v>332.0797</v>
      </c>
      <c r="D2219">
        <v>12.397309999999999</v>
      </c>
      <c r="E2219">
        <v>125.23609999999999</v>
      </c>
      <c r="F2219">
        <v>47.428019999999997</v>
      </c>
      <c r="G2219">
        <v>45.704839999999997</v>
      </c>
      <c r="H2219">
        <v>36.003700000000002</v>
      </c>
      <c r="I2219">
        <v>-9.5576969999999992</v>
      </c>
      <c r="J2219">
        <f t="shared" si="34"/>
        <v>144.01480000000001</v>
      </c>
    </row>
    <row r="2220" spans="2:10" x14ac:dyDescent="0.35">
      <c r="B2220">
        <v>332.38440000000003</v>
      </c>
      <c r="C2220">
        <v>332.2321</v>
      </c>
      <c r="D2220">
        <v>12.39696</v>
      </c>
      <c r="E2220">
        <v>126.5095</v>
      </c>
      <c r="F2220">
        <v>45.051450000000003</v>
      </c>
      <c r="G2220">
        <v>46.6113</v>
      </c>
      <c r="H2220">
        <v>35.729750000000003</v>
      </c>
      <c r="I2220">
        <v>-9.6826129999999999</v>
      </c>
      <c r="J2220">
        <f t="shared" si="34"/>
        <v>142.91900000000001</v>
      </c>
    </row>
    <row r="2221" spans="2:10" x14ac:dyDescent="0.35">
      <c r="B2221">
        <v>332.53680000000003</v>
      </c>
      <c r="C2221">
        <v>332.38440000000003</v>
      </c>
      <c r="D2221">
        <v>12.397779999999999</v>
      </c>
      <c r="E2221">
        <v>128.5814</v>
      </c>
      <c r="F2221">
        <v>43.12715</v>
      </c>
      <c r="G2221">
        <v>47.283479999999997</v>
      </c>
      <c r="H2221">
        <v>35.161270000000002</v>
      </c>
      <c r="I2221">
        <v>-9.7937849999999997</v>
      </c>
      <c r="J2221">
        <f t="shared" si="34"/>
        <v>140.64508000000001</v>
      </c>
    </row>
    <row r="2222" spans="2:10" x14ac:dyDescent="0.35">
      <c r="B2222">
        <v>332.68920000000003</v>
      </c>
      <c r="C2222">
        <v>332.53680000000003</v>
      </c>
      <c r="D2222">
        <v>12.400969999999999</v>
      </c>
      <c r="E2222">
        <v>130.2543</v>
      </c>
      <c r="F2222">
        <v>41.787489999999998</v>
      </c>
      <c r="G2222">
        <v>47.078069999999997</v>
      </c>
      <c r="H2222">
        <v>34.942810000000001</v>
      </c>
      <c r="I2222">
        <v>-9.9757309999999997</v>
      </c>
      <c r="J2222">
        <f t="shared" si="34"/>
        <v>139.77124000000001</v>
      </c>
    </row>
    <row r="2223" spans="2:10" x14ac:dyDescent="0.35">
      <c r="B2223">
        <v>332.84160000000003</v>
      </c>
      <c r="C2223">
        <v>332.68920000000003</v>
      </c>
      <c r="D2223">
        <v>12.40405</v>
      </c>
      <c r="E2223">
        <v>131.51650000000001</v>
      </c>
      <c r="F2223">
        <v>40.861109999999996</v>
      </c>
      <c r="G2223">
        <v>46.530419999999999</v>
      </c>
      <c r="H2223">
        <v>34.86262</v>
      </c>
      <c r="I2223">
        <v>-10.02427</v>
      </c>
      <c r="J2223">
        <f t="shared" si="34"/>
        <v>139.45048</v>
      </c>
    </row>
    <row r="2224" spans="2:10" x14ac:dyDescent="0.35">
      <c r="B2224">
        <v>332.99400000000003</v>
      </c>
      <c r="C2224">
        <v>332.84160000000003</v>
      </c>
      <c r="D2224">
        <v>12.40615</v>
      </c>
      <c r="E2224">
        <v>132.40620000000001</v>
      </c>
      <c r="F2224">
        <v>39.267020000000002</v>
      </c>
      <c r="G2224">
        <v>45.390129999999999</v>
      </c>
      <c r="H2224">
        <v>33.98856</v>
      </c>
      <c r="I2224">
        <v>-10.13513</v>
      </c>
      <c r="J2224">
        <f t="shared" si="34"/>
        <v>135.95424</v>
      </c>
    </row>
    <row r="2225" spans="2:10" x14ac:dyDescent="0.35">
      <c r="B2225">
        <v>333.14640000000003</v>
      </c>
      <c r="C2225">
        <v>332.99400000000003</v>
      </c>
      <c r="D2225">
        <v>12.40827</v>
      </c>
      <c r="E2225">
        <v>132.90090000000001</v>
      </c>
      <c r="F2225">
        <v>37.850360000000002</v>
      </c>
      <c r="G2225">
        <v>44.20917</v>
      </c>
      <c r="H2225">
        <v>33.516300000000001</v>
      </c>
      <c r="I2225">
        <v>-10.10741</v>
      </c>
      <c r="J2225">
        <f t="shared" si="34"/>
        <v>134.0652</v>
      </c>
    </row>
    <row r="2226" spans="2:10" x14ac:dyDescent="0.35">
      <c r="B2226">
        <v>333.29880000000003</v>
      </c>
      <c r="C2226">
        <v>333.14640000000003</v>
      </c>
      <c r="D2226">
        <v>12.410439999999999</v>
      </c>
      <c r="E2226">
        <v>132.99359999999999</v>
      </c>
      <c r="F2226">
        <v>38.292079999999999</v>
      </c>
      <c r="G2226">
        <v>42.955120000000001</v>
      </c>
      <c r="H2226">
        <v>33.478259999999999</v>
      </c>
      <c r="I2226">
        <v>-10.24165</v>
      </c>
      <c r="J2226">
        <f t="shared" si="34"/>
        <v>133.91304</v>
      </c>
    </row>
    <row r="2227" spans="2:10" x14ac:dyDescent="0.35">
      <c r="B2227">
        <v>333.45119999999997</v>
      </c>
      <c r="C2227">
        <v>333.29880000000003</v>
      </c>
      <c r="D2227">
        <v>12.414529999999999</v>
      </c>
      <c r="E2227">
        <v>132.43979999999999</v>
      </c>
      <c r="F2227">
        <v>39.882129999999997</v>
      </c>
      <c r="G2227">
        <v>42.001510000000003</v>
      </c>
      <c r="H2227">
        <v>33.286349999999999</v>
      </c>
      <c r="I2227">
        <v>-10.28074</v>
      </c>
      <c r="J2227">
        <f t="shared" si="34"/>
        <v>133.1454</v>
      </c>
    </row>
    <row r="2228" spans="2:10" x14ac:dyDescent="0.35">
      <c r="B2228">
        <v>333.60359999999997</v>
      </c>
      <c r="C2228">
        <v>333.45119999999997</v>
      </c>
      <c r="D2228">
        <v>12.42136</v>
      </c>
      <c r="E2228">
        <v>131.9203</v>
      </c>
      <c r="F2228">
        <v>40.963520000000003</v>
      </c>
      <c r="G2228">
        <v>41.135959999999997</v>
      </c>
      <c r="H2228">
        <v>33.131689999999999</v>
      </c>
      <c r="I2228">
        <v>-10.340389999999999</v>
      </c>
      <c r="J2228">
        <f t="shared" si="34"/>
        <v>132.52676</v>
      </c>
    </row>
    <row r="2229" spans="2:10" x14ac:dyDescent="0.35">
      <c r="B2229">
        <v>333.75599999999997</v>
      </c>
      <c r="C2229">
        <v>333.60359999999997</v>
      </c>
      <c r="D2229">
        <v>12.42873</v>
      </c>
      <c r="E2229">
        <v>131.79480000000001</v>
      </c>
      <c r="F2229">
        <v>40.928269999999998</v>
      </c>
      <c r="G2229">
        <v>40.485819999999997</v>
      </c>
      <c r="H2229">
        <v>32.821350000000002</v>
      </c>
      <c r="I2229">
        <v>-10.489649999999999</v>
      </c>
      <c r="J2229">
        <f t="shared" si="34"/>
        <v>131.28540000000001</v>
      </c>
    </row>
    <row r="2230" spans="2:10" x14ac:dyDescent="0.35">
      <c r="B2230">
        <v>333.90839999999997</v>
      </c>
      <c r="C2230">
        <v>333.75599999999997</v>
      </c>
      <c r="D2230">
        <v>12.435219999999999</v>
      </c>
      <c r="E2230">
        <v>131.47059999999999</v>
      </c>
      <c r="F2230">
        <v>40.992710000000002</v>
      </c>
      <c r="G2230">
        <v>40.260060000000003</v>
      </c>
      <c r="H2230">
        <v>32.791530000000002</v>
      </c>
      <c r="I2230">
        <v>-10.71748</v>
      </c>
      <c r="J2230">
        <f t="shared" si="34"/>
        <v>131.16612000000001</v>
      </c>
    </row>
    <row r="2231" spans="2:10" x14ac:dyDescent="0.35">
      <c r="B2231">
        <v>334.06079999999997</v>
      </c>
      <c r="C2231">
        <v>333.90839999999997</v>
      </c>
      <c r="D2231">
        <v>12.4369</v>
      </c>
      <c r="E2231">
        <v>131.0061</v>
      </c>
      <c r="F2231">
        <v>40.440170000000002</v>
      </c>
      <c r="G2231">
        <v>39.828029999999998</v>
      </c>
      <c r="H2231">
        <v>32.661650000000002</v>
      </c>
      <c r="I2231">
        <v>-10.98006</v>
      </c>
      <c r="J2231">
        <f t="shared" si="34"/>
        <v>130.64660000000001</v>
      </c>
    </row>
    <row r="2232" spans="2:10" x14ac:dyDescent="0.35">
      <c r="B2232">
        <v>334.21319999999997</v>
      </c>
      <c r="C2232">
        <v>334.0609</v>
      </c>
      <c r="D2232">
        <v>12.431760000000001</v>
      </c>
      <c r="E2232">
        <v>130.61760000000001</v>
      </c>
      <c r="F2232">
        <v>39.494059999999998</v>
      </c>
      <c r="G2232">
        <v>39.556849999999997</v>
      </c>
      <c r="H2232">
        <v>32.816070000000003</v>
      </c>
      <c r="I2232">
        <v>-11.05646</v>
      </c>
      <c r="J2232">
        <f t="shared" si="34"/>
        <v>131.26428000000001</v>
      </c>
    </row>
    <row r="2233" spans="2:10" x14ac:dyDescent="0.35">
      <c r="B2233">
        <v>334.36559999999997</v>
      </c>
      <c r="C2233">
        <v>334.21319999999997</v>
      </c>
      <c r="D2233">
        <v>12.429600000000001</v>
      </c>
      <c r="E2233">
        <v>130.5018</v>
      </c>
      <c r="F2233">
        <v>39.229419999999998</v>
      </c>
      <c r="G2233">
        <v>39.41534</v>
      </c>
      <c r="H2233">
        <v>32.967829999999999</v>
      </c>
      <c r="I2233">
        <v>-11.19624</v>
      </c>
      <c r="J2233">
        <f t="shared" si="34"/>
        <v>131.87132</v>
      </c>
    </row>
    <row r="2234" spans="2:10" x14ac:dyDescent="0.35">
      <c r="B2234">
        <v>334.51799999999997</v>
      </c>
      <c r="C2234">
        <v>334.36559999999997</v>
      </c>
      <c r="D2234">
        <v>12.429539999999999</v>
      </c>
      <c r="E2234">
        <v>130.45840000000001</v>
      </c>
      <c r="F2234">
        <v>40.694850000000002</v>
      </c>
      <c r="G2234">
        <v>39.52984</v>
      </c>
      <c r="H2234">
        <v>33.062449999999998</v>
      </c>
      <c r="I2234">
        <v>-11.177099999999999</v>
      </c>
      <c r="J2234">
        <f t="shared" si="34"/>
        <v>132.24979999999999</v>
      </c>
    </row>
    <row r="2235" spans="2:10" x14ac:dyDescent="0.35">
      <c r="B2235">
        <v>334.67039999999997</v>
      </c>
      <c r="C2235">
        <v>334.51799999999997</v>
      </c>
      <c r="D2235">
        <v>12.43225</v>
      </c>
      <c r="E2235">
        <v>130.0882</v>
      </c>
      <c r="F2235">
        <v>43.105060000000002</v>
      </c>
      <c r="G2235">
        <v>39.735680000000002</v>
      </c>
      <c r="H2235">
        <v>32.993259999999999</v>
      </c>
      <c r="I2235">
        <v>-11.073079999999999</v>
      </c>
      <c r="J2235">
        <f t="shared" si="34"/>
        <v>131.97304</v>
      </c>
    </row>
    <row r="2236" spans="2:10" x14ac:dyDescent="0.35">
      <c r="B2236">
        <v>334.82279999999997</v>
      </c>
      <c r="C2236">
        <v>334.67039999999997</v>
      </c>
      <c r="D2236">
        <v>12.43896</v>
      </c>
      <c r="E2236">
        <v>128.96449999999999</v>
      </c>
      <c r="F2236">
        <v>45.085230000000003</v>
      </c>
      <c r="G2236">
        <v>38.925849999999997</v>
      </c>
      <c r="H2236">
        <v>32.605789999999999</v>
      </c>
      <c r="I2236">
        <v>-10.90565</v>
      </c>
      <c r="J2236">
        <f t="shared" si="34"/>
        <v>130.42316</v>
      </c>
    </row>
    <row r="2237" spans="2:10" x14ac:dyDescent="0.35">
      <c r="B2237">
        <v>334.97519999999997</v>
      </c>
      <c r="C2237">
        <v>334.82279999999997</v>
      </c>
      <c r="D2237">
        <v>12.436820000000001</v>
      </c>
      <c r="E2237">
        <v>127.3419</v>
      </c>
      <c r="F2237">
        <v>47.116419999999998</v>
      </c>
      <c r="G2237">
        <v>39.481589999999997</v>
      </c>
      <c r="H2237">
        <v>32.24832</v>
      </c>
      <c r="I2237">
        <v>-10.672040000000001</v>
      </c>
      <c r="J2237">
        <f t="shared" si="34"/>
        <v>128.99328</v>
      </c>
    </row>
    <row r="2238" spans="2:10" x14ac:dyDescent="0.35">
      <c r="B2238">
        <v>335.12759999999997</v>
      </c>
      <c r="C2238">
        <v>334.97519999999997</v>
      </c>
      <c r="D2238">
        <v>12.43652</v>
      </c>
      <c r="E2238">
        <v>126.4004</v>
      </c>
      <c r="F2238">
        <v>50.879570000000001</v>
      </c>
      <c r="G2238">
        <v>39.288829999999997</v>
      </c>
      <c r="H2238">
        <v>36.429870000000001</v>
      </c>
      <c r="I2238">
        <v>-10.335430000000001</v>
      </c>
      <c r="J2238">
        <f t="shared" si="34"/>
        <v>145.71948</v>
      </c>
    </row>
    <row r="2239" spans="2:10" x14ac:dyDescent="0.35">
      <c r="B2239">
        <v>335.28</v>
      </c>
      <c r="C2239">
        <v>335.12759999999997</v>
      </c>
      <c r="D2239">
        <v>12.43647</v>
      </c>
      <c r="E2239">
        <v>125.7009</v>
      </c>
      <c r="F2239">
        <v>53.49671</v>
      </c>
      <c r="G2239">
        <v>38.009030000000003</v>
      </c>
      <c r="H2239">
        <v>36.221960000000003</v>
      </c>
      <c r="I2239">
        <v>-9.8469619999999995</v>
      </c>
      <c r="J2239">
        <f t="shared" si="34"/>
        <v>144.88784000000001</v>
      </c>
    </row>
    <row r="2240" spans="2:10" x14ac:dyDescent="0.35">
      <c r="B2240">
        <v>335.43239999999997</v>
      </c>
      <c r="C2240">
        <v>335.28</v>
      </c>
      <c r="D2240">
        <v>12.43431</v>
      </c>
      <c r="E2240">
        <v>124.27889999999999</v>
      </c>
      <c r="F2240">
        <v>55.300669999999997</v>
      </c>
      <c r="G2240">
        <v>36.42989</v>
      </c>
      <c r="H2240">
        <v>35.831989999999998</v>
      </c>
      <c r="I2240">
        <v>-9.3126719999999992</v>
      </c>
      <c r="J2240">
        <f t="shared" si="34"/>
        <v>143.32795999999999</v>
      </c>
    </row>
    <row r="2241" spans="2:10" x14ac:dyDescent="0.35">
      <c r="B2241">
        <v>335.58479999999997</v>
      </c>
      <c r="C2241">
        <v>335.43239999999997</v>
      </c>
      <c r="D2241">
        <v>12.43038</v>
      </c>
      <c r="E2241">
        <v>123.04259999999999</v>
      </c>
      <c r="F2241">
        <v>58.511119999999998</v>
      </c>
      <c r="G2241">
        <v>34.576590000000003</v>
      </c>
      <c r="H2241">
        <v>35.148440000000001</v>
      </c>
      <c r="I2241">
        <v>-8.7808569999999992</v>
      </c>
      <c r="J2241">
        <f t="shared" si="34"/>
        <v>140.59376</v>
      </c>
    </row>
    <row r="2242" spans="2:10" x14ac:dyDescent="0.35">
      <c r="B2242">
        <v>335.73719999999997</v>
      </c>
      <c r="C2242">
        <v>335.58479999999997</v>
      </c>
      <c r="D2242">
        <v>12.42685</v>
      </c>
      <c r="E2242">
        <v>122.15860000000001</v>
      </c>
      <c r="F2242">
        <v>63.93929</v>
      </c>
      <c r="G2242">
        <v>33.475029999999997</v>
      </c>
      <c r="H2242">
        <v>34.393889999999999</v>
      </c>
      <c r="I2242">
        <v>-7.9626349999999997</v>
      </c>
      <c r="J2242">
        <f t="shared" si="34"/>
        <v>137.57556</v>
      </c>
    </row>
    <row r="2243" spans="2:10" x14ac:dyDescent="0.35">
      <c r="B2243">
        <v>335.88959999999997</v>
      </c>
      <c r="C2243">
        <v>335.73719999999997</v>
      </c>
      <c r="D2243">
        <v>12.430199999999999</v>
      </c>
      <c r="E2243">
        <v>121.6636</v>
      </c>
      <c r="F2243">
        <v>69.283420000000007</v>
      </c>
      <c r="G2243">
        <v>33.015689999999999</v>
      </c>
      <c r="H2243">
        <v>33.185809999999996</v>
      </c>
      <c r="I2243">
        <v>-6.992413</v>
      </c>
      <c r="J2243">
        <f t="shared" si="34"/>
        <v>132.74323999999999</v>
      </c>
    </row>
    <row r="2244" spans="2:10" x14ac:dyDescent="0.35">
      <c r="B2244">
        <v>336.04199999999997</v>
      </c>
      <c r="C2244">
        <v>335.88959999999997</v>
      </c>
      <c r="D2244">
        <v>12.431800000000001</v>
      </c>
      <c r="E2244">
        <v>122.2638</v>
      </c>
      <c r="F2244">
        <v>78.111310000000003</v>
      </c>
      <c r="G2244">
        <v>32.833289999999998</v>
      </c>
      <c r="H2244">
        <v>32.225839999999998</v>
      </c>
      <c r="I2244">
        <v>-5.1566700000000001</v>
      </c>
      <c r="J2244">
        <f t="shared" si="34"/>
        <v>128.90335999999999</v>
      </c>
    </row>
    <row r="2245" spans="2:10" x14ac:dyDescent="0.35">
      <c r="B2245">
        <v>336.19439999999997</v>
      </c>
      <c r="C2245">
        <v>336.0421</v>
      </c>
      <c r="D2245">
        <v>12.43018</v>
      </c>
      <c r="E2245">
        <v>126.2867</v>
      </c>
      <c r="F2245">
        <v>78.933409999999995</v>
      </c>
      <c r="G2245">
        <v>32.798290000000001</v>
      </c>
      <c r="H2245">
        <v>31.547830000000001</v>
      </c>
      <c r="I2245">
        <v>-4.8566630000000002</v>
      </c>
      <c r="J2245">
        <f t="shared" si="34"/>
        <v>126.19132</v>
      </c>
    </row>
    <row r="2246" spans="2:10" x14ac:dyDescent="0.35">
      <c r="B2246">
        <v>336.34679999999997</v>
      </c>
      <c r="C2246">
        <v>336.19439999999997</v>
      </c>
      <c r="D2246">
        <v>12.42376</v>
      </c>
      <c r="E2246">
        <v>127.6133</v>
      </c>
      <c r="F2246">
        <v>70.436809999999994</v>
      </c>
      <c r="G2246">
        <v>32.923229999999997</v>
      </c>
      <c r="H2246">
        <v>31.926400000000001</v>
      </c>
      <c r="I2246">
        <v>-5.2335130000000003</v>
      </c>
      <c r="J2246">
        <f t="shared" si="34"/>
        <v>127.7056</v>
      </c>
    </row>
    <row r="2247" spans="2:10" x14ac:dyDescent="0.35">
      <c r="B2247">
        <v>336.49919999999997</v>
      </c>
      <c r="C2247">
        <v>336.34679999999997</v>
      </c>
      <c r="D2247">
        <v>12.40973</v>
      </c>
      <c r="E2247">
        <v>128.41220000000001</v>
      </c>
      <c r="F2247">
        <v>58.096690000000002</v>
      </c>
      <c r="G2247">
        <v>33.442959999999999</v>
      </c>
      <c r="H2247">
        <v>32.300870000000003</v>
      </c>
      <c r="I2247">
        <v>-5.6949690000000004</v>
      </c>
      <c r="J2247">
        <f t="shared" si="34"/>
        <v>129.20348000000001</v>
      </c>
    </row>
    <row r="2248" spans="2:10" x14ac:dyDescent="0.35">
      <c r="B2248">
        <v>336.65159999999997</v>
      </c>
      <c r="C2248">
        <v>336.49919999999997</v>
      </c>
      <c r="D2248">
        <v>12.403029999999999</v>
      </c>
      <c r="E2248">
        <v>128.58770000000001</v>
      </c>
      <c r="F2248">
        <v>52.36806</v>
      </c>
      <c r="G2248">
        <v>34.608409999999999</v>
      </c>
      <c r="H2248">
        <v>33.341709999999999</v>
      </c>
      <c r="I2248">
        <v>-6.0138889999999998</v>
      </c>
      <c r="J2248">
        <f t="shared" si="34"/>
        <v>133.36684</v>
      </c>
    </row>
    <row r="2249" spans="2:10" x14ac:dyDescent="0.35">
      <c r="B2249">
        <v>336.80399999999997</v>
      </c>
      <c r="C2249">
        <v>336.65159999999997</v>
      </c>
      <c r="D2249">
        <v>12.398999999999999</v>
      </c>
      <c r="E2249">
        <v>128.21369999999999</v>
      </c>
      <c r="F2249">
        <v>53.580770000000001</v>
      </c>
      <c r="G2249">
        <v>36.428519999999999</v>
      </c>
      <c r="H2249">
        <v>34.868969999999997</v>
      </c>
      <c r="I2249">
        <v>-6.604565</v>
      </c>
      <c r="J2249">
        <f t="shared" si="34"/>
        <v>139.47587999999999</v>
      </c>
    </row>
    <row r="2250" spans="2:10" x14ac:dyDescent="0.35">
      <c r="B2250">
        <v>336.95639999999997</v>
      </c>
      <c r="C2250">
        <v>336.80399999999997</v>
      </c>
      <c r="D2250">
        <v>12.396839999999999</v>
      </c>
      <c r="E2250">
        <v>127.9824</v>
      </c>
      <c r="F2250">
        <v>55.372660000000003</v>
      </c>
      <c r="G2250">
        <v>38.40164</v>
      </c>
      <c r="H2250">
        <v>35.601849999999999</v>
      </c>
      <c r="I2250">
        <v>-4.9116210000000002</v>
      </c>
      <c r="J2250">
        <f t="shared" si="34"/>
        <v>142.4074</v>
      </c>
    </row>
    <row r="2251" spans="2:10" x14ac:dyDescent="0.35">
      <c r="B2251">
        <v>337.10879999999997</v>
      </c>
      <c r="C2251">
        <v>336.95639999999997</v>
      </c>
      <c r="D2251">
        <v>12.399290000000001</v>
      </c>
      <c r="E2251">
        <v>128.52029999999999</v>
      </c>
      <c r="F2251">
        <v>57.491520000000001</v>
      </c>
      <c r="G2251">
        <v>39.99577</v>
      </c>
      <c r="H2251">
        <v>36.087780000000002</v>
      </c>
      <c r="I2251">
        <v>-5.5559960000000004</v>
      </c>
      <c r="J2251">
        <f t="shared" si="34"/>
        <v>144.35112000000001</v>
      </c>
    </row>
    <row r="2252" spans="2:10" x14ac:dyDescent="0.35">
      <c r="B2252">
        <v>337.26119999999997</v>
      </c>
      <c r="C2252">
        <v>337.10879999999997</v>
      </c>
      <c r="D2252">
        <v>12.40235</v>
      </c>
      <c r="E2252">
        <v>130.1584</v>
      </c>
      <c r="F2252">
        <v>59.111879999999999</v>
      </c>
      <c r="G2252">
        <v>40.944670000000002</v>
      </c>
      <c r="H2252">
        <v>36.344799999999999</v>
      </c>
      <c r="I2252">
        <v>-5.6162340000000004</v>
      </c>
      <c r="J2252">
        <f t="shared" si="34"/>
        <v>145.3792</v>
      </c>
    </row>
    <row r="2253" spans="2:10" x14ac:dyDescent="0.35">
      <c r="B2253">
        <v>337.41359999999997</v>
      </c>
      <c r="C2253">
        <v>337.26119999999997</v>
      </c>
      <c r="D2253">
        <v>12.405139999999999</v>
      </c>
      <c r="E2253">
        <v>134.20439999999999</v>
      </c>
      <c r="F2253">
        <v>61.556780000000003</v>
      </c>
      <c r="G2253">
        <v>40.383839999999999</v>
      </c>
      <c r="H2253">
        <v>36.595959999999998</v>
      </c>
      <c r="I2253">
        <v>-4.930218</v>
      </c>
      <c r="J2253">
        <f t="shared" si="34"/>
        <v>146.38383999999999</v>
      </c>
    </row>
    <row r="2254" spans="2:10" x14ac:dyDescent="0.35">
      <c r="B2254">
        <v>337.56599999999997</v>
      </c>
      <c r="C2254">
        <v>337.41359999999997</v>
      </c>
      <c r="D2254">
        <v>12.411960000000001</v>
      </c>
      <c r="E2254">
        <v>136.28450000000001</v>
      </c>
      <c r="F2254">
        <v>66.615449999999996</v>
      </c>
      <c r="G2254">
        <v>38.267620000000001</v>
      </c>
      <c r="H2254">
        <v>36.354190000000003</v>
      </c>
      <c r="I2254">
        <v>-5.0047949999999997</v>
      </c>
      <c r="J2254">
        <f t="shared" si="34"/>
        <v>145.41676000000001</v>
      </c>
    </row>
    <row r="2255" spans="2:10" x14ac:dyDescent="0.35">
      <c r="B2255">
        <v>337.71839999999997</v>
      </c>
      <c r="C2255">
        <v>337.56599999999997</v>
      </c>
      <c r="D2255">
        <v>12.41878</v>
      </c>
      <c r="E2255">
        <v>138.03540000000001</v>
      </c>
      <c r="F2255">
        <v>75.09836</v>
      </c>
      <c r="G2255">
        <v>34.70476</v>
      </c>
      <c r="H2255">
        <v>35.186500000000002</v>
      </c>
      <c r="I2255">
        <v>-5.0107799999999996</v>
      </c>
      <c r="J2255">
        <f t="shared" si="34"/>
        <v>140.74600000000001</v>
      </c>
    </row>
    <row r="2256" spans="2:10" x14ac:dyDescent="0.35">
      <c r="B2256">
        <v>337.87079999999997</v>
      </c>
      <c r="C2256">
        <v>337.71839999999997</v>
      </c>
      <c r="D2256">
        <v>12.421379999999999</v>
      </c>
      <c r="E2256">
        <v>140.11269999999999</v>
      </c>
      <c r="F2256">
        <v>85.87764</v>
      </c>
      <c r="G2256">
        <v>31.676189999999998</v>
      </c>
      <c r="H2256">
        <v>33.408160000000002</v>
      </c>
      <c r="I2256">
        <v>-4.475174</v>
      </c>
      <c r="J2256">
        <f t="shared" si="34"/>
        <v>133.63264000000001</v>
      </c>
    </row>
    <row r="2257" spans="2:10" x14ac:dyDescent="0.35">
      <c r="B2257">
        <v>338.02319999999997</v>
      </c>
      <c r="C2257">
        <v>337.87079999999997</v>
      </c>
      <c r="D2257">
        <v>12.425269999999999</v>
      </c>
      <c r="E2257">
        <v>140.44540000000001</v>
      </c>
      <c r="F2257">
        <v>120.5365</v>
      </c>
      <c r="G2257">
        <v>28.609549999999999</v>
      </c>
      <c r="H2257">
        <v>30.61863</v>
      </c>
      <c r="I2257">
        <v>-4.072533</v>
      </c>
      <c r="J2257">
        <f t="shared" si="34"/>
        <v>122.47452</v>
      </c>
    </row>
    <row r="2258" spans="2:10" x14ac:dyDescent="0.35">
      <c r="B2258">
        <v>338.17559999999997</v>
      </c>
      <c r="C2258">
        <v>338.02330000000001</v>
      </c>
      <c r="D2258">
        <v>12.43024</v>
      </c>
      <c r="E2258">
        <v>141.42699999999999</v>
      </c>
      <c r="F2258">
        <v>138.7681</v>
      </c>
      <c r="G2258">
        <v>25.542300000000001</v>
      </c>
      <c r="H2258">
        <v>28.217009999999998</v>
      </c>
      <c r="I2258">
        <v>-3.0232540000000001</v>
      </c>
      <c r="J2258">
        <f t="shared" si="34"/>
        <v>112.86803999999999</v>
      </c>
    </row>
    <row r="2259" spans="2:10" x14ac:dyDescent="0.35">
      <c r="B2259">
        <v>338.32799999999997</v>
      </c>
      <c r="C2259">
        <v>338.17559999999997</v>
      </c>
      <c r="D2259">
        <v>12.433490000000001</v>
      </c>
      <c r="E2259">
        <v>141.13319999999999</v>
      </c>
      <c r="F2259">
        <v>145.34030000000001</v>
      </c>
      <c r="G2259">
        <v>22.475059999999999</v>
      </c>
      <c r="H2259">
        <v>25.49596</v>
      </c>
      <c r="I2259">
        <v>-1.7145649999999999</v>
      </c>
      <c r="J2259">
        <f t="shared" si="34"/>
        <v>101.98384</v>
      </c>
    </row>
    <row r="2260" spans="2:10" x14ac:dyDescent="0.35">
      <c r="B2260">
        <v>338.48039999999997</v>
      </c>
      <c r="C2260">
        <v>338.32799999999997</v>
      </c>
      <c r="D2260">
        <v>12.43562</v>
      </c>
      <c r="E2260">
        <v>140.11250000000001</v>
      </c>
      <c r="F2260">
        <v>143.51259999999999</v>
      </c>
      <c r="G2260">
        <v>20.784690000000001</v>
      </c>
      <c r="H2260">
        <v>22.774909999999998</v>
      </c>
      <c r="I2260">
        <v>-0.27098850000000002</v>
      </c>
      <c r="J2260">
        <f t="shared" si="34"/>
        <v>91.099639999999994</v>
      </c>
    </row>
    <row r="2261" spans="2:10" x14ac:dyDescent="0.35">
      <c r="B2261">
        <v>338.63279999999997</v>
      </c>
      <c r="C2261">
        <v>338.48039999999997</v>
      </c>
      <c r="D2261">
        <v>12.43604</v>
      </c>
      <c r="E2261">
        <v>136.06469999999999</v>
      </c>
      <c r="F2261">
        <v>137.1533</v>
      </c>
      <c r="G2261">
        <v>20.012689999999999</v>
      </c>
      <c r="H2261">
        <v>21.69492</v>
      </c>
      <c r="I2261">
        <v>0.66221240000000003</v>
      </c>
      <c r="J2261">
        <f t="shared" si="34"/>
        <v>86.779679999999999</v>
      </c>
    </row>
    <row r="2262" spans="2:10" x14ac:dyDescent="0.35">
      <c r="B2262">
        <v>338.78519999999997</v>
      </c>
      <c r="C2262">
        <v>338.63279999999997</v>
      </c>
      <c r="D2262">
        <v>12.43854</v>
      </c>
      <c r="E2262">
        <v>132.8527</v>
      </c>
      <c r="F2262">
        <v>133.57069999999999</v>
      </c>
      <c r="G2262">
        <v>19.70336</v>
      </c>
      <c r="H2262">
        <v>21.29185</v>
      </c>
      <c r="I2262">
        <v>1.254356</v>
      </c>
      <c r="J2262">
        <f t="shared" si="34"/>
        <v>85.167400000000001</v>
      </c>
    </row>
    <row r="2263" spans="2:10" x14ac:dyDescent="0.35">
      <c r="B2263">
        <v>338.93759999999997</v>
      </c>
      <c r="C2263">
        <v>338.78519999999997</v>
      </c>
      <c r="D2263">
        <v>12.43817</v>
      </c>
      <c r="E2263">
        <v>130.76259999999999</v>
      </c>
      <c r="F2263">
        <v>131.1961</v>
      </c>
      <c r="G2263">
        <v>19.996690000000001</v>
      </c>
      <c r="H2263">
        <v>21.367730000000002</v>
      </c>
      <c r="I2263">
        <v>1.4303129999999999</v>
      </c>
      <c r="J2263">
        <f t="shared" si="34"/>
        <v>85.470920000000007</v>
      </c>
    </row>
    <row r="2264" spans="2:10" x14ac:dyDescent="0.35">
      <c r="B2264">
        <v>339.09</v>
      </c>
      <c r="C2264">
        <v>338.93759999999997</v>
      </c>
      <c r="D2264">
        <v>12.428570000000001</v>
      </c>
      <c r="E2264">
        <v>129.50729999999999</v>
      </c>
      <c r="F2264">
        <v>129.1078</v>
      </c>
      <c r="G2264">
        <v>20.869499999999999</v>
      </c>
      <c r="H2264">
        <v>21.759499999999999</v>
      </c>
      <c r="I2264">
        <v>1.3091390000000001</v>
      </c>
      <c r="J2264">
        <f t="shared" si="34"/>
        <v>87.037999999999997</v>
      </c>
    </row>
    <row r="2265" spans="2:10" x14ac:dyDescent="0.35">
      <c r="B2265">
        <v>339.24239999999998</v>
      </c>
      <c r="C2265">
        <v>339.09</v>
      </c>
      <c r="D2265">
        <v>12.425560000000001</v>
      </c>
      <c r="E2265">
        <v>129.0573</v>
      </c>
      <c r="F2265">
        <v>120.64</v>
      </c>
      <c r="G2265">
        <v>22.5533</v>
      </c>
      <c r="H2265">
        <v>22.703320000000001</v>
      </c>
      <c r="I2265">
        <v>1.2416149999999999</v>
      </c>
      <c r="J2265">
        <f t="shared" si="34"/>
        <v>90.813280000000006</v>
      </c>
    </row>
    <row r="2266" spans="2:10" x14ac:dyDescent="0.35">
      <c r="B2266">
        <v>339.39479999999998</v>
      </c>
      <c r="C2266">
        <v>339.24239999999998</v>
      </c>
      <c r="D2266">
        <v>12.425979999999999</v>
      </c>
      <c r="E2266">
        <v>128.6293</v>
      </c>
      <c r="F2266">
        <v>113.2869</v>
      </c>
      <c r="G2266">
        <v>24.22289</v>
      </c>
      <c r="H2266">
        <v>24.197800000000001</v>
      </c>
      <c r="I2266">
        <v>0.25501629999999997</v>
      </c>
      <c r="J2266">
        <f t="shared" si="34"/>
        <v>96.791200000000003</v>
      </c>
    </row>
    <row r="2267" spans="2:10" x14ac:dyDescent="0.35">
      <c r="B2267">
        <v>339.54719999999998</v>
      </c>
      <c r="C2267">
        <v>339.39479999999998</v>
      </c>
      <c r="D2267">
        <v>12.430820000000001</v>
      </c>
      <c r="E2267">
        <v>130.059</v>
      </c>
      <c r="F2267">
        <v>83.087419999999995</v>
      </c>
      <c r="G2267">
        <v>27.902470000000001</v>
      </c>
      <c r="H2267">
        <v>28.20365</v>
      </c>
      <c r="I2267">
        <v>-0.3429604</v>
      </c>
      <c r="J2267">
        <f t="shared" si="34"/>
        <v>112.8146</v>
      </c>
    </row>
    <row r="2268" spans="2:10" x14ac:dyDescent="0.35">
      <c r="B2268">
        <v>339.69959999999998</v>
      </c>
      <c r="C2268">
        <v>339.54719999999998</v>
      </c>
      <c r="D2268">
        <v>12.43571</v>
      </c>
      <c r="E2268">
        <v>131.9648</v>
      </c>
      <c r="F2268">
        <v>75.021289999999993</v>
      </c>
      <c r="G2268">
        <v>31.91309</v>
      </c>
      <c r="H2268">
        <v>30.662870000000002</v>
      </c>
      <c r="I2268">
        <v>-1.2865789999999999</v>
      </c>
      <c r="J2268">
        <f t="shared" si="34"/>
        <v>122.65148000000001</v>
      </c>
    </row>
    <row r="2269" spans="2:10" x14ac:dyDescent="0.35">
      <c r="B2269">
        <v>339.85199999999998</v>
      </c>
      <c r="C2269">
        <v>339.69959999999998</v>
      </c>
      <c r="D2269">
        <v>12.44068</v>
      </c>
      <c r="E2269">
        <v>133.3426</v>
      </c>
      <c r="F2269">
        <v>70.478650000000002</v>
      </c>
      <c r="G2269">
        <v>35.923699999999997</v>
      </c>
      <c r="H2269">
        <v>31.99427</v>
      </c>
      <c r="I2269">
        <v>-2.1932260000000001</v>
      </c>
      <c r="J2269">
        <f t="shared" si="34"/>
        <v>127.97708</v>
      </c>
    </row>
    <row r="2270" spans="2:10" x14ac:dyDescent="0.35">
      <c r="B2270">
        <v>340.00439999999998</v>
      </c>
      <c r="C2270">
        <v>339.85210000000001</v>
      </c>
      <c r="D2270">
        <v>12.43779</v>
      </c>
      <c r="E2270">
        <v>134.0581</v>
      </c>
      <c r="F2270">
        <v>72.588179999999994</v>
      </c>
      <c r="G2270">
        <v>40.303600000000003</v>
      </c>
      <c r="H2270">
        <v>32.737819999999999</v>
      </c>
      <c r="I2270">
        <v>-3.084854</v>
      </c>
      <c r="J2270">
        <f t="shared" si="34"/>
        <v>130.95128</v>
      </c>
    </row>
    <row r="2271" spans="2:10" x14ac:dyDescent="0.35">
      <c r="B2271">
        <v>340.15679999999998</v>
      </c>
      <c r="C2271">
        <v>340.00450000000001</v>
      </c>
      <c r="D2271">
        <v>12.430960000000001</v>
      </c>
      <c r="E2271">
        <v>134.17930000000001</v>
      </c>
      <c r="F2271">
        <v>77.982820000000004</v>
      </c>
      <c r="G2271">
        <v>42.13897</v>
      </c>
      <c r="H2271">
        <v>33.113489999999999</v>
      </c>
      <c r="I2271">
        <v>-3.834667</v>
      </c>
      <c r="J2271">
        <f t="shared" si="34"/>
        <v>132.45396</v>
      </c>
    </row>
    <row r="2272" spans="2:10" x14ac:dyDescent="0.35">
      <c r="B2272">
        <v>340.30919999999998</v>
      </c>
      <c r="C2272">
        <v>340.15679999999998</v>
      </c>
      <c r="D2272">
        <v>12.424289999999999</v>
      </c>
      <c r="E2272">
        <v>133.5008</v>
      </c>
      <c r="F2272">
        <v>83.064899999999994</v>
      </c>
      <c r="G2272">
        <v>42.502270000000003</v>
      </c>
      <c r="H2272">
        <v>33.66292</v>
      </c>
      <c r="I2272">
        <v>-4.5537830000000001</v>
      </c>
      <c r="J2272">
        <f t="shared" si="34"/>
        <v>134.65168</v>
      </c>
    </row>
    <row r="2273" spans="2:10" x14ac:dyDescent="0.35">
      <c r="B2273">
        <v>340.46159999999998</v>
      </c>
      <c r="C2273">
        <v>340.30919999999998</v>
      </c>
      <c r="D2273">
        <v>12.41709</v>
      </c>
      <c r="E2273">
        <v>133.41659999999999</v>
      </c>
      <c r="F2273">
        <v>79.418490000000006</v>
      </c>
      <c r="G2273">
        <v>42.650770000000001</v>
      </c>
      <c r="H2273">
        <v>34.071719999999999</v>
      </c>
      <c r="I2273">
        <v>-5.2167630000000003</v>
      </c>
      <c r="J2273">
        <f t="shared" si="34"/>
        <v>136.28688</v>
      </c>
    </row>
    <row r="2274" spans="2:10" x14ac:dyDescent="0.35">
      <c r="B2274">
        <v>340.61399999999998</v>
      </c>
      <c r="C2274">
        <v>340.46159999999998</v>
      </c>
      <c r="D2274">
        <v>12.407769999999999</v>
      </c>
      <c r="E2274">
        <v>133.5966</v>
      </c>
      <c r="F2274">
        <v>69.239400000000003</v>
      </c>
      <c r="G2274">
        <v>42.9054</v>
      </c>
      <c r="H2274">
        <v>34.32452</v>
      </c>
      <c r="I2274">
        <v>-5.6220590000000001</v>
      </c>
      <c r="J2274">
        <f t="shared" si="34"/>
        <v>137.29808</v>
      </c>
    </row>
    <row r="2275" spans="2:10" x14ac:dyDescent="0.35">
      <c r="B2275">
        <v>340.76639999999998</v>
      </c>
      <c r="C2275">
        <v>340.61399999999998</v>
      </c>
      <c r="D2275">
        <v>12.39912</v>
      </c>
      <c r="E2275">
        <v>133.99369999999999</v>
      </c>
      <c r="F2275">
        <v>62.900559999999999</v>
      </c>
      <c r="G2275">
        <v>42.941699999999997</v>
      </c>
      <c r="H2275">
        <v>34.584420000000001</v>
      </c>
      <c r="I2275">
        <v>-5.8243939999999998</v>
      </c>
      <c r="J2275">
        <f t="shared" si="34"/>
        <v>138.33768000000001</v>
      </c>
    </row>
    <row r="2276" spans="2:10" x14ac:dyDescent="0.35">
      <c r="B2276">
        <v>340.91879999999998</v>
      </c>
      <c r="C2276">
        <v>340.76639999999998</v>
      </c>
      <c r="D2276">
        <v>12.391</v>
      </c>
      <c r="E2276">
        <v>134.80070000000001</v>
      </c>
      <c r="F2276">
        <v>58.482610000000001</v>
      </c>
      <c r="G2276">
        <v>43.021839999999997</v>
      </c>
      <c r="H2276">
        <v>34.715609999999998</v>
      </c>
      <c r="I2276">
        <v>-5.8677979999999996</v>
      </c>
      <c r="J2276">
        <f t="shared" si="34"/>
        <v>138.86243999999999</v>
      </c>
    </row>
    <row r="2277" spans="2:10" x14ac:dyDescent="0.35">
      <c r="B2277">
        <v>341.07119999999998</v>
      </c>
      <c r="C2277">
        <v>340.91879999999998</v>
      </c>
      <c r="D2277">
        <v>12.382770000000001</v>
      </c>
      <c r="E2277">
        <v>135.51949999999999</v>
      </c>
      <c r="F2277">
        <v>57.376019999999997</v>
      </c>
      <c r="G2277">
        <v>43.026119999999999</v>
      </c>
      <c r="H2277">
        <v>35.00949</v>
      </c>
      <c r="I2277">
        <v>-5.9064870000000003</v>
      </c>
      <c r="J2277">
        <f t="shared" si="34"/>
        <v>140.03796</v>
      </c>
    </row>
    <row r="2278" spans="2:10" x14ac:dyDescent="0.35">
      <c r="B2278">
        <v>341.22359999999998</v>
      </c>
      <c r="C2278">
        <v>341.07119999999998</v>
      </c>
      <c r="D2278">
        <v>12.37439</v>
      </c>
      <c r="E2278">
        <v>135.58320000000001</v>
      </c>
      <c r="F2278">
        <v>56.356650000000002</v>
      </c>
      <c r="G2278">
        <v>42.981990000000003</v>
      </c>
      <c r="H2278">
        <v>35.354779999999998</v>
      </c>
      <c r="I2278">
        <v>-5.8178710000000002</v>
      </c>
      <c r="J2278">
        <f t="shared" si="34"/>
        <v>141.41911999999999</v>
      </c>
    </row>
    <row r="2279" spans="2:10" x14ac:dyDescent="0.35">
      <c r="B2279">
        <v>341.37599999999998</v>
      </c>
      <c r="C2279">
        <v>341.22359999999998</v>
      </c>
      <c r="D2279">
        <v>12.372260000000001</v>
      </c>
      <c r="E2279">
        <v>135.26820000000001</v>
      </c>
      <c r="F2279">
        <v>55.394539999999999</v>
      </c>
      <c r="G2279">
        <v>43.38</v>
      </c>
      <c r="H2279">
        <v>35.416429999999998</v>
      </c>
      <c r="I2279">
        <v>-5.7661360000000004</v>
      </c>
      <c r="J2279">
        <f t="shared" si="34"/>
        <v>141.66571999999999</v>
      </c>
    </row>
    <row r="2280" spans="2:10" x14ac:dyDescent="0.35">
      <c r="B2280">
        <v>341.52839999999998</v>
      </c>
      <c r="C2280">
        <v>341.37599999999998</v>
      </c>
      <c r="D2280">
        <v>12.371700000000001</v>
      </c>
      <c r="E2280">
        <v>134.74860000000001</v>
      </c>
      <c r="F2280">
        <v>53.502830000000003</v>
      </c>
      <c r="G2280">
        <v>43.99427</v>
      </c>
      <c r="H2280">
        <v>35.438920000000003</v>
      </c>
      <c r="I2280">
        <v>-5.9258610000000003</v>
      </c>
      <c r="J2280">
        <f t="shared" ref="J2280:J2343" si="35">H2280*4</f>
        <v>141.75568000000001</v>
      </c>
    </row>
    <row r="2281" spans="2:10" x14ac:dyDescent="0.35">
      <c r="B2281">
        <v>341.68079999999998</v>
      </c>
      <c r="C2281">
        <v>341.52839999999998</v>
      </c>
      <c r="D2281">
        <v>12.369540000000001</v>
      </c>
      <c r="E2281">
        <v>134.4359</v>
      </c>
      <c r="F2281">
        <v>52.562600000000003</v>
      </c>
      <c r="G2281">
        <v>44.681199999999997</v>
      </c>
      <c r="H2281">
        <v>35.223370000000003</v>
      </c>
      <c r="I2281">
        <v>-6.0408860000000004</v>
      </c>
      <c r="J2281">
        <f t="shared" si="35"/>
        <v>140.89348000000001</v>
      </c>
    </row>
    <row r="2282" spans="2:10" x14ac:dyDescent="0.35">
      <c r="B2282">
        <v>341.83319999999998</v>
      </c>
      <c r="C2282">
        <v>341.68079999999998</v>
      </c>
      <c r="D2282">
        <v>12.365399999999999</v>
      </c>
      <c r="E2282">
        <v>134.74299999999999</v>
      </c>
      <c r="F2282">
        <v>52.325899999999997</v>
      </c>
      <c r="G2282">
        <v>44.84431</v>
      </c>
      <c r="H2282">
        <v>35.094670000000001</v>
      </c>
      <c r="I2282">
        <v>-6.0447540000000002</v>
      </c>
      <c r="J2282">
        <f t="shared" si="35"/>
        <v>140.37868</v>
      </c>
    </row>
    <row r="2283" spans="2:10" x14ac:dyDescent="0.35">
      <c r="B2283">
        <v>341.98559999999998</v>
      </c>
      <c r="C2283">
        <v>341.83330000000001</v>
      </c>
      <c r="D2283">
        <v>12.36138</v>
      </c>
      <c r="E2283">
        <v>135.14510000000001</v>
      </c>
      <c r="F2283">
        <v>51.481000000000002</v>
      </c>
      <c r="G2283">
        <v>45.064549999999997</v>
      </c>
      <c r="H2283">
        <v>35.236400000000003</v>
      </c>
      <c r="I2283">
        <v>-6.284897</v>
      </c>
      <c r="J2283">
        <f t="shared" si="35"/>
        <v>140.94560000000001</v>
      </c>
    </row>
    <row r="2284" spans="2:10" x14ac:dyDescent="0.35">
      <c r="B2284">
        <v>342.13799999999998</v>
      </c>
      <c r="C2284">
        <v>341.98559999999998</v>
      </c>
      <c r="D2284">
        <v>12.361750000000001</v>
      </c>
      <c r="E2284">
        <v>135.30439999999999</v>
      </c>
      <c r="F2284">
        <v>51.2545</v>
      </c>
      <c r="G2284">
        <v>44.781480000000002</v>
      </c>
      <c r="H2284">
        <v>35.055549999999997</v>
      </c>
      <c r="I2284">
        <v>-6.4747279999999998</v>
      </c>
      <c r="J2284">
        <f t="shared" si="35"/>
        <v>140.22219999999999</v>
      </c>
    </row>
    <row r="2285" spans="2:10" x14ac:dyDescent="0.35">
      <c r="B2285">
        <v>342.29039999999998</v>
      </c>
      <c r="C2285">
        <v>342.13799999999998</v>
      </c>
      <c r="D2285">
        <v>12.360900000000001</v>
      </c>
      <c r="E2285">
        <v>134.95439999999999</v>
      </c>
      <c r="F2285">
        <v>50.312840000000001</v>
      </c>
      <c r="G2285">
        <v>44.527670000000001</v>
      </c>
      <c r="H2285">
        <v>34.977290000000004</v>
      </c>
      <c r="I2285">
        <v>-6.7107659999999996</v>
      </c>
      <c r="J2285">
        <f t="shared" si="35"/>
        <v>139.90916000000001</v>
      </c>
    </row>
    <row r="2286" spans="2:10" x14ac:dyDescent="0.35">
      <c r="B2286">
        <v>342.44279999999998</v>
      </c>
      <c r="C2286">
        <v>342.29039999999998</v>
      </c>
      <c r="D2286">
        <v>12.35866</v>
      </c>
      <c r="E2286">
        <v>134.6163</v>
      </c>
      <c r="F2286">
        <v>48.161949999999997</v>
      </c>
      <c r="G2286">
        <v>44.361249999999998</v>
      </c>
      <c r="H2286">
        <v>35.080109999999998</v>
      </c>
      <c r="I2286">
        <v>-6.9226109999999998</v>
      </c>
      <c r="J2286">
        <f t="shared" si="35"/>
        <v>140.32043999999999</v>
      </c>
    </row>
    <row r="2287" spans="2:10" x14ac:dyDescent="0.35">
      <c r="B2287">
        <v>342.59519999999998</v>
      </c>
      <c r="C2287">
        <v>342.44279999999998</v>
      </c>
      <c r="D2287">
        <v>12.350569999999999</v>
      </c>
      <c r="E2287">
        <v>134.70500000000001</v>
      </c>
      <c r="F2287">
        <v>46.370130000000003</v>
      </c>
      <c r="G2287">
        <v>44.671230000000001</v>
      </c>
      <c r="H2287">
        <v>35.016179999999999</v>
      </c>
      <c r="I2287">
        <v>-6.9280239999999997</v>
      </c>
      <c r="J2287">
        <f t="shared" si="35"/>
        <v>140.06471999999999</v>
      </c>
    </row>
    <row r="2288" spans="2:10" x14ac:dyDescent="0.35">
      <c r="B2288">
        <v>342.74759999999998</v>
      </c>
      <c r="C2288">
        <v>342.59519999999998</v>
      </c>
      <c r="D2288">
        <v>12.341749999999999</v>
      </c>
      <c r="E2288">
        <v>135.66200000000001</v>
      </c>
      <c r="F2288">
        <v>46.270409999999998</v>
      </c>
      <c r="G2288">
        <v>45.056379999999997</v>
      </c>
      <c r="H2288">
        <v>34.887180000000001</v>
      </c>
      <c r="I2288">
        <v>-6.967079</v>
      </c>
      <c r="J2288">
        <f t="shared" si="35"/>
        <v>139.54872</v>
      </c>
    </row>
    <row r="2289" spans="2:10" x14ac:dyDescent="0.35">
      <c r="B2289">
        <v>342.9</v>
      </c>
      <c r="C2289">
        <v>342.74759999999998</v>
      </c>
      <c r="D2289">
        <v>12.33257</v>
      </c>
      <c r="E2289">
        <v>137.071</v>
      </c>
      <c r="F2289">
        <v>47.696449999999999</v>
      </c>
      <c r="G2289">
        <v>45.599679999999999</v>
      </c>
      <c r="H2289">
        <v>34.85913</v>
      </c>
      <c r="I2289">
        <v>-7.3139570000000003</v>
      </c>
      <c r="J2289">
        <f t="shared" si="35"/>
        <v>139.43652</v>
      </c>
    </row>
    <row r="2290" spans="2:10" x14ac:dyDescent="0.35">
      <c r="B2290">
        <v>343.05239999999998</v>
      </c>
      <c r="C2290">
        <v>342.9</v>
      </c>
      <c r="D2290">
        <v>12.33268</v>
      </c>
      <c r="E2290">
        <v>138.3691</v>
      </c>
      <c r="F2290">
        <v>49.450580000000002</v>
      </c>
      <c r="G2290">
        <v>45.434159999999999</v>
      </c>
      <c r="H2290">
        <v>34.953249999999997</v>
      </c>
      <c r="I2290">
        <v>-7.4518129999999996</v>
      </c>
      <c r="J2290">
        <f t="shared" si="35"/>
        <v>139.81299999999999</v>
      </c>
    </row>
    <row r="2291" spans="2:10" x14ac:dyDescent="0.35">
      <c r="B2291">
        <v>343.20479999999998</v>
      </c>
      <c r="C2291">
        <v>343.05239999999998</v>
      </c>
      <c r="D2291">
        <v>12.33113</v>
      </c>
      <c r="E2291">
        <v>139.33260000000001</v>
      </c>
      <c r="F2291">
        <v>51.323549999999997</v>
      </c>
      <c r="G2291">
        <v>45.021850000000001</v>
      </c>
      <c r="H2291">
        <v>34.694629999999997</v>
      </c>
      <c r="I2291">
        <v>-7.7575339999999997</v>
      </c>
      <c r="J2291">
        <f t="shared" si="35"/>
        <v>138.77851999999999</v>
      </c>
    </row>
    <row r="2292" spans="2:10" x14ac:dyDescent="0.35">
      <c r="B2292">
        <v>343.35719999999998</v>
      </c>
      <c r="C2292">
        <v>343.20479999999998</v>
      </c>
      <c r="D2292">
        <v>12.32649</v>
      </c>
      <c r="E2292">
        <v>138.88329999999999</v>
      </c>
      <c r="F2292">
        <v>52.298139999999997</v>
      </c>
      <c r="G2292">
        <v>44.422359999999998</v>
      </c>
      <c r="H2292">
        <v>34.417560000000002</v>
      </c>
      <c r="I2292">
        <v>-7.9583589999999997</v>
      </c>
      <c r="J2292">
        <f t="shared" si="35"/>
        <v>137.67024000000001</v>
      </c>
    </row>
    <row r="2293" spans="2:10" x14ac:dyDescent="0.35">
      <c r="B2293">
        <v>343.50959999999998</v>
      </c>
      <c r="C2293">
        <v>343.35719999999998</v>
      </c>
      <c r="D2293">
        <v>12.323779999999999</v>
      </c>
      <c r="E2293">
        <v>137.90649999999999</v>
      </c>
      <c r="F2293">
        <v>52.175440000000002</v>
      </c>
      <c r="G2293">
        <v>44.203949999999999</v>
      </c>
      <c r="H2293">
        <v>34.064770000000003</v>
      </c>
      <c r="I2293">
        <v>-8.0121420000000008</v>
      </c>
      <c r="J2293">
        <f t="shared" si="35"/>
        <v>136.25908000000001</v>
      </c>
    </row>
    <row r="2294" spans="2:10" x14ac:dyDescent="0.35">
      <c r="B2294">
        <v>343.66199999999998</v>
      </c>
      <c r="C2294">
        <v>343.50959999999998</v>
      </c>
      <c r="D2294">
        <v>12.321619999999999</v>
      </c>
      <c r="E2294">
        <v>136.92609999999999</v>
      </c>
      <c r="F2294">
        <v>52.36506</v>
      </c>
      <c r="G2294">
        <v>44.369709999999998</v>
      </c>
      <c r="H2294">
        <v>34.055509999999998</v>
      </c>
      <c r="I2294">
        <v>-7.9875449999999999</v>
      </c>
      <c r="J2294">
        <f t="shared" si="35"/>
        <v>136.22203999999999</v>
      </c>
    </row>
    <row r="2295" spans="2:10" x14ac:dyDescent="0.35">
      <c r="B2295">
        <v>343.81439999999998</v>
      </c>
      <c r="C2295">
        <v>343.66199999999998</v>
      </c>
      <c r="D2295">
        <v>12.319459999999999</v>
      </c>
      <c r="E2295">
        <v>136.19640000000001</v>
      </c>
      <c r="F2295">
        <v>53.472920000000002</v>
      </c>
      <c r="G2295">
        <v>44.43665</v>
      </c>
      <c r="H2295">
        <v>33.972929999999998</v>
      </c>
      <c r="I2295">
        <v>-7.8916700000000004</v>
      </c>
      <c r="J2295">
        <f t="shared" si="35"/>
        <v>135.89171999999999</v>
      </c>
    </row>
    <row r="2296" spans="2:10" x14ac:dyDescent="0.35">
      <c r="B2296">
        <v>343.96679999999998</v>
      </c>
      <c r="C2296">
        <v>343.81450000000001</v>
      </c>
      <c r="D2296">
        <v>12.31189</v>
      </c>
      <c r="E2296">
        <v>135.87889999999999</v>
      </c>
      <c r="F2296">
        <v>54.445340000000002</v>
      </c>
      <c r="G2296">
        <v>43.8979</v>
      </c>
      <c r="H2296">
        <v>33.958919999999999</v>
      </c>
      <c r="I2296">
        <v>-7.7263599999999997</v>
      </c>
      <c r="J2296">
        <f t="shared" si="35"/>
        <v>135.83568</v>
      </c>
    </row>
    <row r="2297" spans="2:10" x14ac:dyDescent="0.35">
      <c r="B2297">
        <v>344.11919999999998</v>
      </c>
      <c r="C2297">
        <v>343.96679999999998</v>
      </c>
      <c r="D2297">
        <v>12.30306</v>
      </c>
      <c r="E2297">
        <v>135.68799999999999</v>
      </c>
      <c r="F2297">
        <v>53.966900000000003</v>
      </c>
      <c r="G2297">
        <v>43.43121</v>
      </c>
      <c r="H2297">
        <v>34.085830000000001</v>
      </c>
      <c r="I2297">
        <v>-7.2572780000000003</v>
      </c>
      <c r="J2297">
        <f t="shared" si="35"/>
        <v>136.34332000000001</v>
      </c>
    </row>
    <row r="2298" spans="2:10" x14ac:dyDescent="0.35">
      <c r="B2298">
        <v>344.27159999999998</v>
      </c>
      <c r="C2298">
        <v>344.11919999999998</v>
      </c>
      <c r="D2298">
        <v>12.29852</v>
      </c>
      <c r="E2298">
        <v>135.45609999999999</v>
      </c>
      <c r="F2298">
        <v>53.351610000000001</v>
      </c>
      <c r="G2298">
        <v>43.307360000000003</v>
      </c>
      <c r="H2298">
        <v>34.228250000000003</v>
      </c>
      <c r="I2298">
        <v>-6.8642269999999996</v>
      </c>
      <c r="J2298">
        <f t="shared" si="35"/>
        <v>136.91300000000001</v>
      </c>
    </row>
    <row r="2299" spans="2:10" x14ac:dyDescent="0.35">
      <c r="B2299">
        <v>344.42399999999998</v>
      </c>
      <c r="C2299">
        <v>344.27159999999998</v>
      </c>
      <c r="D2299">
        <v>12.29583</v>
      </c>
      <c r="E2299">
        <v>135.27350000000001</v>
      </c>
      <c r="F2299">
        <v>54.19218</v>
      </c>
      <c r="G2299">
        <v>43.798949999999998</v>
      </c>
      <c r="H2299">
        <v>34.220390000000002</v>
      </c>
      <c r="I2299">
        <v>-6.7122760000000001</v>
      </c>
      <c r="J2299">
        <f t="shared" si="35"/>
        <v>136.88156000000001</v>
      </c>
    </row>
    <row r="2300" spans="2:10" x14ac:dyDescent="0.35">
      <c r="B2300">
        <v>344.57639999999998</v>
      </c>
      <c r="C2300">
        <v>344.42399999999998</v>
      </c>
      <c r="D2300">
        <v>12.29584</v>
      </c>
      <c r="E2300">
        <v>135.2868</v>
      </c>
      <c r="F2300">
        <v>54.469090000000001</v>
      </c>
      <c r="G2300">
        <v>44.088099999999997</v>
      </c>
      <c r="H2300">
        <v>34.013710000000003</v>
      </c>
      <c r="I2300">
        <v>-6.6322900000000002</v>
      </c>
      <c r="J2300">
        <f t="shared" si="35"/>
        <v>136.05484000000001</v>
      </c>
    </row>
    <row r="2301" spans="2:10" x14ac:dyDescent="0.35">
      <c r="B2301">
        <v>344.72879999999998</v>
      </c>
      <c r="C2301">
        <v>344.57639999999998</v>
      </c>
      <c r="D2301">
        <v>12.29693</v>
      </c>
      <c r="E2301">
        <v>135.52420000000001</v>
      </c>
      <c r="F2301">
        <v>53.771030000000003</v>
      </c>
      <c r="G2301">
        <v>43.822809999999997</v>
      </c>
      <c r="H2301">
        <v>33.736080000000001</v>
      </c>
      <c r="I2301">
        <v>-6.6138950000000003</v>
      </c>
      <c r="J2301">
        <f t="shared" si="35"/>
        <v>134.94432</v>
      </c>
    </row>
    <row r="2302" spans="2:10" x14ac:dyDescent="0.35">
      <c r="B2302">
        <v>344.88119999999998</v>
      </c>
      <c r="C2302">
        <v>344.72879999999998</v>
      </c>
      <c r="D2302">
        <v>12.298819999999999</v>
      </c>
      <c r="E2302">
        <v>135.69990000000001</v>
      </c>
      <c r="F2302">
        <v>54.568989999999999</v>
      </c>
      <c r="G2302">
        <v>43.329090000000001</v>
      </c>
      <c r="H2302">
        <v>33.337989999999998</v>
      </c>
      <c r="I2302">
        <v>-6.6399460000000001</v>
      </c>
      <c r="J2302">
        <f t="shared" si="35"/>
        <v>133.35195999999999</v>
      </c>
    </row>
    <row r="2303" spans="2:10" x14ac:dyDescent="0.35">
      <c r="B2303">
        <v>345.03359999999998</v>
      </c>
      <c r="C2303">
        <v>344.88119999999998</v>
      </c>
      <c r="D2303">
        <v>12.30289</v>
      </c>
      <c r="E2303">
        <v>135.4306</v>
      </c>
      <c r="F2303">
        <v>57.275469999999999</v>
      </c>
      <c r="G2303">
        <v>42.321550000000002</v>
      </c>
      <c r="H2303">
        <v>32.992649999999998</v>
      </c>
      <c r="I2303">
        <v>-6.4888649999999997</v>
      </c>
      <c r="J2303">
        <f t="shared" si="35"/>
        <v>131.97059999999999</v>
      </c>
    </row>
    <row r="2304" spans="2:10" x14ac:dyDescent="0.35">
      <c r="B2304">
        <v>345.18599999999998</v>
      </c>
      <c r="C2304">
        <v>345.03359999999998</v>
      </c>
      <c r="D2304">
        <v>12.308310000000001</v>
      </c>
      <c r="E2304">
        <v>134.87909999999999</v>
      </c>
      <c r="F2304">
        <v>62.093870000000003</v>
      </c>
      <c r="G2304">
        <v>41.515590000000003</v>
      </c>
      <c r="H2304">
        <v>32.861400000000003</v>
      </c>
      <c r="I2304">
        <v>-6.4376720000000001</v>
      </c>
      <c r="J2304">
        <f t="shared" si="35"/>
        <v>131.44560000000001</v>
      </c>
    </row>
    <row r="2305" spans="2:10" x14ac:dyDescent="0.35">
      <c r="B2305">
        <v>345.33839999999998</v>
      </c>
      <c r="C2305">
        <v>345.18599999999998</v>
      </c>
      <c r="D2305">
        <v>12.31488</v>
      </c>
      <c r="E2305">
        <v>134.51050000000001</v>
      </c>
      <c r="F2305">
        <v>67.419420000000002</v>
      </c>
      <c r="G2305">
        <v>41.031840000000003</v>
      </c>
      <c r="H2305">
        <v>32.773240000000001</v>
      </c>
      <c r="I2305">
        <v>-6.2269779999999999</v>
      </c>
      <c r="J2305">
        <f t="shared" si="35"/>
        <v>131.09296000000001</v>
      </c>
    </row>
    <row r="2306" spans="2:10" x14ac:dyDescent="0.35">
      <c r="B2306">
        <v>345.49079999999998</v>
      </c>
      <c r="C2306">
        <v>345.33839999999998</v>
      </c>
      <c r="D2306">
        <v>12.3225</v>
      </c>
      <c r="E2306">
        <v>134.22200000000001</v>
      </c>
      <c r="F2306">
        <v>68.566800000000001</v>
      </c>
      <c r="G2306">
        <v>40.699480000000001</v>
      </c>
      <c r="H2306">
        <v>32.525390000000002</v>
      </c>
      <c r="I2306">
        <v>-6.0119819999999997</v>
      </c>
      <c r="J2306">
        <f t="shared" si="35"/>
        <v>130.10156000000001</v>
      </c>
    </row>
    <row r="2307" spans="2:10" x14ac:dyDescent="0.35">
      <c r="B2307">
        <v>345.64319999999998</v>
      </c>
      <c r="C2307">
        <v>345.49079999999998</v>
      </c>
      <c r="D2307">
        <v>12.32813</v>
      </c>
      <c r="E2307">
        <v>134.2347</v>
      </c>
      <c r="F2307">
        <v>66.204560000000001</v>
      </c>
      <c r="G2307">
        <v>40.503</v>
      </c>
      <c r="H2307">
        <v>32.542819999999999</v>
      </c>
      <c r="I2307">
        <v>-5.7073590000000003</v>
      </c>
      <c r="J2307">
        <f t="shared" si="35"/>
        <v>130.17128</v>
      </c>
    </row>
    <row r="2308" spans="2:10" x14ac:dyDescent="0.35">
      <c r="B2308">
        <v>345.79559999999998</v>
      </c>
      <c r="C2308">
        <v>345.64319999999998</v>
      </c>
      <c r="D2308">
        <v>12.33175</v>
      </c>
      <c r="E2308">
        <v>134.19669999999999</v>
      </c>
      <c r="F2308">
        <v>62.588909999999998</v>
      </c>
      <c r="G2308">
        <v>40.778689999999997</v>
      </c>
      <c r="H2308">
        <v>33.085889999999999</v>
      </c>
      <c r="I2308">
        <v>-5.5907099999999996</v>
      </c>
      <c r="J2308">
        <f t="shared" si="35"/>
        <v>132.34356</v>
      </c>
    </row>
    <row r="2309" spans="2:10" x14ac:dyDescent="0.35">
      <c r="B2309">
        <v>345.94799999999998</v>
      </c>
      <c r="C2309">
        <v>345.79570000000001</v>
      </c>
      <c r="D2309">
        <v>12.333780000000001</v>
      </c>
      <c r="E2309">
        <v>133.68799999999999</v>
      </c>
      <c r="F2309">
        <v>58.805219999999998</v>
      </c>
      <c r="G2309">
        <v>41.506740000000001</v>
      </c>
      <c r="H2309">
        <v>33.91151</v>
      </c>
      <c r="I2309">
        <v>-5.5075229999999999</v>
      </c>
      <c r="J2309">
        <f t="shared" si="35"/>
        <v>135.64604</v>
      </c>
    </row>
    <row r="2310" spans="2:10" x14ac:dyDescent="0.35">
      <c r="B2310">
        <v>346.10039999999998</v>
      </c>
      <c r="C2310">
        <v>345.94799999999998</v>
      </c>
      <c r="D2310">
        <v>12.33375</v>
      </c>
      <c r="E2310">
        <v>133.6414</v>
      </c>
      <c r="F2310">
        <v>54.586329999999997</v>
      </c>
      <c r="G2310">
        <v>42.229059999999997</v>
      </c>
      <c r="H2310">
        <v>34.993639999999999</v>
      </c>
      <c r="I2310">
        <v>-5.5328980000000003</v>
      </c>
      <c r="J2310">
        <f t="shared" si="35"/>
        <v>139.97456</v>
      </c>
    </row>
    <row r="2311" spans="2:10" x14ac:dyDescent="0.35">
      <c r="B2311">
        <v>346.25279999999998</v>
      </c>
      <c r="C2311">
        <v>346.10039999999998</v>
      </c>
      <c r="D2311">
        <v>12.335279999999999</v>
      </c>
      <c r="E2311">
        <v>134.13829999999999</v>
      </c>
      <c r="F2311">
        <v>50.317390000000003</v>
      </c>
      <c r="G2311">
        <v>42.736139999999999</v>
      </c>
      <c r="H2311">
        <v>35.426380000000002</v>
      </c>
      <c r="I2311">
        <v>-5.5112040000000002</v>
      </c>
      <c r="J2311">
        <f t="shared" si="35"/>
        <v>141.70552000000001</v>
      </c>
    </row>
    <row r="2312" spans="2:10" x14ac:dyDescent="0.35">
      <c r="B2312">
        <v>346.40519999999998</v>
      </c>
      <c r="C2312">
        <v>346.25279999999998</v>
      </c>
      <c r="D2312">
        <v>12.33797</v>
      </c>
      <c r="E2312">
        <v>134.87360000000001</v>
      </c>
      <c r="F2312">
        <v>46.846969999999999</v>
      </c>
      <c r="G2312">
        <v>43.839329999999997</v>
      </c>
      <c r="H2312">
        <v>35.52364</v>
      </c>
      <c r="I2312">
        <v>-5.5979539999999997</v>
      </c>
      <c r="J2312">
        <f t="shared" si="35"/>
        <v>142.09456</v>
      </c>
    </row>
    <row r="2313" spans="2:10" x14ac:dyDescent="0.35">
      <c r="B2313">
        <v>346.55759999999998</v>
      </c>
      <c r="C2313">
        <v>346.40519999999998</v>
      </c>
      <c r="D2313">
        <v>12.33882</v>
      </c>
      <c r="E2313">
        <v>135.22839999999999</v>
      </c>
      <c r="F2313">
        <v>46.057589999999998</v>
      </c>
      <c r="G2313">
        <v>44.526240000000001</v>
      </c>
      <c r="H2313">
        <v>35.386380000000003</v>
      </c>
      <c r="I2313">
        <v>-5.7773250000000003</v>
      </c>
      <c r="J2313">
        <f t="shared" si="35"/>
        <v>141.54552000000001</v>
      </c>
    </row>
    <row r="2314" spans="2:10" x14ac:dyDescent="0.35">
      <c r="B2314">
        <v>346.71</v>
      </c>
      <c r="C2314">
        <v>346.55759999999998</v>
      </c>
      <c r="D2314">
        <v>12.34024</v>
      </c>
      <c r="E2314">
        <v>134.1147</v>
      </c>
      <c r="F2314">
        <v>48.381279999999997</v>
      </c>
      <c r="G2314">
        <v>44.808329999999998</v>
      </c>
      <c r="H2314">
        <v>35.304040000000001</v>
      </c>
      <c r="I2314">
        <v>-5.8701860000000003</v>
      </c>
      <c r="J2314">
        <f t="shared" si="35"/>
        <v>141.21616</v>
      </c>
    </row>
    <row r="2315" spans="2:10" x14ac:dyDescent="0.35">
      <c r="B2315">
        <v>346.86239999999998</v>
      </c>
      <c r="C2315">
        <v>346.71</v>
      </c>
      <c r="D2315">
        <v>12.3422</v>
      </c>
      <c r="E2315">
        <v>132.90090000000001</v>
      </c>
      <c r="F2315">
        <v>49.945129999999999</v>
      </c>
      <c r="G2315">
        <v>44.683259999999997</v>
      </c>
      <c r="H2315">
        <v>35.038319999999999</v>
      </c>
      <c r="I2315">
        <v>-6.0919610000000004</v>
      </c>
      <c r="J2315">
        <f t="shared" si="35"/>
        <v>140.15328</v>
      </c>
    </row>
    <row r="2316" spans="2:10" x14ac:dyDescent="0.35">
      <c r="B2316">
        <v>347.01479999999998</v>
      </c>
      <c r="C2316">
        <v>346.86239999999998</v>
      </c>
      <c r="D2316">
        <v>12.344989999999999</v>
      </c>
      <c r="E2316">
        <v>131.5591</v>
      </c>
      <c r="F2316">
        <v>52.767029999999998</v>
      </c>
      <c r="G2316">
        <v>44.253959999999999</v>
      </c>
      <c r="H2316">
        <v>34.940309999999997</v>
      </c>
      <c r="I2316">
        <v>-6.2616459999999998</v>
      </c>
      <c r="J2316">
        <f t="shared" si="35"/>
        <v>139.76123999999999</v>
      </c>
    </row>
    <row r="2317" spans="2:10" x14ac:dyDescent="0.35">
      <c r="B2317">
        <v>347.16719999999998</v>
      </c>
      <c r="C2317">
        <v>347.01479999999998</v>
      </c>
      <c r="D2317">
        <v>12.348269999999999</v>
      </c>
      <c r="E2317">
        <v>130.3407</v>
      </c>
      <c r="F2317">
        <v>55.55189</v>
      </c>
      <c r="G2317">
        <v>43.816070000000003</v>
      </c>
      <c r="H2317">
        <v>34.452159999999999</v>
      </c>
      <c r="I2317">
        <v>-6.3709069999999999</v>
      </c>
      <c r="J2317">
        <f t="shared" si="35"/>
        <v>137.80864</v>
      </c>
    </row>
    <row r="2318" spans="2:10" x14ac:dyDescent="0.35">
      <c r="B2318">
        <v>347.31959999999998</v>
      </c>
      <c r="C2318">
        <v>347.16719999999998</v>
      </c>
      <c r="D2318">
        <v>12.34826</v>
      </c>
      <c r="E2318">
        <v>129.59460000000001</v>
      </c>
      <c r="F2318">
        <v>56.712139999999998</v>
      </c>
      <c r="G2318">
        <v>43.375259999999997</v>
      </c>
      <c r="H2318">
        <v>34.38015</v>
      </c>
      <c r="I2318">
        <v>-6.637302</v>
      </c>
      <c r="J2318">
        <f t="shared" si="35"/>
        <v>137.5206</v>
      </c>
    </row>
    <row r="2319" spans="2:10" x14ac:dyDescent="0.35">
      <c r="B2319">
        <v>347.47199999999998</v>
      </c>
      <c r="C2319">
        <v>347.31959999999998</v>
      </c>
      <c r="D2319">
        <v>12.344200000000001</v>
      </c>
      <c r="E2319">
        <v>129.2013</v>
      </c>
      <c r="F2319">
        <v>54.89573</v>
      </c>
      <c r="G2319">
        <v>43.182749999999999</v>
      </c>
      <c r="H2319">
        <v>34.451479999999997</v>
      </c>
      <c r="I2319">
        <v>-6.8457949999999999</v>
      </c>
      <c r="J2319">
        <f t="shared" si="35"/>
        <v>137.80591999999999</v>
      </c>
    </row>
    <row r="2320" spans="2:10" x14ac:dyDescent="0.35">
      <c r="B2320">
        <v>347.62439999999998</v>
      </c>
      <c r="C2320">
        <v>347.47199999999998</v>
      </c>
      <c r="D2320">
        <v>12.342790000000001</v>
      </c>
      <c r="E2320">
        <v>128.86009999999999</v>
      </c>
      <c r="F2320">
        <v>49.114849999999997</v>
      </c>
      <c r="G2320">
        <v>42.847560000000001</v>
      </c>
      <c r="H2320">
        <v>34.956020000000002</v>
      </c>
      <c r="I2320">
        <v>-6.9315870000000004</v>
      </c>
      <c r="J2320">
        <f t="shared" si="35"/>
        <v>139.82408000000001</v>
      </c>
    </row>
    <row r="2321" spans="2:10" x14ac:dyDescent="0.35">
      <c r="B2321">
        <v>347.77679999999998</v>
      </c>
      <c r="C2321">
        <v>347.62450000000001</v>
      </c>
      <c r="D2321">
        <v>12.34615</v>
      </c>
      <c r="E2321">
        <v>128.37270000000001</v>
      </c>
      <c r="F2321">
        <v>45.473300000000002</v>
      </c>
      <c r="G2321">
        <v>43.416449999999998</v>
      </c>
      <c r="H2321">
        <v>35.705730000000003</v>
      </c>
      <c r="I2321">
        <v>-7.1188469999999997</v>
      </c>
      <c r="J2321">
        <f t="shared" si="35"/>
        <v>142.82292000000001</v>
      </c>
    </row>
    <row r="2322" spans="2:10" x14ac:dyDescent="0.35">
      <c r="B2322">
        <v>347.92919999999998</v>
      </c>
      <c r="C2322">
        <v>347.77690000000001</v>
      </c>
      <c r="D2322">
        <v>12.349299999999999</v>
      </c>
      <c r="E2322">
        <v>127.9483</v>
      </c>
      <c r="F2322">
        <v>42.573979999999999</v>
      </c>
      <c r="G2322">
        <v>44.38964</v>
      </c>
      <c r="H2322">
        <v>36.350740000000002</v>
      </c>
      <c r="I2322">
        <v>-7.011787</v>
      </c>
      <c r="J2322">
        <f t="shared" si="35"/>
        <v>145.40296000000001</v>
      </c>
    </row>
    <row r="2323" spans="2:10" x14ac:dyDescent="0.35">
      <c r="B2323">
        <v>348.08159999999998</v>
      </c>
      <c r="C2323">
        <v>347.92919999999998</v>
      </c>
      <c r="D2323">
        <v>12.35163</v>
      </c>
      <c r="E2323">
        <v>127.4567</v>
      </c>
      <c r="F2323">
        <v>39.383159999999997</v>
      </c>
      <c r="G2323">
        <v>45.556130000000003</v>
      </c>
      <c r="H2323">
        <v>36.786920000000002</v>
      </c>
      <c r="I2323">
        <v>-6.9811940000000003</v>
      </c>
      <c r="J2323">
        <f t="shared" si="35"/>
        <v>147.14768000000001</v>
      </c>
    </row>
    <row r="2324" spans="2:10" x14ac:dyDescent="0.35">
      <c r="B2324">
        <v>348.23399999999998</v>
      </c>
      <c r="C2324">
        <v>348.08159999999998</v>
      </c>
      <c r="D2324">
        <v>12.35383</v>
      </c>
      <c r="E2324">
        <v>127.5917</v>
      </c>
      <c r="F2324">
        <v>37.765070000000001</v>
      </c>
      <c r="G2324">
        <v>45.971339999999998</v>
      </c>
      <c r="H2324">
        <v>37.105269999999997</v>
      </c>
      <c r="I2324">
        <v>-6.9354360000000002</v>
      </c>
      <c r="J2324">
        <f t="shared" si="35"/>
        <v>148.42107999999999</v>
      </c>
    </row>
    <row r="2325" spans="2:10" x14ac:dyDescent="0.35">
      <c r="B2325">
        <v>348.38639999999998</v>
      </c>
      <c r="C2325">
        <v>348.23399999999998</v>
      </c>
      <c r="D2325">
        <v>12.35586</v>
      </c>
      <c r="E2325">
        <v>128.26730000000001</v>
      </c>
      <c r="F2325">
        <v>39.003079999999997</v>
      </c>
      <c r="G2325">
        <v>46.248600000000003</v>
      </c>
      <c r="H2325">
        <v>37.188209999999998</v>
      </c>
      <c r="I2325">
        <v>-6.8792039999999997</v>
      </c>
      <c r="J2325">
        <f t="shared" si="35"/>
        <v>148.75283999999999</v>
      </c>
    </row>
    <row r="2326" spans="2:10" x14ac:dyDescent="0.35">
      <c r="B2326">
        <v>348.53879999999998</v>
      </c>
      <c r="C2326">
        <v>348.38639999999998</v>
      </c>
      <c r="D2326">
        <v>12.35913</v>
      </c>
      <c r="E2326">
        <v>128.71549999999999</v>
      </c>
      <c r="F2326">
        <v>40.004260000000002</v>
      </c>
      <c r="G2326">
        <v>46.341439999999999</v>
      </c>
      <c r="H2326">
        <v>37.095889999999997</v>
      </c>
      <c r="I2326">
        <v>-6.6632540000000002</v>
      </c>
      <c r="J2326">
        <f t="shared" si="35"/>
        <v>148.38355999999999</v>
      </c>
    </row>
    <row r="2327" spans="2:10" x14ac:dyDescent="0.35">
      <c r="B2327">
        <v>348.69119999999998</v>
      </c>
      <c r="C2327">
        <v>348.53879999999998</v>
      </c>
      <c r="D2327">
        <v>12.36347</v>
      </c>
      <c r="E2327">
        <v>128.5291</v>
      </c>
      <c r="F2327">
        <v>39.552759999999999</v>
      </c>
      <c r="G2327">
        <v>46.356099999999998</v>
      </c>
      <c r="H2327">
        <v>37.336199999999998</v>
      </c>
      <c r="I2327">
        <v>-6.4686700000000004</v>
      </c>
      <c r="J2327">
        <f t="shared" si="35"/>
        <v>149.34479999999999</v>
      </c>
    </row>
    <row r="2328" spans="2:10" x14ac:dyDescent="0.35">
      <c r="B2328">
        <v>348.84359999999998</v>
      </c>
      <c r="C2328">
        <v>348.69119999999998</v>
      </c>
      <c r="D2328">
        <v>12.366020000000001</v>
      </c>
      <c r="E2328">
        <v>128.1995</v>
      </c>
      <c r="F2328">
        <v>38.420349999999999</v>
      </c>
      <c r="G2328">
        <v>46.476979999999998</v>
      </c>
      <c r="H2328">
        <v>36.960590000000003</v>
      </c>
      <c r="I2328">
        <v>-6.452915</v>
      </c>
      <c r="J2328">
        <f t="shared" si="35"/>
        <v>147.84236000000001</v>
      </c>
    </row>
    <row r="2329" spans="2:10" x14ac:dyDescent="0.35">
      <c r="B2329">
        <v>348.99599999999998</v>
      </c>
      <c r="C2329">
        <v>348.84359999999998</v>
      </c>
      <c r="D2329">
        <v>12.367839999999999</v>
      </c>
      <c r="E2329">
        <v>127.5776</v>
      </c>
      <c r="F2329">
        <v>38.151339999999998</v>
      </c>
      <c r="G2329">
        <v>46.336469999999998</v>
      </c>
      <c r="H2329">
        <v>36.762410000000003</v>
      </c>
      <c r="I2329">
        <v>-6.5046010000000001</v>
      </c>
      <c r="J2329">
        <f t="shared" si="35"/>
        <v>147.04964000000001</v>
      </c>
    </row>
    <row r="2330" spans="2:10" x14ac:dyDescent="0.35">
      <c r="B2330">
        <v>349.14839999999998</v>
      </c>
      <c r="C2330">
        <v>348.99599999999998</v>
      </c>
      <c r="D2330">
        <v>12.3725</v>
      </c>
      <c r="E2330">
        <v>126.1456</v>
      </c>
      <c r="F2330">
        <v>39.992870000000003</v>
      </c>
      <c r="G2330">
        <v>45.344259999999998</v>
      </c>
      <c r="H2330">
        <v>36.470730000000003</v>
      </c>
      <c r="I2330">
        <v>-6.5281830000000003</v>
      </c>
      <c r="J2330">
        <f t="shared" si="35"/>
        <v>145.88292000000001</v>
      </c>
    </row>
    <row r="2331" spans="2:10" x14ac:dyDescent="0.35">
      <c r="B2331">
        <v>349.30079999999998</v>
      </c>
      <c r="C2331">
        <v>349.14839999999998</v>
      </c>
      <c r="D2331">
        <v>12.37829</v>
      </c>
      <c r="E2331">
        <v>125.77930000000001</v>
      </c>
      <c r="F2331">
        <v>42.601190000000003</v>
      </c>
      <c r="G2331">
        <v>44.909480000000002</v>
      </c>
      <c r="H2331">
        <v>35.978409999999997</v>
      </c>
      <c r="I2331">
        <v>-6.4799189999999998</v>
      </c>
      <c r="J2331">
        <f t="shared" si="35"/>
        <v>143.91363999999999</v>
      </c>
    </row>
    <row r="2332" spans="2:10" x14ac:dyDescent="0.35">
      <c r="B2332">
        <v>349.45319999999998</v>
      </c>
      <c r="C2332">
        <v>349.30079999999998</v>
      </c>
      <c r="D2332">
        <v>12.38148</v>
      </c>
      <c r="E2332">
        <v>126.17910000000001</v>
      </c>
      <c r="F2332">
        <v>43.690280000000001</v>
      </c>
      <c r="G2332">
        <v>43.899569999999997</v>
      </c>
      <c r="H2332">
        <v>36.801250000000003</v>
      </c>
      <c r="I2332">
        <v>-6.2800140000000004</v>
      </c>
      <c r="J2332">
        <f t="shared" si="35"/>
        <v>147.20500000000001</v>
      </c>
    </row>
    <row r="2333" spans="2:10" x14ac:dyDescent="0.35">
      <c r="B2333">
        <v>349.60559999999998</v>
      </c>
      <c r="C2333">
        <v>349.45319999999998</v>
      </c>
      <c r="D2333">
        <v>12.383660000000001</v>
      </c>
      <c r="E2333">
        <v>126.6773</v>
      </c>
      <c r="F2333">
        <v>46.386299999999999</v>
      </c>
      <c r="G2333">
        <v>43.135339999999999</v>
      </c>
      <c r="H2333">
        <v>35.691279999999999</v>
      </c>
      <c r="I2333">
        <v>-7.4851190000000001</v>
      </c>
      <c r="J2333">
        <f t="shared" si="35"/>
        <v>142.76512</v>
      </c>
    </row>
    <row r="2334" spans="2:10" x14ac:dyDescent="0.35">
      <c r="B2334">
        <v>349.75799999999998</v>
      </c>
      <c r="C2334">
        <v>349.60570000000001</v>
      </c>
      <c r="D2334">
        <v>12.38968</v>
      </c>
      <c r="E2334">
        <v>128.71180000000001</v>
      </c>
      <c r="F2334">
        <v>62.931930000000001</v>
      </c>
      <c r="G2334">
        <v>41.885820000000002</v>
      </c>
      <c r="H2334">
        <v>34.414630000000002</v>
      </c>
      <c r="I2334">
        <v>-7.3615069999999996</v>
      </c>
      <c r="J2334">
        <f t="shared" si="35"/>
        <v>137.65852000000001</v>
      </c>
    </row>
    <row r="2335" spans="2:10" x14ac:dyDescent="0.35">
      <c r="B2335">
        <v>349.91039999999998</v>
      </c>
      <c r="C2335">
        <v>349.75799999999998</v>
      </c>
      <c r="D2335">
        <v>12.39608</v>
      </c>
      <c r="E2335">
        <v>130.43680000000001</v>
      </c>
      <c r="F2335">
        <v>71.966319999999996</v>
      </c>
      <c r="G2335">
        <v>41.077970000000001</v>
      </c>
      <c r="H2335">
        <v>33.186689999999999</v>
      </c>
      <c r="I2335">
        <v>-7.1198579999999998</v>
      </c>
      <c r="J2335">
        <f t="shared" si="35"/>
        <v>132.74675999999999</v>
      </c>
    </row>
    <row r="2336" spans="2:10" x14ac:dyDescent="0.35">
      <c r="B2336">
        <v>350.06279999999998</v>
      </c>
      <c r="C2336">
        <v>349.91039999999998</v>
      </c>
      <c r="D2336">
        <v>12.400779999999999</v>
      </c>
      <c r="E2336">
        <v>132.03190000000001</v>
      </c>
      <c r="F2336">
        <v>78.263469999999998</v>
      </c>
      <c r="G2336">
        <v>39.753189999999996</v>
      </c>
      <c r="H2336">
        <v>32.49474</v>
      </c>
      <c r="I2336">
        <v>-6.8167</v>
      </c>
      <c r="J2336">
        <f t="shared" si="35"/>
        <v>129.97896</v>
      </c>
    </row>
    <row r="2337" spans="2:10" x14ac:dyDescent="0.35">
      <c r="B2337">
        <v>350.21519999999998</v>
      </c>
      <c r="C2337">
        <v>350.06279999999998</v>
      </c>
      <c r="D2337">
        <v>12.405670000000001</v>
      </c>
      <c r="E2337">
        <v>132.84710000000001</v>
      </c>
      <c r="F2337">
        <v>88.783190000000005</v>
      </c>
      <c r="G2337">
        <v>38.522509999999997</v>
      </c>
      <c r="H2337">
        <v>31.7104</v>
      </c>
      <c r="I2337">
        <v>-6.4972190000000003</v>
      </c>
      <c r="J2337">
        <f t="shared" si="35"/>
        <v>126.8416</v>
      </c>
    </row>
    <row r="2338" spans="2:10" x14ac:dyDescent="0.35">
      <c r="B2338">
        <v>350.36759999999998</v>
      </c>
      <c r="C2338">
        <v>350.21519999999998</v>
      </c>
      <c r="D2338">
        <v>12.41094</v>
      </c>
      <c r="E2338">
        <v>133.61959999999999</v>
      </c>
      <c r="F2338">
        <v>100.99299999999999</v>
      </c>
      <c r="G2338">
        <v>37.09451</v>
      </c>
      <c r="H2338">
        <v>31.38983</v>
      </c>
      <c r="I2338">
        <v>-6.421951</v>
      </c>
      <c r="J2338">
        <f t="shared" si="35"/>
        <v>125.55932</v>
      </c>
    </row>
    <row r="2339" spans="2:10" x14ac:dyDescent="0.35">
      <c r="B2339">
        <v>350.52</v>
      </c>
      <c r="C2339">
        <v>350.36759999999998</v>
      </c>
      <c r="D2339">
        <v>12.41085</v>
      </c>
      <c r="E2339">
        <v>134.70740000000001</v>
      </c>
      <c r="F2339">
        <v>115.0925</v>
      </c>
      <c r="G2339">
        <v>35.425919999999998</v>
      </c>
      <c r="H2339">
        <v>31.36092</v>
      </c>
      <c r="I2339">
        <v>-6.5736119999999998</v>
      </c>
      <c r="J2339">
        <f t="shared" si="35"/>
        <v>125.44368</v>
      </c>
    </row>
    <row r="2340" spans="2:10" x14ac:dyDescent="0.35">
      <c r="B2340">
        <v>350.67239999999998</v>
      </c>
      <c r="C2340">
        <v>350.52</v>
      </c>
      <c r="D2340">
        <v>12.40884</v>
      </c>
      <c r="E2340">
        <v>135.82849999999999</v>
      </c>
      <c r="F2340">
        <v>123.857</v>
      </c>
      <c r="G2340">
        <v>33.836060000000003</v>
      </c>
      <c r="H2340">
        <v>31.262409999999999</v>
      </c>
      <c r="I2340">
        <v>-6.7527730000000004</v>
      </c>
      <c r="J2340">
        <f t="shared" si="35"/>
        <v>125.04964</v>
      </c>
    </row>
    <row r="2341" spans="2:10" x14ac:dyDescent="0.35">
      <c r="B2341">
        <v>350.82479999999998</v>
      </c>
      <c r="C2341">
        <v>350.67239999999998</v>
      </c>
      <c r="D2341">
        <v>12.409380000000001</v>
      </c>
      <c r="E2341">
        <v>136.6345</v>
      </c>
      <c r="F2341">
        <v>126.22539999999999</v>
      </c>
      <c r="G2341">
        <v>32.713009999999997</v>
      </c>
      <c r="H2341">
        <v>31.209599999999998</v>
      </c>
      <c r="I2341">
        <v>-6.8365020000000003</v>
      </c>
      <c r="J2341">
        <f t="shared" si="35"/>
        <v>124.83839999999999</v>
      </c>
    </row>
    <row r="2342" spans="2:10" x14ac:dyDescent="0.35">
      <c r="B2342">
        <v>350.97719999999998</v>
      </c>
      <c r="C2342">
        <v>350.82479999999998</v>
      </c>
      <c r="D2342">
        <v>12.408340000000001</v>
      </c>
      <c r="E2342">
        <v>136.7894</v>
      </c>
      <c r="F2342">
        <v>125.0729</v>
      </c>
      <c r="G2342">
        <v>32.395969999999998</v>
      </c>
      <c r="H2342">
        <v>30.771339999999999</v>
      </c>
      <c r="I2342">
        <v>-6.9881669999999998</v>
      </c>
      <c r="J2342">
        <f t="shared" si="35"/>
        <v>123.08535999999999</v>
      </c>
    </row>
    <row r="2343" spans="2:10" x14ac:dyDescent="0.35">
      <c r="B2343">
        <v>351.12959999999998</v>
      </c>
      <c r="C2343">
        <v>350.97719999999998</v>
      </c>
      <c r="D2343">
        <v>12.406180000000001</v>
      </c>
      <c r="E2343">
        <v>135.72149999999999</v>
      </c>
      <c r="F2343">
        <v>122.1048</v>
      </c>
      <c r="G2343">
        <v>32.181959999999997</v>
      </c>
      <c r="H2343">
        <v>30.230499999999999</v>
      </c>
      <c r="I2343">
        <v>-7.497814</v>
      </c>
      <c r="J2343">
        <f t="shared" si="35"/>
        <v>120.922</v>
      </c>
    </row>
    <row r="2344" spans="2:10" x14ac:dyDescent="0.35">
      <c r="B2344">
        <v>351.28199999999998</v>
      </c>
      <c r="C2344">
        <v>351.12959999999998</v>
      </c>
      <c r="D2344">
        <v>12.404019999999999</v>
      </c>
      <c r="E2344">
        <v>134.0231</v>
      </c>
      <c r="F2344">
        <v>118.62430000000001</v>
      </c>
      <c r="G2344">
        <v>32.597270000000002</v>
      </c>
      <c r="H2344">
        <v>30.23959</v>
      </c>
      <c r="I2344">
        <v>-7.8795089999999997</v>
      </c>
      <c r="J2344">
        <f t="shared" ref="J2344:J2407" si="36">H2344*4</f>
        <v>120.95836</v>
      </c>
    </row>
    <row r="2345" spans="2:10" x14ac:dyDescent="0.35">
      <c r="B2345">
        <v>351.43439999999998</v>
      </c>
      <c r="C2345">
        <v>351.28199999999998</v>
      </c>
      <c r="D2345">
        <v>12.397679999999999</v>
      </c>
      <c r="E2345">
        <v>132.16059999999999</v>
      </c>
      <c r="F2345">
        <v>114.0895</v>
      </c>
      <c r="G2345">
        <v>33.492319999999999</v>
      </c>
      <c r="H2345">
        <v>30.048639999999999</v>
      </c>
      <c r="I2345">
        <v>-8.3440089999999998</v>
      </c>
      <c r="J2345">
        <f t="shared" si="36"/>
        <v>120.19456</v>
      </c>
    </row>
    <row r="2346" spans="2:10" x14ac:dyDescent="0.35">
      <c r="B2346">
        <v>351.58679999999998</v>
      </c>
      <c r="C2346">
        <v>351.43439999999998</v>
      </c>
      <c r="D2346">
        <v>12.3873</v>
      </c>
      <c r="E2346">
        <v>130.89609999999999</v>
      </c>
      <c r="F2346">
        <v>98.014219999999995</v>
      </c>
      <c r="G2346">
        <v>34.786349999999999</v>
      </c>
      <c r="H2346">
        <v>30.75535</v>
      </c>
      <c r="I2346">
        <v>-8.7724150000000005</v>
      </c>
      <c r="J2346">
        <f t="shared" si="36"/>
        <v>123.0214</v>
      </c>
    </row>
    <row r="2347" spans="2:10" x14ac:dyDescent="0.35">
      <c r="B2347">
        <v>351.73919999999998</v>
      </c>
      <c r="C2347">
        <v>351.58690000000001</v>
      </c>
      <c r="D2347">
        <v>12.38064</v>
      </c>
      <c r="E2347">
        <v>129.34569999999999</v>
      </c>
      <c r="F2347">
        <v>87.072100000000006</v>
      </c>
      <c r="G2347">
        <v>36.079799999999999</v>
      </c>
      <c r="H2347">
        <v>31.594539999999999</v>
      </c>
      <c r="I2347">
        <v>-9.121105</v>
      </c>
      <c r="J2347">
        <f t="shared" si="36"/>
        <v>126.37815999999999</v>
      </c>
    </row>
    <row r="2348" spans="2:10" x14ac:dyDescent="0.35">
      <c r="B2348">
        <v>351.89159999999998</v>
      </c>
      <c r="C2348">
        <v>351.73919999999998</v>
      </c>
      <c r="D2348">
        <v>12.37382</v>
      </c>
      <c r="E2348">
        <v>128.65889999999999</v>
      </c>
      <c r="F2348">
        <v>78.218459999999993</v>
      </c>
      <c r="G2348">
        <v>37.63467</v>
      </c>
      <c r="H2348">
        <v>32.38814</v>
      </c>
      <c r="I2348">
        <v>-9.5640870000000007</v>
      </c>
      <c r="J2348">
        <f t="shared" si="36"/>
        <v>129.55256</v>
      </c>
    </row>
    <row r="2349" spans="2:10" x14ac:dyDescent="0.35">
      <c r="B2349">
        <v>352.04399999999998</v>
      </c>
      <c r="C2349">
        <v>351.89159999999998</v>
      </c>
      <c r="D2349">
        <v>12.3667</v>
      </c>
      <c r="E2349">
        <v>127.8807</v>
      </c>
      <c r="F2349">
        <v>74.192549999999997</v>
      </c>
      <c r="G2349">
        <v>38.688400000000001</v>
      </c>
      <c r="H2349">
        <v>33.504989999999999</v>
      </c>
      <c r="I2349">
        <v>-9.901249</v>
      </c>
      <c r="J2349">
        <f t="shared" si="36"/>
        <v>134.01996</v>
      </c>
    </row>
    <row r="2350" spans="2:10" x14ac:dyDescent="0.35">
      <c r="B2350">
        <v>352.19639999999998</v>
      </c>
      <c r="C2350">
        <v>352.04399999999998</v>
      </c>
      <c r="D2350">
        <v>12.356669999999999</v>
      </c>
      <c r="E2350">
        <v>126.9778</v>
      </c>
      <c r="F2350">
        <v>68.378460000000004</v>
      </c>
      <c r="G2350">
        <v>39.884749999999997</v>
      </c>
      <c r="H2350">
        <v>34.690669999999997</v>
      </c>
      <c r="I2350">
        <v>-10.24498</v>
      </c>
      <c r="J2350">
        <f t="shared" si="36"/>
        <v>138.76267999999999</v>
      </c>
    </row>
    <row r="2351" spans="2:10" x14ac:dyDescent="0.35">
      <c r="B2351">
        <v>352.34879999999998</v>
      </c>
      <c r="C2351">
        <v>352.19639999999998</v>
      </c>
      <c r="D2351">
        <v>12.34567</v>
      </c>
      <c r="E2351">
        <v>125.9191</v>
      </c>
      <c r="F2351">
        <v>59.2</v>
      </c>
      <c r="G2351">
        <v>40.81718</v>
      </c>
      <c r="H2351">
        <v>35.53181</v>
      </c>
      <c r="I2351">
        <v>-10.255789999999999</v>
      </c>
      <c r="J2351">
        <f t="shared" si="36"/>
        <v>142.12724</v>
      </c>
    </row>
    <row r="2352" spans="2:10" x14ac:dyDescent="0.35">
      <c r="B2352">
        <v>352.50119999999998</v>
      </c>
      <c r="C2352">
        <v>352.34879999999998</v>
      </c>
      <c r="D2352">
        <v>12.340780000000001</v>
      </c>
      <c r="E2352">
        <v>125.8927</v>
      </c>
      <c r="F2352">
        <v>53.476230000000001</v>
      </c>
      <c r="G2352">
        <v>41.319029999999998</v>
      </c>
      <c r="H2352">
        <v>35.828290000000003</v>
      </c>
      <c r="I2352">
        <v>-9.7000119999999992</v>
      </c>
      <c r="J2352">
        <f t="shared" si="36"/>
        <v>143.31316000000001</v>
      </c>
    </row>
    <row r="2353" spans="2:10" x14ac:dyDescent="0.35">
      <c r="B2353">
        <v>352.65359999999998</v>
      </c>
      <c r="C2353">
        <v>352.50119999999998</v>
      </c>
      <c r="D2353">
        <v>12.338559999999999</v>
      </c>
      <c r="E2353">
        <v>127.0104</v>
      </c>
      <c r="F2353">
        <v>51.472050000000003</v>
      </c>
      <c r="G2353">
        <v>41.063519999999997</v>
      </c>
      <c r="H2353">
        <v>35.767440000000001</v>
      </c>
      <c r="I2353">
        <v>-9.0388260000000002</v>
      </c>
      <c r="J2353">
        <f t="shared" si="36"/>
        <v>143.06976</v>
      </c>
    </row>
    <row r="2354" spans="2:10" x14ac:dyDescent="0.35">
      <c r="B2354">
        <v>352.80599999999998</v>
      </c>
      <c r="C2354">
        <v>352.65359999999998</v>
      </c>
      <c r="D2354">
        <v>12.34135</v>
      </c>
      <c r="E2354">
        <v>127.57210000000001</v>
      </c>
      <c r="F2354">
        <v>52.669020000000003</v>
      </c>
      <c r="G2354">
        <v>40.811619999999998</v>
      </c>
      <c r="H2354">
        <v>35.418869999999998</v>
      </c>
      <c r="I2354">
        <v>-9.1257929999999998</v>
      </c>
      <c r="J2354">
        <f t="shared" si="36"/>
        <v>141.67547999999999</v>
      </c>
    </row>
    <row r="2355" spans="2:10" x14ac:dyDescent="0.35">
      <c r="B2355">
        <v>352.95839999999998</v>
      </c>
      <c r="C2355">
        <v>352.80599999999998</v>
      </c>
      <c r="D2355">
        <v>12.340590000000001</v>
      </c>
      <c r="E2355">
        <v>128.07660000000001</v>
      </c>
      <c r="F2355">
        <v>55.837969999999999</v>
      </c>
      <c r="G2355">
        <v>40.293819999999997</v>
      </c>
      <c r="H2355">
        <v>35.367460000000001</v>
      </c>
      <c r="I2355">
        <v>-9.6125869999999995</v>
      </c>
      <c r="J2355">
        <f t="shared" si="36"/>
        <v>141.46984</v>
      </c>
    </row>
    <row r="2356" spans="2:10" x14ac:dyDescent="0.35">
      <c r="B2356">
        <v>353.11079999999998</v>
      </c>
      <c r="C2356">
        <v>352.95839999999998</v>
      </c>
      <c r="D2356">
        <v>12.338419999999999</v>
      </c>
      <c r="E2356">
        <v>128.72989999999999</v>
      </c>
      <c r="F2356">
        <v>62.878610000000002</v>
      </c>
      <c r="G2356">
        <v>40.040399999999998</v>
      </c>
      <c r="H2356">
        <v>35.437550000000002</v>
      </c>
      <c r="I2356">
        <v>-10.021369999999999</v>
      </c>
      <c r="J2356">
        <f t="shared" si="36"/>
        <v>141.75020000000001</v>
      </c>
    </row>
    <row r="2357" spans="2:10" x14ac:dyDescent="0.35">
      <c r="B2357">
        <v>353.26319999999998</v>
      </c>
      <c r="C2357">
        <v>353.11079999999998</v>
      </c>
      <c r="D2357">
        <v>12.330719999999999</v>
      </c>
      <c r="E2357">
        <v>127.92829999999999</v>
      </c>
      <c r="F2357">
        <v>73.641559999999998</v>
      </c>
      <c r="G2357">
        <v>39.729199999999999</v>
      </c>
      <c r="H2357">
        <v>35.424889999999998</v>
      </c>
      <c r="I2357">
        <v>-10.05067</v>
      </c>
      <c r="J2357">
        <f t="shared" si="36"/>
        <v>141.69955999999999</v>
      </c>
    </row>
    <row r="2358" spans="2:10" x14ac:dyDescent="0.35">
      <c r="B2358">
        <v>353.41559999999998</v>
      </c>
      <c r="C2358">
        <v>353.26319999999998</v>
      </c>
      <c r="D2358">
        <v>12.322950000000001</v>
      </c>
      <c r="E2358">
        <v>126.5699</v>
      </c>
      <c r="F2358">
        <v>81.292950000000005</v>
      </c>
      <c r="G2358">
        <v>39.969180000000001</v>
      </c>
      <c r="H2358">
        <v>34.79401</v>
      </c>
      <c r="I2358">
        <v>-10.02941</v>
      </c>
      <c r="J2358">
        <f t="shared" si="36"/>
        <v>139.17604</v>
      </c>
    </row>
    <row r="2359" spans="2:10" x14ac:dyDescent="0.35">
      <c r="B2359">
        <v>353.56799999999998</v>
      </c>
      <c r="C2359">
        <v>353.41559999999998</v>
      </c>
      <c r="D2359">
        <v>12.320040000000001</v>
      </c>
      <c r="E2359">
        <v>125.6956</v>
      </c>
      <c r="F2359">
        <v>79.976650000000006</v>
      </c>
      <c r="G2359">
        <v>40.293610000000001</v>
      </c>
      <c r="H2359">
        <v>34.607199999999999</v>
      </c>
      <c r="I2359">
        <v>-9.8959580000000003</v>
      </c>
      <c r="J2359">
        <f t="shared" si="36"/>
        <v>138.4288</v>
      </c>
    </row>
    <row r="2360" spans="2:10" x14ac:dyDescent="0.35">
      <c r="B2360">
        <v>353.72039999999998</v>
      </c>
      <c r="C2360">
        <v>353.56810000000002</v>
      </c>
      <c r="D2360">
        <v>12.317880000000001</v>
      </c>
      <c r="E2360">
        <v>125.16540000000001</v>
      </c>
      <c r="F2360">
        <v>72.90625</v>
      </c>
      <c r="G2360">
        <v>40.706040000000002</v>
      </c>
      <c r="H2360">
        <v>35.709220000000002</v>
      </c>
      <c r="I2360">
        <v>-9.7421109999999995</v>
      </c>
      <c r="J2360">
        <f t="shared" si="36"/>
        <v>142.83688000000001</v>
      </c>
    </row>
    <row r="2361" spans="2:10" x14ac:dyDescent="0.35">
      <c r="B2361">
        <v>353.87279999999998</v>
      </c>
      <c r="C2361">
        <v>353.72039999999998</v>
      </c>
      <c r="D2361">
        <v>12.31489</v>
      </c>
      <c r="E2361">
        <v>125.3646</v>
      </c>
      <c r="F2361">
        <v>64.986469999999997</v>
      </c>
      <c r="G2361">
        <v>41.577350000000003</v>
      </c>
      <c r="H2361">
        <v>35.750219999999999</v>
      </c>
      <c r="I2361">
        <v>-9.7209050000000001</v>
      </c>
      <c r="J2361">
        <f t="shared" si="36"/>
        <v>143.00088</v>
      </c>
    </row>
    <row r="2362" spans="2:10" x14ac:dyDescent="0.35">
      <c r="B2362">
        <v>354.02519999999998</v>
      </c>
      <c r="C2362">
        <v>353.87279999999998</v>
      </c>
      <c r="D2362">
        <v>12.311109999999999</v>
      </c>
      <c r="E2362">
        <v>126.17919999999999</v>
      </c>
      <c r="F2362">
        <v>59.759180000000001</v>
      </c>
      <c r="G2362">
        <v>42.260379999999998</v>
      </c>
      <c r="H2362">
        <v>36.150489999999998</v>
      </c>
      <c r="I2362">
        <v>-9.5952339999999996</v>
      </c>
      <c r="J2362">
        <f t="shared" si="36"/>
        <v>144.60195999999999</v>
      </c>
    </row>
    <row r="2363" spans="2:10" x14ac:dyDescent="0.35">
      <c r="B2363">
        <v>354.17759999999998</v>
      </c>
      <c r="C2363">
        <v>354.02519999999998</v>
      </c>
      <c r="D2363">
        <v>12.30743</v>
      </c>
      <c r="E2363">
        <v>127.3772</v>
      </c>
      <c r="F2363">
        <v>56.758090000000003</v>
      </c>
      <c r="G2363">
        <v>43.143650000000001</v>
      </c>
      <c r="H2363">
        <v>36.599249999999998</v>
      </c>
      <c r="I2363">
        <v>-9.6109310000000008</v>
      </c>
      <c r="J2363">
        <f t="shared" si="36"/>
        <v>146.39699999999999</v>
      </c>
    </row>
    <row r="2364" spans="2:10" x14ac:dyDescent="0.35">
      <c r="B2364">
        <v>354.33</v>
      </c>
      <c r="C2364">
        <v>354.17759999999998</v>
      </c>
      <c r="D2364">
        <v>12.30527</v>
      </c>
      <c r="E2364">
        <v>128.7139</v>
      </c>
      <c r="F2364">
        <v>55.781669999999998</v>
      </c>
      <c r="G2364">
        <v>42.968209999999999</v>
      </c>
      <c r="H2364">
        <v>36.404780000000002</v>
      </c>
      <c r="I2364">
        <v>-9.6288110000000007</v>
      </c>
      <c r="J2364">
        <f t="shared" si="36"/>
        <v>145.61912000000001</v>
      </c>
    </row>
    <row r="2365" spans="2:10" x14ac:dyDescent="0.35">
      <c r="B2365">
        <v>354.48239999999998</v>
      </c>
      <c r="C2365">
        <v>354.33</v>
      </c>
      <c r="D2365">
        <v>12.30311</v>
      </c>
      <c r="E2365">
        <v>129.5299</v>
      </c>
      <c r="F2365">
        <v>57.30236</v>
      </c>
      <c r="G2365">
        <v>42.239170000000001</v>
      </c>
      <c r="H2365">
        <v>35.92109</v>
      </c>
      <c r="I2365">
        <v>-9.4935840000000002</v>
      </c>
      <c r="J2365">
        <f t="shared" si="36"/>
        <v>143.68436</v>
      </c>
    </row>
    <row r="2366" spans="2:10" x14ac:dyDescent="0.35">
      <c r="B2366">
        <v>354.63479999999998</v>
      </c>
      <c r="C2366">
        <v>354.48239999999998</v>
      </c>
      <c r="D2366">
        <v>12.298550000000001</v>
      </c>
      <c r="E2366">
        <v>130.64789999999999</v>
      </c>
      <c r="F2366">
        <v>58.475520000000003</v>
      </c>
      <c r="G2366">
        <v>40.670699999999997</v>
      </c>
      <c r="H2366">
        <v>35.376939999999998</v>
      </c>
      <c r="I2366">
        <v>-9.2789540000000006</v>
      </c>
      <c r="J2366">
        <f t="shared" si="36"/>
        <v>141.50775999999999</v>
      </c>
    </row>
    <row r="2367" spans="2:10" x14ac:dyDescent="0.35">
      <c r="B2367">
        <v>354.78719999999998</v>
      </c>
      <c r="C2367">
        <v>354.63479999999998</v>
      </c>
      <c r="D2367">
        <v>12.293010000000001</v>
      </c>
      <c r="E2367">
        <v>132.77529999999999</v>
      </c>
      <c r="F2367">
        <v>58.682519999999997</v>
      </c>
      <c r="G2367">
        <v>38.956949999999999</v>
      </c>
      <c r="H2367">
        <v>35.209829999999997</v>
      </c>
      <c r="I2367">
        <v>-8.9761279999999992</v>
      </c>
      <c r="J2367">
        <f t="shared" si="36"/>
        <v>140.83931999999999</v>
      </c>
    </row>
    <row r="2368" spans="2:10" x14ac:dyDescent="0.35">
      <c r="B2368">
        <v>354.93959999999998</v>
      </c>
      <c r="C2368">
        <v>354.78719999999998</v>
      </c>
      <c r="D2368">
        <v>12.289289999999999</v>
      </c>
      <c r="E2368">
        <v>134.58680000000001</v>
      </c>
      <c r="F2368">
        <v>57.240020000000001</v>
      </c>
      <c r="G2368">
        <v>37.717329999999997</v>
      </c>
      <c r="H2368">
        <v>34.494770000000003</v>
      </c>
      <c r="I2368">
        <v>-8.5027279999999994</v>
      </c>
      <c r="J2368">
        <f t="shared" si="36"/>
        <v>137.97908000000001</v>
      </c>
    </row>
    <row r="2369" spans="2:10" x14ac:dyDescent="0.35">
      <c r="B2369">
        <v>355.09199999999998</v>
      </c>
      <c r="C2369">
        <v>354.93959999999998</v>
      </c>
      <c r="D2369">
        <v>12.28877</v>
      </c>
      <c r="E2369">
        <v>134.1842</v>
      </c>
      <c r="F2369">
        <v>56.580010000000001</v>
      </c>
      <c r="G2369">
        <v>36.624020000000002</v>
      </c>
      <c r="H2369">
        <v>33.734830000000002</v>
      </c>
      <c r="I2369">
        <v>-7.9863400000000002</v>
      </c>
      <c r="J2369">
        <f t="shared" si="36"/>
        <v>134.93932000000001</v>
      </c>
    </row>
    <row r="2370" spans="2:10" x14ac:dyDescent="0.35">
      <c r="B2370">
        <v>355.24439999999998</v>
      </c>
      <c r="C2370">
        <v>355.09199999999998</v>
      </c>
      <c r="D2370">
        <v>12.28825</v>
      </c>
      <c r="E2370">
        <v>132.13650000000001</v>
      </c>
      <c r="F2370">
        <v>57.826619999999998</v>
      </c>
      <c r="G2370">
        <v>35.707070000000002</v>
      </c>
      <c r="H2370">
        <v>33.040170000000003</v>
      </c>
      <c r="I2370">
        <v>-7.498081</v>
      </c>
      <c r="J2370">
        <f t="shared" si="36"/>
        <v>132.16068000000001</v>
      </c>
    </row>
    <row r="2371" spans="2:10" x14ac:dyDescent="0.35">
      <c r="B2371">
        <v>355.39679999999998</v>
      </c>
      <c r="C2371">
        <v>355.24439999999998</v>
      </c>
      <c r="D2371">
        <v>12.28955</v>
      </c>
      <c r="E2371">
        <v>128.17250000000001</v>
      </c>
      <c r="F2371">
        <v>60.121360000000003</v>
      </c>
      <c r="G2371">
        <v>34.838509999999999</v>
      </c>
      <c r="H2371">
        <v>32.295999999999999</v>
      </c>
      <c r="I2371">
        <v>-7.2333530000000001</v>
      </c>
      <c r="J2371">
        <f t="shared" si="36"/>
        <v>129.184</v>
      </c>
    </row>
    <row r="2372" spans="2:10" x14ac:dyDescent="0.35">
      <c r="B2372">
        <v>355.54919999999998</v>
      </c>
      <c r="C2372">
        <v>355.39690000000002</v>
      </c>
      <c r="D2372">
        <v>12.29096</v>
      </c>
      <c r="E2372">
        <v>123.19159999999999</v>
      </c>
      <c r="F2372">
        <v>63.985230000000001</v>
      </c>
      <c r="G2372">
        <v>34.839709999999997</v>
      </c>
      <c r="H2372">
        <v>31.76519</v>
      </c>
      <c r="I2372">
        <v>-7.2941589999999996</v>
      </c>
      <c r="J2372">
        <f t="shared" si="36"/>
        <v>127.06076</v>
      </c>
    </row>
    <row r="2373" spans="2:10" x14ac:dyDescent="0.35">
      <c r="B2373">
        <v>355.70159999999998</v>
      </c>
      <c r="C2373">
        <v>355.54930000000002</v>
      </c>
      <c r="D2373">
        <v>12.296419999999999</v>
      </c>
      <c r="E2373">
        <v>121.07850000000001</v>
      </c>
      <c r="F2373">
        <v>62.690390000000001</v>
      </c>
      <c r="G2373">
        <v>35.4604</v>
      </c>
      <c r="H2373">
        <v>31.962769999999999</v>
      </c>
      <c r="I2373">
        <v>-7.5818019999999997</v>
      </c>
      <c r="J2373">
        <f t="shared" si="36"/>
        <v>127.85108</v>
      </c>
    </row>
    <row r="2374" spans="2:10" x14ac:dyDescent="0.35">
      <c r="B2374">
        <v>355.85399999999998</v>
      </c>
      <c r="C2374">
        <v>355.70159999999998</v>
      </c>
      <c r="D2374">
        <v>12.30344</v>
      </c>
      <c r="E2374">
        <v>121.1631</v>
      </c>
      <c r="F2374">
        <v>55.036409999999997</v>
      </c>
      <c r="G2374">
        <v>41.597819999999999</v>
      </c>
      <c r="H2374">
        <v>36.972639999999998</v>
      </c>
      <c r="I2374">
        <v>-7.944534</v>
      </c>
      <c r="J2374">
        <f t="shared" si="36"/>
        <v>147.89055999999999</v>
      </c>
    </row>
    <row r="2375" spans="2:10" x14ac:dyDescent="0.35">
      <c r="B2375">
        <v>356.00639999999999</v>
      </c>
      <c r="C2375">
        <v>355.85399999999998</v>
      </c>
      <c r="D2375">
        <v>12.30827</v>
      </c>
      <c r="E2375">
        <v>121.90940000000001</v>
      </c>
      <c r="F2375">
        <v>49.750140000000002</v>
      </c>
      <c r="G2375">
        <v>42.477980000000002</v>
      </c>
      <c r="H2375">
        <v>37.897750000000002</v>
      </c>
      <c r="I2375">
        <v>-8.0852129999999995</v>
      </c>
      <c r="J2375">
        <f t="shared" si="36"/>
        <v>151.59100000000001</v>
      </c>
    </row>
    <row r="2376" spans="2:10" x14ac:dyDescent="0.35">
      <c r="B2376">
        <v>356.15879999999999</v>
      </c>
      <c r="C2376">
        <v>356.00639999999999</v>
      </c>
      <c r="D2376">
        <v>12.311389999999999</v>
      </c>
      <c r="E2376">
        <v>122.2319</v>
      </c>
      <c r="F2376">
        <v>46.858150000000002</v>
      </c>
      <c r="G2376">
        <v>42.544280000000001</v>
      </c>
      <c r="H2376">
        <v>38.089880000000001</v>
      </c>
      <c r="I2376">
        <v>-8.0902709999999995</v>
      </c>
      <c r="J2376">
        <f t="shared" si="36"/>
        <v>152.35952</v>
      </c>
    </row>
    <row r="2377" spans="2:10" x14ac:dyDescent="0.35">
      <c r="B2377">
        <v>356.31119999999999</v>
      </c>
      <c r="C2377">
        <v>356.15879999999999</v>
      </c>
      <c r="D2377">
        <v>12.31695</v>
      </c>
      <c r="E2377">
        <v>121.7621</v>
      </c>
      <c r="F2377">
        <v>44.5047</v>
      </c>
      <c r="G2377">
        <v>41.460970000000003</v>
      </c>
      <c r="H2377">
        <v>37.734630000000003</v>
      </c>
      <c r="I2377">
        <v>-7.835178</v>
      </c>
      <c r="J2377">
        <f t="shared" si="36"/>
        <v>150.93852000000001</v>
      </c>
    </row>
    <row r="2378" spans="2:10" x14ac:dyDescent="0.35">
      <c r="B2378">
        <v>356.46359999999999</v>
      </c>
      <c r="C2378">
        <v>356.31119999999999</v>
      </c>
      <c r="D2378">
        <v>12.32804</v>
      </c>
      <c r="E2378">
        <v>119.9044</v>
      </c>
      <c r="F2378">
        <v>43.855359999999997</v>
      </c>
      <c r="G2378">
        <v>39.456220000000002</v>
      </c>
      <c r="H2378">
        <v>36.921869999999998</v>
      </c>
      <c r="I2378">
        <v>-7.5748059999999997</v>
      </c>
      <c r="J2378">
        <f t="shared" si="36"/>
        <v>147.68747999999999</v>
      </c>
    </row>
    <row r="2379" spans="2:10" x14ac:dyDescent="0.35">
      <c r="B2379">
        <v>356.61599999999999</v>
      </c>
      <c r="C2379">
        <v>356.46359999999999</v>
      </c>
      <c r="D2379">
        <v>12.337870000000001</v>
      </c>
      <c r="E2379">
        <v>117.223</v>
      </c>
      <c r="F2379">
        <v>45.172969999999999</v>
      </c>
      <c r="G2379">
        <v>36.832700000000003</v>
      </c>
      <c r="H2379">
        <v>34.966230000000003</v>
      </c>
      <c r="I2379">
        <v>-7.0744930000000004</v>
      </c>
      <c r="J2379">
        <f t="shared" si="36"/>
        <v>139.86492000000001</v>
      </c>
    </row>
    <row r="2380" spans="2:10" x14ac:dyDescent="0.35">
      <c r="B2380">
        <v>356.76839999999999</v>
      </c>
      <c r="C2380">
        <v>356.61599999999999</v>
      </c>
      <c r="D2380">
        <v>12.34295</v>
      </c>
      <c r="E2380">
        <v>116.4854</v>
      </c>
      <c r="F2380">
        <v>50.440199999999997</v>
      </c>
      <c r="G2380">
        <v>33.446010000000001</v>
      </c>
      <c r="H2380">
        <v>33.083269999999999</v>
      </c>
      <c r="I2380">
        <v>-6.3839420000000002</v>
      </c>
      <c r="J2380">
        <f t="shared" si="36"/>
        <v>132.33308</v>
      </c>
    </row>
    <row r="2381" spans="2:10" x14ac:dyDescent="0.35">
      <c r="B2381">
        <v>356.92079999999999</v>
      </c>
      <c r="C2381">
        <v>356.76839999999999</v>
      </c>
      <c r="D2381">
        <v>12.348089999999999</v>
      </c>
      <c r="E2381">
        <v>117.8914</v>
      </c>
      <c r="F2381">
        <v>63.939839999999997</v>
      </c>
      <c r="G2381">
        <v>30.0731</v>
      </c>
      <c r="H2381">
        <v>30.605689999999999</v>
      </c>
      <c r="I2381">
        <v>-5.6187550000000002</v>
      </c>
      <c r="J2381">
        <f t="shared" si="36"/>
        <v>122.42276</v>
      </c>
    </row>
    <row r="2382" spans="2:10" x14ac:dyDescent="0.35">
      <c r="B2382">
        <v>357.07319999999999</v>
      </c>
      <c r="C2382">
        <v>356.92079999999999</v>
      </c>
      <c r="D2382">
        <v>12.355869999999999</v>
      </c>
      <c r="E2382">
        <v>121.9828</v>
      </c>
      <c r="F2382">
        <v>75.566239999999993</v>
      </c>
      <c r="G2382">
        <v>26.830860000000001</v>
      </c>
      <c r="H2382">
        <v>28.098130000000001</v>
      </c>
      <c r="I2382">
        <v>-4.6879920000000004</v>
      </c>
      <c r="J2382">
        <f t="shared" si="36"/>
        <v>112.39252</v>
      </c>
    </row>
    <row r="2383" spans="2:10" x14ac:dyDescent="0.35">
      <c r="B2383">
        <v>357.22559999999999</v>
      </c>
      <c r="C2383">
        <v>357.07319999999999</v>
      </c>
      <c r="D2383">
        <v>12.3635</v>
      </c>
      <c r="E2383">
        <v>128.32069999999999</v>
      </c>
      <c r="F2383">
        <v>81.576220000000006</v>
      </c>
      <c r="G2383">
        <v>23.588619999999999</v>
      </c>
      <c r="H2383">
        <v>26.070519999999998</v>
      </c>
      <c r="I2383">
        <v>-3.367664</v>
      </c>
      <c r="J2383">
        <f t="shared" si="36"/>
        <v>104.28207999999999</v>
      </c>
    </row>
    <row r="2384" spans="2:10" x14ac:dyDescent="0.35">
      <c r="B2384">
        <v>357.37799999999999</v>
      </c>
      <c r="C2384">
        <v>357.22559999999999</v>
      </c>
      <c r="D2384">
        <v>12.365600000000001</v>
      </c>
      <c r="E2384">
        <v>132.88849999999999</v>
      </c>
      <c r="F2384">
        <v>89.053759999999997</v>
      </c>
      <c r="G2384">
        <v>21.306940000000001</v>
      </c>
      <c r="H2384">
        <v>24.52366</v>
      </c>
      <c r="I2384">
        <v>-2.0709569999999999</v>
      </c>
      <c r="J2384">
        <f t="shared" si="36"/>
        <v>98.094639999999998</v>
      </c>
    </row>
    <row r="2385" spans="2:10" x14ac:dyDescent="0.35">
      <c r="B2385">
        <v>357.53039999999999</v>
      </c>
      <c r="C2385">
        <v>357.37810000000002</v>
      </c>
      <c r="D2385">
        <v>12.367699999999999</v>
      </c>
      <c r="E2385">
        <v>136.05109999999999</v>
      </c>
      <c r="F2385">
        <v>99.343890000000002</v>
      </c>
      <c r="G2385">
        <v>20.250900000000001</v>
      </c>
      <c r="H2385">
        <v>23.417919999999999</v>
      </c>
      <c r="I2385">
        <v>-0.93413539999999995</v>
      </c>
      <c r="J2385">
        <f t="shared" si="36"/>
        <v>93.671679999999995</v>
      </c>
    </row>
    <row r="2386" spans="2:10" x14ac:dyDescent="0.35">
      <c r="B2386">
        <v>357.68279999999999</v>
      </c>
      <c r="C2386">
        <v>357.53039999999999</v>
      </c>
      <c r="D2386">
        <v>12.3698</v>
      </c>
      <c r="E2386">
        <v>138.28039999999999</v>
      </c>
      <c r="F2386">
        <v>107.5565</v>
      </c>
      <c r="G2386">
        <v>19.663430000000002</v>
      </c>
      <c r="H2386">
        <v>22.220120000000001</v>
      </c>
      <c r="I2386">
        <v>-0.19175339999999999</v>
      </c>
      <c r="J2386">
        <f t="shared" si="36"/>
        <v>88.880480000000006</v>
      </c>
    </row>
    <row r="2387" spans="2:10" x14ac:dyDescent="0.35">
      <c r="B2387">
        <v>357.83519999999999</v>
      </c>
      <c r="C2387">
        <v>357.68279999999999</v>
      </c>
      <c r="D2387">
        <v>12.37063</v>
      </c>
      <c r="E2387">
        <v>136.566</v>
      </c>
      <c r="F2387">
        <v>111.1322</v>
      </c>
      <c r="G2387">
        <v>19.585170000000002</v>
      </c>
      <c r="H2387">
        <v>21.35689</v>
      </c>
      <c r="I2387">
        <v>0.226635</v>
      </c>
      <c r="J2387">
        <f t="shared" si="36"/>
        <v>85.42756</v>
      </c>
    </row>
    <row r="2388" spans="2:10" x14ac:dyDescent="0.35">
      <c r="B2388">
        <v>357.98759999999999</v>
      </c>
      <c r="C2388">
        <v>357.83519999999999</v>
      </c>
      <c r="D2388">
        <v>12.36847</v>
      </c>
      <c r="E2388">
        <v>132.73660000000001</v>
      </c>
      <c r="F2388">
        <v>112.0943</v>
      </c>
      <c r="G2388">
        <v>19.835519999999999</v>
      </c>
      <c r="H2388">
        <v>21.2498</v>
      </c>
      <c r="I2388">
        <v>0.52174759999999998</v>
      </c>
      <c r="J2388">
        <f t="shared" si="36"/>
        <v>84.999200000000002</v>
      </c>
    </row>
    <row r="2389" spans="2:10" x14ac:dyDescent="0.35">
      <c r="B2389">
        <v>358.14</v>
      </c>
      <c r="C2389">
        <v>357.98759999999999</v>
      </c>
      <c r="D2389">
        <v>12.369910000000001</v>
      </c>
      <c r="E2389">
        <v>128.90369999999999</v>
      </c>
      <c r="F2389">
        <v>111.5681</v>
      </c>
      <c r="G2389">
        <v>20.415769999999998</v>
      </c>
      <c r="H2389">
        <v>21.383410000000001</v>
      </c>
      <c r="I2389">
        <v>0.82758330000000002</v>
      </c>
      <c r="J2389">
        <f t="shared" si="36"/>
        <v>85.533640000000005</v>
      </c>
    </row>
    <row r="2390" spans="2:10" x14ac:dyDescent="0.35">
      <c r="B2390">
        <v>358.29239999999999</v>
      </c>
      <c r="C2390">
        <v>358.14</v>
      </c>
      <c r="D2390">
        <v>12.37449</v>
      </c>
      <c r="E2390">
        <v>126.4254</v>
      </c>
      <c r="F2390">
        <v>109.1994</v>
      </c>
      <c r="G2390">
        <v>21.066749999999999</v>
      </c>
      <c r="H2390">
        <v>21.61985</v>
      </c>
      <c r="I2390">
        <v>0.88979339999999996</v>
      </c>
      <c r="J2390">
        <f t="shared" si="36"/>
        <v>86.479399999999998</v>
      </c>
    </row>
    <row r="2391" spans="2:10" x14ac:dyDescent="0.35">
      <c r="B2391">
        <v>358.44479999999999</v>
      </c>
      <c r="C2391">
        <v>358.29239999999999</v>
      </c>
      <c r="D2391">
        <v>12.376899999999999</v>
      </c>
      <c r="E2391">
        <v>125.9537</v>
      </c>
      <c r="F2391">
        <v>107.7692</v>
      </c>
      <c r="G2391">
        <v>22.172640000000001</v>
      </c>
      <c r="H2391">
        <v>22.352129999999999</v>
      </c>
      <c r="I2391">
        <v>0.39943309999999999</v>
      </c>
      <c r="J2391">
        <f t="shared" si="36"/>
        <v>89.408519999999996</v>
      </c>
    </row>
    <row r="2392" spans="2:10" x14ac:dyDescent="0.35">
      <c r="B2392">
        <v>358.59719999999999</v>
      </c>
      <c r="C2392">
        <v>358.44479999999999</v>
      </c>
      <c r="D2392">
        <v>12.37865</v>
      </c>
      <c r="E2392">
        <v>126.8939</v>
      </c>
      <c r="F2392">
        <v>106.3877</v>
      </c>
      <c r="G2392">
        <v>23.246269999999999</v>
      </c>
      <c r="H2392">
        <v>23.075469999999999</v>
      </c>
      <c r="I2392">
        <v>-0.10908130000000001</v>
      </c>
      <c r="J2392">
        <f t="shared" si="36"/>
        <v>92.301879999999997</v>
      </c>
    </row>
    <row r="2393" spans="2:10" x14ac:dyDescent="0.35">
      <c r="B2393">
        <v>358.74959999999999</v>
      </c>
      <c r="C2393">
        <v>358.59719999999999</v>
      </c>
      <c r="D2393">
        <v>12.383929999999999</v>
      </c>
      <c r="E2393">
        <v>127.99169999999999</v>
      </c>
      <c r="F2393">
        <v>104.0528</v>
      </c>
      <c r="G2393">
        <v>24.658349999999999</v>
      </c>
      <c r="H2393">
        <v>24.213429999999999</v>
      </c>
      <c r="I2393">
        <v>-0.71887210000000001</v>
      </c>
      <c r="J2393">
        <f t="shared" si="36"/>
        <v>96.853719999999996</v>
      </c>
    </row>
    <row r="2394" spans="2:10" x14ac:dyDescent="0.35">
      <c r="B2394">
        <v>358.90199999999999</v>
      </c>
      <c r="C2394">
        <v>358.74959999999999</v>
      </c>
      <c r="D2394">
        <v>12.39043</v>
      </c>
      <c r="E2394">
        <v>128.75649999999999</v>
      </c>
      <c r="F2394">
        <v>100.75239999999999</v>
      </c>
      <c r="G2394">
        <v>26.764099999999999</v>
      </c>
      <c r="H2394">
        <v>25.620719999999999</v>
      </c>
      <c r="I2394">
        <v>-1.6121859999999999</v>
      </c>
      <c r="J2394">
        <f t="shared" si="36"/>
        <v>102.48287999999999</v>
      </c>
    </row>
    <row r="2395" spans="2:10" x14ac:dyDescent="0.35">
      <c r="B2395">
        <v>359.05439999999999</v>
      </c>
      <c r="C2395">
        <v>358.90199999999999</v>
      </c>
      <c r="D2395">
        <v>12.400539999999999</v>
      </c>
      <c r="E2395">
        <v>129.215</v>
      </c>
      <c r="F2395">
        <v>98.815380000000005</v>
      </c>
      <c r="G2395">
        <v>29.280290000000001</v>
      </c>
      <c r="H2395">
        <v>27.142009999999999</v>
      </c>
      <c r="I2395">
        <v>-2.372147</v>
      </c>
      <c r="J2395">
        <f t="shared" si="36"/>
        <v>108.56804</v>
      </c>
    </row>
    <row r="2396" spans="2:10" x14ac:dyDescent="0.35">
      <c r="B2396">
        <v>359.20679999999999</v>
      </c>
      <c r="C2396">
        <v>359.05439999999999</v>
      </c>
      <c r="D2396">
        <v>12.409660000000001</v>
      </c>
      <c r="E2396">
        <v>129.16040000000001</v>
      </c>
      <c r="F2396">
        <v>98.979259999999996</v>
      </c>
      <c r="G2396">
        <v>30.638339999999999</v>
      </c>
      <c r="H2396">
        <v>28.51454</v>
      </c>
      <c r="I2396">
        <v>-3.8387639999999998</v>
      </c>
      <c r="J2396">
        <f t="shared" si="36"/>
        <v>114.05816</v>
      </c>
    </row>
    <row r="2397" spans="2:10" x14ac:dyDescent="0.35">
      <c r="B2397">
        <v>359.35919999999999</v>
      </c>
      <c r="C2397">
        <v>359.20679999999999</v>
      </c>
      <c r="D2397">
        <v>12.416169999999999</v>
      </c>
      <c r="E2397">
        <v>129.0813</v>
      </c>
      <c r="F2397">
        <v>100.9019</v>
      </c>
      <c r="G2397">
        <v>32.074579999999997</v>
      </c>
      <c r="H2397">
        <v>29.28416</v>
      </c>
      <c r="I2397">
        <v>-5.1678769999999998</v>
      </c>
      <c r="J2397">
        <f t="shared" si="36"/>
        <v>117.13664</v>
      </c>
    </row>
    <row r="2398" spans="2:10" x14ac:dyDescent="0.35">
      <c r="B2398">
        <v>359.51159999999999</v>
      </c>
      <c r="C2398">
        <v>359.35930000000002</v>
      </c>
      <c r="D2398">
        <v>12.41939</v>
      </c>
      <c r="E2398">
        <v>129.79480000000001</v>
      </c>
      <c r="F2398">
        <v>101.4406</v>
      </c>
      <c r="G2398">
        <v>32.840699999999998</v>
      </c>
      <c r="H2398">
        <v>29.611509999999999</v>
      </c>
      <c r="I2398">
        <v>-6.0016020000000001</v>
      </c>
      <c r="J2398">
        <f t="shared" si="36"/>
        <v>118.44604</v>
      </c>
    </row>
    <row r="2399" spans="2:10" x14ac:dyDescent="0.35">
      <c r="B2399">
        <v>359.66399999999999</v>
      </c>
      <c r="C2399">
        <v>359.51159999999999</v>
      </c>
      <c r="D2399">
        <v>12.41944</v>
      </c>
      <c r="E2399">
        <v>130.80760000000001</v>
      </c>
      <c r="F2399">
        <v>99.657269999999997</v>
      </c>
      <c r="G2399">
        <v>33.733649999999997</v>
      </c>
      <c r="H2399">
        <v>30.15014</v>
      </c>
      <c r="I2399">
        <v>-6.6593549999999997</v>
      </c>
      <c r="J2399">
        <f t="shared" si="36"/>
        <v>120.60056</v>
      </c>
    </row>
    <row r="2400" spans="2:10" x14ac:dyDescent="0.35">
      <c r="B2400">
        <v>359.81639999999999</v>
      </c>
      <c r="C2400">
        <v>359.66399999999999</v>
      </c>
      <c r="D2400">
        <v>12.417920000000001</v>
      </c>
      <c r="E2400">
        <v>130.96950000000001</v>
      </c>
      <c r="F2400">
        <v>94.437070000000006</v>
      </c>
      <c r="G2400">
        <v>33.91431</v>
      </c>
      <c r="H2400">
        <v>30.242570000000001</v>
      </c>
      <c r="I2400">
        <v>-7.3063580000000004</v>
      </c>
      <c r="J2400">
        <f t="shared" si="36"/>
        <v>120.97028</v>
      </c>
    </row>
    <row r="2401" spans="2:10" x14ac:dyDescent="0.35">
      <c r="B2401">
        <v>359.96879999999999</v>
      </c>
      <c r="C2401">
        <v>359.81639999999999</v>
      </c>
      <c r="D2401">
        <v>12.415760000000001</v>
      </c>
      <c r="E2401">
        <v>129.1635</v>
      </c>
      <c r="F2401">
        <v>87.390950000000004</v>
      </c>
      <c r="G2401">
        <v>34.34093</v>
      </c>
      <c r="H2401">
        <v>31.105370000000001</v>
      </c>
      <c r="I2401">
        <v>-8.1079220000000003</v>
      </c>
      <c r="J2401">
        <f t="shared" si="36"/>
        <v>124.42148</v>
      </c>
    </row>
    <row r="2402" spans="2:10" x14ac:dyDescent="0.35">
      <c r="B2402">
        <v>360.12119999999999</v>
      </c>
      <c r="C2402">
        <v>359.96879999999999</v>
      </c>
      <c r="D2402">
        <v>12.412000000000001</v>
      </c>
      <c r="E2402">
        <v>127.0633</v>
      </c>
      <c r="F2402">
        <v>80.401870000000002</v>
      </c>
      <c r="G2402">
        <v>34.43432</v>
      </c>
      <c r="H2402">
        <v>32.166240000000002</v>
      </c>
      <c r="I2402">
        <v>-8.642944</v>
      </c>
      <c r="J2402">
        <f t="shared" si="36"/>
        <v>128.66496000000001</v>
      </c>
    </row>
    <row r="2403" spans="2:10" x14ac:dyDescent="0.35">
      <c r="B2403">
        <v>360.27359999999999</v>
      </c>
      <c r="C2403">
        <v>360.12119999999999</v>
      </c>
      <c r="D2403">
        <v>12.40788</v>
      </c>
      <c r="E2403">
        <v>125.598</v>
      </c>
      <c r="F2403">
        <v>75.667209999999997</v>
      </c>
      <c r="G2403">
        <v>34.488419999999998</v>
      </c>
      <c r="H2403">
        <v>33.262390000000003</v>
      </c>
      <c r="I2403">
        <v>-8.9535180000000008</v>
      </c>
      <c r="J2403">
        <f t="shared" si="36"/>
        <v>133.04956000000001</v>
      </c>
    </row>
    <row r="2404" spans="2:10" x14ac:dyDescent="0.35">
      <c r="B2404">
        <v>360.42599999999999</v>
      </c>
      <c r="C2404">
        <v>360.27359999999999</v>
      </c>
      <c r="D2404">
        <v>12.40856</v>
      </c>
      <c r="E2404">
        <v>124.5125</v>
      </c>
      <c r="F2404">
        <v>72.289439999999999</v>
      </c>
      <c r="G2404">
        <v>34.393149999999999</v>
      </c>
      <c r="H2404">
        <v>33.183259999999997</v>
      </c>
      <c r="I2404">
        <v>-8.9399449999999998</v>
      </c>
      <c r="J2404">
        <f t="shared" si="36"/>
        <v>132.73303999999999</v>
      </c>
    </row>
    <row r="2405" spans="2:10" x14ac:dyDescent="0.35">
      <c r="B2405">
        <v>360.57839999999999</v>
      </c>
      <c r="C2405">
        <v>360.42599999999999</v>
      </c>
      <c r="D2405">
        <v>12.41052</v>
      </c>
      <c r="E2405">
        <v>123.5493</v>
      </c>
      <c r="F2405">
        <v>70.200500000000005</v>
      </c>
      <c r="G2405">
        <v>34.603900000000003</v>
      </c>
      <c r="H2405">
        <v>32.9026</v>
      </c>
      <c r="I2405">
        <v>-8.7537000000000003</v>
      </c>
      <c r="J2405">
        <f t="shared" si="36"/>
        <v>131.6104</v>
      </c>
    </row>
    <row r="2406" spans="2:10" x14ac:dyDescent="0.35">
      <c r="B2406">
        <v>360.73079999999999</v>
      </c>
      <c r="C2406">
        <v>360.57839999999999</v>
      </c>
      <c r="D2406">
        <v>12.40892</v>
      </c>
      <c r="E2406">
        <v>122.58280000000001</v>
      </c>
      <c r="F2406">
        <v>67.040620000000004</v>
      </c>
      <c r="G2406">
        <v>35.063420000000001</v>
      </c>
      <c r="H2406">
        <v>32.669620000000002</v>
      </c>
      <c r="I2406">
        <v>-8.5587269999999993</v>
      </c>
      <c r="J2406">
        <f t="shared" si="36"/>
        <v>130.67848000000001</v>
      </c>
    </row>
    <row r="2407" spans="2:10" x14ac:dyDescent="0.35">
      <c r="B2407">
        <v>360.88319999999999</v>
      </c>
      <c r="C2407">
        <v>360.73079999999999</v>
      </c>
      <c r="D2407">
        <v>12.40676</v>
      </c>
      <c r="E2407">
        <v>120.5754</v>
      </c>
      <c r="F2407">
        <v>64.050129999999996</v>
      </c>
      <c r="G2407">
        <v>35.425960000000003</v>
      </c>
      <c r="H2407">
        <v>32.725650000000002</v>
      </c>
      <c r="I2407">
        <v>-8.5760459999999998</v>
      </c>
      <c r="J2407">
        <f t="shared" si="36"/>
        <v>130.90260000000001</v>
      </c>
    </row>
    <row r="2408" spans="2:10" x14ac:dyDescent="0.35">
      <c r="B2408">
        <v>361.03559999999999</v>
      </c>
      <c r="C2408">
        <v>360.88319999999999</v>
      </c>
      <c r="D2408">
        <v>12.4046</v>
      </c>
      <c r="E2408">
        <v>117.4139</v>
      </c>
      <c r="F2408">
        <v>61.67474</v>
      </c>
      <c r="G2408">
        <v>35.766590000000001</v>
      </c>
      <c r="H2408">
        <v>33.781320000000001</v>
      </c>
      <c r="I2408">
        <v>-8.7541689999999992</v>
      </c>
      <c r="J2408">
        <f t="shared" ref="J2408:J2471" si="37">H2408*4</f>
        <v>135.12528</v>
      </c>
    </row>
    <row r="2409" spans="2:10" x14ac:dyDescent="0.35">
      <c r="B2409">
        <v>361.18799999999999</v>
      </c>
      <c r="C2409">
        <v>361.03559999999999</v>
      </c>
      <c r="D2409">
        <v>12.402480000000001</v>
      </c>
      <c r="E2409">
        <v>115.3421</v>
      </c>
      <c r="F2409">
        <v>58.475729999999999</v>
      </c>
      <c r="G2409">
        <v>36.166400000000003</v>
      </c>
      <c r="H2409">
        <v>35.347880000000004</v>
      </c>
      <c r="I2409">
        <v>-8.7913359999999994</v>
      </c>
      <c r="J2409">
        <f t="shared" si="37"/>
        <v>141.39152000000001</v>
      </c>
    </row>
    <row r="2410" spans="2:10" x14ac:dyDescent="0.35">
      <c r="B2410">
        <v>361.34039999999999</v>
      </c>
      <c r="C2410">
        <v>361.18799999999999</v>
      </c>
      <c r="D2410">
        <v>12.40537</v>
      </c>
      <c r="E2410">
        <v>115.4054</v>
      </c>
      <c r="F2410">
        <v>57.45026</v>
      </c>
      <c r="G2410">
        <v>36.605960000000003</v>
      </c>
      <c r="H2410">
        <v>36.448839999999997</v>
      </c>
      <c r="I2410">
        <v>-9.1300430000000006</v>
      </c>
      <c r="J2410">
        <f t="shared" si="37"/>
        <v>145.79535999999999</v>
      </c>
    </row>
    <row r="2411" spans="2:10" x14ac:dyDescent="0.35">
      <c r="B2411">
        <v>361.49279999999999</v>
      </c>
      <c r="C2411">
        <v>361.34050000000002</v>
      </c>
      <c r="D2411">
        <v>12.40283</v>
      </c>
      <c r="E2411">
        <v>116.8854</v>
      </c>
      <c r="F2411">
        <v>56.168329999999997</v>
      </c>
      <c r="G2411">
        <v>36.91207</v>
      </c>
      <c r="H2411">
        <v>36.523940000000003</v>
      </c>
      <c r="I2411">
        <v>-9.3287390000000006</v>
      </c>
      <c r="J2411">
        <f t="shared" si="37"/>
        <v>146.09576000000001</v>
      </c>
    </row>
    <row r="2412" spans="2:10" x14ac:dyDescent="0.35">
      <c r="B2412">
        <v>361.64519999999999</v>
      </c>
      <c r="C2412">
        <v>361.49279999999999</v>
      </c>
      <c r="D2412">
        <v>12.397679999999999</v>
      </c>
      <c r="E2412">
        <v>120.38590000000001</v>
      </c>
      <c r="F2412">
        <v>53.789819999999999</v>
      </c>
      <c r="G2412">
        <v>36.907519999999998</v>
      </c>
      <c r="H2412">
        <v>36.194000000000003</v>
      </c>
      <c r="I2412">
        <v>-9.4591980000000007</v>
      </c>
      <c r="J2412">
        <f t="shared" si="37"/>
        <v>144.77600000000001</v>
      </c>
    </row>
    <row r="2413" spans="2:10" x14ac:dyDescent="0.35">
      <c r="B2413">
        <v>361.79759999999999</v>
      </c>
      <c r="C2413">
        <v>361.64519999999999</v>
      </c>
      <c r="D2413">
        <v>12.40028</v>
      </c>
      <c r="E2413">
        <v>123.4259</v>
      </c>
      <c r="F2413">
        <v>51.927210000000002</v>
      </c>
      <c r="G2413">
        <v>36.490810000000003</v>
      </c>
      <c r="H2413">
        <v>35.565750000000001</v>
      </c>
      <c r="I2413">
        <v>-9.5454410000000003</v>
      </c>
      <c r="J2413">
        <f t="shared" si="37"/>
        <v>142.26300000000001</v>
      </c>
    </row>
    <row r="2414" spans="2:10" x14ac:dyDescent="0.35">
      <c r="B2414">
        <v>361.95</v>
      </c>
      <c r="C2414">
        <v>361.79759999999999</v>
      </c>
      <c r="D2414">
        <v>12.398009999999999</v>
      </c>
      <c r="E2414">
        <v>124.733</v>
      </c>
      <c r="F2414">
        <v>50.779029999999999</v>
      </c>
      <c r="G2414">
        <v>35.778689999999997</v>
      </c>
      <c r="H2414">
        <v>34.976149999999997</v>
      </c>
      <c r="I2414">
        <v>-9.4926720000000007</v>
      </c>
      <c r="J2414">
        <f t="shared" si="37"/>
        <v>139.90459999999999</v>
      </c>
    </row>
    <row r="2415" spans="2:10" x14ac:dyDescent="0.35">
      <c r="B2415">
        <v>362.10239999999999</v>
      </c>
      <c r="C2415">
        <v>361.95</v>
      </c>
      <c r="D2415">
        <v>12.393599999999999</v>
      </c>
      <c r="E2415">
        <v>124.9944</v>
      </c>
      <c r="F2415">
        <v>50.799019999999999</v>
      </c>
      <c r="G2415">
        <v>35.036960000000001</v>
      </c>
      <c r="H2415">
        <v>34.015560000000001</v>
      </c>
      <c r="I2415">
        <v>-9.1803469999999994</v>
      </c>
      <c r="J2415">
        <f t="shared" si="37"/>
        <v>136.06224</v>
      </c>
    </row>
    <row r="2416" spans="2:10" x14ac:dyDescent="0.35">
      <c r="B2416">
        <v>362.25479999999999</v>
      </c>
      <c r="C2416">
        <v>362.10239999999999</v>
      </c>
      <c r="D2416">
        <v>12.39129</v>
      </c>
      <c r="E2416">
        <v>124.7197</v>
      </c>
      <c r="F2416">
        <v>52.670140000000004</v>
      </c>
      <c r="G2416">
        <v>34.250630000000001</v>
      </c>
      <c r="H2416">
        <v>33.325290000000003</v>
      </c>
      <c r="I2416">
        <v>-9.045242</v>
      </c>
      <c r="J2416">
        <f t="shared" si="37"/>
        <v>133.30116000000001</v>
      </c>
    </row>
    <row r="2417" spans="2:10" x14ac:dyDescent="0.35">
      <c r="B2417">
        <v>362.40719999999999</v>
      </c>
      <c r="C2417">
        <v>362.25479999999999</v>
      </c>
      <c r="D2417">
        <v>12.38912</v>
      </c>
      <c r="E2417">
        <v>125.0146</v>
      </c>
      <c r="F2417">
        <v>53.040909999999997</v>
      </c>
      <c r="G2417">
        <v>33.50197</v>
      </c>
      <c r="H2417">
        <v>32.538310000000003</v>
      </c>
      <c r="I2417">
        <v>-8.8716659999999994</v>
      </c>
      <c r="J2417">
        <f t="shared" si="37"/>
        <v>130.15324000000001</v>
      </c>
    </row>
    <row r="2418" spans="2:10" x14ac:dyDescent="0.35">
      <c r="B2418">
        <v>362.55959999999999</v>
      </c>
      <c r="C2418">
        <v>362.40719999999999</v>
      </c>
      <c r="D2418">
        <v>12.38696</v>
      </c>
      <c r="E2418">
        <v>125.53789999999999</v>
      </c>
      <c r="F2418">
        <v>53.219970000000004</v>
      </c>
      <c r="G2418">
        <v>32.68712</v>
      </c>
      <c r="H2418">
        <v>31.851700000000001</v>
      </c>
      <c r="I2418">
        <v>-8.6377869999999994</v>
      </c>
      <c r="J2418">
        <f t="shared" si="37"/>
        <v>127.4068</v>
      </c>
    </row>
    <row r="2419" spans="2:10" x14ac:dyDescent="0.35">
      <c r="B2419">
        <v>362.71199999999999</v>
      </c>
      <c r="C2419">
        <v>362.55959999999999</v>
      </c>
      <c r="D2419">
        <v>12.38481</v>
      </c>
      <c r="E2419">
        <v>126.5091</v>
      </c>
      <c r="F2419">
        <v>55.283520000000003</v>
      </c>
      <c r="G2419">
        <v>32.418010000000002</v>
      </c>
      <c r="H2419">
        <v>31.50902</v>
      </c>
      <c r="I2419">
        <v>-8.2150149999999993</v>
      </c>
      <c r="J2419">
        <f t="shared" si="37"/>
        <v>126.03608</v>
      </c>
    </row>
    <row r="2420" spans="2:10" x14ac:dyDescent="0.35">
      <c r="B2420">
        <v>362.86439999999999</v>
      </c>
      <c r="C2420">
        <v>362.71199999999999</v>
      </c>
      <c r="D2420">
        <v>12.38264</v>
      </c>
      <c r="E2420">
        <v>127.0485</v>
      </c>
      <c r="F2420">
        <v>59.817070000000001</v>
      </c>
      <c r="G2420">
        <v>32.33831</v>
      </c>
      <c r="H2420">
        <v>31.099799999999998</v>
      </c>
      <c r="I2420">
        <v>-7.6925429999999997</v>
      </c>
      <c r="J2420">
        <f t="shared" si="37"/>
        <v>124.39919999999999</v>
      </c>
    </row>
    <row r="2421" spans="2:10" x14ac:dyDescent="0.35">
      <c r="B2421">
        <v>363.01679999999999</v>
      </c>
      <c r="C2421">
        <v>362.86439999999999</v>
      </c>
      <c r="D2421">
        <v>12.38049</v>
      </c>
      <c r="E2421">
        <v>127.4845</v>
      </c>
      <c r="F2421">
        <v>64.468770000000006</v>
      </c>
      <c r="G2421">
        <v>32.246169999999999</v>
      </c>
      <c r="H2421">
        <v>30.634250000000002</v>
      </c>
      <c r="I2421">
        <v>-7.2268679999999996</v>
      </c>
      <c r="J2421">
        <f t="shared" si="37"/>
        <v>122.53700000000001</v>
      </c>
    </row>
    <row r="2422" spans="2:10" x14ac:dyDescent="0.35">
      <c r="B2422">
        <v>363.16919999999999</v>
      </c>
      <c r="C2422">
        <v>363.01679999999999</v>
      </c>
      <c r="D2422">
        <v>12.37636</v>
      </c>
      <c r="E2422">
        <v>127.8848</v>
      </c>
      <c r="F2422">
        <v>71.429349999999999</v>
      </c>
      <c r="G2422">
        <v>32.340020000000003</v>
      </c>
      <c r="H2422">
        <v>30.89622</v>
      </c>
      <c r="I2422">
        <v>-7.3335840000000001</v>
      </c>
      <c r="J2422">
        <f t="shared" si="37"/>
        <v>123.58488</v>
      </c>
    </row>
    <row r="2423" spans="2:10" x14ac:dyDescent="0.35">
      <c r="B2423">
        <v>363.32159999999999</v>
      </c>
      <c r="C2423">
        <v>363.16930000000002</v>
      </c>
      <c r="D2423">
        <v>12.37233</v>
      </c>
      <c r="E2423">
        <v>127.96559999999999</v>
      </c>
      <c r="F2423">
        <v>77.73921</v>
      </c>
      <c r="G2423">
        <v>32.490699999999997</v>
      </c>
      <c r="H2423">
        <v>31.367519999999999</v>
      </c>
      <c r="I2423">
        <v>-7.4352229999999997</v>
      </c>
      <c r="J2423">
        <f t="shared" si="37"/>
        <v>125.47008</v>
      </c>
    </row>
    <row r="2424" spans="2:10" x14ac:dyDescent="0.35">
      <c r="B2424">
        <v>363.47399999999999</v>
      </c>
      <c r="C2424">
        <v>363.32170000000002</v>
      </c>
      <c r="D2424">
        <v>12.37251</v>
      </c>
      <c r="E2424">
        <v>127.3523</v>
      </c>
      <c r="F2424">
        <v>80.530619999999999</v>
      </c>
      <c r="G2424">
        <v>32.62332</v>
      </c>
      <c r="H2424">
        <v>31.74023</v>
      </c>
      <c r="I2424">
        <v>-6.6002239999999999</v>
      </c>
      <c r="J2424">
        <f t="shared" si="37"/>
        <v>126.96092</v>
      </c>
    </row>
    <row r="2425" spans="2:10" x14ac:dyDescent="0.35">
      <c r="B2425">
        <v>363.62639999999999</v>
      </c>
      <c r="C2425">
        <v>363.47399999999999</v>
      </c>
      <c r="D2425">
        <v>12.371840000000001</v>
      </c>
      <c r="E2425">
        <v>126.4431</v>
      </c>
      <c r="F2425">
        <v>81.192750000000004</v>
      </c>
      <c r="G2425">
        <v>32.990459999999999</v>
      </c>
      <c r="H2425">
        <v>32.097790000000003</v>
      </c>
      <c r="I2425">
        <v>-5.9930110000000001</v>
      </c>
      <c r="J2425">
        <f t="shared" si="37"/>
        <v>128.39116000000001</v>
      </c>
    </row>
    <row r="2426" spans="2:10" x14ac:dyDescent="0.35">
      <c r="B2426">
        <v>363.77879999999999</v>
      </c>
      <c r="C2426">
        <v>363.62639999999999</v>
      </c>
      <c r="D2426">
        <v>12.369680000000001</v>
      </c>
      <c r="E2426">
        <v>126.07299999999999</v>
      </c>
      <c r="F2426">
        <v>81.326319999999996</v>
      </c>
      <c r="G2426">
        <v>33.001899999999999</v>
      </c>
      <c r="H2426">
        <v>32.334000000000003</v>
      </c>
      <c r="I2426">
        <v>-6.3836209999999998</v>
      </c>
      <c r="J2426">
        <f t="shared" si="37"/>
        <v>129.33600000000001</v>
      </c>
    </row>
    <row r="2427" spans="2:10" x14ac:dyDescent="0.35">
      <c r="B2427">
        <v>363.93119999999999</v>
      </c>
      <c r="C2427">
        <v>363.77879999999999</v>
      </c>
      <c r="D2427">
        <v>12.36636</v>
      </c>
      <c r="E2427">
        <v>126.03100000000001</v>
      </c>
      <c r="F2427">
        <v>89.235200000000006</v>
      </c>
      <c r="G2427">
        <v>33.08408</v>
      </c>
      <c r="H2427">
        <v>32.513280000000002</v>
      </c>
      <c r="I2427">
        <v>-6.4471129999999999</v>
      </c>
      <c r="J2427">
        <f t="shared" si="37"/>
        <v>130.05312000000001</v>
      </c>
    </row>
    <row r="2428" spans="2:10" x14ac:dyDescent="0.35">
      <c r="B2428">
        <v>364.08359999999999</v>
      </c>
      <c r="C2428">
        <v>363.93119999999999</v>
      </c>
      <c r="D2428">
        <v>12.36214</v>
      </c>
      <c r="E2428">
        <v>125.51</v>
      </c>
      <c r="F2428">
        <v>99.393079999999998</v>
      </c>
      <c r="G2428">
        <v>33.478439999999999</v>
      </c>
      <c r="H2428">
        <v>33.193899999999999</v>
      </c>
      <c r="I2428">
        <v>-6.3770480000000003</v>
      </c>
      <c r="J2428">
        <f t="shared" si="37"/>
        <v>132.7756</v>
      </c>
    </row>
    <row r="2429" spans="2:10" x14ac:dyDescent="0.35">
      <c r="B2429">
        <v>364.23599999999999</v>
      </c>
      <c r="C2429">
        <v>364.08359999999999</v>
      </c>
      <c r="D2429">
        <v>12.35674</v>
      </c>
      <c r="E2429">
        <v>123.3819</v>
      </c>
      <c r="F2429">
        <v>109.306</v>
      </c>
      <c r="G2429">
        <v>33.813409999999998</v>
      </c>
      <c r="H2429">
        <v>33.474559999999997</v>
      </c>
      <c r="I2429">
        <v>-6.6308439999999997</v>
      </c>
      <c r="J2429">
        <f t="shared" si="37"/>
        <v>133.89823999999999</v>
      </c>
    </row>
    <row r="2430" spans="2:10" x14ac:dyDescent="0.35">
      <c r="B2430">
        <v>364.38839999999999</v>
      </c>
      <c r="C2430">
        <v>364.23599999999999</v>
      </c>
      <c r="D2430">
        <v>12.35066</v>
      </c>
      <c r="E2430">
        <v>121.3593</v>
      </c>
      <c r="F2430">
        <v>128.73830000000001</v>
      </c>
      <c r="G2430">
        <v>34.063589999999998</v>
      </c>
      <c r="H2430">
        <v>33.680399999999999</v>
      </c>
      <c r="I2430">
        <v>-7.1776619999999998</v>
      </c>
      <c r="J2430">
        <f t="shared" si="37"/>
        <v>134.7216</v>
      </c>
    </row>
    <row r="2431" spans="2:10" x14ac:dyDescent="0.35">
      <c r="B2431">
        <v>364.54079999999999</v>
      </c>
      <c r="C2431">
        <v>364.38839999999999</v>
      </c>
      <c r="D2431">
        <v>12.34055</v>
      </c>
      <c r="E2431">
        <v>120.40009999999999</v>
      </c>
      <c r="F2431">
        <v>145.28919999999999</v>
      </c>
      <c r="G2431">
        <v>33.942700000000002</v>
      </c>
      <c r="H2431">
        <v>33.473590000000002</v>
      </c>
      <c r="I2431">
        <v>-7.5620919999999998</v>
      </c>
      <c r="J2431">
        <f t="shared" si="37"/>
        <v>133.89436000000001</v>
      </c>
    </row>
    <row r="2432" spans="2:10" x14ac:dyDescent="0.35">
      <c r="B2432">
        <v>364.69319999999999</v>
      </c>
      <c r="C2432">
        <v>364.54079999999999</v>
      </c>
      <c r="D2432">
        <v>12.32788</v>
      </c>
      <c r="E2432">
        <v>119.8488</v>
      </c>
      <c r="F2432">
        <v>141.51</v>
      </c>
      <c r="G2432">
        <v>34.300199999999997</v>
      </c>
      <c r="H2432">
        <v>33.199590000000001</v>
      </c>
      <c r="I2432">
        <v>-7.6899069999999998</v>
      </c>
      <c r="J2432">
        <f t="shared" si="37"/>
        <v>132.79836</v>
      </c>
    </row>
    <row r="2433" spans="2:10" x14ac:dyDescent="0.35">
      <c r="B2433">
        <v>364.84559999999999</v>
      </c>
      <c r="C2433">
        <v>364.69319999999999</v>
      </c>
      <c r="D2433">
        <v>12.31521</v>
      </c>
      <c r="E2433">
        <v>120.6589</v>
      </c>
      <c r="F2433">
        <v>127.2166</v>
      </c>
      <c r="G2433">
        <v>34.425559999999997</v>
      </c>
      <c r="H2433">
        <v>33.316020000000002</v>
      </c>
      <c r="I2433">
        <v>-7.7124670000000002</v>
      </c>
      <c r="J2433">
        <f t="shared" si="37"/>
        <v>133.26408000000001</v>
      </c>
    </row>
    <row r="2434" spans="2:10" x14ac:dyDescent="0.35">
      <c r="B2434">
        <v>364.99799999999999</v>
      </c>
      <c r="C2434">
        <v>364.84559999999999</v>
      </c>
      <c r="D2434">
        <v>12.30536</v>
      </c>
      <c r="E2434">
        <v>121.9251</v>
      </c>
      <c r="F2434">
        <v>92.377930000000006</v>
      </c>
      <c r="G2434">
        <v>34.246119999999998</v>
      </c>
      <c r="H2434">
        <v>33.404719999999998</v>
      </c>
      <c r="I2434">
        <v>-7.3515819999999996</v>
      </c>
      <c r="J2434">
        <f t="shared" si="37"/>
        <v>133.61887999999999</v>
      </c>
    </row>
    <row r="2435" spans="2:10" x14ac:dyDescent="0.35">
      <c r="B2435">
        <v>365.15039999999999</v>
      </c>
      <c r="C2435">
        <v>364.99799999999999</v>
      </c>
      <c r="D2435">
        <v>12.2956</v>
      </c>
      <c r="E2435">
        <v>121.6985</v>
      </c>
      <c r="F2435">
        <v>78.198170000000005</v>
      </c>
      <c r="G2435">
        <v>34.174660000000003</v>
      </c>
      <c r="H2435">
        <v>33.134230000000002</v>
      </c>
      <c r="I2435">
        <v>-7.0837940000000001</v>
      </c>
      <c r="J2435">
        <f t="shared" si="37"/>
        <v>132.53692000000001</v>
      </c>
    </row>
    <row r="2436" spans="2:10" x14ac:dyDescent="0.35">
      <c r="B2436">
        <v>365.30279999999999</v>
      </c>
      <c r="C2436">
        <v>365.15050000000002</v>
      </c>
      <c r="D2436">
        <v>12.28914</v>
      </c>
      <c r="E2436">
        <v>121.8387</v>
      </c>
      <c r="F2436">
        <v>73.173599999999993</v>
      </c>
      <c r="G2436">
        <v>34.115600000000001</v>
      </c>
      <c r="H2436">
        <v>32.932000000000002</v>
      </c>
      <c r="I2436">
        <v>-6.6105270000000003</v>
      </c>
      <c r="J2436">
        <f t="shared" si="37"/>
        <v>131.72800000000001</v>
      </c>
    </row>
    <row r="2437" spans="2:10" x14ac:dyDescent="0.35">
      <c r="B2437">
        <v>365.45519999999999</v>
      </c>
      <c r="C2437">
        <v>365.30279999999999</v>
      </c>
      <c r="D2437">
        <v>12.28856</v>
      </c>
      <c r="E2437">
        <v>122.65600000000001</v>
      </c>
      <c r="F2437">
        <v>71.017139999999998</v>
      </c>
      <c r="G2437">
        <v>33.90889</v>
      </c>
      <c r="H2437">
        <v>32.452599999999997</v>
      </c>
      <c r="I2437">
        <v>-6.2619590000000001</v>
      </c>
      <c r="J2437">
        <f t="shared" si="37"/>
        <v>129.81039999999999</v>
      </c>
    </row>
    <row r="2438" spans="2:10" x14ac:dyDescent="0.35">
      <c r="B2438">
        <v>365.60759999999999</v>
      </c>
      <c r="C2438">
        <v>365.45519999999999</v>
      </c>
      <c r="D2438">
        <v>12.28797</v>
      </c>
      <c r="E2438">
        <v>123.3665</v>
      </c>
      <c r="F2438">
        <v>70.4071</v>
      </c>
      <c r="G2438">
        <v>33.090560000000004</v>
      </c>
      <c r="H2438">
        <v>31.633009999999999</v>
      </c>
      <c r="I2438">
        <v>-5.7970090000000001</v>
      </c>
      <c r="J2438">
        <f t="shared" si="37"/>
        <v>126.53203999999999</v>
      </c>
    </row>
    <row r="2439" spans="2:10" x14ac:dyDescent="0.35">
      <c r="B2439">
        <v>365.76</v>
      </c>
      <c r="C2439">
        <v>365.60759999999999</v>
      </c>
      <c r="D2439">
        <v>12.2913</v>
      </c>
      <c r="E2439">
        <v>122.96550000000001</v>
      </c>
      <c r="F2439">
        <v>72.810320000000004</v>
      </c>
      <c r="G2439">
        <v>31.883089999999999</v>
      </c>
      <c r="H2439">
        <v>30.497450000000001</v>
      </c>
      <c r="I2439">
        <v>-5.3194239999999997</v>
      </c>
      <c r="J2439">
        <f t="shared" si="37"/>
        <v>121.9898</v>
      </c>
    </row>
    <row r="2440" spans="2:10" x14ac:dyDescent="0.35">
      <c r="B2440">
        <v>365.91239999999999</v>
      </c>
      <c r="C2440">
        <v>365.76</v>
      </c>
      <c r="D2440">
        <v>12.295360000000001</v>
      </c>
      <c r="E2440">
        <v>123.05929999999999</v>
      </c>
      <c r="F2440">
        <v>75.309039999999996</v>
      </c>
      <c r="G2440">
        <v>29.690349999999999</v>
      </c>
      <c r="H2440">
        <v>29.849779999999999</v>
      </c>
      <c r="I2440">
        <v>-4.6018100000000004</v>
      </c>
      <c r="J2440">
        <f t="shared" si="37"/>
        <v>119.39912</v>
      </c>
    </row>
    <row r="2441" spans="2:10" x14ac:dyDescent="0.35">
      <c r="B2441">
        <v>366.06479999999999</v>
      </c>
      <c r="C2441">
        <v>365.91239999999999</v>
      </c>
      <c r="D2441">
        <v>12.29853</v>
      </c>
      <c r="E2441">
        <v>122.86620000000001</v>
      </c>
      <c r="F2441">
        <v>73.867400000000004</v>
      </c>
      <c r="G2441">
        <v>27.04712</v>
      </c>
      <c r="H2441">
        <v>28.627849999999999</v>
      </c>
      <c r="I2441">
        <v>-3.411133</v>
      </c>
      <c r="J2441">
        <f t="shared" si="37"/>
        <v>114.51139999999999</v>
      </c>
    </row>
    <row r="2442" spans="2:10" x14ac:dyDescent="0.35">
      <c r="B2442">
        <v>366.21719999999999</v>
      </c>
      <c r="C2442">
        <v>366.06479999999999</v>
      </c>
      <c r="D2442">
        <v>12.299519999999999</v>
      </c>
      <c r="E2442">
        <v>124.4967</v>
      </c>
      <c r="F2442">
        <v>71.839749999999995</v>
      </c>
      <c r="G2442">
        <v>24.589860000000002</v>
      </c>
      <c r="H2442">
        <v>26.367619999999999</v>
      </c>
      <c r="I2442">
        <v>-2.2673299999999998</v>
      </c>
      <c r="J2442">
        <f t="shared" si="37"/>
        <v>105.47047999999999</v>
      </c>
    </row>
    <row r="2443" spans="2:10" x14ac:dyDescent="0.35">
      <c r="B2443">
        <v>366.36959999999999</v>
      </c>
      <c r="C2443">
        <v>366.21719999999999</v>
      </c>
      <c r="D2443">
        <v>12.300509999999999</v>
      </c>
      <c r="E2443">
        <v>130.73099999999999</v>
      </c>
      <c r="F2443">
        <v>73.184020000000004</v>
      </c>
      <c r="G2443">
        <v>22.673480000000001</v>
      </c>
      <c r="H2443">
        <v>24.494299999999999</v>
      </c>
      <c r="I2443">
        <v>-0.57172389999999995</v>
      </c>
      <c r="J2443">
        <f t="shared" si="37"/>
        <v>97.977199999999996</v>
      </c>
    </row>
    <row r="2444" spans="2:10" x14ac:dyDescent="0.35">
      <c r="B2444">
        <v>366.52199999999999</v>
      </c>
      <c r="C2444">
        <v>366.36959999999999</v>
      </c>
      <c r="D2444">
        <v>12.289339999999999</v>
      </c>
      <c r="E2444">
        <v>137.3192</v>
      </c>
      <c r="F2444">
        <v>78.528660000000002</v>
      </c>
      <c r="G2444">
        <v>20.861039999999999</v>
      </c>
      <c r="H2444">
        <v>22.902920000000002</v>
      </c>
      <c r="I2444">
        <v>1.1624410000000001</v>
      </c>
      <c r="J2444">
        <f t="shared" si="37"/>
        <v>91.611680000000007</v>
      </c>
    </row>
    <row r="2445" spans="2:10" x14ac:dyDescent="0.35">
      <c r="B2445">
        <v>366.67439999999999</v>
      </c>
      <c r="C2445">
        <v>366.52199999999999</v>
      </c>
      <c r="D2445">
        <v>12.274649999999999</v>
      </c>
      <c r="E2445">
        <v>142.15010000000001</v>
      </c>
      <c r="F2445">
        <v>83.228089999999995</v>
      </c>
      <c r="G2445">
        <v>19.42231</v>
      </c>
      <c r="H2445">
        <v>21.48048</v>
      </c>
      <c r="I2445">
        <v>3.0681609999999999</v>
      </c>
      <c r="J2445">
        <f t="shared" si="37"/>
        <v>85.92192</v>
      </c>
    </row>
    <row r="2446" spans="2:10" x14ac:dyDescent="0.35">
      <c r="B2446">
        <v>366.82679999999999</v>
      </c>
      <c r="C2446">
        <v>366.67439999999999</v>
      </c>
      <c r="D2446">
        <v>12.265180000000001</v>
      </c>
      <c r="E2446">
        <v>143.73419999999999</v>
      </c>
      <c r="F2446">
        <v>91.929749999999999</v>
      </c>
      <c r="G2446">
        <v>18.423839999999998</v>
      </c>
      <c r="H2446">
        <v>20.420870000000001</v>
      </c>
      <c r="I2446">
        <v>5.1063609999999997</v>
      </c>
      <c r="J2446">
        <f t="shared" si="37"/>
        <v>81.683480000000003</v>
      </c>
    </row>
    <row r="2447" spans="2:10" x14ac:dyDescent="0.35">
      <c r="B2447">
        <v>366.97919999999999</v>
      </c>
      <c r="C2447">
        <v>366.82679999999999</v>
      </c>
      <c r="D2447">
        <v>12.259819999999999</v>
      </c>
      <c r="E2447">
        <v>143.3177</v>
      </c>
      <c r="F2447">
        <v>107.85469999999999</v>
      </c>
      <c r="G2447">
        <v>17.995989999999999</v>
      </c>
      <c r="H2447">
        <v>20.145189999999999</v>
      </c>
      <c r="I2447">
        <v>6.4472959999999997</v>
      </c>
      <c r="J2447">
        <f t="shared" si="37"/>
        <v>80.580759999999998</v>
      </c>
    </row>
    <row r="2448" spans="2:10" x14ac:dyDescent="0.35">
      <c r="B2448">
        <v>367.13159999999999</v>
      </c>
      <c r="C2448">
        <v>366.97919999999999</v>
      </c>
      <c r="D2448">
        <v>12.254709999999999</v>
      </c>
      <c r="E2448">
        <v>141.22219999999999</v>
      </c>
      <c r="F2448">
        <v>121.1447</v>
      </c>
      <c r="G2448">
        <v>17.974039999999999</v>
      </c>
      <c r="H2448">
        <v>19.161580000000001</v>
      </c>
      <c r="I2448">
        <v>7.2535020000000001</v>
      </c>
      <c r="J2448">
        <f t="shared" si="37"/>
        <v>76.646320000000003</v>
      </c>
    </row>
    <row r="2449" spans="2:10" x14ac:dyDescent="0.35">
      <c r="B2449">
        <v>367.28399999999999</v>
      </c>
      <c r="C2449">
        <v>367.13170000000002</v>
      </c>
      <c r="D2449">
        <v>12.252549999999999</v>
      </c>
      <c r="E2449">
        <v>134.71729999999999</v>
      </c>
      <c r="F2449">
        <v>121.97620000000001</v>
      </c>
      <c r="G2449">
        <v>18.436219999999999</v>
      </c>
      <c r="H2449">
        <v>19.98873</v>
      </c>
      <c r="I2449">
        <v>7.761253</v>
      </c>
      <c r="J2449">
        <f t="shared" si="37"/>
        <v>79.954920000000001</v>
      </c>
    </row>
    <row r="2450" spans="2:10" x14ac:dyDescent="0.35">
      <c r="B2450">
        <v>367.43639999999999</v>
      </c>
      <c r="C2450">
        <v>367.28399999999999</v>
      </c>
      <c r="D2450">
        <v>12.250389999999999</v>
      </c>
      <c r="E2450">
        <v>129.9579</v>
      </c>
      <c r="F2450">
        <v>119.7409</v>
      </c>
      <c r="G2450">
        <v>18.9953</v>
      </c>
      <c r="H2450">
        <v>20.94453</v>
      </c>
      <c r="I2450">
        <v>8.1803129999999999</v>
      </c>
      <c r="J2450">
        <f t="shared" si="37"/>
        <v>83.778120000000001</v>
      </c>
    </row>
    <row r="2451" spans="2:10" x14ac:dyDescent="0.35">
      <c r="B2451">
        <v>367.58879999999999</v>
      </c>
      <c r="C2451">
        <v>367.43639999999999</v>
      </c>
      <c r="D2451">
        <v>12.24709</v>
      </c>
      <c r="E2451">
        <v>127.0566</v>
      </c>
      <c r="F2451">
        <v>113.4543</v>
      </c>
      <c r="G2451">
        <v>19.146070000000002</v>
      </c>
      <c r="H2451">
        <v>21.785029999999999</v>
      </c>
      <c r="I2451">
        <v>7.8906939999999999</v>
      </c>
      <c r="J2451">
        <f t="shared" si="37"/>
        <v>87.140119999999996</v>
      </c>
    </row>
    <row r="2452" spans="2:10" x14ac:dyDescent="0.35">
      <c r="B2452">
        <v>367.74119999999999</v>
      </c>
      <c r="C2452">
        <v>367.58879999999999</v>
      </c>
      <c r="D2452">
        <v>12.243119999999999</v>
      </c>
      <c r="E2452">
        <v>126.5025</v>
      </c>
      <c r="F2452">
        <v>104.7312</v>
      </c>
      <c r="G2452">
        <v>19.234290000000001</v>
      </c>
      <c r="H2452">
        <v>22.428139999999999</v>
      </c>
      <c r="I2452">
        <v>7.3641819999999996</v>
      </c>
      <c r="J2452">
        <f t="shared" si="37"/>
        <v>89.712559999999996</v>
      </c>
    </row>
    <row r="2453" spans="2:10" x14ac:dyDescent="0.35">
      <c r="B2453">
        <v>367.89359999999999</v>
      </c>
      <c r="C2453">
        <v>367.74119999999999</v>
      </c>
      <c r="D2453">
        <v>12.240729999999999</v>
      </c>
      <c r="E2453">
        <v>129.54249999999999</v>
      </c>
      <c r="F2453">
        <v>92.78004</v>
      </c>
      <c r="G2453">
        <v>20.422999999999998</v>
      </c>
      <c r="H2453">
        <v>22.565619999999999</v>
      </c>
      <c r="I2453">
        <v>6.5664600000000002</v>
      </c>
      <c r="J2453">
        <f t="shared" si="37"/>
        <v>90.262479999999996</v>
      </c>
    </row>
    <row r="2454" spans="2:10" x14ac:dyDescent="0.35">
      <c r="B2454">
        <v>368.04599999999999</v>
      </c>
      <c r="C2454">
        <v>367.89359999999999</v>
      </c>
      <c r="D2454">
        <v>12.240349999999999</v>
      </c>
      <c r="E2454">
        <v>132.5547</v>
      </c>
      <c r="F2454">
        <v>84.483490000000003</v>
      </c>
      <c r="G2454">
        <v>21.5961</v>
      </c>
      <c r="H2454">
        <v>22.667639999999999</v>
      </c>
      <c r="I2454">
        <v>5.0921329999999996</v>
      </c>
      <c r="J2454">
        <f t="shared" si="37"/>
        <v>90.670559999999995</v>
      </c>
    </row>
    <row r="2455" spans="2:10" x14ac:dyDescent="0.35">
      <c r="B2455">
        <v>368.19839999999999</v>
      </c>
      <c r="C2455">
        <v>368.04599999999999</v>
      </c>
      <c r="D2455">
        <v>12.24043</v>
      </c>
      <c r="E2455">
        <v>135.1294</v>
      </c>
      <c r="F2455">
        <v>82.418080000000003</v>
      </c>
      <c r="G2455">
        <v>22.705950000000001</v>
      </c>
      <c r="H2455">
        <v>22.722429999999999</v>
      </c>
      <c r="I2455">
        <v>2.7014010000000002</v>
      </c>
      <c r="J2455">
        <f t="shared" si="37"/>
        <v>90.889719999999997</v>
      </c>
    </row>
    <row r="2456" spans="2:10" x14ac:dyDescent="0.35">
      <c r="B2456">
        <v>368.35079999999999</v>
      </c>
      <c r="C2456">
        <v>368.19839999999999</v>
      </c>
      <c r="D2456">
        <v>12.24212</v>
      </c>
      <c r="E2456">
        <v>135.0778</v>
      </c>
      <c r="F2456">
        <v>83.831800000000001</v>
      </c>
      <c r="G2456">
        <v>22.92754</v>
      </c>
      <c r="H2456">
        <v>23.077030000000001</v>
      </c>
      <c r="I2456">
        <v>3.114754</v>
      </c>
      <c r="J2456">
        <f t="shared" si="37"/>
        <v>92.308120000000002</v>
      </c>
    </row>
    <row r="2457" spans="2:10" x14ac:dyDescent="0.35">
      <c r="B2457">
        <v>368.50319999999999</v>
      </c>
      <c r="C2457">
        <v>368.35079999999999</v>
      </c>
      <c r="D2457">
        <v>12.243550000000001</v>
      </c>
      <c r="E2457">
        <v>134.0376</v>
      </c>
      <c r="F2457">
        <v>91.261700000000005</v>
      </c>
      <c r="G2457">
        <v>22.88785</v>
      </c>
      <c r="H2457">
        <v>23.790610000000001</v>
      </c>
      <c r="I2457">
        <v>3.6869540000000001</v>
      </c>
      <c r="J2457">
        <f t="shared" si="37"/>
        <v>95.162440000000004</v>
      </c>
    </row>
    <row r="2458" spans="2:10" x14ac:dyDescent="0.35">
      <c r="B2458">
        <v>368.65559999999999</v>
      </c>
      <c r="C2458">
        <v>368.50319999999999</v>
      </c>
      <c r="D2458">
        <v>12.243600000000001</v>
      </c>
      <c r="E2458">
        <v>133.5361</v>
      </c>
      <c r="F2458">
        <v>99.097930000000005</v>
      </c>
      <c r="G2458">
        <v>23.08999</v>
      </c>
      <c r="H2458">
        <v>24.735620000000001</v>
      </c>
      <c r="I2458">
        <v>3.4280590000000002</v>
      </c>
      <c r="J2458">
        <f t="shared" si="37"/>
        <v>98.942480000000003</v>
      </c>
    </row>
    <row r="2459" spans="2:10" x14ac:dyDescent="0.35">
      <c r="B2459">
        <v>368.80799999999999</v>
      </c>
      <c r="C2459">
        <v>368.65559999999999</v>
      </c>
      <c r="D2459">
        <v>12.24615</v>
      </c>
      <c r="E2459">
        <v>132.8785</v>
      </c>
      <c r="F2459">
        <v>100.4545</v>
      </c>
      <c r="G2459">
        <v>24.16987</v>
      </c>
      <c r="H2459">
        <v>25.734549999999999</v>
      </c>
      <c r="I2459">
        <v>2.2888639999999998</v>
      </c>
      <c r="J2459">
        <f t="shared" si="37"/>
        <v>102.93819999999999</v>
      </c>
    </row>
    <row r="2460" spans="2:10" x14ac:dyDescent="0.35">
      <c r="B2460">
        <v>368.96039999999999</v>
      </c>
      <c r="C2460">
        <v>368.80799999999999</v>
      </c>
      <c r="D2460">
        <v>12.25315</v>
      </c>
      <c r="E2460">
        <v>132.13310000000001</v>
      </c>
      <c r="F2460">
        <v>96.215710000000001</v>
      </c>
      <c r="G2460">
        <v>26.752829999999999</v>
      </c>
      <c r="H2460">
        <v>26.52224</v>
      </c>
      <c r="I2460">
        <v>0.44792939999999998</v>
      </c>
      <c r="J2460">
        <f t="shared" si="37"/>
        <v>106.08896</v>
      </c>
    </row>
    <row r="2461" spans="2:10" x14ac:dyDescent="0.35">
      <c r="B2461">
        <v>369.11279999999999</v>
      </c>
      <c r="C2461">
        <v>368.96039999999999</v>
      </c>
      <c r="D2461">
        <v>12.26144</v>
      </c>
      <c r="E2461">
        <v>131.53739999999999</v>
      </c>
      <c r="F2461">
        <v>89.118099999999998</v>
      </c>
      <c r="G2461">
        <v>28.58221</v>
      </c>
      <c r="H2461">
        <v>26.99352</v>
      </c>
      <c r="I2461">
        <v>-0.63205719999999999</v>
      </c>
      <c r="J2461">
        <f t="shared" si="37"/>
        <v>107.97408</v>
      </c>
    </row>
    <row r="2462" spans="2:10" x14ac:dyDescent="0.35">
      <c r="B2462">
        <v>369.26519999999999</v>
      </c>
      <c r="C2462">
        <v>369.11290000000002</v>
      </c>
      <c r="D2462">
        <v>12.2705</v>
      </c>
      <c r="E2462">
        <v>129.26509999999999</v>
      </c>
      <c r="F2462">
        <v>83.944730000000007</v>
      </c>
      <c r="G2462">
        <v>29.727080000000001</v>
      </c>
      <c r="H2462">
        <v>27.985849999999999</v>
      </c>
      <c r="I2462">
        <v>-1.434048</v>
      </c>
      <c r="J2462">
        <f t="shared" si="37"/>
        <v>111.9434</v>
      </c>
    </row>
    <row r="2463" spans="2:10" x14ac:dyDescent="0.35">
      <c r="B2463">
        <v>369.41759999999999</v>
      </c>
      <c r="C2463">
        <v>369.26519999999999</v>
      </c>
      <c r="D2463">
        <v>12.275399999999999</v>
      </c>
      <c r="E2463">
        <v>126.532</v>
      </c>
      <c r="F2463">
        <v>80.694140000000004</v>
      </c>
      <c r="G2463">
        <v>31.043109999999999</v>
      </c>
      <c r="H2463">
        <v>28.941780000000001</v>
      </c>
      <c r="I2463">
        <v>-1.651554</v>
      </c>
      <c r="J2463">
        <f t="shared" si="37"/>
        <v>115.76712000000001</v>
      </c>
    </row>
    <row r="2464" spans="2:10" x14ac:dyDescent="0.35">
      <c r="B2464">
        <v>369.57</v>
      </c>
      <c r="C2464">
        <v>369.41759999999999</v>
      </c>
      <c r="D2464">
        <v>12.279629999999999</v>
      </c>
      <c r="E2464">
        <v>124.70399999999999</v>
      </c>
      <c r="F2464">
        <v>80.017290000000003</v>
      </c>
      <c r="G2464">
        <v>32.408360000000002</v>
      </c>
      <c r="H2464">
        <v>30.06222</v>
      </c>
      <c r="I2464">
        <v>-1.7517659999999999</v>
      </c>
      <c r="J2464">
        <f t="shared" si="37"/>
        <v>120.24888</v>
      </c>
    </row>
    <row r="2465" spans="2:10" x14ac:dyDescent="0.35">
      <c r="B2465">
        <v>369.72239999999999</v>
      </c>
      <c r="C2465">
        <v>369.57</v>
      </c>
      <c r="D2465">
        <v>12.28809</v>
      </c>
      <c r="E2465">
        <v>123.84220000000001</v>
      </c>
      <c r="F2465">
        <v>78.78389</v>
      </c>
      <c r="G2465">
        <v>33.713189999999997</v>
      </c>
      <c r="H2465">
        <v>31.599640000000001</v>
      </c>
      <c r="I2465">
        <v>-1.906528</v>
      </c>
      <c r="J2465">
        <f t="shared" si="37"/>
        <v>126.39856</v>
      </c>
    </row>
    <row r="2466" spans="2:10" x14ac:dyDescent="0.35">
      <c r="B2466">
        <v>369.87479999999999</v>
      </c>
      <c r="C2466">
        <v>369.72239999999999</v>
      </c>
      <c r="D2466">
        <v>12.295669999999999</v>
      </c>
      <c r="E2466">
        <v>123.02549999999999</v>
      </c>
      <c r="F2466">
        <v>74.568070000000006</v>
      </c>
      <c r="G2466">
        <v>35.019820000000003</v>
      </c>
      <c r="H2466">
        <v>32.386780000000002</v>
      </c>
      <c r="I2466">
        <v>-3.1614879999999999</v>
      </c>
      <c r="J2466">
        <f t="shared" si="37"/>
        <v>129.54712000000001</v>
      </c>
    </row>
    <row r="2467" spans="2:10" x14ac:dyDescent="0.35">
      <c r="B2467">
        <v>370.02719999999999</v>
      </c>
      <c r="C2467">
        <v>369.87479999999999</v>
      </c>
      <c r="D2467">
        <v>12.297370000000001</v>
      </c>
      <c r="E2467">
        <v>122.4413</v>
      </c>
      <c r="F2467">
        <v>68.850999999999999</v>
      </c>
      <c r="G2467">
        <v>35.820270000000001</v>
      </c>
      <c r="H2467">
        <v>33.015079999999998</v>
      </c>
      <c r="I2467">
        <v>-4.243881</v>
      </c>
      <c r="J2467">
        <f t="shared" si="37"/>
        <v>132.06031999999999</v>
      </c>
    </row>
    <row r="2468" spans="2:10" x14ac:dyDescent="0.35">
      <c r="B2468">
        <v>370.17959999999999</v>
      </c>
      <c r="C2468">
        <v>370.02719999999999</v>
      </c>
      <c r="D2468">
        <v>12.29951</v>
      </c>
      <c r="E2468">
        <v>123.03879999999999</v>
      </c>
      <c r="F2468">
        <v>63.344499999999996</v>
      </c>
      <c r="G2468">
        <v>36.309330000000003</v>
      </c>
      <c r="H2468">
        <v>33.605370000000001</v>
      </c>
      <c r="I2468">
        <v>-5.4221269999999997</v>
      </c>
      <c r="J2468">
        <f t="shared" si="37"/>
        <v>134.42148</v>
      </c>
    </row>
    <row r="2469" spans="2:10" x14ac:dyDescent="0.35">
      <c r="B2469">
        <v>370.33199999999999</v>
      </c>
      <c r="C2469">
        <v>370.17959999999999</v>
      </c>
      <c r="D2469">
        <v>12.307449999999999</v>
      </c>
      <c r="E2469">
        <v>124.32899999999999</v>
      </c>
      <c r="F2469">
        <v>58.938249999999996</v>
      </c>
      <c r="G2469">
        <v>36.646590000000003</v>
      </c>
      <c r="H2469">
        <v>33.849020000000003</v>
      </c>
      <c r="I2469">
        <v>-6.2433319999999997</v>
      </c>
      <c r="J2469">
        <f t="shared" si="37"/>
        <v>135.39608000000001</v>
      </c>
    </row>
    <row r="2470" spans="2:10" x14ac:dyDescent="0.35">
      <c r="B2470">
        <v>370.48439999999999</v>
      </c>
      <c r="C2470">
        <v>370.33199999999999</v>
      </c>
      <c r="D2470">
        <v>12.3154</v>
      </c>
      <c r="E2470">
        <v>125.1451</v>
      </c>
      <c r="F2470">
        <v>57.104280000000003</v>
      </c>
      <c r="G2470">
        <v>36.817900000000002</v>
      </c>
      <c r="H2470">
        <v>34.052500000000002</v>
      </c>
      <c r="I2470">
        <v>-6.8913080000000004</v>
      </c>
      <c r="J2470">
        <f t="shared" si="37"/>
        <v>136.21</v>
      </c>
    </row>
    <row r="2471" spans="2:10" x14ac:dyDescent="0.35">
      <c r="B2471">
        <v>370.63679999999999</v>
      </c>
      <c r="C2471">
        <v>370.48439999999999</v>
      </c>
      <c r="D2471">
        <v>12.32335</v>
      </c>
      <c r="E2471">
        <v>126.2193</v>
      </c>
      <c r="F2471">
        <v>59.614710000000002</v>
      </c>
      <c r="G2471">
        <v>36.680759999999999</v>
      </c>
      <c r="H2471">
        <v>34.319690000000001</v>
      </c>
      <c r="I2471">
        <v>-7.4853059999999996</v>
      </c>
      <c r="J2471">
        <f t="shared" si="37"/>
        <v>137.27876000000001</v>
      </c>
    </row>
    <row r="2472" spans="2:10" x14ac:dyDescent="0.35">
      <c r="B2472">
        <v>370.78919999999999</v>
      </c>
      <c r="C2472">
        <v>370.63679999999999</v>
      </c>
      <c r="D2472">
        <v>12.331200000000001</v>
      </c>
      <c r="E2472">
        <v>128.12899999999999</v>
      </c>
      <c r="F2472">
        <v>61.639180000000003</v>
      </c>
      <c r="G2472">
        <v>36.418909999999997</v>
      </c>
      <c r="H2472">
        <v>34.555050000000001</v>
      </c>
      <c r="I2472">
        <v>-7.9506259999999997</v>
      </c>
      <c r="J2472">
        <f t="shared" ref="J2472:J2535" si="38">H2472*4</f>
        <v>138.22020000000001</v>
      </c>
    </row>
    <row r="2473" spans="2:10" x14ac:dyDescent="0.35">
      <c r="B2473">
        <v>370.94159999999999</v>
      </c>
      <c r="C2473">
        <v>370.78919999999999</v>
      </c>
      <c r="D2473">
        <v>12.338509999999999</v>
      </c>
      <c r="E2473">
        <v>130.26429999999999</v>
      </c>
      <c r="F2473">
        <v>63.402659999999997</v>
      </c>
      <c r="G2473">
        <v>35.838999999999999</v>
      </c>
      <c r="H2473">
        <v>34.792659999999998</v>
      </c>
      <c r="I2473">
        <v>-8.2303540000000002</v>
      </c>
      <c r="J2473">
        <f t="shared" si="38"/>
        <v>139.17063999999999</v>
      </c>
    </row>
    <row r="2474" spans="2:10" x14ac:dyDescent="0.35">
      <c r="B2474">
        <v>371.09399999999999</v>
      </c>
      <c r="C2474">
        <v>370.94170000000003</v>
      </c>
      <c r="D2474">
        <v>12.345599999999999</v>
      </c>
      <c r="E2474">
        <v>130.6891</v>
      </c>
      <c r="F2474">
        <v>59.029299999999999</v>
      </c>
      <c r="G2474">
        <v>35.293550000000003</v>
      </c>
      <c r="H2474">
        <v>34.901789999999998</v>
      </c>
      <c r="I2474">
        <v>-8.530087</v>
      </c>
      <c r="J2474">
        <f t="shared" si="38"/>
        <v>139.60715999999999</v>
      </c>
    </row>
    <row r="2475" spans="2:10" x14ac:dyDescent="0.35">
      <c r="B2475">
        <v>371.24639999999999</v>
      </c>
      <c r="C2475">
        <v>371.09410000000003</v>
      </c>
      <c r="D2475">
        <v>12.34872</v>
      </c>
      <c r="E2475">
        <v>128.6661</v>
      </c>
      <c r="F2475">
        <v>51.283000000000001</v>
      </c>
      <c r="G2475">
        <v>35.605179999999997</v>
      </c>
      <c r="H2475">
        <v>34.865830000000003</v>
      </c>
      <c r="I2475">
        <v>-8.6630819999999993</v>
      </c>
      <c r="J2475">
        <f t="shared" si="38"/>
        <v>139.46332000000001</v>
      </c>
    </row>
    <row r="2476" spans="2:10" x14ac:dyDescent="0.35">
      <c r="B2476">
        <v>371.39879999999999</v>
      </c>
      <c r="C2476">
        <v>371.24639999999999</v>
      </c>
      <c r="D2476">
        <v>12.35183</v>
      </c>
      <c r="E2476">
        <v>125.5236</v>
      </c>
      <c r="F2476">
        <v>46.128889999999998</v>
      </c>
      <c r="G2476">
        <v>36.264400000000002</v>
      </c>
      <c r="H2476">
        <v>35.00253</v>
      </c>
      <c r="I2476">
        <v>-8.8521610000000006</v>
      </c>
      <c r="J2476">
        <f t="shared" si="38"/>
        <v>140.01012</v>
      </c>
    </row>
    <row r="2477" spans="2:10" x14ac:dyDescent="0.35">
      <c r="B2477">
        <v>371.55119999999999</v>
      </c>
      <c r="C2477">
        <v>371.39879999999999</v>
      </c>
      <c r="D2477">
        <v>12.349500000000001</v>
      </c>
      <c r="E2477">
        <v>124.3755</v>
      </c>
      <c r="F2477">
        <v>42.982460000000003</v>
      </c>
      <c r="G2477">
        <v>36.923609999999996</v>
      </c>
      <c r="H2477">
        <v>34.971890000000002</v>
      </c>
      <c r="I2477">
        <v>-8.8330540000000006</v>
      </c>
      <c r="J2477">
        <f t="shared" si="38"/>
        <v>139.88756000000001</v>
      </c>
    </row>
    <row r="2478" spans="2:10" x14ac:dyDescent="0.35">
      <c r="B2478">
        <v>371.70359999999999</v>
      </c>
      <c r="C2478">
        <v>371.55119999999999</v>
      </c>
      <c r="D2478">
        <v>12.345789999999999</v>
      </c>
      <c r="E2478">
        <v>123.9431</v>
      </c>
      <c r="F2478">
        <v>42.525930000000002</v>
      </c>
      <c r="G2478">
        <v>37.551130000000001</v>
      </c>
      <c r="H2478">
        <v>34.96114</v>
      </c>
      <c r="I2478">
        <v>-8.8431549999999994</v>
      </c>
      <c r="J2478">
        <f t="shared" si="38"/>
        <v>139.84456</v>
      </c>
    </row>
    <row r="2479" spans="2:10" x14ac:dyDescent="0.35">
      <c r="B2479">
        <v>371.85599999999999</v>
      </c>
      <c r="C2479">
        <v>371.70359999999999</v>
      </c>
      <c r="D2479">
        <v>12.34395</v>
      </c>
      <c r="E2479">
        <v>124.8775</v>
      </c>
      <c r="F2479">
        <v>42.084449999999997</v>
      </c>
      <c r="G2479">
        <v>37.203189999999999</v>
      </c>
      <c r="H2479">
        <v>34.741439999999997</v>
      </c>
      <c r="I2479">
        <v>-8.8880269999999992</v>
      </c>
      <c r="J2479">
        <f t="shared" si="38"/>
        <v>138.96575999999999</v>
      </c>
    </row>
    <row r="2480" spans="2:10" x14ac:dyDescent="0.35">
      <c r="B2480">
        <v>372.00839999999999</v>
      </c>
      <c r="C2480">
        <v>371.85599999999999</v>
      </c>
      <c r="D2480">
        <v>12.34775</v>
      </c>
      <c r="E2480">
        <v>126.52070000000001</v>
      </c>
      <c r="F2480">
        <v>41.057920000000003</v>
      </c>
      <c r="G2480">
        <v>36.954439999999998</v>
      </c>
      <c r="H2480">
        <v>34.758459999999999</v>
      </c>
      <c r="I2480">
        <v>-8.8323859999999996</v>
      </c>
      <c r="J2480">
        <f t="shared" si="38"/>
        <v>139.03384</v>
      </c>
    </row>
    <row r="2481" spans="2:10" x14ac:dyDescent="0.35">
      <c r="B2481">
        <v>372.16079999999999</v>
      </c>
      <c r="C2481">
        <v>372.00839999999999</v>
      </c>
      <c r="D2481">
        <v>12.351509999999999</v>
      </c>
      <c r="E2481">
        <v>127.76739999999999</v>
      </c>
      <c r="F2481">
        <v>40.818869999999997</v>
      </c>
      <c r="G2481">
        <v>36.927219999999998</v>
      </c>
      <c r="H2481">
        <v>34.71405</v>
      </c>
      <c r="I2481">
        <v>-8.8203890000000005</v>
      </c>
      <c r="J2481">
        <f t="shared" si="38"/>
        <v>138.8562</v>
      </c>
    </row>
    <row r="2482" spans="2:10" x14ac:dyDescent="0.35">
      <c r="B2482">
        <v>372.31319999999999</v>
      </c>
      <c r="C2482">
        <v>372.16079999999999</v>
      </c>
      <c r="D2482">
        <v>12.355130000000001</v>
      </c>
      <c r="E2482">
        <v>127.6465</v>
      </c>
      <c r="F2482">
        <v>41.39208</v>
      </c>
      <c r="G2482">
        <v>37.130710000000001</v>
      </c>
      <c r="H2482">
        <v>34.773760000000003</v>
      </c>
      <c r="I2482">
        <v>-8.6752970000000005</v>
      </c>
      <c r="J2482">
        <f t="shared" si="38"/>
        <v>139.09504000000001</v>
      </c>
    </row>
    <row r="2483" spans="2:10" x14ac:dyDescent="0.35">
      <c r="B2483">
        <v>372.46559999999999</v>
      </c>
      <c r="C2483">
        <v>372.31319999999999</v>
      </c>
      <c r="D2483">
        <v>12.35858</v>
      </c>
      <c r="E2483">
        <v>126.64100000000001</v>
      </c>
      <c r="F2483">
        <v>42.41263</v>
      </c>
      <c r="G2483">
        <v>38.013190000000002</v>
      </c>
      <c r="H2483">
        <v>34.942039999999999</v>
      </c>
      <c r="I2483">
        <v>-8.4933820000000004</v>
      </c>
      <c r="J2483">
        <f t="shared" si="38"/>
        <v>139.76815999999999</v>
      </c>
    </row>
    <row r="2484" spans="2:10" x14ac:dyDescent="0.35">
      <c r="B2484">
        <v>372.61799999999999</v>
      </c>
      <c r="C2484">
        <v>372.46559999999999</v>
      </c>
      <c r="D2484">
        <v>12.36134</v>
      </c>
      <c r="E2484">
        <v>125.2803</v>
      </c>
      <c r="F2484">
        <v>43.4771</v>
      </c>
      <c r="G2484">
        <v>39.194400000000002</v>
      </c>
      <c r="H2484">
        <v>35.216340000000002</v>
      </c>
      <c r="I2484">
        <v>-8.3868100000000005</v>
      </c>
      <c r="J2484">
        <f t="shared" si="38"/>
        <v>140.86536000000001</v>
      </c>
    </row>
    <row r="2485" spans="2:10" x14ac:dyDescent="0.35">
      <c r="B2485">
        <v>372.7704</v>
      </c>
      <c r="C2485">
        <v>372.61799999999999</v>
      </c>
      <c r="D2485">
        <v>12.364100000000001</v>
      </c>
      <c r="E2485">
        <v>123.77290000000001</v>
      </c>
      <c r="F2485">
        <v>44.993479999999998</v>
      </c>
      <c r="G2485">
        <v>40.428620000000002</v>
      </c>
      <c r="H2485">
        <v>35.617420000000003</v>
      </c>
      <c r="I2485">
        <v>-8.1626049999999992</v>
      </c>
      <c r="J2485">
        <f t="shared" si="38"/>
        <v>142.46968000000001</v>
      </c>
    </row>
    <row r="2486" spans="2:10" x14ac:dyDescent="0.35">
      <c r="B2486">
        <v>372.9228</v>
      </c>
      <c r="C2486">
        <v>372.7704</v>
      </c>
      <c r="D2486">
        <v>12.36558</v>
      </c>
      <c r="E2486">
        <v>122.1277</v>
      </c>
      <c r="F2486">
        <v>47.468899999999998</v>
      </c>
      <c r="G2486">
        <v>41.718960000000003</v>
      </c>
      <c r="H2486">
        <v>35.739660000000001</v>
      </c>
      <c r="I2486">
        <v>-7.8634639999999996</v>
      </c>
      <c r="J2486">
        <f t="shared" si="38"/>
        <v>142.95864</v>
      </c>
    </row>
    <row r="2487" spans="2:10" x14ac:dyDescent="0.35">
      <c r="B2487">
        <v>373.0752</v>
      </c>
      <c r="C2487">
        <v>372.92290000000003</v>
      </c>
      <c r="D2487">
        <v>12.3667</v>
      </c>
      <c r="E2487">
        <v>121.7766</v>
      </c>
      <c r="F2487">
        <v>51.124079999999999</v>
      </c>
      <c r="G2487">
        <v>42.776119999999999</v>
      </c>
      <c r="H2487">
        <v>35.792749999999998</v>
      </c>
      <c r="I2487">
        <v>-7.5685770000000003</v>
      </c>
      <c r="J2487">
        <f t="shared" si="38"/>
        <v>143.17099999999999</v>
      </c>
    </row>
    <row r="2488" spans="2:10" x14ac:dyDescent="0.35">
      <c r="B2488">
        <v>373.2276</v>
      </c>
      <c r="C2488">
        <v>373.0752</v>
      </c>
      <c r="D2488">
        <v>12.36603</v>
      </c>
      <c r="E2488">
        <v>121.36799999999999</v>
      </c>
      <c r="F2488">
        <v>54.490200000000002</v>
      </c>
      <c r="G2488">
        <v>43.204210000000003</v>
      </c>
      <c r="H2488">
        <v>35.860689999999998</v>
      </c>
      <c r="I2488">
        <v>-7.5625109999999998</v>
      </c>
      <c r="J2488">
        <f t="shared" si="38"/>
        <v>143.44275999999999</v>
      </c>
    </row>
    <row r="2489" spans="2:10" x14ac:dyDescent="0.35">
      <c r="B2489">
        <v>373.38</v>
      </c>
      <c r="C2489">
        <v>373.2276</v>
      </c>
      <c r="D2489">
        <v>12.36214</v>
      </c>
      <c r="E2489">
        <v>121.60039999999999</v>
      </c>
      <c r="F2489">
        <v>56.116410000000002</v>
      </c>
      <c r="G2489">
        <v>43.518709999999999</v>
      </c>
      <c r="H2489">
        <v>35.893630000000002</v>
      </c>
      <c r="I2489">
        <v>-7.8042790000000002</v>
      </c>
      <c r="J2489">
        <f t="shared" si="38"/>
        <v>143.57452000000001</v>
      </c>
    </row>
    <row r="2490" spans="2:10" x14ac:dyDescent="0.35">
      <c r="B2490">
        <v>373.5324</v>
      </c>
      <c r="C2490">
        <v>373.38</v>
      </c>
      <c r="D2490">
        <v>12.35824</v>
      </c>
      <c r="E2490">
        <v>123.1665</v>
      </c>
      <c r="F2490">
        <v>55.769390000000001</v>
      </c>
      <c r="G2490">
        <v>43.971319999999999</v>
      </c>
      <c r="H2490">
        <v>35.739170000000001</v>
      </c>
      <c r="I2490">
        <v>-8.2653009999999991</v>
      </c>
      <c r="J2490">
        <f t="shared" si="38"/>
        <v>142.95668000000001</v>
      </c>
    </row>
    <row r="2491" spans="2:10" x14ac:dyDescent="0.35">
      <c r="B2491">
        <v>373.6848</v>
      </c>
      <c r="C2491">
        <v>373.5324</v>
      </c>
      <c r="D2491">
        <v>12.354369999999999</v>
      </c>
      <c r="E2491">
        <v>124.88039999999999</v>
      </c>
      <c r="F2491">
        <v>54.58099</v>
      </c>
      <c r="G2491">
        <v>44.218110000000003</v>
      </c>
      <c r="H2491">
        <v>39.2029</v>
      </c>
      <c r="I2491">
        <v>-8.9987139999999997</v>
      </c>
      <c r="J2491">
        <f t="shared" si="38"/>
        <v>156.8116</v>
      </c>
    </row>
    <row r="2492" spans="2:10" x14ac:dyDescent="0.35">
      <c r="B2492">
        <v>373.8372</v>
      </c>
      <c r="C2492">
        <v>373.6848</v>
      </c>
      <c r="D2492">
        <v>12.3505</v>
      </c>
      <c r="E2492">
        <v>126.101</v>
      </c>
      <c r="F2492">
        <v>53.591410000000003</v>
      </c>
      <c r="G2492">
        <v>44.062669999999997</v>
      </c>
      <c r="H2492">
        <v>41.242800000000003</v>
      </c>
      <c r="I2492">
        <v>-9.3102260000000001</v>
      </c>
      <c r="J2492">
        <f t="shared" si="38"/>
        <v>164.97120000000001</v>
      </c>
    </row>
    <row r="2493" spans="2:10" x14ac:dyDescent="0.35">
      <c r="B2493">
        <v>373.9896</v>
      </c>
      <c r="C2493">
        <v>373.8372</v>
      </c>
      <c r="D2493">
        <v>12.34792</v>
      </c>
      <c r="E2493">
        <v>126.5168</v>
      </c>
      <c r="F2493">
        <v>52.992669999999997</v>
      </c>
      <c r="G2493">
        <v>43.876559999999998</v>
      </c>
      <c r="H2493">
        <v>40.831159999999997</v>
      </c>
      <c r="I2493">
        <v>-9.3874239999999993</v>
      </c>
      <c r="J2493">
        <f t="shared" si="38"/>
        <v>163.32463999999999</v>
      </c>
    </row>
    <row r="2494" spans="2:10" x14ac:dyDescent="0.35">
      <c r="B2494">
        <v>374.142</v>
      </c>
      <c r="C2494">
        <v>373.9896</v>
      </c>
      <c r="D2494">
        <v>12.345750000000001</v>
      </c>
      <c r="E2494">
        <v>126.2923</v>
      </c>
      <c r="F2494">
        <v>51.84254</v>
      </c>
      <c r="G2494">
        <v>43.769300000000001</v>
      </c>
      <c r="H2494">
        <v>40.48742</v>
      </c>
      <c r="I2494">
        <v>-9.3869930000000004</v>
      </c>
      <c r="J2494">
        <f t="shared" si="38"/>
        <v>161.94968</v>
      </c>
    </row>
    <row r="2495" spans="2:10" x14ac:dyDescent="0.35">
      <c r="B2495">
        <v>374.2944</v>
      </c>
      <c r="C2495">
        <v>374.142</v>
      </c>
      <c r="D2495">
        <v>12.3436</v>
      </c>
      <c r="E2495">
        <v>124.9093</v>
      </c>
      <c r="F2495">
        <v>50.587620000000001</v>
      </c>
      <c r="G2495">
        <v>43.579090000000001</v>
      </c>
      <c r="H2495">
        <v>39.858150000000002</v>
      </c>
      <c r="I2495">
        <v>-9.3008690000000005</v>
      </c>
      <c r="J2495">
        <f t="shared" si="38"/>
        <v>159.43260000000001</v>
      </c>
    </row>
    <row r="2496" spans="2:10" x14ac:dyDescent="0.35">
      <c r="B2496">
        <v>374.4468</v>
      </c>
      <c r="C2496">
        <v>374.2944</v>
      </c>
      <c r="D2496">
        <v>12.341430000000001</v>
      </c>
      <c r="E2496">
        <v>122.3389</v>
      </c>
      <c r="F2496">
        <v>49.853569999999998</v>
      </c>
      <c r="G2496">
        <v>43.340119999999999</v>
      </c>
      <c r="H2496">
        <v>39.61797</v>
      </c>
      <c r="I2496">
        <v>-8.985538</v>
      </c>
      <c r="J2496">
        <f t="shared" si="38"/>
        <v>158.47188</v>
      </c>
    </row>
    <row r="2497" spans="2:10" x14ac:dyDescent="0.35">
      <c r="B2497">
        <v>374.5992</v>
      </c>
      <c r="C2497">
        <v>374.4468</v>
      </c>
      <c r="D2497">
        <v>12.3416</v>
      </c>
      <c r="E2497">
        <v>120.0064</v>
      </c>
      <c r="F2497">
        <v>50.360199999999999</v>
      </c>
      <c r="G2497">
        <v>42.431170000000002</v>
      </c>
      <c r="H2497">
        <v>39.23442</v>
      </c>
      <c r="I2497">
        <v>-8.7048450000000006</v>
      </c>
      <c r="J2497">
        <f t="shared" si="38"/>
        <v>156.93768</v>
      </c>
    </row>
    <row r="2498" spans="2:10" x14ac:dyDescent="0.35">
      <c r="B2498">
        <v>374.7516</v>
      </c>
      <c r="C2498">
        <v>374.5992</v>
      </c>
      <c r="D2498">
        <v>12.34329</v>
      </c>
      <c r="E2498">
        <v>119.4571</v>
      </c>
      <c r="F2498">
        <v>51.95776</v>
      </c>
      <c r="G2498">
        <v>41.164160000000003</v>
      </c>
      <c r="H2498">
        <v>38.810290000000002</v>
      </c>
      <c r="I2498">
        <v>-8.3321570000000005</v>
      </c>
      <c r="J2498">
        <f t="shared" si="38"/>
        <v>155.24116000000001</v>
      </c>
    </row>
    <row r="2499" spans="2:10" x14ac:dyDescent="0.35">
      <c r="B2499">
        <v>374.904</v>
      </c>
      <c r="C2499">
        <v>374.7516</v>
      </c>
      <c r="D2499">
        <v>12.34492</v>
      </c>
      <c r="E2499">
        <v>124.02800000000001</v>
      </c>
      <c r="F2499">
        <v>53.329549999999998</v>
      </c>
      <c r="G2499">
        <v>39.28931</v>
      </c>
      <c r="H2499">
        <v>38.604930000000003</v>
      </c>
      <c r="I2499">
        <v>-8.1676559999999991</v>
      </c>
      <c r="J2499">
        <f t="shared" si="38"/>
        <v>154.41972000000001</v>
      </c>
    </row>
    <row r="2500" spans="2:10" x14ac:dyDescent="0.35">
      <c r="B2500">
        <v>375.0564</v>
      </c>
      <c r="C2500">
        <v>374.90410000000003</v>
      </c>
      <c r="D2500">
        <v>12.346489999999999</v>
      </c>
      <c r="E2500">
        <v>128.8853</v>
      </c>
      <c r="F2500">
        <v>53.605429999999998</v>
      </c>
      <c r="G2500">
        <v>36.933450000000001</v>
      </c>
      <c r="H2500">
        <v>37.783290000000001</v>
      </c>
      <c r="I2500">
        <v>-7.8819920000000003</v>
      </c>
      <c r="J2500">
        <f t="shared" si="38"/>
        <v>151.13316</v>
      </c>
    </row>
    <row r="2501" spans="2:10" x14ac:dyDescent="0.35">
      <c r="B2501">
        <v>375.2088</v>
      </c>
      <c r="C2501">
        <v>375.0564</v>
      </c>
      <c r="D2501">
        <v>12.348089999999999</v>
      </c>
      <c r="E2501">
        <v>130.9675</v>
      </c>
      <c r="F2501">
        <v>54.832569999999997</v>
      </c>
      <c r="G2501">
        <v>33.98489</v>
      </c>
      <c r="H2501">
        <v>35.612189999999998</v>
      </c>
      <c r="I2501">
        <v>-7.4492839999999996</v>
      </c>
      <c r="J2501">
        <f t="shared" si="38"/>
        <v>142.44875999999999</v>
      </c>
    </row>
    <row r="2502" spans="2:10" x14ac:dyDescent="0.35">
      <c r="B2502">
        <v>375.3612</v>
      </c>
      <c r="C2502">
        <v>375.2088</v>
      </c>
      <c r="D2502">
        <v>12.34971</v>
      </c>
      <c r="E2502">
        <v>131.429</v>
      </c>
      <c r="F2502">
        <v>58.27422</v>
      </c>
      <c r="G2502">
        <v>31.496300000000002</v>
      </c>
      <c r="H2502">
        <v>33.579839999999997</v>
      </c>
      <c r="I2502">
        <v>-6.4690589999999997</v>
      </c>
      <c r="J2502">
        <f t="shared" si="38"/>
        <v>134.31935999999999</v>
      </c>
    </row>
    <row r="2503" spans="2:10" x14ac:dyDescent="0.35">
      <c r="B2503">
        <v>375.5136</v>
      </c>
      <c r="C2503">
        <v>375.3612</v>
      </c>
      <c r="D2503">
        <v>12.35008</v>
      </c>
      <c r="E2503">
        <v>130.1798</v>
      </c>
      <c r="F2503">
        <v>64.317859999999996</v>
      </c>
      <c r="G2503">
        <v>30.509779999999999</v>
      </c>
      <c r="H2503">
        <v>31.551770000000001</v>
      </c>
      <c r="I2503">
        <v>-5.2456469999999999</v>
      </c>
      <c r="J2503">
        <f t="shared" si="38"/>
        <v>126.20708</v>
      </c>
    </row>
    <row r="2504" spans="2:10" x14ac:dyDescent="0.35">
      <c r="B2504">
        <v>375.666</v>
      </c>
      <c r="C2504">
        <v>375.5136</v>
      </c>
      <c r="D2504">
        <v>12.34789</v>
      </c>
      <c r="E2504">
        <v>127.9752</v>
      </c>
      <c r="F2504">
        <v>71.232889999999998</v>
      </c>
      <c r="G2504">
        <v>29.815200000000001</v>
      </c>
      <c r="H2504">
        <v>30.300540000000002</v>
      </c>
      <c r="I2504">
        <v>-3.8436509999999999</v>
      </c>
      <c r="J2504">
        <f t="shared" si="38"/>
        <v>121.20216000000001</v>
      </c>
    </row>
    <row r="2505" spans="2:10" x14ac:dyDescent="0.35">
      <c r="B2505">
        <v>375.8184</v>
      </c>
      <c r="C2505">
        <v>375.666</v>
      </c>
      <c r="D2505">
        <v>12.34413</v>
      </c>
      <c r="E2505">
        <v>125.624</v>
      </c>
      <c r="F2505">
        <v>78.079269999999994</v>
      </c>
      <c r="G2505">
        <v>29.58934</v>
      </c>
      <c r="H2505">
        <v>30.026319999999998</v>
      </c>
      <c r="I2505">
        <v>-2.4772419999999999</v>
      </c>
      <c r="J2505">
        <f t="shared" si="38"/>
        <v>120.10527999999999</v>
      </c>
    </row>
    <row r="2506" spans="2:10" x14ac:dyDescent="0.35">
      <c r="B2506">
        <v>375.9708</v>
      </c>
      <c r="C2506">
        <v>375.8184</v>
      </c>
      <c r="D2506">
        <v>12.33792</v>
      </c>
      <c r="E2506">
        <v>124.2599</v>
      </c>
      <c r="F2506">
        <v>86.477019999999996</v>
      </c>
      <c r="G2506">
        <v>29.930199999999999</v>
      </c>
      <c r="H2506">
        <v>30.69539</v>
      </c>
      <c r="I2506">
        <v>-1.060379</v>
      </c>
      <c r="J2506">
        <f t="shared" si="38"/>
        <v>122.78156</v>
      </c>
    </row>
    <row r="2507" spans="2:10" x14ac:dyDescent="0.35">
      <c r="B2507">
        <v>376.1232</v>
      </c>
      <c r="C2507">
        <v>375.9708</v>
      </c>
      <c r="D2507">
        <v>12.33248</v>
      </c>
      <c r="E2507">
        <v>124.1538</v>
      </c>
      <c r="F2507">
        <v>93.208010000000002</v>
      </c>
      <c r="G2507">
        <v>30.85406</v>
      </c>
      <c r="H2507">
        <v>32.243720000000003</v>
      </c>
      <c r="I2507">
        <v>-1.1661189999999999</v>
      </c>
      <c r="J2507">
        <f t="shared" si="38"/>
        <v>128.97488000000001</v>
      </c>
    </row>
    <row r="2508" spans="2:10" x14ac:dyDescent="0.35">
      <c r="B2508">
        <v>376.2756</v>
      </c>
      <c r="C2508">
        <v>376.1232</v>
      </c>
      <c r="D2508">
        <v>12.32813</v>
      </c>
      <c r="E2508">
        <v>123.5068</v>
      </c>
      <c r="F2508">
        <v>95.003039999999999</v>
      </c>
      <c r="G2508">
        <v>32.643729999999998</v>
      </c>
      <c r="H2508">
        <v>34.115369999999999</v>
      </c>
      <c r="I2508">
        <v>-2.713257</v>
      </c>
      <c r="J2508">
        <f t="shared" si="38"/>
        <v>136.46147999999999</v>
      </c>
    </row>
    <row r="2509" spans="2:10" x14ac:dyDescent="0.35">
      <c r="B2509">
        <v>376.428</v>
      </c>
      <c r="C2509">
        <v>376.2756</v>
      </c>
      <c r="D2509">
        <v>12.321759999999999</v>
      </c>
      <c r="E2509">
        <v>122.9847</v>
      </c>
      <c r="F2509">
        <v>89.722319999999996</v>
      </c>
      <c r="G2509">
        <v>34.912680000000002</v>
      </c>
      <c r="H2509">
        <v>36.103000000000002</v>
      </c>
      <c r="I2509">
        <v>-4.5831379999999999</v>
      </c>
      <c r="J2509">
        <f t="shared" si="38"/>
        <v>144.41200000000001</v>
      </c>
    </row>
    <row r="2510" spans="2:10" x14ac:dyDescent="0.35">
      <c r="B2510">
        <v>376.5804</v>
      </c>
      <c r="C2510">
        <v>376.428</v>
      </c>
      <c r="D2510">
        <v>12.31391</v>
      </c>
      <c r="E2510">
        <v>123.5856</v>
      </c>
      <c r="F2510">
        <v>77.003339999999994</v>
      </c>
      <c r="G2510">
        <v>38.140149999999998</v>
      </c>
      <c r="H2510">
        <v>37.097430000000003</v>
      </c>
      <c r="I2510">
        <v>-5.6591259999999997</v>
      </c>
      <c r="J2510">
        <f t="shared" si="38"/>
        <v>148.38972000000001</v>
      </c>
    </row>
    <row r="2511" spans="2:10" x14ac:dyDescent="0.35">
      <c r="B2511">
        <v>376.7328</v>
      </c>
      <c r="C2511">
        <v>376.5804</v>
      </c>
      <c r="D2511">
        <v>12.30237</v>
      </c>
      <c r="E2511">
        <v>125.37050000000001</v>
      </c>
      <c r="F2511">
        <v>66.951710000000006</v>
      </c>
      <c r="G2511">
        <v>40.957169999999998</v>
      </c>
      <c r="H2511">
        <v>38.028799999999997</v>
      </c>
      <c r="I2511">
        <v>-6.7904239999999998</v>
      </c>
      <c r="J2511">
        <f t="shared" si="38"/>
        <v>152.11519999999999</v>
      </c>
    </row>
    <row r="2512" spans="2:10" x14ac:dyDescent="0.35">
      <c r="B2512">
        <v>376.8852</v>
      </c>
      <c r="C2512">
        <v>376.7328</v>
      </c>
      <c r="D2512">
        <v>12.28674</v>
      </c>
      <c r="E2512">
        <v>126.2039</v>
      </c>
      <c r="F2512">
        <v>57.150489999999998</v>
      </c>
      <c r="G2512">
        <v>43.450209999999998</v>
      </c>
      <c r="H2512">
        <v>39.017099999999999</v>
      </c>
      <c r="I2512">
        <v>-7.4099919999999999</v>
      </c>
      <c r="J2512">
        <f t="shared" si="38"/>
        <v>156.0684</v>
      </c>
    </row>
    <row r="2513" spans="2:10" x14ac:dyDescent="0.35">
      <c r="B2513">
        <v>377.0376</v>
      </c>
      <c r="C2513">
        <v>376.88529999999997</v>
      </c>
      <c r="D2513">
        <v>12.27936</v>
      </c>
      <c r="E2513">
        <v>127.0094</v>
      </c>
      <c r="F2513">
        <v>50.362819999999999</v>
      </c>
      <c r="G2513">
        <v>44.284529999999997</v>
      </c>
      <c r="H2513">
        <v>39.845280000000002</v>
      </c>
      <c r="I2513">
        <v>-8.1291309999999992</v>
      </c>
      <c r="J2513">
        <f t="shared" si="38"/>
        <v>159.38112000000001</v>
      </c>
    </row>
    <row r="2514" spans="2:10" x14ac:dyDescent="0.35">
      <c r="B2514">
        <v>377.19</v>
      </c>
      <c r="C2514">
        <v>377.0376</v>
      </c>
      <c r="D2514">
        <v>12.27547</v>
      </c>
      <c r="E2514">
        <v>127.4357</v>
      </c>
      <c r="F2514">
        <v>46.328769999999999</v>
      </c>
      <c r="G2514">
        <v>44.822099999999999</v>
      </c>
      <c r="H2514">
        <v>40.202750000000002</v>
      </c>
      <c r="I2514">
        <v>-8.6590389999999999</v>
      </c>
      <c r="J2514">
        <f t="shared" si="38"/>
        <v>160.81100000000001</v>
      </c>
    </row>
    <row r="2515" spans="2:10" x14ac:dyDescent="0.35">
      <c r="B2515">
        <v>377.3424</v>
      </c>
      <c r="C2515">
        <v>377.19</v>
      </c>
      <c r="D2515">
        <v>12.2722</v>
      </c>
      <c r="E2515">
        <v>127.6416</v>
      </c>
      <c r="F2515">
        <v>44.779820000000001</v>
      </c>
      <c r="G2515">
        <v>44.453409999999998</v>
      </c>
      <c r="H2515">
        <v>40.593040000000002</v>
      </c>
      <c r="I2515">
        <v>-9.0908200000000008</v>
      </c>
      <c r="J2515">
        <f t="shared" si="38"/>
        <v>162.37216000000001</v>
      </c>
    </row>
    <row r="2516" spans="2:10" x14ac:dyDescent="0.35">
      <c r="B2516">
        <v>377.4948</v>
      </c>
      <c r="C2516">
        <v>377.3424</v>
      </c>
      <c r="D2516">
        <v>12.27</v>
      </c>
      <c r="E2516">
        <v>127.7649</v>
      </c>
      <c r="F2516">
        <v>42.553989999999999</v>
      </c>
      <c r="G2516">
        <v>44.070149999999998</v>
      </c>
      <c r="H2516">
        <v>40.3001</v>
      </c>
      <c r="I2516">
        <v>-9.2220340000000007</v>
      </c>
      <c r="J2516">
        <f t="shared" si="38"/>
        <v>161.2004</v>
      </c>
    </row>
    <row r="2517" spans="2:10" x14ac:dyDescent="0.35">
      <c r="B2517">
        <v>377.6472</v>
      </c>
      <c r="C2517">
        <v>377.4948</v>
      </c>
      <c r="D2517">
        <v>12.268509999999999</v>
      </c>
      <c r="E2517">
        <v>127.7496</v>
      </c>
      <c r="F2517">
        <v>40.110239999999997</v>
      </c>
      <c r="G2517">
        <v>43.71716</v>
      </c>
      <c r="H2517">
        <v>39.144390000000001</v>
      </c>
      <c r="I2517">
        <v>-9.4970820000000007</v>
      </c>
      <c r="J2517">
        <f t="shared" si="38"/>
        <v>156.57756000000001</v>
      </c>
    </row>
    <row r="2518" spans="2:10" x14ac:dyDescent="0.35">
      <c r="B2518">
        <v>377.7996</v>
      </c>
      <c r="C2518">
        <v>377.6472</v>
      </c>
      <c r="D2518">
        <v>12.26843</v>
      </c>
      <c r="E2518">
        <v>127.77209999999999</v>
      </c>
      <c r="F2518">
        <v>39.2483</v>
      </c>
      <c r="G2518">
        <v>43.214619999999996</v>
      </c>
      <c r="H2518">
        <v>37.758560000000003</v>
      </c>
      <c r="I2518">
        <v>-9.6188739999999999</v>
      </c>
      <c r="J2518">
        <f t="shared" si="38"/>
        <v>151.03424000000001</v>
      </c>
    </row>
    <row r="2519" spans="2:10" x14ac:dyDescent="0.35">
      <c r="B2519">
        <v>377.952</v>
      </c>
      <c r="C2519">
        <v>377.7996</v>
      </c>
      <c r="D2519">
        <v>12.266360000000001</v>
      </c>
      <c r="E2519">
        <v>128.1379</v>
      </c>
      <c r="F2519">
        <v>39.273560000000003</v>
      </c>
      <c r="G2519">
        <v>42.996099999999998</v>
      </c>
      <c r="H2519">
        <v>36.372439999999997</v>
      </c>
      <c r="I2519">
        <v>-9.8517229999999998</v>
      </c>
      <c r="J2519">
        <f t="shared" si="38"/>
        <v>145.48975999999999</v>
      </c>
    </row>
    <row r="2520" spans="2:10" x14ac:dyDescent="0.35">
      <c r="B2520">
        <v>378.1044</v>
      </c>
      <c r="C2520">
        <v>377.952</v>
      </c>
      <c r="D2520">
        <v>12.261889999999999</v>
      </c>
      <c r="E2520">
        <v>128.3646</v>
      </c>
      <c r="F2520">
        <v>40.056669999999997</v>
      </c>
      <c r="G2520">
        <v>42.917470000000002</v>
      </c>
      <c r="H2520">
        <v>35.115650000000002</v>
      </c>
      <c r="I2520">
        <v>-10.082979999999999</v>
      </c>
      <c r="J2520">
        <f t="shared" si="38"/>
        <v>140.46260000000001</v>
      </c>
    </row>
    <row r="2521" spans="2:10" x14ac:dyDescent="0.35">
      <c r="B2521">
        <v>378.2568</v>
      </c>
      <c r="C2521">
        <v>378.1044</v>
      </c>
      <c r="D2521">
        <v>12.262169999999999</v>
      </c>
      <c r="E2521">
        <v>128.07060000000001</v>
      </c>
      <c r="F2521">
        <v>40.813339999999997</v>
      </c>
      <c r="G2521">
        <v>42.869779999999999</v>
      </c>
      <c r="H2521">
        <v>35.072200000000002</v>
      </c>
      <c r="I2521">
        <v>-10.287570000000001</v>
      </c>
      <c r="J2521">
        <f t="shared" si="38"/>
        <v>140.28880000000001</v>
      </c>
    </row>
    <row r="2522" spans="2:10" x14ac:dyDescent="0.35">
      <c r="B2522">
        <v>378.4092</v>
      </c>
      <c r="C2522">
        <v>378.2568</v>
      </c>
      <c r="D2522">
        <v>12.26436</v>
      </c>
      <c r="E2522">
        <v>128.15110000000001</v>
      </c>
      <c r="F2522">
        <v>41.296230000000001</v>
      </c>
      <c r="G2522">
        <v>43.129669999999997</v>
      </c>
      <c r="H2522">
        <v>35.028739999999999</v>
      </c>
      <c r="I2522">
        <v>-10.244770000000001</v>
      </c>
      <c r="J2522">
        <f t="shared" si="38"/>
        <v>140.11496</v>
      </c>
    </row>
    <row r="2523" spans="2:10" x14ac:dyDescent="0.35">
      <c r="B2523">
        <v>378.5616</v>
      </c>
      <c r="C2523">
        <v>378.4092</v>
      </c>
      <c r="D2523">
        <v>12.269550000000001</v>
      </c>
      <c r="E2523">
        <v>127.88849999999999</v>
      </c>
      <c r="F2523">
        <v>41.279170000000001</v>
      </c>
      <c r="G2523">
        <v>43.161450000000002</v>
      </c>
      <c r="H2523">
        <v>34.985280000000003</v>
      </c>
      <c r="I2523">
        <v>-10.201969999999999</v>
      </c>
      <c r="J2523">
        <f t="shared" si="38"/>
        <v>139.94112000000001</v>
      </c>
    </row>
    <row r="2524" spans="2:10" x14ac:dyDescent="0.35">
      <c r="B2524">
        <v>378.714</v>
      </c>
      <c r="C2524">
        <v>378.5616</v>
      </c>
      <c r="D2524">
        <v>12.27322</v>
      </c>
      <c r="E2524">
        <v>128.3861</v>
      </c>
      <c r="F2524">
        <v>41.036839999999998</v>
      </c>
      <c r="G2524">
        <v>43.221730000000001</v>
      </c>
      <c r="H2524">
        <v>34.941830000000003</v>
      </c>
      <c r="I2524">
        <v>-10.15917</v>
      </c>
      <c r="J2524">
        <f t="shared" si="38"/>
        <v>139.76732000000001</v>
      </c>
    </row>
    <row r="2525" spans="2:10" x14ac:dyDescent="0.35">
      <c r="B2525">
        <v>378.8664</v>
      </c>
      <c r="C2525">
        <v>378.71409999999997</v>
      </c>
      <c r="D2525">
        <v>12.27359</v>
      </c>
      <c r="E2525">
        <v>128.90559999999999</v>
      </c>
      <c r="F2525">
        <v>41.153280000000002</v>
      </c>
      <c r="G2525">
        <v>43.151539999999997</v>
      </c>
      <c r="H2525">
        <v>34.898380000000003</v>
      </c>
      <c r="I2525">
        <v>-10.11637</v>
      </c>
      <c r="J2525">
        <f t="shared" si="38"/>
        <v>139.59352000000001</v>
      </c>
    </row>
    <row r="2526" spans="2:10" x14ac:dyDescent="0.35">
      <c r="B2526">
        <v>379.0188</v>
      </c>
      <c r="C2526">
        <v>378.86649999999997</v>
      </c>
      <c r="D2526">
        <v>12.27373</v>
      </c>
      <c r="E2526">
        <v>129.1643</v>
      </c>
      <c r="F2526">
        <v>41.628900000000002</v>
      </c>
      <c r="G2526">
        <v>43.14188</v>
      </c>
      <c r="H2526">
        <v>34.75206</v>
      </c>
      <c r="I2526">
        <v>-10.09474</v>
      </c>
      <c r="J2526">
        <f t="shared" si="38"/>
        <v>139.00824</v>
      </c>
    </row>
    <row r="2527" spans="2:10" x14ac:dyDescent="0.35">
      <c r="B2527">
        <v>379.1712</v>
      </c>
      <c r="C2527">
        <v>379.0188</v>
      </c>
      <c r="D2527">
        <v>12.27337</v>
      </c>
      <c r="E2527">
        <v>129.2783</v>
      </c>
      <c r="F2527">
        <v>42.491329999999998</v>
      </c>
      <c r="G2527">
        <v>42.852719999999998</v>
      </c>
      <c r="H2527">
        <v>34.41133</v>
      </c>
      <c r="I2527">
        <v>-10.12595</v>
      </c>
      <c r="J2527">
        <f t="shared" si="38"/>
        <v>137.64532</v>
      </c>
    </row>
    <row r="2528" spans="2:10" x14ac:dyDescent="0.35">
      <c r="B2528">
        <v>379.3236</v>
      </c>
      <c r="C2528">
        <v>379.1712</v>
      </c>
      <c r="D2528">
        <v>12.267010000000001</v>
      </c>
      <c r="E2528">
        <v>129.2157</v>
      </c>
      <c r="F2528">
        <v>43.809759999999997</v>
      </c>
      <c r="G2528">
        <v>42.902349999999998</v>
      </c>
      <c r="H2528">
        <v>34.070599999999999</v>
      </c>
      <c r="I2528">
        <v>-10.157159999999999</v>
      </c>
      <c r="J2528">
        <f t="shared" si="38"/>
        <v>136.2824</v>
      </c>
    </row>
    <row r="2529" spans="2:10" x14ac:dyDescent="0.35">
      <c r="B2529">
        <v>379.476</v>
      </c>
      <c r="C2529">
        <v>379.3236</v>
      </c>
      <c r="D2529">
        <v>12.26196</v>
      </c>
      <c r="E2529">
        <v>128.75700000000001</v>
      </c>
      <c r="F2529">
        <v>44.866639999999997</v>
      </c>
      <c r="G2529">
        <v>42.534660000000002</v>
      </c>
      <c r="H2529">
        <v>33.729869999999998</v>
      </c>
      <c r="I2529">
        <v>-10.188370000000001</v>
      </c>
      <c r="J2529">
        <f t="shared" si="38"/>
        <v>134.91947999999999</v>
      </c>
    </row>
    <row r="2530" spans="2:10" x14ac:dyDescent="0.35">
      <c r="B2530">
        <v>379.6284</v>
      </c>
      <c r="C2530">
        <v>379.476</v>
      </c>
      <c r="D2530">
        <v>12.2636</v>
      </c>
      <c r="E2530">
        <v>128.7303</v>
      </c>
      <c r="F2530">
        <v>44.649120000000003</v>
      </c>
      <c r="G2530">
        <v>42.118310000000001</v>
      </c>
      <c r="H2530">
        <v>33.494610000000002</v>
      </c>
      <c r="I2530">
        <v>-10.21959</v>
      </c>
      <c r="J2530">
        <f t="shared" si="38"/>
        <v>133.97844000000001</v>
      </c>
    </row>
    <row r="2531" spans="2:10" x14ac:dyDescent="0.35">
      <c r="B2531">
        <v>379.7808</v>
      </c>
      <c r="C2531">
        <v>379.6284</v>
      </c>
      <c r="D2531">
        <v>12.26519</v>
      </c>
      <c r="E2531">
        <v>128.7774</v>
      </c>
      <c r="F2531">
        <v>43.689529999999998</v>
      </c>
      <c r="G2531">
        <v>41.668109999999999</v>
      </c>
      <c r="H2531">
        <v>33.347920000000002</v>
      </c>
      <c r="I2531">
        <v>-10.207610000000001</v>
      </c>
      <c r="J2531">
        <f t="shared" si="38"/>
        <v>133.39168000000001</v>
      </c>
    </row>
    <row r="2532" spans="2:10" x14ac:dyDescent="0.35">
      <c r="B2532">
        <v>379.9332</v>
      </c>
      <c r="C2532">
        <v>379.7808</v>
      </c>
      <c r="D2532">
        <v>12.266349999999999</v>
      </c>
      <c r="E2532">
        <v>128.74959999999999</v>
      </c>
      <c r="F2532">
        <v>42.787869999999998</v>
      </c>
      <c r="G2532">
        <v>41.441070000000003</v>
      </c>
      <c r="H2532">
        <v>33.2012</v>
      </c>
      <c r="I2532">
        <v>-10.155239999999999</v>
      </c>
      <c r="J2532">
        <f t="shared" si="38"/>
        <v>132.8048</v>
      </c>
    </row>
    <row r="2533" spans="2:10" x14ac:dyDescent="0.35">
      <c r="B2533">
        <v>380.0856</v>
      </c>
      <c r="C2533">
        <v>379.9332</v>
      </c>
      <c r="D2533">
        <v>12.2675</v>
      </c>
      <c r="E2533">
        <v>128.28809999999999</v>
      </c>
      <c r="F2533">
        <v>42.44218</v>
      </c>
      <c r="G2533">
        <v>41.218870000000003</v>
      </c>
      <c r="H2533">
        <v>33.054479999999998</v>
      </c>
      <c r="I2533">
        <v>-10.102869999999999</v>
      </c>
      <c r="J2533">
        <f t="shared" si="38"/>
        <v>132.21791999999999</v>
      </c>
    </row>
    <row r="2534" spans="2:10" x14ac:dyDescent="0.35">
      <c r="B2534">
        <v>380.238</v>
      </c>
      <c r="C2534">
        <v>380.0856</v>
      </c>
      <c r="D2534">
        <v>12.274470000000001</v>
      </c>
      <c r="E2534">
        <v>128.19739999999999</v>
      </c>
      <c r="F2534">
        <v>43.303229999999999</v>
      </c>
      <c r="G2534">
        <v>41.054130000000001</v>
      </c>
      <c r="H2534">
        <v>32.958660000000002</v>
      </c>
      <c r="I2534">
        <v>-10.000159999999999</v>
      </c>
      <c r="J2534">
        <f t="shared" si="38"/>
        <v>131.83464000000001</v>
      </c>
    </row>
    <row r="2535" spans="2:10" x14ac:dyDescent="0.35">
      <c r="B2535">
        <v>380.3904</v>
      </c>
      <c r="C2535">
        <v>380.238</v>
      </c>
      <c r="D2535">
        <v>12.283670000000001</v>
      </c>
      <c r="E2535">
        <v>128.541</v>
      </c>
      <c r="F2535">
        <v>45.180700000000002</v>
      </c>
      <c r="G2535">
        <v>41.001240000000003</v>
      </c>
      <c r="H2535">
        <v>32.999229999999997</v>
      </c>
      <c r="I2535">
        <v>-10.595230000000001</v>
      </c>
      <c r="J2535">
        <f t="shared" si="38"/>
        <v>131.99691999999999</v>
      </c>
    </row>
    <row r="2536" spans="2:10" x14ac:dyDescent="0.35">
      <c r="B2536">
        <v>380.5428</v>
      </c>
      <c r="C2536">
        <v>380.3904</v>
      </c>
      <c r="D2536">
        <v>12.29327</v>
      </c>
      <c r="E2536">
        <v>128.774</v>
      </c>
      <c r="F2536">
        <v>46.845050000000001</v>
      </c>
      <c r="G2536">
        <v>40.967640000000003</v>
      </c>
      <c r="H2536">
        <v>33.039810000000003</v>
      </c>
      <c r="I2536">
        <v>-10.93289</v>
      </c>
      <c r="J2536">
        <f t="shared" ref="J2536:J2599" si="39">H2536*4</f>
        <v>132.15924000000001</v>
      </c>
    </row>
    <row r="2537" spans="2:10" x14ac:dyDescent="0.35">
      <c r="B2537">
        <v>380.6952</v>
      </c>
      <c r="C2537">
        <v>380.5428</v>
      </c>
      <c r="D2537">
        <v>12.303850000000001</v>
      </c>
      <c r="E2537">
        <v>128.9872</v>
      </c>
      <c r="F2537">
        <v>47.23677</v>
      </c>
      <c r="G2537">
        <v>41.03351</v>
      </c>
      <c r="H2537">
        <v>33.080379999999998</v>
      </c>
      <c r="I2537">
        <v>-10.8355</v>
      </c>
      <c r="J2537">
        <f t="shared" si="39"/>
        <v>132.32151999999999</v>
      </c>
    </row>
    <row r="2538" spans="2:10" x14ac:dyDescent="0.35">
      <c r="B2538">
        <v>380.8476</v>
      </c>
      <c r="C2538">
        <v>380.69529999999997</v>
      </c>
      <c r="D2538">
        <v>12.31423</v>
      </c>
      <c r="E2538">
        <v>128.6755</v>
      </c>
      <c r="F2538">
        <v>47.506729999999997</v>
      </c>
      <c r="G2538">
        <v>41.27843</v>
      </c>
      <c r="H2538">
        <v>33.2316</v>
      </c>
      <c r="I2538">
        <v>-10.61642</v>
      </c>
      <c r="J2538">
        <f t="shared" si="39"/>
        <v>132.9264</v>
      </c>
    </row>
    <row r="2539" spans="2:10" x14ac:dyDescent="0.35">
      <c r="B2539">
        <v>381</v>
      </c>
      <c r="C2539">
        <v>380.84769999999997</v>
      </c>
      <c r="D2539">
        <v>12.322990000000001</v>
      </c>
      <c r="E2539">
        <v>127.7573</v>
      </c>
      <c r="F2539">
        <v>48.408659999999998</v>
      </c>
      <c r="G2539">
        <v>41.647419999999997</v>
      </c>
      <c r="H2539">
        <v>33.41581</v>
      </c>
      <c r="I2539">
        <v>-10.670170000000001</v>
      </c>
      <c r="J2539">
        <f t="shared" si="39"/>
        <v>133.66324</v>
      </c>
    </row>
    <row r="2540" spans="2:10" x14ac:dyDescent="0.35">
      <c r="B2540">
        <v>381.1524</v>
      </c>
      <c r="C2540">
        <v>381</v>
      </c>
      <c r="D2540">
        <v>12.33175</v>
      </c>
      <c r="E2540">
        <v>125.84699999999999</v>
      </c>
      <c r="F2540">
        <v>49.994320000000002</v>
      </c>
      <c r="G2540">
        <v>41.397799999999997</v>
      </c>
      <c r="H2540">
        <v>33.600020000000001</v>
      </c>
      <c r="I2540">
        <v>-10.62147</v>
      </c>
      <c r="J2540">
        <f t="shared" si="39"/>
        <v>134.40008</v>
      </c>
    </row>
    <row r="2541" spans="2:10" x14ac:dyDescent="0.35">
      <c r="B2541">
        <v>381.3048</v>
      </c>
      <c r="C2541">
        <v>381.1524</v>
      </c>
      <c r="D2541">
        <v>12.33817</v>
      </c>
      <c r="E2541">
        <v>125.33880000000001</v>
      </c>
      <c r="F2541">
        <v>52.678170000000001</v>
      </c>
      <c r="G2541">
        <v>41.267200000000003</v>
      </c>
      <c r="H2541">
        <v>33.628889999999998</v>
      </c>
      <c r="I2541">
        <v>-10.57277</v>
      </c>
      <c r="J2541">
        <f t="shared" si="39"/>
        <v>134.51555999999999</v>
      </c>
    </row>
    <row r="2542" spans="2:10" x14ac:dyDescent="0.35">
      <c r="B2542">
        <v>381.4572</v>
      </c>
      <c r="C2542">
        <v>381.3048</v>
      </c>
      <c r="D2542">
        <v>12.34436</v>
      </c>
      <c r="E2542">
        <v>124.27930000000001</v>
      </c>
      <c r="F2542">
        <v>57.241289999999999</v>
      </c>
      <c r="G2542">
        <v>41.272260000000003</v>
      </c>
      <c r="H2542">
        <v>33.548960000000001</v>
      </c>
      <c r="I2542">
        <v>-10.511039999999999</v>
      </c>
      <c r="J2542">
        <f t="shared" si="39"/>
        <v>134.19584</v>
      </c>
    </row>
    <row r="2543" spans="2:10" x14ac:dyDescent="0.35">
      <c r="B2543">
        <v>381.6096</v>
      </c>
      <c r="C2543">
        <v>381.4572</v>
      </c>
      <c r="D2543">
        <v>12.349550000000001</v>
      </c>
      <c r="E2543">
        <v>123.4222</v>
      </c>
      <c r="F2543">
        <v>62.082590000000003</v>
      </c>
      <c r="G2543">
        <v>41.691920000000003</v>
      </c>
      <c r="H2543">
        <v>33.46902</v>
      </c>
      <c r="I2543">
        <v>-10.30415</v>
      </c>
      <c r="J2543">
        <f t="shared" si="39"/>
        <v>133.87608</v>
      </c>
    </row>
    <row r="2544" spans="2:10" x14ac:dyDescent="0.35">
      <c r="B2544">
        <v>381.762</v>
      </c>
      <c r="C2544">
        <v>381.6096</v>
      </c>
      <c r="D2544">
        <v>12.351430000000001</v>
      </c>
      <c r="E2544">
        <v>123.35429999999999</v>
      </c>
      <c r="F2544">
        <v>65.254679999999993</v>
      </c>
      <c r="G2544">
        <v>42.468319999999999</v>
      </c>
      <c r="H2544">
        <v>33.40184</v>
      </c>
      <c r="I2544">
        <v>-10.097289999999999</v>
      </c>
      <c r="J2544">
        <f t="shared" si="39"/>
        <v>133.60736</v>
      </c>
    </row>
    <row r="2545" spans="2:10" x14ac:dyDescent="0.35">
      <c r="B2545">
        <v>381.9144</v>
      </c>
      <c r="C2545">
        <v>381.762</v>
      </c>
      <c r="D2545">
        <v>12.350350000000001</v>
      </c>
      <c r="E2545">
        <v>124.0244</v>
      </c>
      <c r="F2545">
        <v>66.62997</v>
      </c>
      <c r="G2545">
        <v>42.884569999999997</v>
      </c>
      <c r="H2545">
        <v>33.527810000000002</v>
      </c>
      <c r="I2545">
        <v>-9.8903920000000003</v>
      </c>
      <c r="J2545">
        <f t="shared" si="39"/>
        <v>134.11124000000001</v>
      </c>
    </row>
    <row r="2546" spans="2:10" x14ac:dyDescent="0.35">
      <c r="B2546">
        <v>382.0668</v>
      </c>
      <c r="C2546">
        <v>381.9144</v>
      </c>
      <c r="D2546">
        <v>12.354850000000001</v>
      </c>
      <c r="E2546">
        <v>125.22410000000001</v>
      </c>
      <c r="F2546">
        <v>65.377369999999999</v>
      </c>
      <c r="G2546">
        <v>43.580579999999998</v>
      </c>
      <c r="H2546">
        <v>34.004939999999998</v>
      </c>
      <c r="I2546">
        <v>-9.6834950000000006</v>
      </c>
      <c r="J2546">
        <f t="shared" si="39"/>
        <v>136.01975999999999</v>
      </c>
    </row>
    <row r="2547" spans="2:10" x14ac:dyDescent="0.35">
      <c r="B2547">
        <v>382.2192</v>
      </c>
      <c r="C2547">
        <v>382.0668</v>
      </c>
      <c r="D2547">
        <v>12.3576</v>
      </c>
      <c r="E2547">
        <v>127.0625</v>
      </c>
      <c r="F2547">
        <v>61.314019999999999</v>
      </c>
      <c r="G2547">
        <v>44.347119999999997</v>
      </c>
      <c r="H2547">
        <v>34.59599</v>
      </c>
      <c r="I2547">
        <v>-9.5749929999999992</v>
      </c>
      <c r="J2547">
        <f t="shared" si="39"/>
        <v>138.38396</v>
      </c>
    </row>
    <row r="2548" spans="2:10" x14ac:dyDescent="0.35">
      <c r="B2548">
        <v>382.3716</v>
      </c>
      <c r="C2548">
        <v>382.2192</v>
      </c>
      <c r="D2548">
        <v>12.3576</v>
      </c>
      <c r="E2548">
        <v>127.9636</v>
      </c>
      <c r="F2548">
        <v>55.714280000000002</v>
      </c>
      <c r="G2548">
        <v>44.60004</v>
      </c>
      <c r="H2548">
        <v>34.970280000000002</v>
      </c>
      <c r="I2548">
        <v>-9.5006070000000005</v>
      </c>
      <c r="J2548">
        <f t="shared" si="39"/>
        <v>139.88112000000001</v>
      </c>
    </row>
    <row r="2549" spans="2:10" x14ac:dyDescent="0.35">
      <c r="B2549">
        <v>382.524</v>
      </c>
      <c r="C2549">
        <v>382.3716</v>
      </c>
      <c r="D2549">
        <v>12.359080000000001</v>
      </c>
      <c r="E2549">
        <v>127.39830000000001</v>
      </c>
      <c r="F2549">
        <v>51.321730000000002</v>
      </c>
      <c r="G2549">
        <v>44.921590000000002</v>
      </c>
      <c r="H2549">
        <v>35.334589999999999</v>
      </c>
      <c r="I2549">
        <v>-9.4262309999999996</v>
      </c>
      <c r="J2549">
        <f t="shared" si="39"/>
        <v>141.33835999999999</v>
      </c>
    </row>
    <row r="2550" spans="2:10" x14ac:dyDescent="0.35">
      <c r="B2550">
        <v>382.6764</v>
      </c>
      <c r="C2550">
        <v>382.524</v>
      </c>
      <c r="D2550">
        <v>12.361610000000001</v>
      </c>
      <c r="E2550">
        <v>126.0645</v>
      </c>
      <c r="F2550">
        <v>48.810699999999997</v>
      </c>
      <c r="G2550">
        <v>45.360709999999997</v>
      </c>
      <c r="H2550">
        <v>35.348649999999999</v>
      </c>
      <c r="I2550">
        <v>-9.3518640000000008</v>
      </c>
      <c r="J2550">
        <f t="shared" si="39"/>
        <v>141.3946</v>
      </c>
    </row>
    <row r="2551" spans="2:10" x14ac:dyDescent="0.35">
      <c r="B2551">
        <v>382.8288</v>
      </c>
      <c r="C2551">
        <v>382.67649999999998</v>
      </c>
      <c r="D2551">
        <v>12.366680000000001</v>
      </c>
      <c r="E2551">
        <v>124.73399999999999</v>
      </c>
      <c r="F2551">
        <v>46.869320000000002</v>
      </c>
      <c r="G2551">
        <v>45.888730000000002</v>
      </c>
      <c r="H2551">
        <v>35.30151</v>
      </c>
      <c r="I2551">
        <v>-9.2529409999999999</v>
      </c>
      <c r="J2551">
        <f t="shared" si="39"/>
        <v>141.20604</v>
      </c>
    </row>
    <row r="2552" spans="2:10" x14ac:dyDescent="0.35">
      <c r="B2552">
        <v>382.9812</v>
      </c>
      <c r="C2552">
        <v>382.8288</v>
      </c>
      <c r="D2552">
        <v>12.37045</v>
      </c>
      <c r="E2552">
        <v>124.4254</v>
      </c>
      <c r="F2552">
        <v>45.316389999999998</v>
      </c>
      <c r="G2552">
        <v>46.208399999999997</v>
      </c>
      <c r="H2552">
        <v>35.35812</v>
      </c>
      <c r="I2552">
        <v>-9.1791079999999994</v>
      </c>
      <c r="J2552">
        <f t="shared" si="39"/>
        <v>141.43248</v>
      </c>
    </row>
    <row r="2553" spans="2:10" x14ac:dyDescent="0.35">
      <c r="B2553">
        <v>383.1336</v>
      </c>
      <c r="C2553">
        <v>382.9812</v>
      </c>
      <c r="D2553">
        <v>12.370939999999999</v>
      </c>
      <c r="E2553">
        <v>125.41719999999999</v>
      </c>
      <c r="F2553">
        <v>44.589779999999998</v>
      </c>
      <c r="G2553">
        <v>46.625140000000002</v>
      </c>
      <c r="H2553">
        <v>35.430689999999998</v>
      </c>
      <c r="I2553">
        <v>-9.1052700000000009</v>
      </c>
      <c r="J2553">
        <f t="shared" si="39"/>
        <v>141.72275999999999</v>
      </c>
    </row>
    <row r="2554" spans="2:10" x14ac:dyDescent="0.35">
      <c r="B2554">
        <v>383.286</v>
      </c>
      <c r="C2554">
        <v>383.1336</v>
      </c>
      <c r="D2554">
        <v>12.37316</v>
      </c>
      <c r="E2554">
        <v>126.9828</v>
      </c>
      <c r="F2554">
        <v>44.79457</v>
      </c>
      <c r="G2554">
        <v>46.991970000000002</v>
      </c>
      <c r="H2554">
        <v>35.544170000000001</v>
      </c>
      <c r="I2554">
        <v>-9.0314370000000004</v>
      </c>
      <c r="J2554">
        <f t="shared" si="39"/>
        <v>142.17668</v>
      </c>
    </row>
    <row r="2555" spans="2:10" x14ac:dyDescent="0.35">
      <c r="B2555">
        <v>383.4384</v>
      </c>
      <c r="C2555">
        <v>383.286</v>
      </c>
      <c r="D2555">
        <v>12.37491</v>
      </c>
      <c r="E2555">
        <v>127.8488</v>
      </c>
      <c r="F2555">
        <v>46.133699999999997</v>
      </c>
      <c r="G2555">
        <v>46.731870000000001</v>
      </c>
      <c r="H2555">
        <v>35.483620000000002</v>
      </c>
      <c r="I2555">
        <v>-8.9576030000000006</v>
      </c>
      <c r="J2555">
        <f t="shared" si="39"/>
        <v>141.93448000000001</v>
      </c>
    </row>
    <row r="2556" spans="2:10" x14ac:dyDescent="0.35">
      <c r="B2556">
        <v>383.5908</v>
      </c>
      <c r="C2556">
        <v>383.4384</v>
      </c>
      <c r="D2556">
        <v>12.372719999999999</v>
      </c>
      <c r="E2556">
        <v>127.7784</v>
      </c>
      <c r="F2556">
        <v>46.582680000000003</v>
      </c>
      <c r="G2556">
        <v>46.674959999999999</v>
      </c>
      <c r="H2556">
        <v>35.356380000000001</v>
      </c>
      <c r="I2556">
        <v>-8.8837930000000007</v>
      </c>
      <c r="J2556">
        <f t="shared" si="39"/>
        <v>141.42552000000001</v>
      </c>
    </row>
    <row r="2557" spans="2:10" x14ac:dyDescent="0.35">
      <c r="B2557">
        <v>383.7432</v>
      </c>
      <c r="C2557">
        <v>383.5908</v>
      </c>
      <c r="D2557">
        <v>12.36933</v>
      </c>
      <c r="E2557">
        <v>127.04349999999999</v>
      </c>
      <c r="F2557">
        <v>45.133719999999997</v>
      </c>
      <c r="G2557">
        <v>46.737720000000003</v>
      </c>
      <c r="H2557">
        <v>35.100009999999997</v>
      </c>
      <c r="I2557">
        <v>-8.7396659999999997</v>
      </c>
      <c r="J2557">
        <f t="shared" si="39"/>
        <v>140.40003999999999</v>
      </c>
    </row>
    <row r="2558" spans="2:10" x14ac:dyDescent="0.35">
      <c r="B2558">
        <v>383.8956</v>
      </c>
      <c r="C2558">
        <v>383.7432</v>
      </c>
      <c r="D2558">
        <v>12.36467</v>
      </c>
      <c r="E2558">
        <v>125.5087</v>
      </c>
      <c r="F2558">
        <v>43.52272</v>
      </c>
      <c r="G2558">
        <v>46.506570000000004</v>
      </c>
      <c r="H2558">
        <v>34.905430000000003</v>
      </c>
      <c r="I2558">
        <v>-8.5830190000000002</v>
      </c>
      <c r="J2558">
        <f t="shared" si="39"/>
        <v>139.62172000000001</v>
      </c>
    </row>
    <row r="2559" spans="2:10" x14ac:dyDescent="0.35">
      <c r="B2559">
        <v>384.048</v>
      </c>
      <c r="C2559">
        <v>383.8956</v>
      </c>
      <c r="D2559">
        <v>12.36218</v>
      </c>
      <c r="E2559">
        <v>123.8386</v>
      </c>
      <c r="F2559">
        <v>42.954160000000002</v>
      </c>
      <c r="G2559">
        <v>46.613660000000003</v>
      </c>
      <c r="H2559">
        <v>34.906619999999997</v>
      </c>
      <c r="I2559">
        <v>-8.42638</v>
      </c>
      <c r="J2559">
        <f t="shared" si="39"/>
        <v>139.62647999999999</v>
      </c>
    </row>
    <row r="2560" spans="2:10" x14ac:dyDescent="0.35">
      <c r="B2560">
        <v>384.2004</v>
      </c>
      <c r="C2560">
        <v>384.048</v>
      </c>
      <c r="D2560">
        <v>12.35999</v>
      </c>
      <c r="E2560">
        <v>123.6066</v>
      </c>
      <c r="F2560">
        <v>43.685169999999999</v>
      </c>
      <c r="G2560">
        <v>46.335979999999999</v>
      </c>
      <c r="H2560">
        <v>34.213909999999998</v>
      </c>
      <c r="I2560">
        <v>-8.2697330000000004</v>
      </c>
      <c r="J2560">
        <f t="shared" si="39"/>
        <v>136.85563999999999</v>
      </c>
    </row>
    <row r="2561" spans="2:10" x14ac:dyDescent="0.35">
      <c r="B2561">
        <v>384.3528</v>
      </c>
      <c r="C2561">
        <v>384.2004</v>
      </c>
      <c r="D2561">
        <v>12.35779</v>
      </c>
      <c r="E2561">
        <v>123.17740000000001</v>
      </c>
      <c r="F2561">
        <v>44.505070000000003</v>
      </c>
      <c r="G2561">
        <v>46.477060000000002</v>
      </c>
      <c r="H2561">
        <v>34.054699999999997</v>
      </c>
      <c r="I2561">
        <v>-7.9512790000000004</v>
      </c>
      <c r="J2561">
        <f t="shared" si="39"/>
        <v>136.21879999999999</v>
      </c>
    </row>
    <row r="2562" spans="2:10" x14ac:dyDescent="0.35">
      <c r="B2562">
        <v>384.5052</v>
      </c>
      <c r="C2562">
        <v>384.3528</v>
      </c>
      <c r="D2562">
        <v>12.3598</v>
      </c>
      <c r="E2562">
        <v>122.5022</v>
      </c>
      <c r="F2562">
        <v>44.151850000000003</v>
      </c>
      <c r="G2562">
        <v>45.86844</v>
      </c>
      <c r="H2562">
        <v>33.776179999999997</v>
      </c>
      <c r="I2562">
        <v>-7.5601269999999996</v>
      </c>
      <c r="J2562">
        <f t="shared" si="39"/>
        <v>135.10471999999999</v>
      </c>
    </row>
    <row r="2563" spans="2:10" x14ac:dyDescent="0.35">
      <c r="B2563">
        <v>384.6576</v>
      </c>
      <c r="C2563">
        <v>384.5052</v>
      </c>
      <c r="D2563">
        <v>12.35901</v>
      </c>
      <c r="E2563">
        <v>121.98139999999999</v>
      </c>
      <c r="F2563">
        <v>44.365389999999998</v>
      </c>
      <c r="G2563">
        <v>44.939259999999997</v>
      </c>
      <c r="H2563">
        <v>33.243960000000001</v>
      </c>
      <c r="I2563">
        <v>-7.0190770000000002</v>
      </c>
      <c r="J2563">
        <f t="shared" si="39"/>
        <v>132.97584000000001</v>
      </c>
    </row>
    <row r="2564" spans="2:10" x14ac:dyDescent="0.35">
      <c r="B2564">
        <v>384.81</v>
      </c>
      <c r="C2564">
        <v>384.65769999999998</v>
      </c>
      <c r="D2564">
        <v>12.347149999999999</v>
      </c>
      <c r="E2564">
        <v>121.9494</v>
      </c>
      <c r="F2564">
        <v>45.542110000000001</v>
      </c>
      <c r="G2564">
        <v>42.941549999999999</v>
      </c>
      <c r="H2564">
        <v>32.490679999999998</v>
      </c>
      <c r="I2564">
        <v>-6.2878109999999996</v>
      </c>
      <c r="J2564">
        <f t="shared" si="39"/>
        <v>129.96271999999999</v>
      </c>
    </row>
    <row r="2565" spans="2:10" x14ac:dyDescent="0.35">
      <c r="B2565">
        <v>384.9624</v>
      </c>
      <c r="C2565">
        <v>384.81</v>
      </c>
      <c r="D2565">
        <v>12.3383</v>
      </c>
      <c r="E2565">
        <v>121.82170000000001</v>
      </c>
      <c r="F2565">
        <v>46.363100000000003</v>
      </c>
      <c r="G2565">
        <v>39.339129999999997</v>
      </c>
      <c r="H2565">
        <v>31.59665</v>
      </c>
      <c r="I2565">
        <v>-5.1827430000000003</v>
      </c>
      <c r="J2565">
        <f t="shared" si="39"/>
        <v>126.3866</v>
      </c>
    </row>
    <row r="2566" spans="2:10" x14ac:dyDescent="0.35">
      <c r="B2566">
        <v>385.1148</v>
      </c>
      <c r="C2566">
        <v>384.9624</v>
      </c>
      <c r="D2566">
        <v>12.33146</v>
      </c>
      <c r="E2566">
        <v>122.5202</v>
      </c>
      <c r="F2566">
        <v>47.049590000000002</v>
      </c>
      <c r="G2566">
        <v>34.554490000000001</v>
      </c>
      <c r="H2566">
        <v>29.641190000000002</v>
      </c>
      <c r="I2566">
        <v>-4.0611499999999996</v>
      </c>
      <c r="J2566">
        <f t="shared" si="39"/>
        <v>118.56476000000001</v>
      </c>
    </row>
    <row r="2567" spans="2:10" x14ac:dyDescent="0.35">
      <c r="B2567">
        <v>385.2672</v>
      </c>
      <c r="C2567">
        <v>385.1148</v>
      </c>
      <c r="D2567">
        <v>12.324780000000001</v>
      </c>
      <c r="E2567">
        <v>125.9181</v>
      </c>
      <c r="F2567">
        <v>48.065480000000001</v>
      </c>
      <c r="G2567">
        <v>29.769839999999999</v>
      </c>
      <c r="H2567">
        <v>27.18552</v>
      </c>
      <c r="I2567">
        <v>-2.5088729999999999</v>
      </c>
      <c r="J2567">
        <f t="shared" si="39"/>
        <v>108.74208</v>
      </c>
    </row>
    <row r="2568" spans="2:10" x14ac:dyDescent="0.35">
      <c r="B2568">
        <v>385.4196</v>
      </c>
      <c r="C2568">
        <v>385.2672</v>
      </c>
      <c r="D2568">
        <v>12.31888</v>
      </c>
      <c r="E2568">
        <v>132.28550000000001</v>
      </c>
      <c r="F2568">
        <v>50.138820000000003</v>
      </c>
      <c r="G2568">
        <v>25.31438</v>
      </c>
      <c r="H2568">
        <v>24.783650000000002</v>
      </c>
      <c r="I2568">
        <v>-1.001549</v>
      </c>
      <c r="J2568">
        <f t="shared" si="39"/>
        <v>99.134600000000006</v>
      </c>
    </row>
    <row r="2569" spans="2:10" x14ac:dyDescent="0.35">
      <c r="B2569">
        <v>385.572</v>
      </c>
      <c r="C2569">
        <v>385.4196</v>
      </c>
      <c r="D2569">
        <v>12.31873</v>
      </c>
      <c r="E2569">
        <v>136.55590000000001</v>
      </c>
      <c r="F2569">
        <v>52.793210000000002</v>
      </c>
      <c r="G2569">
        <v>23.234030000000001</v>
      </c>
      <c r="H2569">
        <v>22.478960000000001</v>
      </c>
      <c r="I2569">
        <v>0.25483699999999998</v>
      </c>
      <c r="J2569">
        <f t="shared" si="39"/>
        <v>89.915840000000003</v>
      </c>
    </row>
    <row r="2570" spans="2:10" x14ac:dyDescent="0.35">
      <c r="B2570">
        <v>385.7244</v>
      </c>
      <c r="C2570">
        <v>385.572</v>
      </c>
      <c r="D2570">
        <v>12.31822</v>
      </c>
      <c r="E2570">
        <v>140.8263</v>
      </c>
      <c r="F2570">
        <v>61.782359999999997</v>
      </c>
      <c r="G2570">
        <v>21.15326</v>
      </c>
      <c r="H2570">
        <v>20.916039999999999</v>
      </c>
      <c r="I2570">
        <v>0.61835099999999998</v>
      </c>
      <c r="J2570">
        <f t="shared" si="39"/>
        <v>83.664159999999995</v>
      </c>
    </row>
    <row r="2571" spans="2:10" x14ac:dyDescent="0.35">
      <c r="B2571">
        <v>385.8768</v>
      </c>
      <c r="C2571">
        <v>385.7244</v>
      </c>
      <c r="D2571">
        <v>12.31603</v>
      </c>
      <c r="E2571">
        <v>142.8202</v>
      </c>
      <c r="F2571">
        <v>83.225459999999998</v>
      </c>
      <c r="G2571">
        <v>19.764220000000002</v>
      </c>
      <c r="H2571">
        <v>19.66891</v>
      </c>
      <c r="I2571">
        <v>0.85033800000000004</v>
      </c>
      <c r="J2571">
        <f t="shared" si="39"/>
        <v>78.675640000000001</v>
      </c>
    </row>
    <row r="2572" spans="2:10" x14ac:dyDescent="0.35">
      <c r="B2572">
        <v>386.0292</v>
      </c>
      <c r="C2572">
        <v>385.8768</v>
      </c>
      <c r="D2572">
        <v>12.313840000000001</v>
      </c>
      <c r="E2572">
        <v>143.16919999999999</v>
      </c>
      <c r="F2572">
        <v>102.8094</v>
      </c>
      <c r="G2572">
        <v>18.655909999999999</v>
      </c>
      <c r="H2572">
        <v>18.744520000000001</v>
      </c>
      <c r="I2572">
        <v>0.91448969999999996</v>
      </c>
      <c r="J2572">
        <f t="shared" si="39"/>
        <v>74.978080000000006</v>
      </c>
    </row>
    <row r="2573" spans="2:10" x14ac:dyDescent="0.35">
      <c r="B2573">
        <v>386.1816</v>
      </c>
      <c r="C2573">
        <v>386.0292</v>
      </c>
      <c r="D2573">
        <v>12.311640000000001</v>
      </c>
      <c r="E2573">
        <v>141.83279999999999</v>
      </c>
      <c r="F2573">
        <v>114.9525</v>
      </c>
      <c r="G2573">
        <v>17.892209999999999</v>
      </c>
      <c r="H2573">
        <v>18.303619999999999</v>
      </c>
      <c r="I2573">
        <v>0.87672039999999996</v>
      </c>
      <c r="J2573">
        <f t="shared" si="39"/>
        <v>73.214479999999995</v>
      </c>
    </row>
    <row r="2574" spans="2:10" x14ac:dyDescent="0.35">
      <c r="B2574">
        <v>386.334</v>
      </c>
      <c r="C2574">
        <v>386.1816</v>
      </c>
      <c r="D2574">
        <v>12.30945</v>
      </c>
      <c r="E2574">
        <v>141.2715</v>
      </c>
      <c r="F2574">
        <v>123.6138</v>
      </c>
      <c r="G2574">
        <v>17.534230000000001</v>
      </c>
      <c r="H2574">
        <v>17.973179999999999</v>
      </c>
      <c r="I2574">
        <v>0.71465299999999998</v>
      </c>
      <c r="J2574">
        <f t="shared" si="39"/>
        <v>71.892719999999997</v>
      </c>
    </row>
    <row r="2575" spans="2:10" x14ac:dyDescent="0.35">
      <c r="B2575">
        <v>386.4864</v>
      </c>
      <c r="C2575">
        <v>386.334</v>
      </c>
      <c r="D2575">
        <v>12.30733</v>
      </c>
      <c r="E2575">
        <v>140.3792</v>
      </c>
      <c r="F2575">
        <v>126.727</v>
      </c>
      <c r="G2575">
        <v>17.18637</v>
      </c>
      <c r="H2575">
        <v>17.835560000000001</v>
      </c>
      <c r="I2575">
        <v>0.80031589999999997</v>
      </c>
      <c r="J2575">
        <f t="shared" si="39"/>
        <v>71.342240000000004</v>
      </c>
    </row>
    <row r="2576" spans="2:10" x14ac:dyDescent="0.35">
      <c r="B2576">
        <v>386.6388</v>
      </c>
      <c r="C2576">
        <v>386.48649999999998</v>
      </c>
      <c r="D2576">
        <v>12.310169999999999</v>
      </c>
      <c r="E2576">
        <v>139.02449999999999</v>
      </c>
      <c r="F2576">
        <v>127.0874</v>
      </c>
      <c r="G2576">
        <v>17.036460000000002</v>
      </c>
      <c r="H2576">
        <v>17.698460000000001</v>
      </c>
      <c r="I2576">
        <v>0.9174156</v>
      </c>
      <c r="J2576">
        <f t="shared" si="39"/>
        <v>70.793840000000003</v>
      </c>
    </row>
    <row r="2577" spans="2:10" x14ac:dyDescent="0.35">
      <c r="B2577">
        <v>386.7912</v>
      </c>
      <c r="C2577">
        <v>386.63889999999998</v>
      </c>
      <c r="D2577">
        <v>12.312060000000001</v>
      </c>
      <c r="E2577">
        <v>139.22149999999999</v>
      </c>
      <c r="F2577">
        <v>124.1823</v>
      </c>
      <c r="G2577">
        <v>16.941230000000001</v>
      </c>
      <c r="H2577">
        <v>17.692689999999999</v>
      </c>
      <c r="I2577">
        <v>0.91911699999999996</v>
      </c>
      <c r="J2577">
        <f t="shared" si="39"/>
        <v>70.770759999999996</v>
      </c>
    </row>
    <row r="2578" spans="2:10" x14ac:dyDescent="0.35">
      <c r="B2578">
        <v>386.9436</v>
      </c>
      <c r="C2578">
        <v>386.7912</v>
      </c>
      <c r="D2578">
        <v>12.3127</v>
      </c>
      <c r="E2578">
        <v>138.46090000000001</v>
      </c>
      <c r="F2578">
        <v>121.5958</v>
      </c>
      <c r="G2578">
        <v>16.941269999999999</v>
      </c>
      <c r="H2578">
        <v>17.726040000000001</v>
      </c>
      <c r="I2578">
        <v>0.96121599999999996</v>
      </c>
      <c r="J2578">
        <f t="shared" si="39"/>
        <v>70.904160000000005</v>
      </c>
    </row>
    <row r="2579" spans="2:10" x14ac:dyDescent="0.35">
      <c r="B2579">
        <v>387.096</v>
      </c>
      <c r="C2579">
        <v>386.9436</v>
      </c>
      <c r="D2579">
        <v>12.312659999999999</v>
      </c>
      <c r="E2579">
        <v>138.05619999999999</v>
      </c>
      <c r="F2579">
        <v>122.74679999999999</v>
      </c>
      <c r="G2579">
        <v>16.907779999999999</v>
      </c>
      <c r="H2579">
        <v>17.72513</v>
      </c>
      <c r="I2579">
        <v>1.0937539999999999</v>
      </c>
      <c r="J2579">
        <f t="shared" si="39"/>
        <v>70.90052</v>
      </c>
    </row>
    <row r="2580" spans="2:10" x14ac:dyDescent="0.35">
      <c r="B2580">
        <v>387.2484</v>
      </c>
      <c r="C2580">
        <v>387.096</v>
      </c>
      <c r="D2580">
        <v>12.31133</v>
      </c>
      <c r="E2580">
        <v>137.73179999999999</v>
      </c>
      <c r="F2580">
        <v>124.1764</v>
      </c>
      <c r="G2580">
        <v>16.946010000000001</v>
      </c>
      <c r="H2580">
        <v>17.607880000000002</v>
      </c>
      <c r="I2580">
        <v>1.2351259999999999</v>
      </c>
      <c r="J2580">
        <f t="shared" si="39"/>
        <v>70.431520000000006</v>
      </c>
    </row>
    <row r="2581" spans="2:10" x14ac:dyDescent="0.35">
      <c r="B2581">
        <v>387.4008</v>
      </c>
      <c r="C2581">
        <v>387.2484</v>
      </c>
      <c r="D2581">
        <v>12.305249999999999</v>
      </c>
      <c r="E2581">
        <v>136.1181</v>
      </c>
      <c r="F2581">
        <v>122.95229999999999</v>
      </c>
      <c r="G2581">
        <v>17.03528</v>
      </c>
      <c r="H2581">
        <v>17.444929999999999</v>
      </c>
      <c r="I2581">
        <v>1.126217</v>
      </c>
      <c r="J2581">
        <f t="shared" si="39"/>
        <v>69.779719999999998</v>
      </c>
    </row>
    <row r="2582" spans="2:10" x14ac:dyDescent="0.35">
      <c r="B2582">
        <v>387.5532</v>
      </c>
      <c r="C2582">
        <v>387.4008</v>
      </c>
      <c r="D2582">
        <v>12.300240000000001</v>
      </c>
      <c r="E2582">
        <v>135.26660000000001</v>
      </c>
      <c r="F2582">
        <v>119.2119</v>
      </c>
      <c r="G2582">
        <v>17.145320000000002</v>
      </c>
      <c r="H2582">
        <v>17.35164</v>
      </c>
      <c r="I2582">
        <v>1.185452</v>
      </c>
      <c r="J2582">
        <f t="shared" si="39"/>
        <v>69.406559999999999</v>
      </c>
    </row>
    <row r="2583" spans="2:10" x14ac:dyDescent="0.35">
      <c r="B2583">
        <v>387.7056</v>
      </c>
      <c r="C2583">
        <v>387.5532</v>
      </c>
      <c r="D2583">
        <v>12.300280000000001</v>
      </c>
      <c r="E2583">
        <v>134.76140000000001</v>
      </c>
      <c r="F2583">
        <v>113.5826</v>
      </c>
      <c r="G2583">
        <v>17.060669999999998</v>
      </c>
      <c r="H2583">
        <v>17.352029999999999</v>
      </c>
      <c r="I2583">
        <v>1.076565</v>
      </c>
      <c r="J2583">
        <f t="shared" si="39"/>
        <v>69.408119999999997</v>
      </c>
    </row>
    <row r="2584" spans="2:10" x14ac:dyDescent="0.35">
      <c r="B2584">
        <v>387.858</v>
      </c>
      <c r="C2584">
        <v>387.7056</v>
      </c>
      <c r="D2584">
        <v>12.298579999999999</v>
      </c>
      <c r="E2584">
        <v>133.99369999999999</v>
      </c>
      <c r="F2584">
        <v>108.7363</v>
      </c>
      <c r="G2584">
        <v>16.875260000000001</v>
      </c>
      <c r="H2584">
        <v>17.334399999999999</v>
      </c>
      <c r="I2584">
        <v>1.066994</v>
      </c>
      <c r="J2584">
        <f t="shared" si="39"/>
        <v>69.337599999999995</v>
      </c>
    </row>
    <row r="2585" spans="2:10" x14ac:dyDescent="0.35">
      <c r="B2585">
        <v>388.0104</v>
      </c>
      <c r="C2585">
        <v>387.858</v>
      </c>
      <c r="D2585">
        <v>12.294269999999999</v>
      </c>
      <c r="E2585">
        <v>135.22110000000001</v>
      </c>
      <c r="F2585">
        <v>105.9983</v>
      </c>
      <c r="G2585">
        <v>16.885280000000002</v>
      </c>
      <c r="H2585">
        <v>17.32769</v>
      </c>
      <c r="I2585">
        <v>0.66608809999999996</v>
      </c>
      <c r="J2585">
        <f t="shared" si="39"/>
        <v>69.310760000000002</v>
      </c>
    </row>
    <row r="2586" spans="2:10" x14ac:dyDescent="0.35">
      <c r="B2586">
        <v>388.1628</v>
      </c>
      <c r="C2586">
        <v>388.0104</v>
      </c>
      <c r="D2586">
        <v>12.293340000000001</v>
      </c>
      <c r="E2586">
        <v>139.02789999999999</v>
      </c>
      <c r="F2586">
        <v>104.7114</v>
      </c>
      <c r="G2586">
        <v>16.902760000000001</v>
      </c>
      <c r="H2586">
        <v>17.33447</v>
      </c>
      <c r="I2586">
        <v>1.008041</v>
      </c>
      <c r="J2586">
        <f t="shared" si="39"/>
        <v>69.337879999999998</v>
      </c>
    </row>
    <row r="2587" spans="2:10" x14ac:dyDescent="0.35">
      <c r="B2587">
        <v>388.3152</v>
      </c>
      <c r="C2587">
        <v>388.1628</v>
      </c>
      <c r="D2587">
        <v>12.29546</v>
      </c>
      <c r="E2587">
        <v>140.15639999999999</v>
      </c>
      <c r="F2587">
        <v>105.2358</v>
      </c>
      <c r="G2587">
        <v>17.031829999999999</v>
      </c>
      <c r="H2587">
        <v>17.523040000000002</v>
      </c>
      <c r="I2587">
        <v>1.7926519999999999</v>
      </c>
      <c r="J2587">
        <f t="shared" si="39"/>
        <v>70.092160000000007</v>
      </c>
    </row>
    <row r="2588" spans="2:10" x14ac:dyDescent="0.35">
      <c r="B2588">
        <v>388.4676</v>
      </c>
      <c r="C2588">
        <v>388.3152</v>
      </c>
      <c r="D2588">
        <v>12.298819999999999</v>
      </c>
      <c r="E2588">
        <v>139.50989999999999</v>
      </c>
      <c r="F2588">
        <v>107.2765</v>
      </c>
      <c r="G2588">
        <v>17.112660000000002</v>
      </c>
      <c r="H2588">
        <v>17.752040000000001</v>
      </c>
      <c r="I2588">
        <v>1.1448670000000001</v>
      </c>
      <c r="J2588">
        <f t="shared" si="39"/>
        <v>71.008160000000004</v>
      </c>
    </row>
    <row r="2589" spans="2:10" x14ac:dyDescent="0.35">
      <c r="B2589">
        <v>388.62</v>
      </c>
      <c r="C2589">
        <v>388.46769999999998</v>
      </c>
      <c r="D2589">
        <v>12.30275</v>
      </c>
      <c r="E2589">
        <v>137.44130000000001</v>
      </c>
      <c r="F2589">
        <v>110.2105</v>
      </c>
      <c r="G2589">
        <v>17.227550000000001</v>
      </c>
      <c r="H2589">
        <v>17.840199999999999</v>
      </c>
      <c r="I2589">
        <v>1.040997</v>
      </c>
      <c r="J2589">
        <f t="shared" si="39"/>
        <v>71.360799999999998</v>
      </c>
    </row>
    <row r="2590" spans="2:10" x14ac:dyDescent="0.35">
      <c r="B2590">
        <v>388.7724</v>
      </c>
      <c r="C2590">
        <v>388.62009999999998</v>
      </c>
      <c r="D2590">
        <v>12.30363</v>
      </c>
      <c r="E2590">
        <v>136.17179999999999</v>
      </c>
      <c r="F2590">
        <v>113.60550000000001</v>
      </c>
      <c r="G2590">
        <v>17.47842</v>
      </c>
      <c r="H2590">
        <v>17.985589999999998</v>
      </c>
      <c r="I2590">
        <v>1.037987</v>
      </c>
      <c r="J2590">
        <f t="shared" si="39"/>
        <v>71.942359999999994</v>
      </c>
    </row>
    <row r="2591" spans="2:10" x14ac:dyDescent="0.35">
      <c r="B2591">
        <v>388.9248</v>
      </c>
      <c r="C2591">
        <v>388.7724</v>
      </c>
      <c r="D2591">
        <v>12.30345</v>
      </c>
      <c r="E2591">
        <v>136.1892</v>
      </c>
      <c r="F2591">
        <v>115.87520000000001</v>
      </c>
      <c r="G2591">
        <v>17.752050000000001</v>
      </c>
      <c r="H2591">
        <v>18.139849999999999</v>
      </c>
      <c r="I2591">
        <v>1.194645</v>
      </c>
      <c r="J2591">
        <f t="shared" si="39"/>
        <v>72.559399999999997</v>
      </c>
    </row>
    <row r="2592" spans="2:10" x14ac:dyDescent="0.35">
      <c r="B2592">
        <v>389.0772</v>
      </c>
      <c r="C2592">
        <v>388.9248</v>
      </c>
      <c r="D2592">
        <v>12.30172</v>
      </c>
      <c r="E2592">
        <v>138.07060000000001</v>
      </c>
      <c r="F2592">
        <v>117.1648</v>
      </c>
      <c r="G2592">
        <v>18.045380000000002</v>
      </c>
      <c r="H2592">
        <v>18.504539999999999</v>
      </c>
      <c r="I2592">
        <v>1.1026229999999999</v>
      </c>
      <c r="J2592">
        <f t="shared" si="39"/>
        <v>74.018159999999995</v>
      </c>
    </row>
    <row r="2593" spans="2:10" x14ac:dyDescent="0.35">
      <c r="B2593">
        <v>389.2296</v>
      </c>
      <c r="C2593">
        <v>389.0772</v>
      </c>
      <c r="D2593">
        <v>12.299530000000001</v>
      </c>
      <c r="E2593">
        <v>139.22999999999999</v>
      </c>
      <c r="F2593">
        <v>117.1504</v>
      </c>
      <c r="G2593">
        <v>18.214379999999998</v>
      </c>
      <c r="H2593">
        <v>18.909970000000001</v>
      </c>
      <c r="I2593">
        <v>1.3079609999999999</v>
      </c>
      <c r="J2593">
        <f t="shared" si="39"/>
        <v>75.639880000000005</v>
      </c>
    </row>
    <row r="2594" spans="2:10" x14ac:dyDescent="0.35">
      <c r="B2594">
        <v>389.38200000000001</v>
      </c>
      <c r="C2594">
        <v>389.2296</v>
      </c>
      <c r="D2594">
        <v>12.29527</v>
      </c>
      <c r="E2594">
        <v>139.16149999999999</v>
      </c>
      <c r="F2594">
        <v>117.205</v>
      </c>
      <c r="G2594">
        <v>18.646609999999999</v>
      </c>
      <c r="H2594">
        <v>19.181560000000001</v>
      </c>
      <c r="I2594">
        <v>1.3165279999999999</v>
      </c>
      <c r="J2594">
        <f t="shared" si="39"/>
        <v>76.726240000000004</v>
      </c>
    </row>
    <row r="2595" spans="2:10" x14ac:dyDescent="0.35">
      <c r="B2595">
        <v>389.53440000000001</v>
      </c>
      <c r="C2595">
        <v>389.38200000000001</v>
      </c>
      <c r="D2595">
        <v>12.289820000000001</v>
      </c>
      <c r="E2595">
        <v>136.87540000000001</v>
      </c>
      <c r="F2595">
        <v>118.1747</v>
      </c>
      <c r="G2595">
        <v>18.925540000000002</v>
      </c>
      <c r="H2595">
        <v>19.45589</v>
      </c>
      <c r="I2595">
        <v>1.171284</v>
      </c>
      <c r="J2595">
        <f t="shared" si="39"/>
        <v>77.823560000000001</v>
      </c>
    </row>
    <row r="2596" spans="2:10" x14ac:dyDescent="0.35">
      <c r="B2596">
        <v>389.68680000000001</v>
      </c>
      <c r="C2596">
        <v>389.53440000000001</v>
      </c>
      <c r="D2596">
        <v>12.28584</v>
      </c>
      <c r="E2596">
        <v>134.35499999999999</v>
      </c>
      <c r="F2596">
        <v>117.34529999999999</v>
      </c>
      <c r="G2596">
        <v>19.306570000000001</v>
      </c>
      <c r="H2596">
        <v>19.685980000000001</v>
      </c>
      <c r="I2596">
        <v>0.99868769999999996</v>
      </c>
      <c r="J2596">
        <f t="shared" si="39"/>
        <v>78.743920000000003</v>
      </c>
    </row>
    <row r="2597" spans="2:10" x14ac:dyDescent="0.35">
      <c r="B2597">
        <v>389.83920000000001</v>
      </c>
      <c r="C2597">
        <v>389.68680000000001</v>
      </c>
      <c r="D2597">
        <v>12.28773</v>
      </c>
      <c r="E2597">
        <v>133.12950000000001</v>
      </c>
      <c r="F2597">
        <v>113.81870000000001</v>
      </c>
      <c r="G2597">
        <v>19.704249999999998</v>
      </c>
      <c r="H2597">
        <v>19.960370000000001</v>
      </c>
      <c r="I2597">
        <v>0.63592910000000002</v>
      </c>
      <c r="J2597">
        <f t="shared" si="39"/>
        <v>79.841480000000004</v>
      </c>
    </row>
    <row r="2598" spans="2:10" x14ac:dyDescent="0.35">
      <c r="B2598">
        <v>389.99160000000001</v>
      </c>
      <c r="C2598">
        <v>389.83920000000001</v>
      </c>
      <c r="D2598">
        <v>12.289009999999999</v>
      </c>
      <c r="E2598">
        <v>128.4325</v>
      </c>
      <c r="F2598">
        <v>107.65049999999999</v>
      </c>
      <c r="G2598">
        <v>20.08128</v>
      </c>
      <c r="H2598">
        <v>20.515029999999999</v>
      </c>
      <c r="I2598">
        <v>-0.1098022</v>
      </c>
      <c r="J2598">
        <f t="shared" si="39"/>
        <v>82.060119999999998</v>
      </c>
    </row>
    <row r="2599" spans="2:10" x14ac:dyDescent="0.35">
      <c r="B2599">
        <v>390.14400000000001</v>
      </c>
      <c r="C2599">
        <v>389.99160000000001</v>
      </c>
      <c r="D2599">
        <v>12.288539999999999</v>
      </c>
      <c r="E2599">
        <v>126.82859999999999</v>
      </c>
      <c r="F2599">
        <v>102.3853</v>
      </c>
      <c r="G2599">
        <v>20.645389999999999</v>
      </c>
      <c r="H2599">
        <v>21.157330000000002</v>
      </c>
      <c r="I2599">
        <v>-1.2640420000000001</v>
      </c>
      <c r="J2599">
        <f t="shared" si="39"/>
        <v>84.629320000000007</v>
      </c>
    </row>
    <row r="2600" spans="2:10" x14ac:dyDescent="0.35">
      <c r="B2600">
        <v>390.29640000000001</v>
      </c>
      <c r="C2600">
        <v>390.14400000000001</v>
      </c>
      <c r="D2600">
        <v>12.288069999999999</v>
      </c>
      <c r="E2600">
        <v>128.2868</v>
      </c>
      <c r="F2600">
        <v>99.609700000000004</v>
      </c>
      <c r="G2600">
        <v>21.755310000000001</v>
      </c>
      <c r="H2600">
        <v>22.064810000000001</v>
      </c>
      <c r="I2600">
        <v>-3.0742799999999999</v>
      </c>
      <c r="J2600">
        <f t="shared" ref="J2600:J2663" si="40">H2600*4</f>
        <v>88.259240000000005</v>
      </c>
    </row>
    <row r="2601" spans="2:10" x14ac:dyDescent="0.35">
      <c r="B2601">
        <v>390.44880000000001</v>
      </c>
      <c r="C2601">
        <v>390.29640000000001</v>
      </c>
      <c r="D2601">
        <v>12.28758</v>
      </c>
      <c r="E2601">
        <v>128.84989999999999</v>
      </c>
      <c r="F2601">
        <v>95.714460000000003</v>
      </c>
      <c r="G2601">
        <v>23.012499999999999</v>
      </c>
      <c r="H2601">
        <v>23.339200000000002</v>
      </c>
      <c r="I2601">
        <v>-3.9261780000000002</v>
      </c>
      <c r="J2601">
        <f t="shared" si="40"/>
        <v>93.356800000000007</v>
      </c>
    </row>
    <row r="2602" spans="2:10" x14ac:dyDescent="0.35">
      <c r="B2602">
        <v>390.60120000000001</v>
      </c>
      <c r="C2602">
        <v>390.44889999999998</v>
      </c>
      <c r="D2602">
        <v>12.287089999999999</v>
      </c>
      <c r="E2602">
        <v>131.1566</v>
      </c>
      <c r="F2602">
        <v>90.335160000000002</v>
      </c>
      <c r="G2602">
        <v>25.000900000000001</v>
      </c>
      <c r="H2602">
        <v>24.736899999999999</v>
      </c>
      <c r="I2602">
        <v>-4.1379890000000001</v>
      </c>
      <c r="J2602">
        <f t="shared" si="40"/>
        <v>98.947599999999994</v>
      </c>
    </row>
    <row r="2603" spans="2:10" x14ac:dyDescent="0.35">
      <c r="B2603">
        <v>390.75360000000001</v>
      </c>
      <c r="C2603">
        <v>390.60120000000001</v>
      </c>
      <c r="D2603">
        <v>12.28553</v>
      </c>
      <c r="E2603">
        <v>134.75200000000001</v>
      </c>
      <c r="F2603">
        <v>85.605999999999995</v>
      </c>
      <c r="G2603">
        <v>26.884440000000001</v>
      </c>
      <c r="H2603">
        <v>26.254339999999999</v>
      </c>
      <c r="I2603">
        <v>-4.3498000000000001</v>
      </c>
      <c r="J2603">
        <f t="shared" si="40"/>
        <v>105.01736</v>
      </c>
    </row>
    <row r="2604" spans="2:10" x14ac:dyDescent="0.35">
      <c r="B2604">
        <v>390.90600000000001</v>
      </c>
      <c r="C2604">
        <v>390.75360000000001</v>
      </c>
      <c r="D2604">
        <v>12.283340000000001</v>
      </c>
      <c r="E2604">
        <v>136.41900000000001</v>
      </c>
      <c r="F2604">
        <v>82.319199999999995</v>
      </c>
      <c r="G2604">
        <v>29.802849999999999</v>
      </c>
      <c r="H2604">
        <v>27.530460000000001</v>
      </c>
      <c r="I2604">
        <v>-5.1534959999999996</v>
      </c>
      <c r="J2604">
        <f t="shared" si="40"/>
        <v>110.12184000000001</v>
      </c>
    </row>
    <row r="2605" spans="2:10" x14ac:dyDescent="0.35">
      <c r="B2605">
        <v>391.05840000000001</v>
      </c>
      <c r="C2605">
        <v>390.90600000000001</v>
      </c>
      <c r="D2605">
        <v>12.280609999999999</v>
      </c>
      <c r="E2605">
        <v>137.13220000000001</v>
      </c>
      <c r="F2605">
        <v>79.991900000000001</v>
      </c>
      <c r="G2605">
        <v>32.052970000000002</v>
      </c>
      <c r="H2605">
        <v>28.027529999999999</v>
      </c>
      <c r="I2605">
        <v>-6.5138090000000002</v>
      </c>
      <c r="J2605">
        <f t="shared" si="40"/>
        <v>112.11011999999999</v>
      </c>
    </row>
    <row r="2606" spans="2:10" x14ac:dyDescent="0.35">
      <c r="B2606">
        <v>391.21080000000001</v>
      </c>
      <c r="C2606">
        <v>391.05840000000001</v>
      </c>
      <c r="D2606">
        <v>12.276910000000001</v>
      </c>
      <c r="E2606">
        <v>137.63740000000001</v>
      </c>
      <c r="F2606">
        <v>79.221850000000003</v>
      </c>
      <c r="G2606">
        <v>33.767359999999996</v>
      </c>
      <c r="H2606">
        <v>28.179189999999998</v>
      </c>
      <c r="I2606">
        <v>-7.4296230000000003</v>
      </c>
      <c r="J2606">
        <f t="shared" si="40"/>
        <v>112.71675999999999</v>
      </c>
    </row>
    <row r="2607" spans="2:10" x14ac:dyDescent="0.35">
      <c r="B2607">
        <v>391.36320000000001</v>
      </c>
      <c r="C2607">
        <v>391.21080000000001</v>
      </c>
      <c r="D2607">
        <v>12.273210000000001</v>
      </c>
      <c r="E2607">
        <v>137.57919999999999</v>
      </c>
      <c r="F2607">
        <v>78.576899999999995</v>
      </c>
      <c r="G2607">
        <v>34.916469999999997</v>
      </c>
      <c r="H2607">
        <v>28.582180000000001</v>
      </c>
      <c r="I2607">
        <v>-7.6357229999999996</v>
      </c>
      <c r="J2607">
        <f t="shared" si="40"/>
        <v>114.32872</v>
      </c>
    </row>
    <row r="2608" spans="2:10" x14ac:dyDescent="0.35">
      <c r="B2608">
        <v>391.51560000000001</v>
      </c>
      <c r="C2608">
        <v>391.36320000000001</v>
      </c>
      <c r="D2608">
        <v>12.273809999999999</v>
      </c>
      <c r="E2608">
        <v>135.27610000000001</v>
      </c>
      <c r="F2608">
        <v>76.377499999999998</v>
      </c>
      <c r="G2608">
        <v>35.530079999999998</v>
      </c>
      <c r="H2608">
        <v>29.17005</v>
      </c>
      <c r="I2608">
        <v>-7.7423060000000001</v>
      </c>
      <c r="J2608">
        <f t="shared" si="40"/>
        <v>116.6802</v>
      </c>
    </row>
    <row r="2609" spans="2:10" x14ac:dyDescent="0.35">
      <c r="B2609">
        <v>391.66800000000001</v>
      </c>
      <c r="C2609">
        <v>391.51560000000001</v>
      </c>
      <c r="D2609">
        <v>12.276020000000001</v>
      </c>
      <c r="E2609">
        <v>132.97720000000001</v>
      </c>
      <c r="F2609">
        <v>73.448099999999997</v>
      </c>
      <c r="G2609">
        <v>35.78105</v>
      </c>
      <c r="H2609">
        <v>30.019279999999998</v>
      </c>
      <c r="I2609">
        <v>-7.9999120000000001</v>
      </c>
      <c r="J2609">
        <f t="shared" si="40"/>
        <v>120.07711999999999</v>
      </c>
    </row>
    <row r="2610" spans="2:10" x14ac:dyDescent="0.35">
      <c r="B2610">
        <v>391.82040000000001</v>
      </c>
      <c r="C2610">
        <v>391.66800000000001</v>
      </c>
      <c r="D2610">
        <v>12.278180000000001</v>
      </c>
      <c r="E2610">
        <v>132.3981</v>
      </c>
      <c r="F2610">
        <v>70.392439999999993</v>
      </c>
      <c r="G2610">
        <v>35.692149999999998</v>
      </c>
      <c r="H2610">
        <v>30.59958</v>
      </c>
      <c r="I2610">
        <v>-8.4745830000000009</v>
      </c>
      <c r="J2610">
        <f t="shared" si="40"/>
        <v>122.39832</v>
      </c>
    </row>
    <row r="2611" spans="2:10" x14ac:dyDescent="0.35">
      <c r="B2611">
        <v>391.97280000000001</v>
      </c>
      <c r="C2611">
        <v>391.82040000000001</v>
      </c>
      <c r="D2611">
        <v>12.277900000000001</v>
      </c>
      <c r="E2611">
        <v>134.00219999999999</v>
      </c>
      <c r="F2611">
        <v>66.633480000000006</v>
      </c>
      <c r="G2611">
        <v>35.511699999999998</v>
      </c>
      <c r="H2611">
        <v>30.597059999999999</v>
      </c>
      <c r="I2611">
        <v>-8.9023970000000006</v>
      </c>
      <c r="J2611">
        <f t="shared" si="40"/>
        <v>122.38824</v>
      </c>
    </row>
    <row r="2612" spans="2:10" x14ac:dyDescent="0.35">
      <c r="B2612">
        <v>392.12520000000001</v>
      </c>
      <c r="C2612">
        <v>391.97280000000001</v>
      </c>
      <c r="D2612">
        <v>12.277620000000001</v>
      </c>
      <c r="E2612">
        <v>135.20339999999999</v>
      </c>
      <c r="F2612">
        <v>64.708799999999997</v>
      </c>
      <c r="G2612">
        <v>35.35839</v>
      </c>
      <c r="H2612">
        <v>30.501000000000001</v>
      </c>
      <c r="I2612">
        <v>-9.35215</v>
      </c>
      <c r="J2612">
        <f t="shared" si="40"/>
        <v>122.004</v>
      </c>
    </row>
    <row r="2613" spans="2:10" x14ac:dyDescent="0.35">
      <c r="B2613">
        <v>392.27760000000001</v>
      </c>
      <c r="C2613">
        <v>392.12520000000001</v>
      </c>
      <c r="D2613">
        <v>12.28</v>
      </c>
      <c r="E2613">
        <v>135.8783</v>
      </c>
      <c r="F2613">
        <v>63.406379999999999</v>
      </c>
      <c r="G2613">
        <v>35.332120000000003</v>
      </c>
      <c r="H2613">
        <v>30.293220000000002</v>
      </c>
      <c r="I2613">
        <v>-9.5975760000000001</v>
      </c>
      <c r="J2613">
        <f t="shared" si="40"/>
        <v>121.17288000000001</v>
      </c>
    </row>
    <row r="2614" spans="2:10" x14ac:dyDescent="0.35">
      <c r="B2614">
        <v>392.43</v>
      </c>
      <c r="C2614">
        <v>392.27760000000001</v>
      </c>
      <c r="D2614">
        <v>12.28251</v>
      </c>
      <c r="E2614">
        <v>136.03550000000001</v>
      </c>
      <c r="F2614">
        <v>60.461449999999999</v>
      </c>
      <c r="G2614">
        <v>35.333179999999999</v>
      </c>
      <c r="H2614">
        <v>30.259499999999999</v>
      </c>
      <c r="I2614">
        <v>-9.4442789999999999</v>
      </c>
      <c r="J2614">
        <f t="shared" si="40"/>
        <v>121.038</v>
      </c>
    </row>
    <row r="2615" spans="2:10" x14ac:dyDescent="0.35">
      <c r="B2615">
        <v>392.58240000000001</v>
      </c>
      <c r="C2615">
        <v>392.43009999999998</v>
      </c>
      <c r="D2615">
        <v>12.28303</v>
      </c>
      <c r="E2615">
        <v>135.66419999999999</v>
      </c>
      <c r="F2615">
        <v>58.323740000000001</v>
      </c>
      <c r="G2615">
        <v>35.443890000000003</v>
      </c>
      <c r="H2615">
        <v>30.314620000000001</v>
      </c>
      <c r="I2615">
        <v>-9.0905529999999999</v>
      </c>
      <c r="J2615">
        <f t="shared" si="40"/>
        <v>121.25848000000001</v>
      </c>
    </row>
    <row r="2616" spans="2:10" x14ac:dyDescent="0.35">
      <c r="B2616">
        <v>392.73480000000001</v>
      </c>
      <c r="C2616">
        <v>392.58240000000001</v>
      </c>
      <c r="D2616">
        <v>12.28083</v>
      </c>
      <c r="E2616">
        <v>135.6018</v>
      </c>
      <c r="F2616">
        <v>58.64537</v>
      </c>
      <c r="G2616">
        <v>35.688409999999998</v>
      </c>
      <c r="H2616">
        <v>30.288170000000001</v>
      </c>
      <c r="I2616">
        <v>-8.8520009999999996</v>
      </c>
      <c r="J2616">
        <f t="shared" si="40"/>
        <v>121.15268</v>
      </c>
    </row>
    <row r="2617" spans="2:10" x14ac:dyDescent="0.35">
      <c r="B2617">
        <v>392.88720000000001</v>
      </c>
      <c r="C2617">
        <v>392.73480000000001</v>
      </c>
      <c r="D2617">
        <v>12.28069</v>
      </c>
      <c r="E2617">
        <v>135.52670000000001</v>
      </c>
      <c r="F2617">
        <v>60.855260000000001</v>
      </c>
      <c r="G2617">
        <v>36.106819999999999</v>
      </c>
      <c r="H2617">
        <v>30.392109999999999</v>
      </c>
      <c r="I2617">
        <v>-8.6320530000000009</v>
      </c>
      <c r="J2617">
        <f t="shared" si="40"/>
        <v>121.56844</v>
      </c>
    </row>
    <row r="2618" spans="2:10" x14ac:dyDescent="0.35">
      <c r="B2618">
        <v>393.03960000000001</v>
      </c>
      <c r="C2618">
        <v>392.88720000000001</v>
      </c>
      <c r="D2618">
        <v>12.28304</v>
      </c>
      <c r="E2618">
        <v>136.07599999999999</v>
      </c>
      <c r="F2618">
        <v>64.682980000000001</v>
      </c>
      <c r="G2618">
        <v>36.717010000000002</v>
      </c>
      <c r="H2618">
        <v>31.039470000000001</v>
      </c>
      <c r="I2618">
        <v>-8.3250499999999992</v>
      </c>
      <c r="J2618">
        <f t="shared" si="40"/>
        <v>124.15788000000001</v>
      </c>
    </row>
    <row r="2619" spans="2:10" x14ac:dyDescent="0.35">
      <c r="B2619">
        <v>393.19200000000001</v>
      </c>
      <c r="C2619">
        <v>393.03960000000001</v>
      </c>
      <c r="D2619">
        <v>12.28074</v>
      </c>
      <c r="E2619">
        <v>137.70169999999999</v>
      </c>
      <c r="F2619">
        <v>67.402479999999997</v>
      </c>
      <c r="G2619">
        <v>37.636240000000001</v>
      </c>
      <c r="H2619">
        <v>31.449940000000002</v>
      </c>
      <c r="I2619">
        <v>-8.5888939999999998</v>
      </c>
      <c r="J2619">
        <f t="shared" si="40"/>
        <v>125.79976000000001</v>
      </c>
    </row>
    <row r="2620" spans="2:10" x14ac:dyDescent="0.35">
      <c r="B2620">
        <v>393.34440000000001</v>
      </c>
      <c r="C2620">
        <v>393.19200000000001</v>
      </c>
      <c r="D2620">
        <v>12.2765</v>
      </c>
      <c r="E2620">
        <v>138.1705</v>
      </c>
      <c r="F2620">
        <v>66.540499999999994</v>
      </c>
      <c r="G2620">
        <v>38.287660000000002</v>
      </c>
      <c r="H2620">
        <v>32.371420000000001</v>
      </c>
      <c r="I2620">
        <v>-9.0178639999999994</v>
      </c>
      <c r="J2620">
        <f t="shared" si="40"/>
        <v>129.48568</v>
      </c>
    </row>
    <row r="2621" spans="2:10" x14ac:dyDescent="0.35">
      <c r="B2621">
        <v>393.49680000000001</v>
      </c>
      <c r="C2621">
        <v>393.34440000000001</v>
      </c>
      <c r="D2621">
        <v>12.277139999999999</v>
      </c>
      <c r="E2621">
        <v>137.0351</v>
      </c>
      <c r="F2621">
        <v>61.607930000000003</v>
      </c>
      <c r="G2621">
        <v>38.989100000000001</v>
      </c>
      <c r="H2621">
        <v>32.721559999999997</v>
      </c>
      <c r="I2621">
        <v>-9.4642029999999995</v>
      </c>
      <c r="J2621">
        <f t="shared" si="40"/>
        <v>130.88623999999999</v>
      </c>
    </row>
    <row r="2622" spans="2:10" x14ac:dyDescent="0.35">
      <c r="B2622">
        <v>393.64920000000001</v>
      </c>
      <c r="C2622">
        <v>393.49680000000001</v>
      </c>
      <c r="D2622">
        <v>12.279249999999999</v>
      </c>
      <c r="E2622">
        <v>135.89500000000001</v>
      </c>
      <c r="F2622">
        <v>53.94482</v>
      </c>
      <c r="G2622">
        <v>39.765210000000003</v>
      </c>
      <c r="H2622">
        <v>32.948360000000001</v>
      </c>
      <c r="I2622">
        <v>-9.6123619999999992</v>
      </c>
      <c r="J2622">
        <f t="shared" si="40"/>
        <v>131.79344</v>
      </c>
    </row>
    <row r="2623" spans="2:10" x14ac:dyDescent="0.35">
      <c r="B2623">
        <v>393.80160000000001</v>
      </c>
      <c r="C2623">
        <v>393.64920000000001</v>
      </c>
      <c r="D2623">
        <v>12.27739</v>
      </c>
      <c r="E2623">
        <v>134.9864</v>
      </c>
      <c r="F2623">
        <v>46.894559999999998</v>
      </c>
      <c r="G2623">
        <v>40.162820000000004</v>
      </c>
      <c r="H2623">
        <v>33.04804</v>
      </c>
      <c r="I2623">
        <v>-9.7247920000000008</v>
      </c>
      <c r="J2623">
        <f t="shared" si="40"/>
        <v>132.19216</v>
      </c>
    </row>
    <row r="2624" spans="2:10" x14ac:dyDescent="0.35">
      <c r="B2624">
        <v>393.95400000000001</v>
      </c>
      <c r="C2624">
        <v>393.80160000000001</v>
      </c>
      <c r="D2624">
        <v>12.27519</v>
      </c>
      <c r="E2624">
        <v>134.5026</v>
      </c>
      <c r="F2624">
        <v>42.674379999999999</v>
      </c>
      <c r="G2624">
        <v>40.212769999999999</v>
      </c>
      <c r="H2624">
        <v>32.985410000000002</v>
      </c>
      <c r="I2624">
        <v>-9.8533709999999992</v>
      </c>
      <c r="J2624">
        <f t="shared" si="40"/>
        <v>131.94164000000001</v>
      </c>
    </row>
    <row r="2625" spans="2:10" x14ac:dyDescent="0.35">
      <c r="B2625">
        <v>394.10640000000001</v>
      </c>
      <c r="C2625">
        <v>393.95400000000001</v>
      </c>
      <c r="D2625">
        <v>12.273</v>
      </c>
      <c r="E2625">
        <v>134.29339999999999</v>
      </c>
      <c r="F2625">
        <v>42.060279999999999</v>
      </c>
      <c r="G2625">
        <v>40.246180000000003</v>
      </c>
      <c r="H2625">
        <v>32.906619999999997</v>
      </c>
      <c r="I2625">
        <v>-9.9296340000000001</v>
      </c>
      <c r="J2625">
        <f t="shared" si="40"/>
        <v>131.62647999999999</v>
      </c>
    </row>
    <row r="2626" spans="2:10" x14ac:dyDescent="0.35">
      <c r="B2626">
        <v>394.25880000000001</v>
      </c>
      <c r="C2626">
        <v>394.10640000000001</v>
      </c>
      <c r="D2626">
        <v>12.270049999999999</v>
      </c>
      <c r="E2626">
        <v>134.45779999999999</v>
      </c>
      <c r="F2626">
        <v>43.597000000000001</v>
      </c>
      <c r="G2626">
        <v>39.994509999999998</v>
      </c>
      <c r="H2626">
        <v>32.424570000000003</v>
      </c>
      <c r="I2626">
        <v>-10.035220000000001</v>
      </c>
      <c r="J2626">
        <f t="shared" si="40"/>
        <v>129.69828000000001</v>
      </c>
    </row>
    <row r="2627" spans="2:10" x14ac:dyDescent="0.35">
      <c r="B2627">
        <v>394.41120000000001</v>
      </c>
      <c r="C2627">
        <v>394.25889999999998</v>
      </c>
      <c r="D2627">
        <v>12.26539</v>
      </c>
      <c r="E2627">
        <v>134.82990000000001</v>
      </c>
      <c r="F2627">
        <v>45.831020000000002</v>
      </c>
      <c r="G2627">
        <v>39.663629999999998</v>
      </c>
      <c r="H2627">
        <v>31.882470000000001</v>
      </c>
      <c r="I2627">
        <v>-10.089980000000001</v>
      </c>
      <c r="J2627">
        <f t="shared" si="40"/>
        <v>127.52988000000001</v>
      </c>
    </row>
    <row r="2628" spans="2:10" x14ac:dyDescent="0.35">
      <c r="B2628">
        <v>394.56360000000001</v>
      </c>
      <c r="C2628">
        <v>394.41129999999998</v>
      </c>
      <c r="D2628">
        <v>12.26628</v>
      </c>
      <c r="E2628">
        <v>134.74709999999999</v>
      </c>
      <c r="F2628">
        <v>47.439540000000001</v>
      </c>
      <c r="G2628">
        <v>39.089320000000001</v>
      </c>
      <c r="H2628">
        <v>31.340260000000001</v>
      </c>
      <c r="I2628">
        <v>-10.24522</v>
      </c>
      <c r="J2628">
        <f t="shared" si="40"/>
        <v>125.36104</v>
      </c>
    </row>
    <row r="2629" spans="2:10" x14ac:dyDescent="0.35">
      <c r="B2629">
        <v>394.71600000000001</v>
      </c>
      <c r="C2629">
        <v>394.56360000000001</v>
      </c>
      <c r="D2629">
        <v>12.26895</v>
      </c>
      <c r="E2629">
        <v>134.661</v>
      </c>
      <c r="F2629">
        <v>47.487560000000002</v>
      </c>
      <c r="G2629">
        <v>38.357349999999997</v>
      </c>
      <c r="H2629">
        <v>30.892969999999998</v>
      </c>
      <c r="I2629">
        <v>-10.465450000000001</v>
      </c>
      <c r="J2629">
        <f t="shared" si="40"/>
        <v>123.57187999999999</v>
      </c>
    </row>
    <row r="2630" spans="2:10" x14ac:dyDescent="0.35">
      <c r="B2630">
        <v>394.86840000000001</v>
      </c>
      <c r="C2630">
        <v>394.71600000000001</v>
      </c>
      <c r="D2630">
        <v>12.269780000000001</v>
      </c>
      <c r="E2630">
        <v>133.99690000000001</v>
      </c>
      <c r="F2630">
        <v>48.313200000000002</v>
      </c>
      <c r="G2630">
        <v>37.316989999999997</v>
      </c>
      <c r="H2630">
        <v>30.619759999999999</v>
      </c>
      <c r="I2630">
        <v>-10.63823</v>
      </c>
      <c r="J2630">
        <f t="shared" si="40"/>
        <v>122.47904</v>
      </c>
    </row>
    <row r="2631" spans="2:10" x14ac:dyDescent="0.35">
      <c r="B2631">
        <v>395.02080000000001</v>
      </c>
      <c r="C2631">
        <v>394.86840000000001</v>
      </c>
      <c r="D2631">
        <v>12.26995</v>
      </c>
      <c r="E2631">
        <v>130.977</v>
      </c>
      <c r="F2631">
        <v>50.670969999999997</v>
      </c>
      <c r="G2631">
        <v>36.45505</v>
      </c>
      <c r="H2631">
        <v>30.135829999999999</v>
      </c>
      <c r="I2631">
        <v>-10.7302</v>
      </c>
      <c r="J2631">
        <f t="shared" si="40"/>
        <v>120.54331999999999</v>
      </c>
    </row>
    <row r="2632" spans="2:10" x14ac:dyDescent="0.35">
      <c r="B2632">
        <v>395.17320000000001</v>
      </c>
      <c r="C2632">
        <v>395.02080000000001</v>
      </c>
      <c r="D2632">
        <v>12.27115</v>
      </c>
      <c r="E2632">
        <v>127.6845</v>
      </c>
      <c r="F2632">
        <v>55.143320000000003</v>
      </c>
      <c r="G2632">
        <v>35.541089999999997</v>
      </c>
      <c r="H2632">
        <v>29.64648</v>
      </c>
      <c r="I2632">
        <v>-10.54973</v>
      </c>
      <c r="J2632">
        <f t="shared" si="40"/>
        <v>118.58592</v>
      </c>
    </row>
    <row r="2633" spans="2:10" x14ac:dyDescent="0.35">
      <c r="B2633">
        <v>395.32560000000001</v>
      </c>
      <c r="C2633">
        <v>395.17320000000001</v>
      </c>
      <c r="D2633">
        <v>12.27604</v>
      </c>
      <c r="E2633">
        <v>125.3584</v>
      </c>
      <c r="F2633">
        <v>60.783189999999998</v>
      </c>
      <c r="G2633">
        <v>35.006929999999997</v>
      </c>
      <c r="H2633">
        <v>29.251010000000001</v>
      </c>
      <c r="I2633">
        <v>-9.9286689999999993</v>
      </c>
      <c r="J2633">
        <f t="shared" si="40"/>
        <v>117.00404</v>
      </c>
    </row>
    <row r="2634" spans="2:10" x14ac:dyDescent="0.35">
      <c r="B2634">
        <v>395.47800000000001</v>
      </c>
      <c r="C2634">
        <v>395.32560000000001</v>
      </c>
      <c r="D2634">
        <v>12.27458</v>
      </c>
      <c r="E2634">
        <v>123.8597</v>
      </c>
      <c r="F2634">
        <v>66.420069999999996</v>
      </c>
      <c r="G2634">
        <v>34.739269999999998</v>
      </c>
      <c r="H2634">
        <v>29.12454</v>
      </c>
      <c r="I2634">
        <v>-9.0623590000000007</v>
      </c>
      <c r="J2634">
        <f t="shared" si="40"/>
        <v>116.49816</v>
      </c>
    </row>
    <row r="2635" spans="2:10" x14ac:dyDescent="0.35">
      <c r="B2635">
        <v>395.63040000000001</v>
      </c>
      <c r="C2635">
        <v>395.47800000000001</v>
      </c>
      <c r="D2635">
        <v>12.26784</v>
      </c>
      <c r="E2635">
        <v>125.2599</v>
      </c>
      <c r="F2635">
        <v>71.405379999999994</v>
      </c>
      <c r="G2635">
        <v>34.740929999999999</v>
      </c>
      <c r="H2635">
        <v>29.2133</v>
      </c>
      <c r="I2635">
        <v>-8.6973420000000008</v>
      </c>
      <c r="J2635">
        <f t="shared" si="40"/>
        <v>116.8532</v>
      </c>
    </row>
    <row r="2636" spans="2:10" x14ac:dyDescent="0.35">
      <c r="B2636">
        <v>395.78280000000001</v>
      </c>
      <c r="C2636">
        <v>395.63040000000001</v>
      </c>
      <c r="D2636">
        <v>12.26295</v>
      </c>
      <c r="E2636">
        <v>132.0752</v>
      </c>
      <c r="F2636">
        <v>72.342879999999994</v>
      </c>
      <c r="G2636">
        <v>35.132669999999997</v>
      </c>
      <c r="H2636">
        <v>29.49616</v>
      </c>
      <c r="I2636">
        <v>-8.5425719999999998</v>
      </c>
      <c r="J2636">
        <f t="shared" si="40"/>
        <v>117.98464</v>
      </c>
    </row>
    <row r="2637" spans="2:10" x14ac:dyDescent="0.35">
      <c r="B2637">
        <v>395.93520000000001</v>
      </c>
      <c r="C2637">
        <v>395.78280000000001</v>
      </c>
      <c r="D2637">
        <v>12.258660000000001</v>
      </c>
      <c r="E2637">
        <v>135.97020000000001</v>
      </c>
      <c r="F2637">
        <v>67.337270000000004</v>
      </c>
      <c r="G2637">
        <v>35.873449999999998</v>
      </c>
      <c r="H2637">
        <v>29.80958</v>
      </c>
      <c r="I2637">
        <v>-8.387283</v>
      </c>
      <c r="J2637">
        <f t="shared" si="40"/>
        <v>119.23832</v>
      </c>
    </row>
    <row r="2638" spans="2:10" x14ac:dyDescent="0.35">
      <c r="B2638">
        <v>396.08760000000001</v>
      </c>
      <c r="C2638">
        <v>395.93520000000001</v>
      </c>
      <c r="D2638">
        <v>12.258660000000001</v>
      </c>
      <c r="E2638">
        <v>136.4059</v>
      </c>
      <c r="F2638">
        <v>61.816400000000002</v>
      </c>
      <c r="G2638">
        <v>36.83334</v>
      </c>
      <c r="H2638">
        <v>30.22795</v>
      </c>
      <c r="I2638">
        <v>-8.4103359999999991</v>
      </c>
      <c r="J2638">
        <f t="shared" si="40"/>
        <v>120.9118</v>
      </c>
    </row>
    <row r="2639" spans="2:10" x14ac:dyDescent="0.35">
      <c r="B2639">
        <v>396.24</v>
      </c>
      <c r="C2639">
        <v>396.08760000000001</v>
      </c>
      <c r="D2639">
        <v>12.256769999999999</v>
      </c>
      <c r="E2639">
        <v>133.96700000000001</v>
      </c>
      <c r="F2639">
        <v>58.69697</v>
      </c>
      <c r="G2639">
        <v>37.898130000000002</v>
      </c>
      <c r="H2639">
        <v>30.613569999999999</v>
      </c>
      <c r="I2639">
        <v>-8.4666250000000005</v>
      </c>
      <c r="J2639">
        <f t="shared" si="40"/>
        <v>122.45428</v>
      </c>
    </row>
    <row r="2640" spans="2:10" x14ac:dyDescent="0.35">
      <c r="B2640">
        <v>396.39240000000001</v>
      </c>
      <c r="C2640">
        <v>396.24009999999998</v>
      </c>
      <c r="D2640">
        <v>12.24822</v>
      </c>
      <c r="E2640">
        <v>129.37649999999999</v>
      </c>
      <c r="F2640">
        <v>56.907170000000001</v>
      </c>
      <c r="G2640">
        <v>39.183070000000001</v>
      </c>
      <c r="H2640">
        <v>31.038139999999999</v>
      </c>
      <c r="I2640">
        <v>-8.5017130000000005</v>
      </c>
      <c r="J2640">
        <f t="shared" si="40"/>
        <v>124.15255999999999</v>
      </c>
    </row>
    <row r="2641" spans="2:10" x14ac:dyDescent="0.35">
      <c r="B2641">
        <v>396.54480000000001</v>
      </c>
      <c r="C2641">
        <v>396.39249999999998</v>
      </c>
      <c r="D2641">
        <v>12.24189</v>
      </c>
      <c r="E2641">
        <v>124.4935</v>
      </c>
      <c r="F2641">
        <v>55.652090000000001</v>
      </c>
      <c r="G2641">
        <v>40.000369999999997</v>
      </c>
      <c r="H2641">
        <v>31.46659</v>
      </c>
      <c r="I2641">
        <v>-8.8807030000000005</v>
      </c>
      <c r="J2641">
        <f t="shared" si="40"/>
        <v>125.86636</v>
      </c>
    </row>
    <row r="2642" spans="2:10" x14ac:dyDescent="0.35">
      <c r="B2642">
        <v>396.69720000000001</v>
      </c>
      <c r="C2642">
        <v>396.54480000000001</v>
      </c>
      <c r="D2642">
        <v>12.23969</v>
      </c>
      <c r="E2642">
        <v>119.69</v>
      </c>
      <c r="F2642">
        <v>53.991489999999999</v>
      </c>
      <c r="G2642">
        <v>40.706319999999998</v>
      </c>
      <c r="H2642">
        <v>31.481259999999999</v>
      </c>
      <c r="I2642">
        <v>-8.9163669999999993</v>
      </c>
      <c r="J2642">
        <f t="shared" si="40"/>
        <v>125.92504</v>
      </c>
    </row>
    <row r="2643" spans="2:10" x14ac:dyDescent="0.35">
      <c r="B2643">
        <v>396.84960000000001</v>
      </c>
      <c r="C2643">
        <v>396.69720000000001</v>
      </c>
      <c r="D2643">
        <v>12.237500000000001</v>
      </c>
      <c r="E2643">
        <v>119.41630000000001</v>
      </c>
      <c r="F2643">
        <v>51.691679999999998</v>
      </c>
      <c r="G2643">
        <v>41.499470000000002</v>
      </c>
      <c r="H2643">
        <v>31.62677</v>
      </c>
      <c r="I2643">
        <v>-8.4412500000000001</v>
      </c>
      <c r="J2643">
        <f t="shared" si="40"/>
        <v>126.50708</v>
      </c>
    </row>
    <row r="2644" spans="2:10" x14ac:dyDescent="0.35">
      <c r="B2644">
        <v>397.00200000000001</v>
      </c>
      <c r="C2644">
        <v>396.84960000000001</v>
      </c>
      <c r="D2644">
        <v>12.23531</v>
      </c>
      <c r="E2644">
        <v>121.86109999999999</v>
      </c>
      <c r="F2644">
        <v>47.59084</v>
      </c>
      <c r="G2644">
        <v>41.529470000000003</v>
      </c>
      <c r="H2644">
        <v>31.663730000000001</v>
      </c>
      <c r="I2644">
        <v>-9.1245270000000005</v>
      </c>
      <c r="J2644">
        <f t="shared" si="40"/>
        <v>126.65492</v>
      </c>
    </row>
    <row r="2645" spans="2:10" x14ac:dyDescent="0.35">
      <c r="B2645">
        <v>397.15440000000001</v>
      </c>
      <c r="C2645">
        <v>397.00200000000001</v>
      </c>
      <c r="D2645">
        <v>12.23255</v>
      </c>
      <c r="E2645">
        <v>124.6341</v>
      </c>
      <c r="F2645">
        <v>43.27</v>
      </c>
      <c r="G2645">
        <v>41.42107</v>
      </c>
      <c r="H2645">
        <v>31.657319999999999</v>
      </c>
      <c r="I2645">
        <v>-9.4545440000000003</v>
      </c>
      <c r="J2645">
        <f t="shared" si="40"/>
        <v>126.62927999999999</v>
      </c>
    </row>
    <row r="2646" spans="2:10" x14ac:dyDescent="0.35">
      <c r="B2646">
        <v>397.30680000000001</v>
      </c>
      <c r="C2646">
        <v>397.15440000000001</v>
      </c>
      <c r="D2646">
        <v>12.22828</v>
      </c>
      <c r="E2646">
        <v>124.5744</v>
      </c>
      <c r="F2646">
        <v>41.014659999999999</v>
      </c>
      <c r="G2646">
        <v>41.347189999999998</v>
      </c>
      <c r="H2646">
        <v>31.650449999999999</v>
      </c>
      <c r="I2646">
        <v>-9.5112000000000005</v>
      </c>
      <c r="J2646">
        <f t="shared" si="40"/>
        <v>126.6018</v>
      </c>
    </row>
    <row r="2647" spans="2:10" x14ac:dyDescent="0.35">
      <c r="B2647">
        <v>397.45920000000001</v>
      </c>
      <c r="C2647">
        <v>397.30680000000001</v>
      </c>
      <c r="D2647">
        <v>12.22533</v>
      </c>
      <c r="E2647">
        <v>123.7683</v>
      </c>
      <c r="F2647">
        <v>41.022500000000001</v>
      </c>
      <c r="G2647">
        <v>40.823970000000003</v>
      </c>
      <c r="H2647">
        <v>31.556789999999999</v>
      </c>
      <c r="I2647">
        <v>-9.7019000000000002</v>
      </c>
      <c r="J2647">
        <f t="shared" si="40"/>
        <v>126.22716</v>
      </c>
    </row>
    <row r="2648" spans="2:10" x14ac:dyDescent="0.35">
      <c r="B2648">
        <v>397.61160000000001</v>
      </c>
      <c r="C2648">
        <v>397.45920000000001</v>
      </c>
      <c r="D2648">
        <v>12.224690000000001</v>
      </c>
      <c r="E2648">
        <v>123.6322</v>
      </c>
      <c r="F2648">
        <v>42.636249999999997</v>
      </c>
      <c r="G2648">
        <v>40.635750000000002</v>
      </c>
      <c r="H2648">
        <v>31.46312</v>
      </c>
      <c r="I2648">
        <v>-9.7670480000000008</v>
      </c>
      <c r="J2648">
        <f t="shared" si="40"/>
        <v>125.85248</v>
      </c>
    </row>
    <row r="2649" spans="2:10" x14ac:dyDescent="0.35">
      <c r="B2649">
        <v>397.76400000000001</v>
      </c>
      <c r="C2649">
        <v>397.61160000000001</v>
      </c>
      <c r="D2649">
        <v>12.22404</v>
      </c>
      <c r="E2649">
        <v>124.1266</v>
      </c>
      <c r="F2649">
        <v>43.091470000000001</v>
      </c>
      <c r="G2649">
        <v>40.329819999999998</v>
      </c>
      <c r="H2649">
        <v>31.36946</v>
      </c>
      <c r="I2649">
        <v>-9.9173200000000001</v>
      </c>
      <c r="J2649">
        <f t="shared" si="40"/>
        <v>125.47784</v>
      </c>
    </row>
    <row r="2650" spans="2:10" x14ac:dyDescent="0.35">
      <c r="B2650">
        <v>397.91640000000001</v>
      </c>
      <c r="C2650">
        <v>397.76400000000001</v>
      </c>
      <c r="D2650">
        <v>12.22569</v>
      </c>
      <c r="E2650">
        <v>124.9205</v>
      </c>
      <c r="F2650">
        <v>43.876629999999999</v>
      </c>
      <c r="G2650">
        <v>40.271279999999997</v>
      </c>
      <c r="H2650">
        <v>31.275790000000001</v>
      </c>
      <c r="I2650">
        <v>-10.1188</v>
      </c>
      <c r="J2650">
        <f t="shared" si="40"/>
        <v>125.10316</v>
      </c>
    </row>
    <row r="2651" spans="2:10" x14ac:dyDescent="0.35">
      <c r="B2651">
        <v>398.06880000000001</v>
      </c>
      <c r="C2651">
        <v>397.91640000000001</v>
      </c>
      <c r="D2651">
        <v>12.22791</v>
      </c>
      <c r="E2651">
        <v>125.7872</v>
      </c>
      <c r="F2651">
        <v>44.554600000000001</v>
      </c>
      <c r="G2651">
        <v>40.18871</v>
      </c>
      <c r="H2651">
        <v>31.188559999999999</v>
      </c>
      <c r="I2651">
        <v>-10.17689</v>
      </c>
      <c r="J2651">
        <f t="shared" si="40"/>
        <v>124.75424</v>
      </c>
    </row>
    <row r="2652" spans="2:10" x14ac:dyDescent="0.35">
      <c r="B2652">
        <v>398.22120000000001</v>
      </c>
      <c r="C2652">
        <v>398.06880000000001</v>
      </c>
      <c r="D2652">
        <v>12.23005</v>
      </c>
      <c r="E2652">
        <v>126.3458</v>
      </c>
      <c r="F2652">
        <v>43.78678</v>
      </c>
      <c r="G2652">
        <v>40.232480000000002</v>
      </c>
      <c r="H2652">
        <v>31.120750000000001</v>
      </c>
      <c r="I2652">
        <v>-10.362399999999999</v>
      </c>
      <c r="J2652">
        <f t="shared" si="40"/>
        <v>124.483</v>
      </c>
    </row>
    <row r="2653" spans="2:10" x14ac:dyDescent="0.35">
      <c r="B2653">
        <v>398.37360000000001</v>
      </c>
      <c r="C2653">
        <v>398.22129999999999</v>
      </c>
      <c r="D2653">
        <v>12.23151</v>
      </c>
      <c r="E2653">
        <v>126.5355</v>
      </c>
      <c r="F2653">
        <v>42.051209999999998</v>
      </c>
      <c r="G2653">
        <v>40.107799999999997</v>
      </c>
      <c r="H2653">
        <v>31.05292</v>
      </c>
      <c r="I2653">
        <v>-10.399900000000001</v>
      </c>
      <c r="J2653">
        <f t="shared" si="40"/>
        <v>124.21168</v>
      </c>
    </row>
    <row r="2654" spans="2:10" x14ac:dyDescent="0.35">
      <c r="B2654">
        <v>398.52600000000001</v>
      </c>
      <c r="C2654">
        <v>398.37360000000001</v>
      </c>
      <c r="D2654">
        <v>12.23297</v>
      </c>
      <c r="E2654">
        <v>126.1387</v>
      </c>
      <c r="F2654">
        <v>40.303829999999998</v>
      </c>
      <c r="G2654">
        <v>40.09798</v>
      </c>
      <c r="H2654">
        <v>30.98509</v>
      </c>
      <c r="I2654">
        <v>-10.35416</v>
      </c>
      <c r="J2654">
        <f t="shared" si="40"/>
        <v>123.94036</v>
      </c>
    </row>
    <row r="2655" spans="2:10" x14ac:dyDescent="0.35">
      <c r="B2655">
        <v>398.67840000000001</v>
      </c>
      <c r="C2655">
        <v>398.52600000000001</v>
      </c>
      <c r="D2655">
        <v>12.23465</v>
      </c>
      <c r="E2655">
        <v>126.0373</v>
      </c>
      <c r="F2655">
        <v>38.80894</v>
      </c>
      <c r="G2655">
        <v>40.077599999999997</v>
      </c>
      <c r="H2655">
        <v>30.917269999999998</v>
      </c>
      <c r="I2655">
        <v>-10.354240000000001</v>
      </c>
      <c r="J2655">
        <f t="shared" si="40"/>
        <v>123.66907999999999</v>
      </c>
    </row>
    <row r="2656" spans="2:10" x14ac:dyDescent="0.35">
      <c r="B2656">
        <v>398.83080000000001</v>
      </c>
      <c r="C2656">
        <v>398.67840000000001</v>
      </c>
      <c r="D2656">
        <v>12.23635</v>
      </c>
      <c r="E2656">
        <v>126.6878</v>
      </c>
      <c r="F2656">
        <v>37.927050000000001</v>
      </c>
      <c r="G2656">
        <v>40.159170000000003</v>
      </c>
      <c r="H2656">
        <v>30.849440000000001</v>
      </c>
      <c r="I2656">
        <v>-10.22387</v>
      </c>
      <c r="J2656">
        <f t="shared" si="40"/>
        <v>123.39776000000001</v>
      </c>
    </row>
    <row r="2657" spans="2:10" x14ac:dyDescent="0.35">
      <c r="B2657">
        <v>398.98320000000001</v>
      </c>
      <c r="C2657">
        <v>398.83080000000001</v>
      </c>
      <c r="D2657">
        <v>12.23634</v>
      </c>
      <c r="E2657">
        <v>127.8275</v>
      </c>
      <c r="F2657">
        <v>37.69847</v>
      </c>
      <c r="G2657">
        <v>40.216189999999997</v>
      </c>
      <c r="H2657">
        <v>30.818460000000002</v>
      </c>
      <c r="I2657">
        <v>-10.07821</v>
      </c>
      <c r="J2657">
        <f t="shared" si="40"/>
        <v>123.27384000000001</v>
      </c>
    </row>
    <row r="2658" spans="2:10" x14ac:dyDescent="0.35">
      <c r="B2658">
        <v>399.13560000000001</v>
      </c>
      <c r="C2658">
        <v>398.98320000000001</v>
      </c>
      <c r="D2658">
        <v>12.23612</v>
      </c>
      <c r="E2658">
        <v>128.8494</v>
      </c>
      <c r="F2658">
        <v>37.239269999999998</v>
      </c>
      <c r="G2658">
        <v>40.27319</v>
      </c>
      <c r="H2658">
        <v>30.819590000000002</v>
      </c>
      <c r="I2658">
        <v>-10.005800000000001</v>
      </c>
      <c r="J2658">
        <f t="shared" si="40"/>
        <v>123.27836000000001</v>
      </c>
    </row>
    <row r="2659" spans="2:10" x14ac:dyDescent="0.35">
      <c r="B2659">
        <v>399.28800000000001</v>
      </c>
      <c r="C2659">
        <v>399.13560000000001</v>
      </c>
      <c r="D2659">
        <v>12.235849999999999</v>
      </c>
      <c r="E2659">
        <v>129.67140000000001</v>
      </c>
      <c r="F2659">
        <v>37.512889999999999</v>
      </c>
      <c r="G2659">
        <v>40.330199999999998</v>
      </c>
      <c r="H2659">
        <v>30.820720000000001</v>
      </c>
      <c r="I2659">
        <v>-10.04546</v>
      </c>
      <c r="J2659">
        <f t="shared" si="40"/>
        <v>123.28288000000001</v>
      </c>
    </row>
    <row r="2660" spans="2:10" x14ac:dyDescent="0.35">
      <c r="B2660">
        <v>399.44040000000001</v>
      </c>
      <c r="C2660">
        <v>399.28800000000001</v>
      </c>
      <c r="D2660">
        <v>12.235580000000001</v>
      </c>
      <c r="E2660">
        <v>130.3339</v>
      </c>
      <c r="F2660">
        <v>37.608809999999998</v>
      </c>
      <c r="G2660">
        <v>40.387210000000003</v>
      </c>
      <c r="H2660">
        <v>30.821850000000001</v>
      </c>
      <c r="I2660">
        <v>-10.136799999999999</v>
      </c>
      <c r="J2660">
        <f t="shared" si="40"/>
        <v>123.28740000000001</v>
      </c>
    </row>
    <row r="2661" spans="2:10" x14ac:dyDescent="0.35">
      <c r="B2661">
        <v>399.59280000000001</v>
      </c>
      <c r="C2661">
        <v>399.44040000000001</v>
      </c>
      <c r="D2661">
        <v>12.23071</v>
      </c>
      <c r="E2661">
        <v>130.4409</v>
      </c>
      <c r="F2661">
        <v>36.05742</v>
      </c>
      <c r="G2661">
        <v>40.444209999999998</v>
      </c>
      <c r="H2661">
        <v>30.822980000000001</v>
      </c>
      <c r="I2661">
        <v>-10.12613</v>
      </c>
      <c r="J2661">
        <f t="shared" si="40"/>
        <v>123.29192</v>
      </c>
    </row>
    <row r="2662" spans="2:10" x14ac:dyDescent="0.35">
      <c r="B2662">
        <v>399.74520000000001</v>
      </c>
      <c r="C2662">
        <v>399.59280000000001</v>
      </c>
      <c r="D2662">
        <v>12.2248</v>
      </c>
      <c r="E2662">
        <v>130.05760000000001</v>
      </c>
      <c r="F2662">
        <v>34.506140000000002</v>
      </c>
      <c r="G2662">
        <v>40.377409999999998</v>
      </c>
      <c r="H2662">
        <v>30.883299999999998</v>
      </c>
      <c r="I2662">
        <v>-9.9675180000000001</v>
      </c>
      <c r="J2662">
        <f t="shared" si="40"/>
        <v>123.53319999999999</v>
      </c>
    </row>
    <row r="2663" spans="2:10" x14ac:dyDescent="0.35">
      <c r="B2663">
        <v>399.89760000000001</v>
      </c>
      <c r="C2663">
        <v>399.74520000000001</v>
      </c>
      <c r="D2663">
        <v>12.22268</v>
      </c>
      <c r="E2663">
        <v>129.8545</v>
      </c>
      <c r="F2663">
        <v>34.169809999999998</v>
      </c>
      <c r="G2663">
        <v>40.302489999999999</v>
      </c>
      <c r="H2663">
        <v>30.959050000000001</v>
      </c>
      <c r="I2663">
        <v>-9.8737300000000001</v>
      </c>
      <c r="J2663">
        <f t="shared" si="40"/>
        <v>123.83620000000001</v>
      </c>
    </row>
    <row r="2664" spans="2:10" x14ac:dyDescent="0.35">
      <c r="B2664">
        <v>400.05</v>
      </c>
      <c r="C2664">
        <v>399.89760000000001</v>
      </c>
      <c r="D2664">
        <v>12.222340000000001</v>
      </c>
      <c r="E2664">
        <v>130.05529999999999</v>
      </c>
      <c r="F2664">
        <v>35.012729999999998</v>
      </c>
      <c r="G2664">
        <v>40.227580000000003</v>
      </c>
      <c r="H2664">
        <v>31.034790000000001</v>
      </c>
      <c r="I2664">
        <v>-9.6670110000000005</v>
      </c>
      <c r="J2664">
        <f t="shared" ref="J2664:J2727" si="41">H2664*4</f>
        <v>124.13916</v>
      </c>
    </row>
    <row r="2665" spans="2:10" x14ac:dyDescent="0.35">
      <c r="B2665">
        <v>400.20240000000001</v>
      </c>
      <c r="C2665">
        <v>400.05</v>
      </c>
      <c r="D2665">
        <v>12.221</v>
      </c>
      <c r="E2665">
        <v>130.80969999999999</v>
      </c>
      <c r="F2665">
        <v>36.067239999999998</v>
      </c>
      <c r="G2665">
        <v>39.931449999999998</v>
      </c>
      <c r="H2665">
        <v>31.110520000000001</v>
      </c>
      <c r="I2665">
        <v>-9.278969</v>
      </c>
      <c r="J2665">
        <f t="shared" si="41"/>
        <v>124.44208</v>
      </c>
    </row>
    <row r="2666" spans="2:10" x14ac:dyDescent="0.35">
      <c r="B2666">
        <v>400.35480000000001</v>
      </c>
      <c r="C2666">
        <v>400.20249999999999</v>
      </c>
      <c r="D2666">
        <v>12.21881</v>
      </c>
      <c r="E2666">
        <v>131.69640000000001</v>
      </c>
      <c r="F2666">
        <v>36.354289999999999</v>
      </c>
      <c r="G2666">
        <v>39.477939999999997</v>
      </c>
      <c r="H2666">
        <v>31.45092</v>
      </c>
      <c r="I2666">
        <v>-8.7781450000000003</v>
      </c>
      <c r="J2666">
        <f t="shared" si="41"/>
        <v>125.80368</v>
      </c>
    </row>
    <row r="2667" spans="2:10" x14ac:dyDescent="0.35">
      <c r="B2667">
        <v>400.50720000000001</v>
      </c>
      <c r="C2667">
        <v>400.35480000000001</v>
      </c>
      <c r="D2667">
        <v>12.217560000000001</v>
      </c>
      <c r="E2667">
        <v>132.46950000000001</v>
      </c>
      <c r="F2667">
        <v>36.319400000000002</v>
      </c>
      <c r="G2667">
        <v>38.886180000000003</v>
      </c>
      <c r="H2667">
        <v>31.171320000000001</v>
      </c>
      <c r="I2667">
        <v>-8.5055619999999994</v>
      </c>
      <c r="J2667">
        <f t="shared" si="41"/>
        <v>124.68528000000001</v>
      </c>
    </row>
    <row r="2668" spans="2:10" x14ac:dyDescent="0.35">
      <c r="B2668">
        <v>400.65960000000001</v>
      </c>
      <c r="C2668">
        <v>400.50720000000001</v>
      </c>
      <c r="D2668">
        <v>12.21725</v>
      </c>
      <c r="E2668">
        <v>132.95060000000001</v>
      </c>
      <c r="F2668">
        <v>36.755209999999998</v>
      </c>
      <c r="G2668">
        <v>38.311869999999999</v>
      </c>
      <c r="H2668">
        <v>30.988710000000001</v>
      </c>
      <c r="I2668">
        <v>-8.1519469999999998</v>
      </c>
      <c r="J2668">
        <f t="shared" si="41"/>
        <v>123.95484</v>
      </c>
    </row>
    <row r="2669" spans="2:10" x14ac:dyDescent="0.35">
      <c r="B2669">
        <v>400.81200000000001</v>
      </c>
      <c r="C2669">
        <v>400.65960000000001</v>
      </c>
      <c r="D2669">
        <v>12.21701</v>
      </c>
      <c r="E2669">
        <v>132.75569999999999</v>
      </c>
      <c r="F2669">
        <v>37.89584</v>
      </c>
      <c r="G2669">
        <v>38.080860000000001</v>
      </c>
      <c r="H2669">
        <v>30.767810000000001</v>
      </c>
      <c r="I2669">
        <v>-8.1107180000000003</v>
      </c>
      <c r="J2669">
        <f t="shared" si="41"/>
        <v>123.07124</v>
      </c>
    </row>
    <row r="2670" spans="2:10" x14ac:dyDescent="0.35">
      <c r="B2670">
        <v>400.96440000000001</v>
      </c>
      <c r="C2670">
        <v>400.81200000000001</v>
      </c>
      <c r="D2670">
        <v>12.21686</v>
      </c>
      <c r="E2670">
        <v>132.61869999999999</v>
      </c>
      <c r="F2670">
        <v>41.177709999999998</v>
      </c>
      <c r="G2670">
        <v>37.669330000000002</v>
      </c>
      <c r="H2670">
        <v>30.317830000000001</v>
      </c>
      <c r="I2670">
        <v>-8.0531310000000005</v>
      </c>
      <c r="J2670">
        <f t="shared" si="41"/>
        <v>121.27132</v>
      </c>
    </row>
    <row r="2671" spans="2:10" x14ac:dyDescent="0.35">
      <c r="B2671">
        <v>401.11680000000001</v>
      </c>
      <c r="C2671">
        <v>400.96440000000001</v>
      </c>
      <c r="D2671">
        <v>12.215780000000001</v>
      </c>
      <c r="E2671">
        <v>133.87970000000001</v>
      </c>
      <c r="F2671">
        <v>46.458210000000001</v>
      </c>
      <c r="G2671">
        <v>37.282040000000002</v>
      </c>
      <c r="H2671">
        <v>30.044730000000001</v>
      </c>
      <c r="I2671">
        <v>-8.0272179999999995</v>
      </c>
      <c r="J2671">
        <f t="shared" si="41"/>
        <v>120.17892000000001</v>
      </c>
    </row>
    <row r="2672" spans="2:10" x14ac:dyDescent="0.35">
      <c r="B2672">
        <v>401.26920000000001</v>
      </c>
      <c r="C2672">
        <v>401.11680000000001</v>
      </c>
      <c r="D2672">
        <v>12.21359</v>
      </c>
      <c r="E2672">
        <v>136.28030000000001</v>
      </c>
      <c r="F2672">
        <v>52.18329</v>
      </c>
      <c r="G2672">
        <v>37.130650000000003</v>
      </c>
      <c r="H2672">
        <v>29.897110000000001</v>
      </c>
      <c r="I2672">
        <v>-7.8663639999999999</v>
      </c>
      <c r="J2672">
        <f t="shared" si="41"/>
        <v>119.58844000000001</v>
      </c>
    </row>
    <row r="2673" spans="2:10" x14ac:dyDescent="0.35">
      <c r="B2673">
        <v>401.42160000000001</v>
      </c>
      <c r="C2673">
        <v>401.26920000000001</v>
      </c>
      <c r="D2673">
        <v>12.21129</v>
      </c>
      <c r="E2673">
        <v>137.76679999999999</v>
      </c>
      <c r="F2673">
        <v>60.435560000000002</v>
      </c>
      <c r="G2673">
        <v>37.043030000000002</v>
      </c>
      <c r="H2673">
        <v>30.088460000000001</v>
      </c>
      <c r="I2673">
        <v>-7.6696590000000002</v>
      </c>
      <c r="J2673">
        <f t="shared" si="41"/>
        <v>120.35384000000001</v>
      </c>
    </row>
    <row r="2674" spans="2:10" x14ac:dyDescent="0.35">
      <c r="B2674">
        <v>401.57400000000001</v>
      </c>
      <c r="C2674">
        <v>401.42160000000001</v>
      </c>
      <c r="D2674">
        <v>12.207380000000001</v>
      </c>
      <c r="E2674">
        <v>137.70910000000001</v>
      </c>
      <c r="F2674">
        <v>70.082689999999999</v>
      </c>
      <c r="G2674">
        <v>37.357500000000002</v>
      </c>
      <c r="H2674">
        <v>30.159980000000001</v>
      </c>
      <c r="I2674">
        <v>-7.2498360000000002</v>
      </c>
      <c r="J2674">
        <f t="shared" si="41"/>
        <v>120.63992</v>
      </c>
    </row>
    <row r="2675" spans="2:10" x14ac:dyDescent="0.35">
      <c r="B2675">
        <v>401.72640000000001</v>
      </c>
      <c r="C2675">
        <v>401.57400000000001</v>
      </c>
      <c r="D2675">
        <v>12.20346</v>
      </c>
      <c r="E2675">
        <v>136.31569999999999</v>
      </c>
      <c r="F2675">
        <v>76.501419999999996</v>
      </c>
      <c r="G2675">
        <v>38.027369999999998</v>
      </c>
      <c r="H2675">
        <v>30.261890000000001</v>
      </c>
      <c r="I2675">
        <v>-6.9275589999999996</v>
      </c>
      <c r="J2675">
        <f t="shared" si="41"/>
        <v>121.04756</v>
      </c>
    </row>
    <row r="2676" spans="2:10" x14ac:dyDescent="0.35">
      <c r="B2676">
        <v>401.87880000000001</v>
      </c>
      <c r="C2676">
        <v>401.72640000000001</v>
      </c>
      <c r="D2676">
        <v>12.200850000000001</v>
      </c>
      <c r="E2676">
        <v>132.61539999999999</v>
      </c>
      <c r="F2676">
        <v>80.881029999999996</v>
      </c>
      <c r="G2676">
        <v>39.169490000000003</v>
      </c>
      <c r="H2676">
        <v>30.442039999999999</v>
      </c>
      <c r="I2676">
        <v>-6.4236339999999998</v>
      </c>
      <c r="J2676">
        <f t="shared" si="41"/>
        <v>121.76815999999999</v>
      </c>
    </row>
    <row r="2677" spans="2:10" x14ac:dyDescent="0.35">
      <c r="B2677">
        <v>402.03120000000001</v>
      </c>
      <c r="C2677">
        <v>401.87880000000001</v>
      </c>
      <c r="D2677">
        <v>12.19866</v>
      </c>
      <c r="E2677">
        <v>127.64790000000001</v>
      </c>
      <c r="F2677">
        <v>71.343779999999995</v>
      </c>
      <c r="G2677">
        <v>40.039529999999999</v>
      </c>
      <c r="H2677">
        <v>30.248249999999999</v>
      </c>
      <c r="I2677">
        <v>-5.9465680000000001</v>
      </c>
      <c r="J2677">
        <f t="shared" si="41"/>
        <v>120.99299999999999</v>
      </c>
    </row>
    <row r="2678" spans="2:10" x14ac:dyDescent="0.35">
      <c r="B2678">
        <v>402.18360000000001</v>
      </c>
      <c r="C2678">
        <v>402.03129999999999</v>
      </c>
      <c r="D2678">
        <v>12.19646</v>
      </c>
      <c r="E2678">
        <v>125.80710000000001</v>
      </c>
      <c r="F2678">
        <v>64.876999999999995</v>
      </c>
      <c r="G2678">
        <v>40.641800000000003</v>
      </c>
      <c r="H2678">
        <v>30.136189999999999</v>
      </c>
      <c r="I2678">
        <v>-5.1873050000000003</v>
      </c>
      <c r="J2678">
        <f t="shared" si="41"/>
        <v>120.54476</v>
      </c>
    </row>
    <row r="2679" spans="2:10" x14ac:dyDescent="0.35">
      <c r="B2679">
        <v>402.33600000000001</v>
      </c>
      <c r="C2679">
        <v>402.18369999999999</v>
      </c>
      <c r="D2679">
        <v>12.194269999999999</v>
      </c>
      <c r="E2679">
        <v>125.0924</v>
      </c>
      <c r="F2679">
        <v>58.049639999999997</v>
      </c>
      <c r="G2679">
        <v>39.239510000000003</v>
      </c>
      <c r="H2679">
        <v>29.6374</v>
      </c>
      <c r="I2679">
        <v>-4.6217689999999996</v>
      </c>
      <c r="J2679">
        <f t="shared" si="41"/>
        <v>118.5496</v>
      </c>
    </row>
    <row r="2680" spans="2:10" x14ac:dyDescent="0.35">
      <c r="B2680">
        <v>402.48840000000001</v>
      </c>
      <c r="C2680">
        <v>402.33600000000001</v>
      </c>
      <c r="D2680">
        <v>12.192080000000001</v>
      </c>
      <c r="E2680">
        <v>125.34229999999999</v>
      </c>
      <c r="F2680">
        <v>50.219700000000003</v>
      </c>
      <c r="G2680">
        <v>36.520589999999999</v>
      </c>
      <c r="H2680">
        <v>28.643920000000001</v>
      </c>
      <c r="I2680">
        <v>-3.823677</v>
      </c>
      <c r="J2680">
        <f t="shared" si="41"/>
        <v>114.57568000000001</v>
      </c>
    </row>
    <row r="2681" spans="2:10" x14ac:dyDescent="0.35">
      <c r="B2681">
        <v>402.64080000000001</v>
      </c>
      <c r="C2681">
        <v>402.48840000000001</v>
      </c>
      <c r="D2681">
        <v>12.19328</v>
      </c>
      <c r="E2681">
        <v>125.74339999999999</v>
      </c>
      <c r="F2681">
        <v>43.692959999999999</v>
      </c>
      <c r="G2681">
        <v>33.579430000000002</v>
      </c>
      <c r="H2681">
        <v>27.711549999999999</v>
      </c>
      <c r="I2681">
        <v>-2.8655010000000001</v>
      </c>
      <c r="J2681">
        <f t="shared" si="41"/>
        <v>110.8462</v>
      </c>
    </row>
    <row r="2682" spans="2:10" x14ac:dyDescent="0.35">
      <c r="B2682">
        <v>402.79320000000001</v>
      </c>
      <c r="C2682">
        <v>402.64080000000001</v>
      </c>
      <c r="D2682">
        <v>12.195970000000001</v>
      </c>
      <c r="E2682">
        <v>126.6746</v>
      </c>
      <c r="F2682">
        <v>39.123280000000001</v>
      </c>
      <c r="G2682">
        <v>29.939640000000001</v>
      </c>
      <c r="H2682">
        <v>26.086469999999998</v>
      </c>
      <c r="I2682">
        <v>-1.707104</v>
      </c>
      <c r="J2682">
        <f t="shared" si="41"/>
        <v>104.34587999999999</v>
      </c>
    </row>
    <row r="2683" spans="2:10" x14ac:dyDescent="0.35">
      <c r="B2683">
        <v>402.94560000000001</v>
      </c>
      <c r="C2683">
        <v>402.79320000000001</v>
      </c>
      <c r="D2683">
        <v>12.198560000000001</v>
      </c>
      <c r="E2683">
        <v>126.9783</v>
      </c>
      <c r="F2683">
        <v>37.133429999999997</v>
      </c>
      <c r="G2683">
        <v>25.139230000000001</v>
      </c>
      <c r="H2683">
        <v>24.068280000000001</v>
      </c>
      <c r="I2683">
        <v>3.8566999999999998E-3</v>
      </c>
      <c r="J2683">
        <f t="shared" si="41"/>
        <v>96.273120000000006</v>
      </c>
    </row>
    <row r="2684" spans="2:10" x14ac:dyDescent="0.35">
      <c r="B2684">
        <v>403.09800000000001</v>
      </c>
      <c r="C2684">
        <v>402.94560000000001</v>
      </c>
      <c r="D2684">
        <v>12.20083</v>
      </c>
      <c r="E2684">
        <v>127.3274</v>
      </c>
      <c r="F2684">
        <v>36.974820000000001</v>
      </c>
      <c r="G2684">
        <v>21.738140000000001</v>
      </c>
      <c r="H2684">
        <v>22.492560000000001</v>
      </c>
      <c r="I2684">
        <v>2.2238009999999999</v>
      </c>
      <c r="J2684">
        <f t="shared" si="41"/>
        <v>89.970240000000004</v>
      </c>
    </row>
    <row r="2685" spans="2:10" x14ac:dyDescent="0.35">
      <c r="B2685">
        <v>403.25040000000001</v>
      </c>
      <c r="C2685">
        <v>403.09800000000001</v>
      </c>
      <c r="D2685">
        <v>12.203110000000001</v>
      </c>
      <c r="E2685">
        <v>129.63900000000001</v>
      </c>
      <c r="F2685">
        <v>38.593119999999999</v>
      </c>
      <c r="G2685">
        <v>20.362490000000001</v>
      </c>
      <c r="H2685">
        <v>20.52439</v>
      </c>
      <c r="I2685">
        <v>4.4591289999999999</v>
      </c>
      <c r="J2685">
        <f t="shared" si="41"/>
        <v>82.097560000000001</v>
      </c>
    </row>
    <row r="2686" spans="2:10" x14ac:dyDescent="0.35">
      <c r="B2686">
        <v>403.40280000000001</v>
      </c>
      <c r="C2686">
        <v>403.25040000000001</v>
      </c>
      <c r="D2686">
        <v>12.201750000000001</v>
      </c>
      <c r="E2686">
        <v>132.6704</v>
      </c>
      <c r="F2686">
        <v>42.301290000000002</v>
      </c>
      <c r="G2686">
        <v>19.088989999999999</v>
      </c>
      <c r="H2686">
        <v>19.5138</v>
      </c>
      <c r="I2686">
        <v>6.2733540000000003</v>
      </c>
      <c r="J2686">
        <f t="shared" si="41"/>
        <v>78.055199999999999</v>
      </c>
    </row>
    <row r="2687" spans="2:10" x14ac:dyDescent="0.35">
      <c r="B2687">
        <v>403.55520000000001</v>
      </c>
      <c r="C2687">
        <v>403.40280000000001</v>
      </c>
      <c r="D2687">
        <v>12.197929999999999</v>
      </c>
      <c r="E2687">
        <v>137.17959999999999</v>
      </c>
      <c r="F2687">
        <v>51.580150000000003</v>
      </c>
      <c r="G2687">
        <v>18.164829999999998</v>
      </c>
      <c r="H2687">
        <v>19.40962</v>
      </c>
      <c r="I2687">
        <v>5.895683</v>
      </c>
      <c r="J2687">
        <f t="shared" si="41"/>
        <v>77.638480000000001</v>
      </c>
    </row>
    <row r="2688" spans="2:10" x14ac:dyDescent="0.35">
      <c r="B2688">
        <v>403.70760000000001</v>
      </c>
      <c r="C2688">
        <v>403.55520000000001</v>
      </c>
      <c r="D2688">
        <v>12.19407</v>
      </c>
      <c r="E2688">
        <v>139.9444</v>
      </c>
      <c r="F2688">
        <v>65.262020000000007</v>
      </c>
      <c r="G2688">
        <v>17.46893</v>
      </c>
      <c r="H2688">
        <v>19.41011</v>
      </c>
      <c r="I2688">
        <v>5.403206</v>
      </c>
      <c r="J2688">
        <f t="shared" si="41"/>
        <v>77.640439999999998</v>
      </c>
    </row>
    <row r="2689" spans="2:10" x14ac:dyDescent="0.35">
      <c r="B2689">
        <v>403.86</v>
      </c>
      <c r="C2689">
        <v>403.70760000000001</v>
      </c>
      <c r="D2689">
        <v>12.18999</v>
      </c>
      <c r="E2689">
        <v>140.2989</v>
      </c>
      <c r="F2689">
        <v>78.278660000000002</v>
      </c>
      <c r="G2689">
        <v>17.149329999999999</v>
      </c>
      <c r="H2689">
        <v>19.486229999999999</v>
      </c>
      <c r="I2689">
        <v>3.8966409999999998</v>
      </c>
      <c r="J2689">
        <f t="shared" si="41"/>
        <v>77.944919999999996</v>
      </c>
    </row>
    <row r="2690" spans="2:10" x14ac:dyDescent="0.35">
      <c r="B2690">
        <v>404.01240000000001</v>
      </c>
      <c r="C2690">
        <v>403.86</v>
      </c>
      <c r="D2690">
        <v>12.186019999999999</v>
      </c>
      <c r="E2690">
        <v>139.55170000000001</v>
      </c>
      <c r="F2690">
        <v>90.858410000000006</v>
      </c>
      <c r="G2690">
        <v>17.036470000000001</v>
      </c>
      <c r="H2690">
        <v>19.641369999999998</v>
      </c>
      <c r="I2690">
        <v>2.9421270000000002</v>
      </c>
      <c r="J2690">
        <f t="shared" si="41"/>
        <v>78.565479999999994</v>
      </c>
    </row>
    <row r="2691" spans="2:10" x14ac:dyDescent="0.35">
      <c r="B2691">
        <v>404.16480000000001</v>
      </c>
      <c r="C2691">
        <v>404.01249999999999</v>
      </c>
      <c r="D2691">
        <v>12.18383</v>
      </c>
      <c r="E2691">
        <v>140.4111</v>
      </c>
      <c r="F2691">
        <v>95.704859999999996</v>
      </c>
      <c r="G2691">
        <v>17.397950000000002</v>
      </c>
      <c r="H2691">
        <v>19.825569999999999</v>
      </c>
      <c r="I2691">
        <v>2.0864790000000002</v>
      </c>
      <c r="J2691">
        <f t="shared" si="41"/>
        <v>79.302279999999996</v>
      </c>
    </row>
    <row r="2692" spans="2:10" x14ac:dyDescent="0.35">
      <c r="B2692">
        <v>404.31720000000001</v>
      </c>
      <c r="C2692">
        <v>404.16489999999999</v>
      </c>
      <c r="D2692">
        <v>12.18163</v>
      </c>
      <c r="E2692">
        <v>140.30619999999999</v>
      </c>
      <c r="F2692">
        <v>94.003249999999994</v>
      </c>
      <c r="G2692">
        <v>19.158149999999999</v>
      </c>
      <c r="H2692">
        <v>20.976739999999999</v>
      </c>
      <c r="I2692">
        <v>0.90090939999999997</v>
      </c>
      <c r="J2692">
        <f t="shared" si="41"/>
        <v>83.906959999999998</v>
      </c>
    </row>
    <row r="2693" spans="2:10" x14ac:dyDescent="0.35">
      <c r="B2693">
        <v>404.46960000000001</v>
      </c>
      <c r="C2693">
        <v>404.31720000000001</v>
      </c>
      <c r="D2693">
        <v>12.17944</v>
      </c>
      <c r="E2693">
        <v>137.90219999999999</v>
      </c>
      <c r="F2693">
        <v>94.850489999999994</v>
      </c>
      <c r="G2693">
        <v>20.729120000000002</v>
      </c>
      <c r="H2693">
        <v>21.894500000000001</v>
      </c>
      <c r="I2693">
        <v>-0.30598829999999999</v>
      </c>
      <c r="J2693">
        <f t="shared" si="41"/>
        <v>87.578000000000003</v>
      </c>
    </row>
    <row r="2694" spans="2:10" x14ac:dyDescent="0.35">
      <c r="B2694">
        <v>404.62200000000001</v>
      </c>
      <c r="C2694">
        <v>404.46960000000001</v>
      </c>
      <c r="D2694">
        <v>12.177250000000001</v>
      </c>
      <c r="E2694">
        <v>133.9263</v>
      </c>
      <c r="F2694">
        <v>96.657240000000002</v>
      </c>
      <c r="G2694">
        <v>22.504840000000002</v>
      </c>
      <c r="H2694">
        <v>22.70027</v>
      </c>
      <c r="I2694">
        <v>-1.359089</v>
      </c>
      <c r="J2694">
        <f t="shared" si="41"/>
        <v>90.801079999999999</v>
      </c>
    </row>
    <row r="2695" spans="2:10" x14ac:dyDescent="0.35">
      <c r="B2695">
        <v>404.77440000000001</v>
      </c>
      <c r="C2695">
        <v>404.62200000000001</v>
      </c>
      <c r="D2695">
        <v>12.17639</v>
      </c>
      <c r="E2695">
        <v>131.26249999999999</v>
      </c>
      <c r="F2695">
        <v>92.802189999999996</v>
      </c>
      <c r="G2695">
        <v>24.280570000000001</v>
      </c>
      <c r="H2695">
        <v>23.830030000000001</v>
      </c>
      <c r="I2695">
        <v>-2.6339760000000001</v>
      </c>
      <c r="J2695">
        <f t="shared" si="41"/>
        <v>95.320120000000003</v>
      </c>
    </row>
    <row r="2696" spans="2:10" x14ac:dyDescent="0.35">
      <c r="B2696">
        <v>404.92680000000001</v>
      </c>
      <c r="C2696">
        <v>404.77440000000001</v>
      </c>
      <c r="D2696">
        <v>12.17606</v>
      </c>
      <c r="E2696">
        <v>129.74510000000001</v>
      </c>
      <c r="F2696">
        <v>88.286829999999995</v>
      </c>
      <c r="G2696">
        <v>26.05593</v>
      </c>
      <c r="H2696">
        <v>24.947790000000001</v>
      </c>
      <c r="I2696">
        <v>-4.4141649999999997</v>
      </c>
      <c r="J2696">
        <f t="shared" si="41"/>
        <v>99.791160000000005</v>
      </c>
    </row>
    <row r="2697" spans="2:10" x14ac:dyDescent="0.35">
      <c r="B2697">
        <v>405.07920000000001</v>
      </c>
      <c r="C2697">
        <v>404.92680000000001</v>
      </c>
      <c r="D2697">
        <v>12.17591</v>
      </c>
      <c r="E2697">
        <v>128.6867</v>
      </c>
      <c r="F2697">
        <v>85.847499999999997</v>
      </c>
      <c r="G2697">
        <v>27.97137</v>
      </c>
      <c r="H2697">
        <v>26.036380000000001</v>
      </c>
      <c r="I2697">
        <v>-5.9290120000000002</v>
      </c>
      <c r="J2697">
        <f t="shared" si="41"/>
        <v>104.14552</v>
      </c>
    </row>
    <row r="2698" spans="2:10" x14ac:dyDescent="0.35">
      <c r="B2698">
        <v>405.23160000000001</v>
      </c>
      <c r="C2698">
        <v>405.07920000000001</v>
      </c>
      <c r="D2698">
        <v>12.17591</v>
      </c>
      <c r="E2698">
        <v>128.45500000000001</v>
      </c>
      <c r="F2698">
        <v>84.247420000000005</v>
      </c>
      <c r="G2698">
        <v>30.161190000000001</v>
      </c>
      <c r="H2698">
        <v>27.61891</v>
      </c>
      <c r="I2698">
        <v>-7.0275080000000001</v>
      </c>
      <c r="J2698">
        <f t="shared" si="41"/>
        <v>110.47564</v>
      </c>
    </row>
    <row r="2699" spans="2:10" x14ac:dyDescent="0.35">
      <c r="B2699">
        <v>405.38400000000001</v>
      </c>
      <c r="C2699">
        <v>405.23160000000001</v>
      </c>
      <c r="D2699">
        <v>12.17595</v>
      </c>
      <c r="E2699">
        <v>128.4006</v>
      </c>
      <c r="F2699">
        <v>79.003140000000002</v>
      </c>
      <c r="G2699">
        <v>31.90279</v>
      </c>
      <c r="H2699">
        <v>29.000779999999999</v>
      </c>
      <c r="I2699">
        <v>-8.1130600000000008</v>
      </c>
      <c r="J2699">
        <f t="shared" si="41"/>
        <v>116.00312</v>
      </c>
    </row>
    <row r="2700" spans="2:10" x14ac:dyDescent="0.35">
      <c r="B2700">
        <v>405.53640000000001</v>
      </c>
      <c r="C2700">
        <v>405.38400000000001</v>
      </c>
      <c r="D2700">
        <v>12.175990000000001</v>
      </c>
      <c r="E2700">
        <v>127.849</v>
      </c>
      <c r="F2700">
        <v>69.542140000000003</v>
      </c>
      <c r="G2700">
        <v>34.455419999999997</v>
      </c>
      <c r="H2700">
        <v>31.30762</v>
      </c>
      <c r="I2700">
        <v>-9.1585850000000004</v>
      </c>
      <c r="J2700">
        <f t="shared" si="41"/>
        <v>125.23048</v>
      </c>
    </row>
    <row r="2701" spans="2:10" x14ac:dyDescent="0.35">
      <c r="B2701">
        <v>405.68880000000001</v>
      </c>
      <c r="C2701">
        <v>405.53640000000001</v>
      </c>
      <c r="D2701">
        <v>12.1738</v>
      </c>
      <c r="E2701">
        <v>127.3045</v>
      </c>
      <c r="F2701">
        <v>61.111220000000003</v>
      </c>
      <c r="G2701">
        <v>36.235010000000003</v>
      </c>
      <c r="H2701">
        <v>33.1995</v>
      </c>
      <c r="I2701">
        <v>-9.7625729999999997</v>
      </c>
      <c r="J2701">
        <f t="shared" si="41"/>
        <v>132.798</v>
      </c>
    </row>
    <row r="2702" spans="2:10" x14ac:dyDescent="0.35">
      <c r="B2702">
        <v>405.84120000000001</v>
      </c>
      <c r="C2702">
        <v>405.68880000000001</v>
      </c>
      <c r="D2702">
        <v>12.17193</v>
      </c>
      <c r="E2702">
        <v>126.902</v>
      </c>
      <c r="F2702">
        <v>56.127470000000002</v>
      </c>
      <c r="G2702">
        <v>37.629519999999999</v>
      </c>
      <c r="H2702">
        <v>34.268360000000001</v>
      </c>
      <c r="I2702">
        <v>-10.38649</v>
      </c>
      <c r="J2702">
        <f t="shared" si="41"/>
        <v>137.07344000000001</v>
      </c>
    </row>
    <row r="2703" spans="2:10" x14ac:dyDescent="0.35">
      <c r="B2703">
        <v>405.99360000000001</v>
      </c>
      <c r="C2703">
        <v>405.84120000000001</v>
      </c>
      <c r="D2703">
        <v>12.17178</v>
      </c>
      <c r="E2703">
        <v>126.1758</v>
      </c>
      <c r="F2703">
        <v>52.991100000000003</v>
      </c>
      <c r="G2703">
        <v>38.564959999999999</v>
      </c>
      <c r="H2703">
        <v>35.141750000000002</v>
      </c>
      <c r="I2703">
        <v>-10.9849</v>
      </c>
      <c r="J2703">
        <f t="shared" si="41"/>
        <v>140.56700000000001</v>
      </c>
    </row>
    <row r="2704" spans="2:10" x14ac:dyDescent="0.35">
      <c r="B2704">
        <v>406.14600000000002</v>
      </c>
      <c r="C2704">
        <v>405.99369999999999</v>
      </c>
      <c r="D2704">
        <v>12.171189999999999</v>
      </c>
      <c r="E2704">
        <v>125.72790000000001</v>
      </c>
      <c r="F2704">
        <v>51.637369999999997</v>
      </c>
      <c r="G2704">
        <v>39.502780000000001</v>
      </c>
      <c r="H2704">
        <v>35.848239999999997</v>
      </c>
      <c r="I2704">
        <v>-11.264390000000001</v>
      </c>
      <c r="J2704">
        <f t="shared" si="41"/>
        <v>143.39295999999999</v>
      </c>
    </row>
    <row r="2705" spans="2:10" x14ac:dyDescent="0.35">
      <c r="B2705">
        <v>406.29840000000002</v>
      </c>
      <c r="C2705">
        <v>406.14600000000002</v>
      </c>
      <c r="D2705">
        <v>12.169</v>
      </c>
      <c r="E2705">
        <v>124.9663</v>
      </c>
      <c r="F2705">
        <v>51.777160000000002</v>
      </c>
      <c r="G2705">
        <v>39.973579999999998</v>
      </c>
      <c r="H2705">
        <v>36.343049999999998</v>
      </c>
      <c r="I2705">
        <v>-11.53593</v>
      </c>
      <c r="J2705">
        <f t="shared" si="41"/>
        <v>145.37219999999999</v>
      </c>
    </row>
    <row r="2706" spans="2:10" x14ac:dyDescent="0.35">
      <c r="B2706">
        <v>406.45080000000002</v>
      </c>
      <c r="C2706">
        <v>406.29840000000002</v>
      </c>
      <c r="D2706">
        <v>12.16635</v>
      </c>
      <c r="E2706">
        <v>124.4</v>
      </c>
      <c r="F2706">
        <v>50.851979999999998</v>
      </c>
      <c r="G2706">
        <v>40.244129999999998</v>
      </c>
      <c r="H2706">
        <v>36.563609999999997</v>
      </c>
      <c r="I2706">
        <v>-11.813599999999999</v>
      </c>
      <c r="J2706">
        <f t="shared" si="41"/>
        <v>146.25443999999999</v>
      </c>
    </row>
    <row r="2707" spans="2:10" x14ac:dyDescent="0.35">
      <c r="B2707">
        <v>406.60320000000002</v>
      </c>
      <c r="C2707">
        <v>406.45080000000002</v>
      </c>
      <c r="D2707">
        <v>12.162269999999999</v>
      </c>
      <c r="E2707">
        <v>123.7531</v>
      </c>
      <c r="F2707">
        <v>50.584789999999998</v>
      </c>
      <c r="G2707">
        <v>40.547530000000002</v>
      </c>
      <c r="H2707">
        <v>36.845080000000003</v>
      </c>
      <c r="I2707">
        <v>-11.94337</v>
      </c>
      <c r="J2707">
        <f t="shared" si="41"/>
        <v>147.38032000000001</v>
      </c>
    </row>
    <row r="2708" spans="2:10" x14ac:dyDescent="0.35">
      <c r="B2708">
        <v>406.75560000000002</v>
      </c>
      <c r="C2708">
        <v>406.60320000000002</v>
      </c>
      <c r="D2708">
        <v>12.1587</v>
      </c>
      <c r="E2708">
        <v>122.8994</v>
      </c>
      <c r="F2708">
        <v>50.176139999999997</v>
      </c>
      <c r="G2708">
        <v>40.576979999999999</v>
      </c>
      <c r="H2708">
        <v>37.264240000000001</v>
      </c>
      <c r="I2708">
        <v>-12.143039999999999</v>
      </c>
      <c r="J2708">
        <f t="shared" si="41"/>
        <v>149.05696</v>
      </c>
    </row>
    <row r="2709" spans="2:10" x14ac:dyDescent="0.35">
      <c r="B2709">
        <v>406.90800000000002</v>
      </c>
      <c r="C2709">
        <v>406.75560000000002</v>
      </c>
      <c r="D2709">
        <v>12.15823</v>
      </c>
      <c r="E2709">
        <v>122.26479999999999</v>
      </c>
      <c r="F2709">
        <v>48.877229999999997</v>
      </c>
      <c r="G2709">
        <v>40.703130000000002</v>
      </c>
      <c r="H2709">
        <v>37.68817</v>
      </c>
      <c r="I2709">
        <v>-12.219390000000001</v>
      </c>
      <c r="J2709">
        <f t="shared" si="41"/>
        <v>150.75268</v>
      </c>
    </row>
    <row r="2710" spans="2:10" x14ac:dyDescent="0.35">
      <c r="B2710">
        <v>407.06040000000002</v>
      </c>
      <c r="C2710">
        <v>406.90800000000002</v>
      </c>
      <c r="D2710">
        <v>12.15776</v>
      </c>
      <c r="E2710">
        <v>121.36279999999999</v>
      </c>
      <c r="F2710">
        <v>48.556010000000001</v>
      </c>
      <c r="G2710">
        <v>40.799990000000001</v>
      </c>
      <c r="H2710">
        <v>37.640819999999998</v>
      </c>
      <c r="I2710">
        <v>-12.24846</v>
      </c>
      <c r="J2710">
        <f t="shared" si="41"/>
        <v>150.56327999999999</v>
      </c>
    </row>
    <row r="2711" spans="2:10" x14ac:dyDescent="0.35">
      <c r="B2711">
        <v>407.21280000000002</v>
      </c>
      <c r="C2711">
        <v>407.06040000000002</v>
      </c>
      <c r="D2711">
        <v>12.157450000000001</v>
      </c>
      <c r="E2711">
        <v>121.00369999999999</v>
      </c>
      <c r="F2711">
        <v>50.360709999999997</v>
      </c>
      <c r="G2711">
        <v>40.780009999999997</v>
      </c>
      <c r="H2711">
        <v>37.64517</v>
      </c>
      <c r="I2711">
        <v>-12.260759999999999</v>
      </c>
      <c r="J2711">
        <f t="shared" si="41"/>
        <v>150.58068</v>
      </c>
    </row>
    <row r="2712" spans="2:10" x14ac:dyDescent="0.35">
      <c r="B2712">
        <v>407.36520000000002</v>
      </c>
      <c r="C2712">
        <v>407.21280000000002</v>
      </c>
      <c r="D2712">
        <v>12.157170000000001</v>
      </c>
      <c r="E2712">
        <v>121.06829999999999</v>
      </c>
      <c r="F2712">
        <v>51.51549</v>
      </c>
      <c r="G2712">
        <v>40.76003</v>
      </c>
      <c r="H2712">
        <v>37.77073</v>
      </c>
      <c r="I2712">
        <v>-12.32521</v>
      </c>
      <c r="J2712">
        <f t="shared" si="41"/>
        <v>151.08292</v>
      </c>
    </row>
    <row r="2713" spans="2:10" x14ac:dyDescent="0.35">
      <c r="B2713">
        <v>407.51760000000002</v>
      </c>
      <c r="C2713">
        <v>407.36520000000002</v>
      </c>
      <c r="D2713">
        <v>12.160220000000001</v>
      </c>
      <c r="E2713">
        <v>121.75</v>
      </c>
      <c r="F2713">
        <v>51.80789</v>
      </c>
      <c r="G2713">
        <v>40.740049999999997</v>
      </c>
      <c r="H2713">
        <v>37.980370000000001</v>
      </c>
      <c r="I2713">
        <v>-12.54236</v>
      </c>
      <c r="J2713">
        <f t="shared" si="41"/>
        <v>151.92148</v>
      </c>
    </row>
    <row r="2714" spans="2:10" x14ac:dyDescent="0.35">
      <c r="B2714">
        <v>407.67</v>
      </c>
      <c r="C2714">
        <v>407.51760000000002</v>
      </c>
      <c r="D2714">
        <v>12.164289999999999</v>
      </c>
      <c r="E2714">
        <v>122.77460000000001</v>
      </c>
      <c r="F2714">
        <v>51.729410000000001</v>
      </c>
      <c r="G2714">
        <v>40.720080000000003</v>
      </c>
      <c r="H2714">
        <v>38.113900000000001</v>
      </c>
      <c r="I2714">
        <v>-12.71557</v>
      </c>
      <c r="J2714">
        <f t="shared" si="41"/>
        <v>152.4556</v>
      </c>
    </row>
    <row r="2715" spans="2:10" x14ac:dyDescent="0.35">
      <c r="B2715">
        <v>407.82240000000002</v>
      </c>
      <c r="C2715">
        <v>407.67</v>
      </c>
      <c r="D2715">
        <v>12.16798</v>
      </c>
      <c r="E2715">
        <v>123.45189999999999</v>
      </c>
      <c r="F2715">
        <v>51.283070000000002</v>
      </c>
      <c r="G2715">
        <v>40.700099999999999</v>
      </c>
      <c r="H2715">
        <v>38.18065</v>
      </c>
      <c r="I2715">
        <v>-12.920199999999999</v>
      </c>
      <c r="J2715">
        <f t="shared" si="41"/>
        <v>152.7226</v>
      </c>
    </row>
    <row r="2716" spans="2:10" x14ac:dyDescent="0.35">
      <c r="B2716">
        <v>407.97480000000002</v>
      </c>
      <c r="C2716">
        <v>407.82240000000002</v>
      </c>
      <c r="D2716">
        <v>12.17043</v>
      </c>
      <c r="E2716">
        <v>123.85169999999999</v>
      </c>
      <c r="F2716">
        <v>50.152009999999997</v>
      </c>
      <c r="G2716">
        <v>40.590290000000003</v>
      </c>
      <c r="H2716">
        <v>38.084530000000001</v>
      </c>
      <c r="I2716">
        <v>-13.08933</v>
      </c>
      <c r="J2716">
        <f t="shared" si="41"/>
        <v>152.33812</v>
      </c>
    </row>
    <row r="2717" spans="2:10" x14ac:dyDescent="0.35">
      <c r="B2717">
        <v>408.12720000000002</v>
      </c>
      <c r="C2717">
        <v>407.97489999999999</v>
      </c>
      <c r="D2717">
        <v>12.172879999999999</v>
      </c>
      <c r="E2717">
        <v>123.96420000000001</v>
      </c>
      <c r="F2717">
        <v>48.294150000000002</v>
      </c>
      <c r="G2717">
        <v>40.444740000000003</v>
      </c>
      <c r="H2717">
        <v>37.978720000000003</v>
      </c>
      <c r="I2717">
        <v>-13.402380000000001</v>
      </c>
      <c r="J2717">
        <f t="shared" si="41"/>
        <v>151.91488000000001</v>
      </c>
    </row>
    <row r="2718" spans="2:10" x14ac:dyDescent="0.35">
      <c r="B2718">
        <v>408.27960000000002</v>
      </c>
      <c r="C2718">
        <v>408.12720000000002</v>
      </c>
      <c r="D2718">
        <v>12.17841</v>
      </c>
      <c r="E2718">
        <v>123.4834</v>
      </c>
      <c r="F2718">
        <v>46.287680000000002</v>
      </c>
      <c r="G2718">
        <v>40.299199999999999</v>
      </c>
      <c r="H2718">
        <v>37.823650000000001</v>
      </c>
      <c r="I2718">
        <v>-13.643940000000001</v>
      </c>
      <c r="J2718">
        <f t="shared" si="41"/>
        <v>151.2946</v>
      </c>
    </row>
    <row r="2719" spans="2:10" x14ac:dyDescent="0.35">
      <c r="B2719">
        <v>408.43200000000002</v>
      </c>
      <c r="C2719">
        <v>408.27960000000002</v>
      </c>
      <c r="D2719">
        <v>12.18548</v>
      </c>
      <c r="E2719">
        <v>123.37</v>
      </c>
      <c r="F2719">
        <v>45.585169999999998</v>
      </c>
      <c r="G2719">
        <v>40.153660000000002</v>
      </c>
      <c r="H2719">
        <v>37.717550000000003</v>
      </c>
      <c r="I2719">
        <v>-13.935969999999999</v>
      </c>
      <c r="J2719">
        <f t="shared" si="41"/>
        <v>150.87020000000001</v>
      </c>
    </row>
    <row r="2720" spans="2:10" x14ac:dyDescent="0.35">
      <c r="B2720">
        <v>408.58440000000002</v>
      </c>
      <c r="C2720">
        <v>408.43200000000002</v>
      </c>
      <c r="D2720">
        <v>12.193720000000001</v>
      </c>
      <c r="E2720">
        <v>123.5793</v>
      </c>
      <c r="F2720">
        <v>46.683120000000002</v>
      </c>
      <c r="G2720">
        <v>40.008119999999998</v>
      </c>
      <c r="H2720">
        <v>37.619480000000003</v>
      </c>
      <c r="I2720">
        <v>-14.363379999999999</v>
      </c>
      <c r="J2720">
        <f t="shared" si="41"/>
        <v>150.47792000000001</v>
      </c>
    </row>
    <row r="2721" spans="2:10" x14ac:dyDescent="0.35">
      <c r="B2721">
        <v>408.73680000000002</v>
      </c>
      <c r="C2721">
        <v>408.58440000000002</v>
      </c>
      <c r="D2721">
        <v>12.202999999999999</v>
      </c>
      <c r="E2721">
        <v>123.488</v>
      </c>
      <c r="F2721">
        <v>47.249119999999998</v>
      </c>
      <c r="G2721">
        <v>39.862569999999998</v>
      </c>
      <c r="H2721">
        <v>37.652630000000002</v>
      </c>
      <c r="I2721">
        <v>-14.56204</v>
      </c>
      <c r="J2721">
        <f t="shared" si="41"/>
        <v>150.61052000000001</v>
      </c>
    </row>
    <row r="2722" spans="2:10" x14ac:dyDescent="0.35">
      <c r="B2722">
        <v>408.88920000000002</v>
      </c>
      <c r="C2722">
        <v>408.73680000000002</v>
      </c>
      <c r="D2722">
        <v>12.212199999999999</v>
      </c>
      <c r="E2722">
        <v>123.0235</v>
      </c>
      <c r="F2722">
        <v>47.576459999999997</v>
      </c>
      <c r="G2722">
        <v>39.717059999999996</v>
      </c>
      <c r="H2722">
        <v>37.647260000000003</v>
      </c>
      <c r="I2722">
        <v>-14.594989999999999</v>
      </c>
      <c r="J2722">
        <f t="shared" si="41"/>
        <v>150.58904000000001</v>
      </c>
    </row>
    <row r="2723" spans="2:10" x14ac:dyDescent="0.35">
      <c r="B2723">
        <v>409.04160000000002</v>
      </c>
      <c r="C2723">
        <v>408.88920000000002</v>
      </c>
      <c r="D2723">
        <v>12.221299999999999</v>
      </c>
      <c r="E2723">
        <v>122.56059999999999</v>
      </c>
      <c r="F2723">
        <v>49.874270000000003</v>
      </c>
      <c r="G2723">
        <v>39.332230000000003</v>
      </c>
      <c r="H2723">
        <v>37.611310000000003</v>
      </c>
      <c r="I2723">
        <v>-14.34247</v>
      </c>
      <c r="J2723">
        <f t="shared" si="41"/>
        <v>150.44524000000001</v>
      </c>
    </row>
    <row r="2724" spans="2:10" x14ac:dyDescent="0.35">
      <c r="B2724">
        <v>409.19400000000002</v>
      </c>
      <c r="C2724">
        <v>409.04160000000002</v>
      </c>
      <c r="D2724">
        <v>12.23028</v>
      </c>
      <c r="E2724">
        <v>123.1388</v>
      </c>
      <c r="F2724">
        <v>53.00658</v>
      </c>
      <c r="G2724">
        <v>38.741120000000002</v>
      </c>
      <c r="H2724">
        <v>37.478870000000001</v>
      </c>
      <c r="I2724">
        <v>-13.95956</v>
      </c>
      <c r="J2724">
        <f t="shared" si="41"/>
        <v>149.91548</v>
      </c>
    </row>
    <row r="2725" spans="2:10" x14ac:dyDescent="0.35">
      <c r="B2725">
        <v>409.34640000000002</v>
      </c>
      <c r="C2725">
        <v>409.19400000000002</v>
      </c>
      <c r="D2725">
        <v>12.239039999999999</v>
      </c>
      <c r="E2725">
        <v>124.3732</v>
      </c>
      <c r="F2725">
        <v>54.652470000000001</v>
      </c>
      <c r="G2725">
        <v>38.150010000000002</v>
      </c>
      <c r="H2725">
        <v>37.116210000000002</v>
      </c>
      <c r="I2725">
        <v>-13.801410000000001</v>
      </c>
      <c r="J2725">
        <f t="shared" si="41"/>
        <v>148.46484000000001</v>
      </c>
    </row>
    <row r="2726" spans="2:10" x14ac:dyDescent="0.35">
      <c r="B2726">
        <v>409.49880000000002</v>
      </c>
      <c r="C2726">
        <v>409.34640000000002</v>
      </c>
      <c r="D2726">
        <v>12.2478</v>
      </c>
      <c r="E2726">
        <v>125.2662</v>
      </c>
      <c r="F2726">
        <v>55.82638</v>
      </c>
      <c r="G2726">
        <v>37.558900000000001</v>
      </c>
      <c r="H2726">
        <v>36.82723</v>
      </c>
      <c r="I2726">
        <v>-13.831149999999999</v>
      </c>
      <c r="J2726">
        <f t="shared" si="41"/>
        <v>147.30892</v>
      </c>
    </row>
    <row r="2727" spans="2:10" x14ac:dyDescent="0.35">
      <c r="B2727">
        <v>409.65120000000002</v>
      </c>
      <c r="C2727">
        <v>409.49880000000002</v>
      </c>
      <c r="D2727">
        <v>12.250109999999999</v>
      </c>
      <c r="E2727">
        <v>125.3788</v>
      </c>
      <c r="F2727">
        <v>54.351170000000003</v>
      </c>
      <c r="G2727">
        <v>37.12659</v>
      </c>
      <c r="H2727">
        <v>36.455770000000001</v>
      </c>
      <c r="I2727">
        <v>-13.80195</v>
      </c>
      <c r="J2727">
        <f t="shared" si="41"/>
        <v>145.82308</v>
      </c>
    </row>
    <row r="2728" spans="2:10" x14ac:dyDescent="0.35">
      <c r="B2728">
        <v>409.80360000000002</v>
      </c>
      <c r="C2728">
        <v>409.65120000000002</v>
      </c>
      <c r="D2728">
        <v>12.2509</v>
      </c>
      <c r="E2728">
        <v>124.6272</v>
      </c>
      <c r="F2728">
        <v>51.17568</v>
      </c>
      <c r="G2728">
        <v>36.7104</v>
      </c>
      <c r="H2728">
        <v>36.137430000000002</v>
      </c>
      <c r="I2728">
        <v>-13.761670000000001</v>
      </c>
      <c r="J2728">
        <f t="shared" ref="J2728:J2791" si="42">H2728*4</f>
        <v>144.54972000000001</v>
      </c>
    </row>
    <row r="2729" spans="2:10" x14ac:dyDescent="0.35">
      <c r="B2729">
        <v>409.95600000000002</v>
      </c>
      <c r="C2729">
        <v>409.80360000000002</v>
      </c>
      <c r="D2729">
        <v>12.25244</v>
      </c>
      <c r="E2729">
        <v>124.11020000000001</v>
      </c>
      <c r="F2729">
        <v>47.847850000000001</v>
      </c>
      <c r="G2729">
        <v>36.294130000000003</v>
      </c>
      <c r="H2729">
        <v>35.882179999999998</v>
      </c>
      <c r="I2729">
        <v>-13.72223</v>
      </c>
      <c r="J2729">
        <f t="shared" si="42"/>
        <v>143.52871999999999</v>
      </c>
    </row>
    <row r="2730" spans="2:10" x14ac:dyDescent="0.35">
      <c r="B2730">
        <v>410.10840000000002</v>
      </c>
      <c r="C2730">
        <v>409.95609999999999</v>
      </c>
      <c r="D2730">
        <v>12.258509999999999</v>
      </c>
      <c r="E2730">
        <v>124.3849</v>
      </c>
      <c r="F2730">
        <v>45.197310000000002</v>
      </c>
      <c r="G2730">
        <v>35.877850000000002</v>
      </c>
      <c r="H2730">
        <v>35.688899999999997</v>
      </c>
      <c r="I2730">
        <v>-13.645820000000001</v>
      </c>
      <c r="J2730">
        <f t="shared" si="42"/>
        <v>142.75559999999999</v>
      </c>
    </row>
    <row r="2731" spans="2:10" x14ac:dyDescent="0.35">
      <c r="B2731">
        <v>410.26080000000002</v>
      </c>
      <c r="C2731">
        <v>410.10840000000002</v>
      </c>
      <c r="D2731">
        <v>12.264570000000001</v>
      </c>
      <c r="E2731">
        <v>125.2898</v>
      </c>
      <c r="F2731">
        <v>44.737070000000003</v>
      </c>
      <c r="G2731">
        <v>35.475099999999998</v>
      </c>
      <c r="H2731">
        <v>35.353969999999997</v>
      </c>
      <c r="I2731">
        <v>-13.598050000000001</v>
      </c>
      <c r="J2731">
        <f t="shared" si="42"/>
        <v>141.41587999999999</v>
      </c>
    </row>
    <row r="2732" spans="2:10" x14ac:dyDescent="0.35">
      <c r="B2732">
        <v>410.41320000000002</v>
      </c>
      <c r="C2732">
        <v>410.26080000000002</v>
      </c>
      <c r="D2732">
        <v>12.268509999999999</v>
      </c>
      <c r="E2732">
        <v>126.2276</v>
      </c>
      <c r="F2732">
        <v>46.159269999999999</v>
      </c>
      <c r="G2732">
        <v>35.140050000000002</v>
      </c>
      <c r="H2732">
        <v>35.15934</v>
      </c>
      <c r="I2732">
        <v>-13.282920000000001</v>
      </c>
      <c r="J2732">
        <f t="shared" si="42"/>
        <v>140.63736</v>
      </c>
    </row>
    <row r="2733" spans="2:10" x14ac:dyDescent="0.35">
      <c r="B2733">
        <v>410.56560000000002</v>
      </c>
      <c r="C2733">
        <v>410.41320000000002</v>
      </c>
      <c r="D2733">
        <v>12.27172</v>
      </c>
      <c r="E2733">
        <v>126.8593</v>
      </c>
      <c r="F2733">
        <v>47.199840000000002</v>
      </c>
      <c r="G2733">
        <v>34.805010000000003</v>
      </c>
      <c r="H2733">
        <v>35.161569999999998</v>
      </c>
      <c r="I2733">
        <v>-13.167619999999999</v>
      </c>
      <c r="J2733">
        <f t="shared" si="42"/>
        <v>140.64627999999999</v>
      </c>
    </row>
    <row r="2734" spans="2:10" x14ac:dyDescent="0.35">
      <c r="B2734">
        <v>410.71800000000002</v>
      </c>
      <c r="C2734">
        <v>410.56560000000002</v>
      </c>
      <c r="D2734">
        <v>12.27595</v>
      </c>
      <c r="E2734">
        <v>126.8647</v>
      </c>
      <c r="F2734">
        <v>47.683190000000003</v>
      </c>
      <c r="G2734">
        <v>34.46996</v>
      </c>
      <c r="H2734">
        <v>35.092109999999998</v>
      </c>
      <c r="I2734">
        <v>-13.06277</v>
      </c>
      <c r="J2734">
        <f t="shared" si="42"/>
        <v>140.36843999999999</v>
      </c>
    </row>
    <row r="2735" spans="2:10" x14ac:dyDescent="0.35">
      <c r="B2735">
        <v>410.87040000000002</v>
      </c>
      <c r="C2735">
        <v>410.71800000000002</v>
      </c>
      <c r="D2735">
        <v>12.28106</v>
      </c>
      <c r="E2735">
        <v>126.90089999999999</v>
      </c>
      <c r="F2735">
        <v>49.681480000000001</v>
      </c>
      <c r="G2735">
        <v>34.134979999999999</v>
      </c>
      <c r="H2735">
        <v>35.023319999999998</v>
      </c>
      <c r="I2735">
        <v>-9.6665419999999997</v>
      </c>
      <c r="J2735">
        <f t="shared" si="42"/>
        <v>140.09327999999999</v>
      </c>
    </row>
    <row r="2736" spans="2:10" x14ac:dyDescent="0.35">
      <c r="B2736">
        <v>411.02280000000002</v>
      </c>
      <c r="C2736">
        <v>410.87040000000002</v>
      </c>
      <c r="D2736">
        <v>12.28529</v>
      </c>
      <c r="E2736">
        <v>127.1315</v>
      </c>
      <c r="F2736">
        <v>53.854930000000003</v>
      </c>
      <c r="G2736">
        <v>32.13402</v>
      </c>
      <c r="H2736">
        <v>34.468539999999997</v>
      </c>
      <c r="I2736">
        <v>-8.3050270000000008</v>
      </c>
      <c r="J2736">
        <f t="shared" si="42"/>
        <v>137.87415999999999</v>
      </c>
    </row>
    <row r="2737" spans="2:10" x14ac:dyDescent="0.35">
      <c r="B2737">
        <v>411.17520000000002</v>
      </c>
      <c r="C2737">
        <v>411.02280000000002</v>
      </c>
      <c r="D2737">
        <v>12.287990000000001</v>
      </c>
      <c r="E2737">
        <v>127.44970000000001</v>
      </c>
      <c r="F2737">
        <v>59.106929999999998</v>
      </c>
      <c r="G2737">
        <v>30.511060000000001</v>
      </c>
      <c r="H2737">
        <v>34.33023</v>
      </c>
      <c r="I2737">
        <v>-7.9999539999999998</v>
      </c>
      <c r="J2737">
        <f t="shared" si="42"/>
        <v>137.32092</v>
      </c>
    </row>
    <row r="2738" spans="2:10" x14ac:dyDescent="0.35">
      <c r="B2738">
        <v>411.32760000000002</v>
      </c>
      <c r="C2738">
        <v>411.17520000000002</v>
      </c>
      <c r="D2738">
        <v>12.29068</v>
      </c>
      <c r="E2738">
        <v>127.60250000000001</v>
      </c>
      <c r="F2738">
        <v>62.03201</v>
      </c>
      <c r="G2738">
        <v>31.475639999999999</v>
      </c>
      <c r="H2738">
        <v>34.27534</v>
      </c>
      <c r="I2738">
        <v>-7.6417539999999997</v>
      </c>
      <c r="J2738">
        <f t="shared" si="42"/>
        <v>137.10136</v>
      </c>
    </row>
    <row r="2739" spans="2:10" x14ac:dyDescent="0.35">
      <c r="B2739">
        <v>411.48</v>
      </c>
      <c r="C2739">
        <v>411.32760000000002</v>
      </c>
      <c r="D2739">
        <v>12.29209</v>
      </c>
      <c r="E2739">
        <v>127.3995</v>
      </c>
      <c r="F2739">
        <v>64.262050000000002</v>
      </c>
      <c r="G2739">
        <v>32.793849999999999</v>
      </c>
      <c r="H2739">
        <v>34.402009999999997</v>
      </c>
      <c r="I2739">
        <v>-7.3519129999999997</v>
      </c>
      <c r="J2739">
        <f t="shared" si="42"/>
        <v>137.60803999999999</v>
      </c>
    </row>
    <row r="2740" spans="2:10" x14ac:dyDescent="0.35">
      <c r="B2740">
        <v>411.63240000000002</v>
      </c>
      <c r="C2740">
        <v>411.48</v>
      </c>
      <c r="D2740">
        <v>12.29339</v>
      </c>
      <c r="E2740">
        <v>126.81229999999999</v>
      </c>
      <c r="F2740">
        <v>65.550719999999998</v>
      </c>
      <c r="G2740">
        <v>33.735689999999998</v>
      </c>
      <c r="H2740">
        <v>34.269599999999997</v>
      </c>
      <c r="I2740">
        <v>-6.6231499999999999</v>
      </c>
      <c r="J2740">
        <f t="shared" si="42"/>
        <v>137.07839999999999</v>
      </c>
    </row>
    <row r="2741" spans="2:10" x14ac:dyDescent="0.35">
      <c r="B2741">
        <v>411.78480000000002</v>
      </c>
      <c r="C2741">
        <v>411.63240000000002</v>
      </c>
      <c r="D2741">
        <v>12.294729999999999</v>
      </c>
      <c r="E2741">
        <v>125.54689999999999</v>
      </c>
      <c r="F2741">
        <v>64.572400000000002</v>
      </c>
      <c r="G2741">
        <v>33.890430000000002</v>
      </c>
      <c r="H2741">
        <v>34.061190000000003</v>
      </c>
      <c r="I2741">
        <v>-5.4523619999999999</v>
      </c>
      <c r="J2741">
        <f t="shared" si="42"/>
        <v>136.24476000000001</v>
      </c>
    </row>
    <row r="2742" spans="2:10" x14ac:dyDescent="0.35">
      <c r="B2742">
        <v>411.93720000000002</v>
      </c>
      <c r="C2742">
        <v>411.78489999999999</v>
      </c>
      <c r="D2742">
        <v>12.29608</v>
      </c>
      <c r="E2742">
        <v>123.786</v>
      </c>
      <c r="F2742">
        <v>62.506970000000003</v>
      </c>
      <c r="G2742">
        <v>33.550130000000003</v>
      </c>
      <c r="H2742">
        <v>34.068049999999999</v>
      </c>
      <c r="I2742">
        <v>-3.793606</v>
      </c>
      <c r="J2742">
        <f t="shared" si="42"/>
        <v>136.2722</v>
      </c>
    </row>
    <row r="2743" spans="2:10" x14ac:dyDescent="0.35">
      <c r="B2743">
        <v>412.08960000000002</v>
      </c>
      <c r="C2743">
        <v>411.93729999999999</v>
      </c>
      <c r="D2743">
        <v>12.29593</v>
      </c>
      <c r="E2743">
        <v>122.1818</v>
      </c>
      <c r="F2743">
        <v>60.989539999999998</v>
      </c>
      <c r="G2743">
        <v>31.971219999999999</v>
      </c>
      <c r="H2743">
        <v>33.91648</v>
      </c>
      <c r="I2743">
        <v>-3.229813</v>
      </c>
      <c r="J2743">
        <f t="shared" si="42"/>
        <v>135.66592</v>
      </c>
    </row>
    <row r="2744" spans="2:10" x14ac:dyDescent="0.35">
      <c r="B2744">
        <v>412.24200000000002</v>
      </c>
      <c r="C2744">
        <v>412.08960000000002</v>
      </c>
      <c r="D2744">
        <v>12.29374</v>
      </c>
      <c r="E2744">
        <v>121.33710000000001</v>
      </c>
      <c r="F2744">
        <v>58.164340000000003</v>
      </c>
      <c r="G2744">
        <v>26.529450000000001</v>
      </c>
      <c r="H2744">
        <v>33.38411</v>
      </c>
      <c r="I2744">
        <v>-2.7861940000000001</v>
      </c>
      <c r="J2744">
        <f t="shared" si="42"/>
        <v>133.53644</v>
      </c>
    </row>
    <row r="2745" spans="2:10" x14ac:dyDescent="0.35">
      <c r="B2745">
        <v>412.39440000000002</v>
      </c>
      <c r="C2745">
        <v>412.24200000000002</v>
      </c>
      <c r="D2745">
        <v>12.28992</v>
      </c>
      <c r="E2745">
        <v>121.41289999999999</v>
      </c>
      <c r="F2745">
        <v>55.859740000000002</v>
      </c>
      <c r="G2745">
        <v>22.529540000000001</v>
      </c>
      <c r="H2745">
        <v>32.333440000000003</v>
      </c>
      <c r="I2745">
        <v>-1.7536890000000001</v>
      </c>
      <c r="J2745">
        <f t="shared" si="42"/>
        <v>129.33376000000001</v>
      </c>
    </row>
    <row r="2746" spans="2:10" x14ac:dyDescent="0.35">
      <c r="B2746">
        <v>412.54680000000002</v>
      </c>
      <c r="C2746">
        <v>412.39440000000002</v>
      </c>
      <c r="D2746">
        <v>12.28308</v>
      </c>
      <c r="E2746">
        <v>122.3702</v>
      </c>
      <c r="F2746">
        <v>53.629849999999998</v>
      </c>
      <c r="G2746">
        <v>19.695550000000001</v>
      </c>
      <c r="H2746">
        <v>31.05668</v>
      </c>
      <c r="I2746">
        <v>-1.7173799999999999E-2</v>
      </c>
      <c r="J2746">
        <f t="shared" si="42"/>
        <v>124.22672</v>
      </c>
    </row>
    <row r="2747" spans="2:10" x14ac:dyDescent="0.35">
      <c r="B2747">
        <v>412.69920000000002</v>
      </c>
      <c r="C2747">
        <v>412.54680000000002</v>
      </c>
      <c r="D2747">
        <v>12.280570000000001</v>
      </c>
      <c r="E2747">
        <v>123.99290000000001</v>
      </c>
      <c r="F2747">
        <v>54.710270000000001</v>
      </c>
      <c r="G2747">
        <v>16.862120000000001</v>
      </c>
      <c r="H2747">
        <v>29.42625</v>
      </c>
      <c r="I2747">
        <v>1.518742</v>
      </c>
      <c r="J2747">
        <f t="shared" si="42"/>
        <v>117.705</v>
      </c>
    </row>
    <row r="2748" spans="2:10" x14ac:dyDescent="0.35">
      <c r="B2748">
        <v>412.85160000000002</v>
      </c>
      <c r="C2748">
        <v>412.69920000000002</v>
      </c>
      <c r="D2748">
        <v>12.28045</v>
      </c>
      <c r="E2748">
        <v>125.46120000000001</v>
      </c>
      <c r="F2748">
        <v>59.40775</v>
      </c>
      <c r="G2748">
        <v>14.028119999999999</v>
      </c>
      <c r="H2748">
        <v>26.50994</v>
      </c>
      <c r="I2748">
        <v>3.263798</v>
      </c>
      <c r="J2748">
        <f t="shared" si="42"/>
        <v>106.03976</v>
      </c>
    </row>
    <row r="2749" spans="2:10" x14ac:dyDescent="0.35">
      <c r="B2749">
        <v>413.00400000000002</v>
      </c>
      <c r="C2749">
        <v>412.85160000000002</v>
      </c>
      <c r="D2749">
        <v>12.280430000000001</v>
      </c>
      <c r="E2749">
        <v>126.5213</v>
      </c>
      <c r="F2749">
        <v>64.837519999999998</v>
      </c>
      <c r="G2749">
        <v>11.194129999999999</v>
      </c>
      <c r="H2749">
        <v>23.6617</v>
      </c>
      <c r="I2749">
        <v>5.7043150000000002</v>
      </c>
      <c r="J2749">
        <f t="shared" si="42"/>
        <v>94.646799999999999</v>
      </c>
    </row>
    <row r="2750" spans="2:10" x14ac:dyDescent="0.35">
      <c r="B2750">
        <v>413.15640000000002</v>
      </c>
      <c r="C2750">
        <v>413.00400000000002</v>
      </c>
      <c r="D2750">
        <v>12.280430000000001</v>
      </c>
      <c r="E2750">
        <v>143.34979999999999</v>
      </c>
      <c r="F2750">
        <v>68.278959999999998</v>
      </c>
      <c r="G2750">
        <v>8.3601299999999998</v>
      </c>
      <c r="H2750">
        <v>17.509409999999999</v>
      </c>
      <c r="I2750">
        <v>9.3870539999999991</v>
      </c>
      <c r="J2750">
        <f t="shared" si="42"/>
        <v>70.037639999999996</v>
      </c>
    </row>
    <row r="2751" spans="2:10" x14ac:dyDescent="0.35">
      <c r="B2751">
        <v>413.30880000000002</v>
      </c>
      <c r="C2751">
        <v>413.15640000000002</v>
      </c>
      <c r="D2751">
        <v>12.282690000000001</v>
      </c>
      <c r="E2751">
        <v>156.6523</v>
      </c>
      <c r="F2751">
        <v>73.328739999999996</v>
      </c>
      <c r="G2751">
        <v>7.3878250000000003</v>
      </c>
      <c r="H2751">
        <v>11.50156</v>
      </c>
      <c r="I2751">
        <v>13.234310000000001</v>
      </c>
      <c r="J2751">
        <f t="shared" si="42"/>
        <v>46.006239999999998</v>
      </c>
    </row>
    <row r="2752" spans="2:10" x14ac:dyDescent="0.35">
      <c r="B2752">
        <v>413.46120000000002</v>
      </c>
      <c r="C2752">
        <v>413.30880000000002</v>
      </c>
      <c r="D2752">
        <v>12.28364</v>
      </c>
      <c r="E2752">
        <v>158.679</v>
      </c>
      <c r="F2752">
        <v>82.344239999999999</v>
      </c>
      <c r="G2752">
        <v>6.4192530000000003</v>
      </c>
      <c r="H2752">
        <v>10.45069</v>
      </c>
      <c r="I2752">
        <v>14.944979999999999</v>
      </c>
      <c r="J2752">
        <f t="shared" si="42"/>
        <v>41.802759999999999</v>
      </c>
    </row>
    <row r="2753" spans="2:10" x14ac:dyDescent="0.35">
      <c r="B2753">
        <v>413.61360000000002</v>
      </c>
      <c r="C2753">
        <v>413.46120000000002</v>
      </c>
      <c r="D2753">
        <v>12.279170000000001</v>
      </c>
      <c r="E2753">
        <v>169.3262</v>
      </c>
      <c r="F2753">
        <v>89.970780000000005</v>
      </c>
      <c r="G2753">
        <v>5.5546639999999998</v>
      </c>
      <c r="H2753">
        <v>9.6960700000000006</v>
      </c>
      <c r="I2753">
        <v>13.987719999999999</v>
      </c>
      <c r="J2753">
        <f t="shared" si="42"/>
        <v>38.784280000000003</v>
      </c>
    </row>
    <row r="2754" spans="2:10" x14ac:dyDescent="0.35">
      <c r="B2754">
        <v>413.76600000000002</v>
      </c>
      <c r="C2754">
        <v>413.61360000000002</v>
      </c>
      <c r="D2754">
        <v>12.278169999999999</v>
      </c>
      <c r="E2754">
        <v>170.74600000000001</v>
      </c>
      <c r="F2754">
        <v>92.776169999999993</v>
      </c>
      <c r="G2754">
        <v>5.1796800000000003</v>
      </c>
      <c r="H2754">
        <v>9.5475809999999992</v>
      </c>
      <c r="I2754">
        <v>11.248279999999999</v>
      </c>
      <c r="J2754">
        <f t="shared" si="42"/>
        <v>38.190323999999997</v>
      </c>
    </row>
    <row r="2755" spans="2:10" x14ac:dyDescent="0.35">
      <c r="B2755">
        <v>413.91840000000002</v>
      </c>
      <c r="C2755">
        <v>413.76609999999999</v>
      </c>
      <c r="D2755">
        <v>12.281000000000001</v>
      </c>
      <c r="E2755">
        <v>168.49189999999999</v>
      </c>
      <c r="F2755">
        <v>91.212220000000002</v>
      </c>
      <c r="G2755">
        <v>5.0240960000000001</v>
      </c>
      <c r="H2755">
        <v>9.1452329999999993</v>
      </c>
      <c r="I2755">
        <v>9.9197849999999992</v>
      </c>
      <c r="J2755">
        <f t="shared" si="42"/>
        <v>36.580931999999997</v>
      </c>
    </row>
    <row r="2756" spans="2:10" x14ac:dyDescent="0.35">
      <c r="B2756">
        <v>414.07080000000002</v>
      </c>
      <c r="C2756">
        <v>413.91840000000002</v>
      </c>
      <c r="D2756">
        <v>12.27933</v>
      </c>
      <c r="E2756">
        <v>166.74170000000001</v>
      </c>
      <c r="F2756">
        <v>85.664659999999998</v>
      </c>
      <c r="G2756">
        <v>4.9878</v>
      </c>
      <c r="H2756">
        <v>8.2447549999999996</v>
      </c>
      <c r="I2756">
        <v>10.035019999999999</v>
      </c>
      <c r="J2756">
        <f t="shared" si="42"/>
        <v>32.979019999999998</v>
      </c>
    </row>
    <row r="2757" spans="2:10" x14ac:dyDescent="0.35">
      <c r="B2757">
        <v>414.22320000000002</v>
      </c>
      <c r="C2757">
        <v>414.07080000000002</v>
      </c>
      <c r="D2757">
        <v>12.279</v>
      </c>
      <c r="E2757">
        <v>164.25960000000001</v>
      </c>
      <c r="F2757">
        <v>80.345960000000005</v>
      </c>
      <c r="G2757">
        <v>5.0019910000000003</v>
      </c>
      <c r="H2757">
        <v>7.7820410000000004</v>
      </c>
      <c r="I2757">
        <v>10.854050000000001</v>
      </c>
      <c r="J2757">
        <f t="shared" si="42"/>
        <v>31.128164000000002</v>
      </c>
    </row>
    <row r="2758" spans="2:10" x14ac:dyDescent="0.35">
      <c r="B2758">
        <v>414.37560000000002</v>
      </c>
      <c r="C2758">
        <v>414.22320000000002</v>
      </c>
      <c r="D2758">
        <v>12.286849999999999</v>
      </c>
      <c r="E2758">
        <v>161.99930000000001</v>
      </c>
      <c r="F2758">
        <v>76.832260000000005</v>
      </c>
      <c r="G2758">
        <v>4.2976109999999998</v>
      </c>
      <c r="H2758">
        <v>7.5874329999999999</v>
      </c>
      <c r="I2758">
        <v>11.007099999999999</v>
      </c>
      <c r="J2758">
        <f t="shared" si="42"/>
        <v>30.349731999999999</v>
      </c>
    </row>
    <row r="2759" spans="2:10" x14ac:dyDescent="0.35">
      <c r="B2759">
        <v>414.52800000000002</v>
      </c>
      <c r="C2759">
        <v>414.37560000000002</v>
      </c>
      <c r="D2759">
        <v>12.290139999999999</v>
      </c>
      <c r="E2759">
        <v>160.40379999999999</v>
      </c>
      <c r="F2759">
        <v>77.7346</v>
      </c>
      <c r="G2759">
        <v>3.7695850000000002</v>
      </c>
      <c r="H2759">
        <v>7.8042259999999999</v>
      </c>
      <c r="I2759">
        <v>10.272349999999999</v>
      </c>
      <c r="J2759">
        <f t="shared" si="42"/>
        <v>31.216904</v>
      </c>
    </row>
    <row r="2760" spans="2:10" x14ac:dyDescent="0.35">
      <c r="B2760">
        <v>414.68040000000002</v>
      </c>
      <c r="C2760">
        <v>414.52800000000002</v>
      </c>
      <c r="D2760">
        <v>12.29053</v>
      </c>
      <c r="E2760">
        <v>169.80279999999999</v>
      </c>
      <c r="F2760">
        <v>82.044690000000003</v>
      </c>
      <c r="G2760">
        <v>3.2567349999999999</v>
      </c>
      <c r="H2760">
        <v>8.1620790000000003</v>
      </c>
      <c r="I2760">
        <v>9.821968</v>
      </c>
      <c r="J2760">
        <f t="shared" si="42"/>
        <v>32.648316000000001</v>
      </c>
    </row>
    <row r="2761" spans="2:10" x14ac:dyDescent="0.35">
      <c r="B2761">
        <v>414.83280000000002</v>
      </c>
      <c r="C2761">
        <v>414.68040000000002</v>
      </c>
      <c r="D2761">
        <v>12.29336</v>
      </c>
      <c r="E2761">
        <v>174.11160000000001</v>
      </c>
      <c r="F2761">
        <v>83.201570000000004</v>
      </c>
      <c r="G2761">
        <v>2.9741499999999998</v>
      </c>
      <c r="H2761">
        <v>7.7388810000000001</v>
      </c>
      <c r="I2761">
        <v>10.090909999999999</v>
      </c>
      <c r="J2761">
        <f t="shared" si="42"/>
        <v>30.955524</v>
      </c>
    </row>
    <row r="2762" spans="2:10" x14ac:dyDescent="0.35">
      <c r="B2762">
        <v>414.98520000000002</v>
      </c>
      <c r="C2762">
        <v>414.83280000000002</v>
      </c>
      <c r="D2762">
        <v>12.296939999999999</v>
      </c>
      <c r="E2762">
        <v>161.28579999999999</v>
      </c>
      <c r="F2762">
        <v>76.181560000000005</v>
      </c>
      <c r="G2762">
        <v>2.9205999999999999</v>
      </c>
      <c r="H2762">
        <v>6.5105009999999996</v>
      </c>
      <c r="I2762">
        <v>11.06273</v>
      </c>
      <c r="J2762">
        <f t="shared" si="42"/>
        <v>26.042003999999999</v>
      </c>
    </row>
    <row r="2763" spans="2:10" x14ac:dyDescent="0.35">
      <c r="B2763">
        <v>415.13760000000002</v>
      </c>
      <c r="C2763">
        <v>414.98520000000002</v>
      </c>
      <c r="D2763">
        <v>12.301439999999999</v>
      </c>
      <c r="E2763">
        <v>155.15790000000001</v>
      </c>
      <c r="F2763">
        <v>68.894779999999997</v>
      </c>
      <c r="G2763">
        <v>3.0792380000000001</v>
      </c>
      <c r="H2763">
        <v>5.5414149999999998</v>
      </c>
      <c r="I2763">
        <v>12.204980000000001</v>
      </c>
      <c r="J2763">
        <f t="shared" si="42"/>
        <v>22.165659999999999</v>
      </c>
    </row>
    <row r="2764" spans="2:10" x14ac:dyDescent="0.35">
      <c r="B2764">
        <v>415.29</v>
      </c>
      <c r="C2764">
        <v>415.13760000000002</v>
      </c>
      <c r="D2764">
        <v>12.302809999999999</v>
      </c>
      <c r="E2764">
        <v>152.42320000000001</v>
      </c>
      <c r="F2764">
        <v>63.553789999999999</v>
      </c>
      <c r="G2764">
        <v>3.2963830000000001</v>
      </c>
      <c r="H2764">
        <v>5.3226779999999998</v>
      </c>
      <c r="I2764">
        <v>12.81799</v>
      </c>
      <c r="J2764">
        <f t="shared" si="42"/>
        <v>21.290711999999999</v>
      </c>
    </row>
    <row r="2765" spans="2:10" x14ac:dyDescent="0.35">
      <c r="B2765">
        <v>415.44240000000002</v>
      </c>
      <c r="C2765">
        <v>415.29</v>
      </c>
      <c r="D2765">
        <v>12.302630000000001</v>
      </c>
      <c r="E2765">
        <v>146.9933</v>
      </c>
      <c r="F2765">
        <v>63.654730000000001</v>
      </c>
      <c r="G2765">
        <v>3.5604629999999999</v>
      </c>
      <c r="H2765">
        <v>6.4147699999999999</v>
      </c>
      <c r="I2765">
        <v>12.50595</v>
      </c>
      <c r="J2765">
        <f t="shared" si="42"/>
        <v>25.659079999999999</v>
      </c>
    </row>
    <row r="2766" spans="2:10" x14ac:dyDescent="0.35">
      <c r="B2766">
        <v>415.59480000000002</v>
      </c>
      <c r="C2766">
        <v>415.44240000000002</v>
      </c>
      <c r="D2766">
        <v>12.303710000000001</v>
      </c>
      <c r="E2766">
        <v>141.01900000000001</v>
      </c>
      <c r="F2766">
        <v>66.448759999999993</v>
      </c>
      <c r="G2766">
        <v>4.1486840000000003</v>
      </c>
      <c r="H2766">
        <v>9.0490779999999997</v>
      </c>
      <c r="I2766">
        <v>10.963100000000001</v>
      </c>
      <c r="J2766">
        <f t="shared" si="42"/>
        <v>36.196311999999999</v>
      </c>
    </row>
    <row r="2767" spans="2:10" x14ac:dyDescent="0.35">
      <c r="B2767">
        <v>415.74720000000002</v>
      </c>
      <c r="C2767">
        <v>415.59480000000002</v>
      </c>
      <c r="D2767">
        <v>12.305350000000001</v>
      </c>
      <c r="E2767">
        <v>129.0993</v>
      </c>
      <c r="F2767">
        <v>84.093190000000007</v>
      </c>
      <c r="G2767">
        <v>4.9699169999999997</v>
      </c>
      <c r="H2767">
        <v>12.10416</v>
      </c>
      <c r="I2767">
        <v>8.4742809999999995</v>
      </c>
      <c r="J2767">
        <f t="shared" si="42"/>
        <v>48.416640000000001</v>
      </c>
    </row>
    <row r="2768" spans="2:10" x14ac:dyDescent="0.35">
      <c r="B2768">
        <v>415.89960000000002</v>
      </c>
      <c r="C2768">
        <v>415.7473</v>
      </c>
      <c r="D2768">
        <v>12.305720000000001</v>
      </c>
      <c r="E2768">
        <v>120.4542</v>
      </c>
      <c r="F2768">
        <v>96.725520000000003</v>
      </c>
      <c r="G2768">
        <v>7.3987170000000004</v>
      </c>
      <c r="H2768">
        <v>15.649570000000001</v>
      </c>
      <c r="I2768">
        <v>6.4566730000000003</v>
      </c>
      <c r="J2768">
        <f t="shared" si="42"/>
        <v>62.598280000000003</v>
      </c>
    </row>
    <row r="2769" spans="2:10" x14ac:dyDescent="0.35">
      <c r="B2769">
        <v>416.05200000000002</v>
      </c>
      <c r="C2769">
        <v>415.89960000000002</v>
      </c>
      <c r="D2769">
        <v>12.30532</v>
      </c>
      <c r="E2769">
        <v>116.5202</v>
      </c>
      <c r="F2769">
        <v>96.858689999999996</v>
      </c>
      <c r="G2769">
        <v>12.14986</v>
      </c>
      <c r="H2769">
        <v>18.312259999999998</v>
      </c>
      <c r="I2769">
        <v>4.4390720000000004</v>
      </c>
      <c r="J2769">
        <f t="shared" si="42"/>
        <v>73.249039999999994</v>
      </c>
    </row>
    <row r="2770" spans="2:10" x14ac:dyDescent="0.35">
      <c r="B2770">
        <v>416.20440000000002</v>
      </c>
      <c r="C2770">
        <v>416.05200000000002</v>
      </c>
      <c r="D2770">
        <v>12.304919999999999</v>
      </c>
      <c r="E2770">
        <v>114.9717</v>
      </c>
      <c r="F2770">
        <v>88.09648</v>
      </c>
      <c r="G2770">
        <v>20.961760000000002</v>
      </c>
      <c r="H2770">
        <v>20.974959999999999</v>
      </c>
      <c r="I2770">
        <v>2.4214739999999999</v>
      </c>
      <c r="J2770">
        <f t="shared" si="42"/>
        <v>83.899839999999998</v>
      </c>
    </row>
    <row r="2771" spans="2:10" x14ac:dyDescent="0.35">
      <c r="B2771">
        <v>416.35680000000002</v>
      </c>
      <c r="C2771">
        <v>416.20440000000002</v>
      </c>
      <c r="D2771">
        <v>12.304500000000001</v>
      </c>
      <c r="E2771">
        <v>114.9186</v>
      </c>
      <c r="F2771">
        <v>74.287059999999997</v>
      </c>
      <c r="G2771">
        <v>32.034999999999997</v>
      </c>
      <c r="H2771">
        <v>23.631340000000002</v>
      </c>
      <c r="I2771">
        <v>0.29819109999999999</v>
      </c>
      <c r="J2771">
        <f t="shared" si="42"/>
        <v>94.525360000000006</v>
      </c>
    </row>
    <row r="2772" spans="2:10" x14ac:dyDescent="0.35">
      <c r="B2772">
        <v>416.50920000000002</v>
      </c>
      <c r="C2772">
        <v>416.35680000000002</v>
      </c>
      <c r="D2772">
        <v>12.30341</v>
      </c>
      <c r="E2772">
        <v>115.67100000000001</v>
      </c>
      <c r="F2772">
        <v>58.51737</v>
      </c>
      <c r="G2772">
        <v>37.915489999999998</v>
      </c>
      <c r="H2772">
        <v>26.287109999999998</v>
      </c>
      <c r="I2772">
        <v>-1.8500099999999999</v>
      </c>
      <c r="J2772">
        <f t="shared" si="42"/>
        <v>105.14843999999999</v>
      </c>
    </row>
    <row r="2773" spans="2:10" x14ac:dyDescent="0.35">
      <c r="B2773">
        <v>416.66160000000002</v>
      </c>
      <c r="C2773">
        <v>416.50920000000002</v>
      </c>
      <c r="D2773">
        <v>12.29936</v>
      </c>
      <c r="E2773">
        <v>116.10380000000001</v>
      </c>
      <c r="F2773">
        <v>51.808239999999998</v>
      </c>
      <c r="G2773">
        <v>36.486789999999999</v>
      </c>
      <c r="H2773">
        <v>28.942340000000002</v>
      </c>
      <c r="I2773">
        <v>-3.9977800000000001</v>
      </c>
      <c r="J2773">
        <f t="shared" si="42"/>
        <v>115.76936000000001</v>
      </c>
    </row>
    <row r="2774" spans="2:10" x14ac:dyDescent="0.35">
      <c r="B2774">
        <v>416.81400000000002</v>
      </c>
      <c r="C2774">
        <v>416.66160000000002</v>
      </c>
      <c r="D2774">
        <v>12.295159999999999</v>
      </c>
      <c r="E2774">
        <v>116.4607</v>
      </c>
      <c r="F2774">
        <v>46.925849999999997</v>
      </c>
      <c r="G2774">
        <v>34.66545</v>
      </c>
      <c r="H2774">
        <v>30.548269999999999</v>
      </c>
      <c r="I2774">
        <v>-6.0378569999999998</v>
      </c>
      <c r="J2774">
        <f t="shared" si="42"/>
        <v>122.19307999999999</v>
      </c>
    </row>
    <row r="2775" spans="2:10" x14ac:dyDescent="0.35">
      <c r="B2775">
        <v>416.96640000000002</v>
      </c>
      <c r="C2775">
        <v>416.81400000000002</v>
      </c>
      <c r="D2775">
        <v>12.28801</v>
      </c>
      <c r="E2775">
        <v>116.9208</v>
      </c>
      <c r="F2775">
        <v>44.78687</v>
      </c>
      <c r="G2775">
        <v>34.520020000000002</v>
      </c>
      <c r="H2775">
        <v>31.308389999999999</v>
      </c>
      <c r="I2775">
        <v>-7.3197289999999997</v>
      </c>
      <c r="J2775">
        <f t="shared" si="42"/>
        <v>125.23356</v>
      </c>
    </row>
    <row r="2776" spans="2:10" x14ac:dyDescent="0.35">
      <c r="B2776">
        <v>417.11880000000002</v>
      </c>
      <c r="C2776">
        <v>416.96640000000002</v>
      </c>
      <c r="D2776">
        <v>12.280849999999999</v>
      </c>
      <c r="E2776">
        <v>117.80629999999999</v>
      </c>
      <c r="F2776">
        <v>43.421669999999999</v>
      </c>
      <c r="G2776">
        <v>34.807229999999997</v>
      </c>
      <c r="H2776">
        <v>31.81128</v>
      </c>
      <c r="I2776">
        <v>-8.4156069999999996</v>
      </c>
      <c r="J2776">
        <f t="shared" si="42"/>
        <v>127.24512</v>
      </c>
    </row>
    <row r="2777" spans="2:10" x14ac:dyDescent="0.35">
      <c r="B2777">
        <v>417.27120000000002</v>
      </c>
      <c r="C2777">
        <v>417.11880000000002</v>
      </c>
      <c r="D2777">
        <v>12.27356</v>
      </c>
      <c r="E2777">
        <v>118.8082</v>
      </c>
      <c r="F2777">
        <v>42.144269999999999</v>
      </c>
      <c r="G2777">
        <v>34.853099999999998</v>
      </c>
      <c r="H2777">
        <v>32.480609999999999</v>
      </c>
      <c r="I2777">
        <v>-9.0432050000000004</v>
      </c>
      <c r="J2777">
        <f t="shared" si="42"/>
        <v>129.92243999999999</v>
      </c>
    </row>
    <row r="2778" spans="2:10" x14ac:dyDescent="0.35">
      <c r="B2778">
        <v>417.42360000000002</v>
      </c>
      <c r="C2778">
        <v>417.27120000000002</v>
      </c>
      <c r="D2778">
        <v>12.26619</v>
      </c>
      <c r="E2778">
        <v>120.5427</v>
      </c>
      <c r="F2778">
        <v>41.974850000000004</v>
      </c>
      <c r="G2778">
        <v>34.402659999999997</v>
      </c>
      <c r="H2778">
        <v>32.982259999999997</v>
      </c>
      <c r="I2778">
        <v>-9.6128920000000004</v>
      </c>
      <c r="J2778">
        <f t="shared" si="42"/>
        <v>131.92903999999999</v>
      </c>
    </row>
    <row r="2779" spans="2:10" x14ac:dyDescent="0.35">
      <c r="B2779">
        <v>417.57600000000002</v>
      </c>
      <c r="C2779">
        <v>417.42360000000002</v>
      </c>
      <c r="D2779">
        <v>12.257849999999999</v>
      </c>
      <c r="E2779">
        <v>121.255</v>
      </c>
      <c r="F2779">
        <v>41.100169999999999</v>
      </c>
      <c r="G2779">
        <v>33.505459999999999</v>
      </c>
      <c r="H2779">
        <v>32.966830000000002</v>
      </c>
      <c r="I2779">
        <v>-9.9964329999999997</v>
      </c>
      <c r="J2779">
        <f t="shared" si="42"/>
        <v>131.86732000000001</v>
      </c>
    </row>
    <row r="2780" spans="2:10" x14ac:dyDescent="0.35">
      <c r="B2780">
        <v>417.72840000000002</v>
      </c>
      <c r="C2780">
        <v>417.57600000000002</v>
      </c>
      <c r="D2780">
        <v>12.24771</v>
      </c>
      <c r="E2780">
        <v>122.5595</v>
      </c>
      <c r="F2780">
        <v>40.61177</v>
      </c>
      <c r="G2780">
        <v>32.326079999999997</v>
      </c>
      <c r="H2780">
        <v>33.189399999999999</v>
      </c>
      <c r="I2780">
        <v>-10.156409999999999</v>
      </c>
      <c r="J2780">
        <f t="shared" si="42"/>
        <v>132.7576</v>
      </c>
    </row>
    <row r="2781" spans="2:10" x14ac:dyDescent="0.35">
      <c r="B2781">
        <v>417.88080000000002</v>
      </c>
      <c r="C2781">
        <v>417.7285</v>
      </c>
      <c r="D2781">
        <v>12.23757</v>
      </c>
      <c r="E2781">
        <v>121.86539999999999</v>
      </c>
      <c r="F2781">
        <v>40.87773</v>
      </c>
      <c r="G2781">
        <v>31.265709999999999</v>
      </c>
      <c r="H2781">
        <v>33.145339999999997</v>
      </c>
      <c r="I2781">
        <v>-10.23368</v>
      </c>
      <c r="J2781">
        <f t="shared" si="42"/>
        <v>132.58135999999999</v>
      </c>
    </row>
    <row r="2782" spans="2:10" x14ac:dyDescent="0.35">
      <c r="B2782">
        <v>418.03320000000002</v>
      </c>
      <c r="C2782">
        <v>417.88080000000002</v>
      </c>
      <c r="D2782">
        <v>12.234220000000001</v>
      </c>
      <c r="E2782">
        <v>120.88120000000001</v>
      </c>
      <c r="F2782">
        <v>41.545470000000002</v>
      </c>
      <c r="G2782">
        <v>30.718869999999999</v>
      </c>
      <c r="H2782">
        <v>32.826410000000003</v>
      </c>
      <c r="I2782">
        <v>-10.24715</v>
      </c>
      <c r="J2782">
        <f t="shared" si="42"/>
        <v>131.30564000000001</v>
      </c>
    </row>
    <row r="2783" spans="2:10" x14ac:dyDescent="0.35">
      <c r="B2783">
        <v>418.18560000000002</v>
      </c>
      <c r="C2783">
        <v>418.03320000000002</v>
      </c>
      <c r="D2783">
        <v>12.23203</v>
      </c>
      <c r="E2783">
        <v>121.7105</v>
      </c>
      <c r="F2783">
        <v>42.140720000000002</v>
      </c>
      <c r="G2783">
        <v>30.598130000000001</v>
      </c>
      <c r="H2783">
        <v>31.94753</v>
      </c>
      <c r="I2783">
        <v>-10.112259999999999</v>
      </c>
      <c r="J2783">
        <f t="shared" si="42"/>
        <v>127.79012</v>
      </c>
    </row>
    <row r="2784" spans="2:10" x14ac:dyDescent="0.35">
      <c r="B2784">
        <v>418.33800000000002</v>
      </c>
      <c r="C2784">
        <v>418.18560000000002</v>
      </c>
      <c r="D2784">
        <v>12.228300000000001</v>
      </c>
      <c r="E2784">
        <v>122.1574</v>
      </c>
      <c r="F2784">
        <v>42.408259999999999</v>
      </c>
      <c r="G2784">
        <v>30.705539999999999</v>
      </c>
      <c r="H2784">
        <v>31.55228</v>
      </c>
      <c r="I2784">
        <v>-10.031890000000001</v>
      </c>
      <c r="J2784">
        <f t="shared" si="42"/>
        <v>126.20912</v>
      </c>
    </row>
    <row r="2785" spans="2:10" x14ac:dyDescent="0.35">
      <c r="B2785">
        <v>418.49040000000002</v>
      </c>
      <c r="C2785">
        <v>418.33800000000002</v>
      </c>
      <c r="D2785">
        <v>12.224069999999999</v>
      </c>
      <c r="E2785">
        <v>122.8364</v>
      </c>
      <c r="F2785">
        <v>43.13908</v>
      </c>
      <c r="G2785">
        <v>29.944240000000001</v>
      </c>
      <c r="H2785">
        <v>31.38955</v>
      </c>
      <c r="I2785">
        <v>-9.7860720000000008</v>
      </c>
      <c r="J2785">
        <f t="shared" si="42"/>
        <v>125.5582</v>
      </c>
    </row>
    <row r="2786" spans="2:10" x14ac:dyDescent="0.35">
      <c r="B2786">
        <v>418.64280000000002</v>
      </c>
      <c r="C2786">
        <v>418.49040000000002</v>
      </c>
      <c r="D2786">
        <v>12.21805</v>
      </c>
      <c r="E2786">
        <v>123.9859</v>
      </c>
      <c r="F2786">
        <v>44.67671</v>
      </c>
      <c r="G2786">
        <v>28.734190000000002</v>
      </c>
      <c r="H2786">
        <v>30.717320000000001</v>
      </c>
      <c r="I2786">
        <v>-9.6280940000000008</v>
      </c>
      <c r="J2786">
        <f t="shared" si="42"/>
        <v>122.86928</v>
      </c>
    </row>
    <row r="2787" spans="2:10" x14ac:dyDescent="0.35">
      <c r="B2787">
        <v>418.79520000000002</v>
      </c>
      <c r="C2787">
        <v>418.64280000000002</v>
      </c>
      <c r="D2787">
        <v>12.21162</v>
      </c>
      <c r="E2787">
        <v>125.2912</v>
      </c>
      <c r="F2787">
        <v>47.013300000000001</v>
      </c>
      <c r="G2787">
        <v>27.134129999999999</v>
      </c>
      <c r="H2787">
        <v>29.646609999999999</v>
      </c>
      <c r="I2787">
        <v>-8.266197</v>
      </c>
      <c r="J2787">
        <f t="shared" si="42"/>
        <v>118.58644</v>
      </c>
    </row>
    <row r="2788" spans="2:10" x14ac:dyDescent="0.35">
      <c r="B2788">
        <v>418.94760000000002</v>
      </c>
      <c r="C2788">
        <v>418.79520000000002</v>
      </c>
      <c r="D2788">
        <v>12.20532</v>
      </c>
      <c r="E2788">
        <v>126.9794</v>
      </c>
      <c r="F2788">
        <v>54.544879999999999</v>
      </c>
      <c r="G2788">
        <v>25.324090000000002</v>
      </c>
      <c r="H2788">
        <v>28.112839999999998</v>
      </c>
      <c r="I2788">
        <v>-7.3328360000000004</v>
      </c>
      <c r="J2788">
        <f t="shared" si="42"/>
        <v>112.45135999999999</v>
      </c>
    </row>
    <row r="2789" spans="2:10" x14ac:dyDescent="0.35">
      <c r="B2789">
        <v>419.1</v>
      </c>
      <c r="C2789">
        <v>418.94760000000002</v>
      </c>
      <c r="D2789">
        <v>12.19904</v>
      </c>
      <c r="E2789">
        <v>128.6129</v>
      </c>
      <c r="F2789">
        <v>71.654979999999995</v>
      </c>
      <c r="G2789">
        <v>23.52975</v>
      </c>
      <c r="H2789">
        <v>26.52467</v>
      </c>
      <c r="I2789">
        <v>-5.9303249999999998</v>
      </c>
      <c r="J2789">
        <f t="shared" si="42"/>
        <v>106.09868</v>
      </c>
    </row>
    <row r="2790" spans="2:10" x14ac:dyDescent="0.35">
      <c r="B2790">
        <v>419.25240000000002</v>
      </c>
      <c r="C2790">
        <v>419.1</v>
      </c>
      <c r="D2790">
        <v>12.193009999999999</v>
      </c>
      <c r="E2790">
        <v>131.12880000000001</v>
      </c>
      <c r="F2790">
        <v>89.620540000000005</v>
      </c>
      <c r="G2790">
        <v>22.40616</v>
      </c>
      <c r="H2790">
        <v>25.031230000000001</v>
      </c>
      <c r="I2790">
        <v>-3.7955169999999998</v>
      </c>
      <c r="J2790">
        <f t="shared" si="42"/>
        <v>100.12492</v>
      </c>
    </row>
    <row r="2791" spans="2:10" x14ac:dyDescent="0.35">
      <c r="B2791">
        <v>419.40480000000002</v>
      </c>
      <c r="C2791">
        <v>419.25240000000002</v>
      </c>
      <c r="D2791">
        <v>12.18699</v>
      </c>
      <c r="E2791">
        <v>134.8835</v>
      </c>
      <c r="F2791">
        <v>104.9083</v>
      </c>
      <c r="G2791">
        <v>21.556920000000002</v>
      </c>
      <c r="H2791">
        <v>23.82499</v>
      </c>
      <c r="I2791">
        <v>-1.175114</v>
      </c>
      <c r="J2791">
        <f t="shared" si="42"/>
        <v>95.299959999999999</v>
      </c>
    </row>
    <row r="2792" spans="2:10" x14ac:dyDescent="0.35">
      <c r="B2792">
        <v>419.55720000000002</v>
      </c>
      <c r="C2792">
        <v>419.40480000000002</v>
      </c>
      <c r="D2792">
        <v>12.18815</v>
      </c>
      <c r="E2792">
        <v>136.98570000000001</v>
      </c>
      <c r="F2792">
        <v>117.17230000000001</v>
      </c>
      <c r="G2792">
        <v>20.785720000000001</v>
      </c>
      <c r="H2792">
        <v>22.695900000000002</v>
      </c>
      <c r="I2792">
        <v>0.2777328</v>
      </c>
      <c r="J2792">
        <f t="shared" ref="J2792:J2855" si="43">H2792*4</f>
        <v>90.783600000000007</v>
      </c>
    </row>
    <row r="2793" spans="2:10" x14ac:dyDescent="0.35">
      <c r="B2793">
        <v>419.70960000000002</v>
      </c>
      <c r="C2793">
        <v>419.5573</v>
      </c>
      <c r="D2793">
        <v>12.18985</v>
      </c>
      <c r="E2793">
        <v>132.92500000000001</v>
      </c>
      <c r="F2793">
        <v>123.7488</v>
      </c>
      <c r="G2793">
        <v>20.675640000000001</v>
      </c>
      <c r="H2793">
        <v>22.539280000000002</v>
      </c>
      <c r="I2793">
        <v>0.86124800000000001</v>
      </c>
      <c r="J2793">
        <f t="shared" si="43"/>
        <v>90.157120000000006</v>
      </c>
    </row>
    <row r="2794" spans="2:10" x14ac:dyDescent="0.35">
      <c r="B2794">
        <v>419.86200000000002</v>
      </c>
      <c r="C2794">
        <v>419.7097</v>
      </c>
      <c r="D2794">
        <v>12.188079999999999</v>
      </c>
      <c r="E2794">
        <v>129.3681</v>
      </c>
      <c r="F2794">
        <v>126.83240000000001</v>
      </c>
      <c r="G2794">
        <v>20.77102</v>
      </c>
      <c r="H2794">
        <v>22.86957</v>
      </c>
      <c r="I2794">
        <v>0.79172520000000002</v>
      </c>
      <c r="J2794">
        <f t="shared" si="43"/>
        <v>91.478279999999998</v>
      </c>
    </row>
    <row r="2795" spans="2:10" x14ac:dyDescent="0.35">
      <c r="B2795">
        <v>420.01440000000002</v>
      </c>
      <c r="C2795">
        <v>419.86200000000002</v>
      </c>
      <c r="D2795">
        <v>12.1869</v>
      </c>
      <c r="E2795">
        <v>125.13590000000001</v>
      </c>
      <c r="F2795">
        <v>125.6146</v>
      </c>
      <c r="G2795">
        <v>21.546150000000001</v>
      </c>
      <c r="H2795">
        <v>23.78116</v>
      </c>
      <c r="I2795">
        <v>3.6224399999999997E-2</v>
      </c>
      <c r="J2795">
        <f t="shared" si="43"/>
        <v>95.124639999999999</v>
      </c>
    </row>
    <row r="2796" spans="2:10" x14ac:dyDescent="0.35">
      <c r="B2796">
        <v>420.16680000000002</v>
      </c>
      <c r="C2796">
        <v>420.01440000000002</v>
      </c>
      <c r="D2796">
        <v>12.19153</v>
      </c>
      <c r="E2796">
        <v>121.4812</v>
      </c>
      <c r="F2796">
        <v>121.4889</v>
      </c>
      <c r="G2796">
        <v>23.015160000000002</v>
      </c>
      <c r="H2796">
        <v>24.9162</v>
      </c>
      <c r="I2796">
        <v>-1.1249659999999999</v>
      </c>
      <c r="J2796">
        <f t="shared" si="43"/>
        <v>99.6648</v>
      </c>
    </row>
    <row r="2797" spans="2:10" x14ac:dyDescent="0.35">
      <c r="B2797">
        <v>420.31920000000002</v>
      </c>
      <c r="C2797">
        <v>420.16680000000002</v>
      </c>
      <c r="D2797">
        <v>12.19791</v>
      </c>
      <c r="E2797">
        <v>119.4579</v>
      </c>
      <c r="F2797">
        <v>115.55840000000001</v>
      </c>
      <c r="G2797">
        <v>25.29843</v>
      </c>
      <c r="H2797">
        <v>26.32011</v>
      </c>
      <c r="I2797">
        <v>-2.4081760000000001</v>
      </c>
      <c r="J2797">
        <f t="shared" si="43"/>
        <v>105.28044</v>
      </c>
    </row>
    <row r="2798" spans="2:10" x14ac:dyDescent="0.35">
      <c r="B2798">
        <v>420.47160000000002</v>
      </c>
      <c r="C2798">
        <v>420.31920000000002</v>
      </c>
      <c r="D2798">
        <v>12.20688</v>
      </c>
      <c r="E2798">
        <v>118.7234</v>
      </c>
      <c r="F2798">
        <v>108.02509999999999</v>
      </c>
      <c r="G2798">
        <v>28.76397</v>
      </c>
      <c r="H2798">
        <v>28.00365</v>
      </c>
      <c r="I2798">
        <v>-4.1023100000000001</v>
      </c>
      <c r="J2798">
        <f t="shared" si="43"/>
        <v>112.0146</v>
      </c>
    </row>
    <row r="2799" spans="2:10" x14ac:dyDescent="0.35">
      <c r="B2799">
        <v>420.62400000000002</v>
      </c>
      <c r="C2799">
        <v>420.47160000000002</v>
      </c>
      <c r="D2799">
        <v>12.21415</v>
      </c>
      <c r="E2799">
        <v>118.1845</v>
      </c>
      <c r="F2799">
        <v>98.562290000000004</v>
      </c>
      <c r="G2799">
        <v>32.606639999999999</v>
      </c>
      <c r="H2799">
        <v>29.865770000000001</v>
      </c>
      <c r="I2799">
        <v>-5.3246539999999998</v>
      </c>
      <c r="J2799">
        <f t="shared" si="43"/>
        <v>119.46308000000001</v>
      </c>
    </row>
    <row r="2800" spans="2:10" x14ac:dyDescent="0.35">
      <c r="B2800">
        <v>420.77640000000002</v>
      </c>
      <c r="C2800">
        <v>420.62400000000002</v>
      </c>
      <c r="D2800">
        <v>12.220409999999999</v>
      </c>
      <c r="E2800">
        <v>118.0241</v>
      </c>
      <c r="F2800">
        <v>81.501689999999996</v>
      </c>
      <c r="G2800">
        <v>35.590470000000003</v>
      </c>
      <c r="H2800">
        <v>31.601109999999998</v>
      </c>
      <c r="I2800">
        <v>-6.5472409999999996</v>
      </c>
      <c r="J2800">
        <f t="shared" si="43"/>
        <v>126.40443999999999</v>
      </c>
    </row>
    <row r="2801" spans="2:10" x14ac:dyDescent="0.35">
      <c r="B2801">
        <v>420.92880000000002</v>
      </c>
      <c r="C2801">
        <v>420.77640000000002</v>
      </c>
      <c r="D2801">
        <v>12.221629999999999</v>
      </c>
      <c r="E2801">
        <v>118.3138</v>
      </c>
      <c r="F2801">
        <v>66.791849999999997</v>
      </c>
      <c r="G2801">
        <v>37.435789999999997</v>
      </c>
      <c r="H2801">
        <v>32.707700000000003</v>
      </c>
      <c r="I2801">
        <v>-7.7698330000000002</v>
      </c>
      <c r="J2801">
        <f t="shared" si="43"/>
        <v>130.83080000000001</v>
      </c>
    </row>
    <row r="2802" spans="2:10" x14ac:dyDescent="0.35">
      <c r="B2802">
        <v>421.08120000000002</v>
      </c>
      <c r="C2802">
        <v>420.92880000000002</v>
      </c>
      <c r="D2802">
        <v>12.221159999999999</v>
      </c>
      <c r="E2802">
        <v>118.6156</v>
      </c>
      <c r="F2802">
        <v>58.04598</v>
      </c>
      <c r="G2802">
        <v>38.397620000000003</v>
      </c>
      <c r="H2802">
        <v>33.27657</v>
      </c>
      <c r="I2802">
        <v>-8.9924239999999998</v>
      </c>
      <c r="J2802">
        <f t="shared" si="43"/>
        <v>133.10628</v>
      </c>
    </row>
    <row r="2803" spans="2:10" x14ac:dyDescent="0.35">
      <c r="B2803">
        <v>421.23360000000002</v>
      </c>
      <c r="C2803">
        <v>421.08120000000002</v>
      </c>
      <c r="D2803">
        <v>12.2249</v>
      </c>
      <c r="E2803">
        <v>118.61450000000001</v>
      </c>
      <c r="F2803">
        <v>49.454639999999998</v>
      </c>
      <c r="G2803">
        <v>38.80789</v>
      </c>
      <c r="H2803">
        <v>33.9116</v>
      </c>
      <c r="I2803">
        <v>-10.212669999999999</v>
      </c>
      <c r="J2803">
        <f t="shared" si="43"/>
        <v>135.6464</v>
      </c>
    </row>
    <row r="2804" spans="2:10" x14ac:dyDescent="0.35">
      <c r="B2804">
        <v>421.38600000000002</v>
      </c>
      <c r="C2804">
        <v>421.23360000000002</v>
      </c>
      <c r="D2804">
        <v>12.23382</v>
      </c>
      <c r="E2804">
        <v>118.00790000000001</v>
      </c>
      <c r="F2804">
        <v>46.161709999999999</v>
      </c>
      <c r="G2804">
        <v>38.706449999999997</v>
      </c>
      <c r="H2804">
        <v>34.247920000000001</v>
      </c>
      <c r="I2804">
        <v>-11.162280000000001</v>
      </c>
      <c r="J2804">
        <f t="shared" si="43"/>
        <v>136.99168</v>
      </c>
    </row>
    <row r="2805" spans="2:10" x14ac:dyDescent="0.35">
      <c r="B2805">
        <v>421.53840000000002</v>
      </c>
      <c r="C2805">
        <v>421.38600000000002</v>
      </c>
      <c r="D2805">
        <v>12.24286</v>
      </c>
      <c r="E2805">
        <v>117.7825</v>
      </c>
      <c r="F2805">
        <v>45.420409999999997</v>
      </c>
      <c r="G2805">
        <v>38.746479999999998</v>
      </c>
      <c r="H2805">
        <v>34.431980000000003</v>
      </c>
      <c r="I2805">
        <v>-12.358359999999999</v>
      </c>
      <c r="J2805">
        <f t="shared" si="43"/>
        <v>137.72792000000001</v>
      </c>
    </row>
    <row r="2806" spans="2:10" x14ac:dyDescent="0.35">
      <c r="B2806">
        <v>421.69080000000002</v>
      </c>
      <c r="C2806">
        <v>421.5385</v>
      </c>
      <c r="D2806">
        <v>12.252140000000001</v>
      </c>
      <c r="E2806">
        <v>118.77460000000001</v>
      </c>
      <c r="F2806">
        <v>45.048990000000003</v>
      </c>
      <c r="G2806">
        <v>38.741520000000001</v>
      </c>
      <c r="H2806">
        <v>34.375630000000001</v>
      </c>
      <c r="I2806">
        <v>-12.951499999999999</v>
      </c>
      <c r="J2806">
        <f t="shared" si="43"/>
        <v>137.50252</v>
      </c>
    </row>
    <row r="2807" spans="2:10" x14ac:dyDescent="0.35">
      <c r="B2807">
        <v>421.84320000000002</v>
      </c>
      <c r="C2807">
        <v>421.69080000000002</v>
      </c>
      <c r="D2807">
        <v>12.26083</v>
      </c>
      <c r="E2807">
        <v>120.05880000000001</v>
      </c>
      <c r="F2807">
        <v>44.879669999999997</v>
      </c>
      <c r="G2807">
        <v>38.544040000000003</v>
      </c>
      <c r="H2807">
        <v>34.431080000000001</v>
      </c>
      <c r="I2807">
        <v>-13.06744</v>
      </c>
      <c r="J2807">
        <f t="shared" si="43"/>
        <v>137.72432000000001</v>
      </c>
    </row>
    <row r="2808" spans="2:10" x14ac:dyDescent="0.35">
      <c r="B2808">
        <v>421.99560000000002</v>
      </c>
      <c r="C2808">
        <v>421.84320000000002</v>
      </c>
      <c r="D2808">
        <v>12.26756</v>
      </c>
      <c r="E2808">
        <v>121.4982</v>
      </c>
      <c r="F2808">
        <v>44.829369999999997</v>
      </c>
      <c r="G2808">
        <v>38.26388</v>
      </c>
      <c r="H2808">
        <v>34.427149999999997</v>
      </c>
      <c r="I2808">
        <v>-13.19406</v>
      </c>
      <c r="J2808">
        <f t="shared" si="43"/>
        <v>137.70859999999999</v>
      </c>
    </row>
    <row r="2809" spans="2:10" x14ac:dyDescent="0.35">
      <c r="B2809">
        <v>422.14800000000002</v>
      </c>
      <c r="C2809">
        <v>421.99560000000002</v>
      </c>
      <c r="D2809">
        <v>12.27562</v>
      </c>
      <c r="E2809">
        <v>122.13630000000001</v>
      </c>
      <c r="F2809">
        <v>44.800280000000001</v>
      </c>
      <c r="G2809">
        <v>38.037970000000001</v>
      </c>
      <c r="H2809">
        <v>35.043979999999998</v>
      </c>
      <c r="I2809">
        <v>-13.154809999999999</v>
      </c>
      <c r="J2809">
        <f t="shared" si="43"/>
        <v>140.17591999999999</v>
      </c>
    </row>
    <row r="2810" spans="2:10" x14ac:dyDescent="0.35">
      <c r="B2810">
        <v>422.30040000000002</v>
      </c>
      <c r="C2810">
        <v>422.14800000000002</v>
      </c>
      <c r="D2810">
        <v>12.28528</v>
      </c>
      <c r="E2810">
        <v>121.56140000000001</v>
      </c>
      <c r="F2810">
        <v>45.103839999999998</v>
      </c>
      <c r="G2810">
        <v>37.701770000000003</v>
      </c>
      <c r="H2810">
        <v>35.679020000000001</v>
      </c>
      <c r="I2810">
        <v>-13.08043</v>
      </c>
      <c r="J2810">
        <f t="shared" si="43"/>
        <v>142.71608000000001</v>
      </c>
    </row>
    <row r="2811" spans="2:10" x14ac:dyDescent="0.35">
      <c r="B2811">
        <v>422.45280000000002</v>
      </c>
      <c r="C2811">
        <v>422.30040000000002</v>
      </c>
      <c r="D2811">
        <v>12.295019999999999</v>
      </c>
      <c r="E2811">
        <v>121.607</v>
      </c>
      <c r="F2811">
        <v>45.636310000000002</v>
      </c>
      <c r="G2811">
        <v>37.910899999999998</v>
      </c>
      <c r="H2811">
        <v>36.314059999999998</v>
      </c>
      <c r="I2811">
        <v>-12.96508</v>
      </c>
      <c r="J2811">
        <f t="shared" si="43"/>
        <v>145.25623999999999</v>
      </c>
    </row>
    <row r="2812" spans="2:10" x14ac:dyDescent="0.35">
      <c r="B2812">
        <v>422.60520000000002</v>
      </c>
      <c r="C2812">
        <v>422.45280000000002</v>
      </c>
      <c r="D2812">
        <v>12.303879999999999</v>
      </c>
      <c r="E2812">
        <v>121.702</v>
      </c>
      <c r="F2812">
        <v>47.006189999999997</v>
      </c>
      <c r="G2812">
        <v>38.021590000000003</v>
      </c>
      <c r="H2812">
        <v>36.948970000000003</v>
      </c>
      <c r="I2812">
        <v>-12.95684</v>
      </c>
      <c r="J2812">
        <f t="shared" si="43"/>
        <v>147.79588000000001</v>
      </c>
    </row>
    <row r="2813" spans="2:10" x14ac:dyDescent="0.35">
      <c r="B2813">
        <v>422.75760000000002</v>
      </c>
      <c r="C2813">
        <v>422.60520000000002</v>
      </c>
      <c r="D2813">
        <v>12.30599</v>
      </c>
      <c r="E2813">
        <v>121.2752</v>
      </c>
      <c r="F2813">
        <v>48.879600000000003</v>
      </c>
      <c r="G2813">
        <v>38.186680000000003</v>
      </c>
      <c r="H2813">
        <v>37.470999999999997</v>
      </c>
      <c r="I2813">
        <v>-12.880699999999999</v>
      </c>
      <c r="J2813">
        <f t="shared" si="43"/>
        <v>149.88399999999999</v>
      </c>
    </row>
    <row r="2814" spans="2:10" x14ac:dyDescent="0.35">
      <c r="B2814">
        <v>422.91</v>
      </c>
      <c r="C2814">
        <v>422.75760000000002</v>
      </c>
      <c r="D2814">
        <v>12.30969</v>
      </c>
      <c r="E2814">
        <v>121.2683</v>
      </c>
      <c r="F2814">
        <v>51.577950000000001</v>
      </c>
      <c r="G2814">
        <v>38.605739999999997</v>
      </c>
      <c r="H2814">
        <v>37.660640000000001</v>
      </c>
      <c r="I2814">
        <v>-12.881460000000001</v>
      </c>
      <c r="J2814">
        <f t="shared" si="43"/>
        <v>150.64256</v>
      </c>
    </row>
    <row r="2815" spans="2:10" x14ac:dyDescent="0.35">
      <c r="B2815">
        <v>423.06240000000003</v>
      </c>
      <c r="C2815">
        <v>422.91</v>
      </c>
      <c r="D2815">
        <v>12.31733</v>
      </c>
      <c r="E2815">
        <v>121.18559999999999</v>
      </c>
      <c r="F2815">
        <v>53.312449999999998</v>
      </c>
      <c r="G2815">
        <v>38.592509999999997</v>
      </c>
      <c r="H2815">
        <v>37.850270000000002</v>
      </c>
      <c r="I2815">
        <v>-12.87449</v>
      </c>
      <c r="J2815">
        <f t="shared" si="43"/>
        <v>151.40108000000001</v>
      </c>
    </row>
    <row r="2816" spans="2:10" x14ac:dyDescent="0.35">
      <c r="B2816">
        <v>423.21480000000003</v>
      </c>
      <c r="C2816">
        <v>423.06240000000003</v>
      </c>
      <c r="D2816">
        <v>12.322050000000001</v>
      </c>
      <c r="E2816">
        <v>120.5959</v>
      </c>
      <c r="F2816">
        <v>53.354370000000003</v>
      </c>
      <c r="G2816">
        <v>38.873440000000002</v>
      </c>
      <c r="H2816">
        <v>38.039909999999999</v>
      </c>
      <c r="I2816">
        <v>-12.721220000000001</v>
      </c>
      <c r="J2816">
        <f t="shared" si="43"/>
        <v>152.15964</v>
      </c>
    </row>
    <row r="2817" spans="2:10" x14ac:dyDescent="0.35">
      <c r="B2817">
        <v>423.36720000000003</v>
      </c>
      <c r="C2817">
        <v>423.21480000000003</v>
      </c>
      <c r="D2817">
        <v>12.325760000000001</v>
      </c>
      <c r="E2817">
        <v>119.9757</v>
      </c>
      <c r="F2817">
        <v>52.559310000000004</v>
      </c>
      <c r="G2817">
        <v>38.96414</v>
      </c>
      <c r="H2817">
        <v>38.229550000000003</v>
      </c>
      <c r="I2817">
        <v>-12.6358</v>
      </c>
      <c r="J2817">
        <f t="shared" si="43"/>
        <v>152.91820000000001</v>
      </c>
    </row>
    <row r="2818" spans="2:10" x14ac:dyDescent="0.35">
      <c r="B2818">
        <v>423.51960000000003</v>
      </c>
      <c r="C2818">
        <v>423.36720000000003</v>
      </c>
      <c r="D2818">
        <v>12.33095</v>
      </c>
      <c r="E2818">
        <v>119.7334</v>
      </c>
      <c r="F2818">
        <v>53.805500000000002</v>
      </c>
      <c r="G2818">
        <v>39.29233</v>
      </c>
      <c r="H2818">
        <v>38.419139999999999</v>
      </c>
      <c r="I2818">
        <v>-12.527710000000001</v>
      </c>
      <c r="J2818">
        <f t="shared" si="43"/>
        <v>153.67655999999999</v>
      </c>
    </row>
    <row r="2819" spans="2:10" x14ac:dyDescent="0.35">
      <c r="B2819">
        <v>423.67200000000003</v>
      </c>
      <c r="C2819">
        <v>423.5197</v>
      </c>
      <c r="D2819">
        <v>12.33304</v>
      </c>
      <c r="E2819">
        <v>119.6737</v>
      </c>
      <c r="F2819">
        <v>54.387720000000002</v>
      </c>
      <c r="G2819">
        <v>39.238059999999997</v>
      </c>
      <c r="H2819">
        <v>38.60877</v>
      </c>
      <c r="I2819">
        <v>-12.68158</v>
      </c>
      <c r="J2819">
        <f t="shared" si="43"/>
        <v>154.43508</v>
      </c>
    </row>
    <row r="2820" spans="2:10" x14ac:dyDescent="0.35">
      <c r="B2820">
        <v>423.82440000000003</v>
      </c>
      <c r="C2820">
        <v>423.67200000000003</v>
      </c>
      <c r="D2820">
        <v>12.333159999999999</v>
      </c>
      <c r="E2820">
        <v>118.9422</v>
      </c>
      <c r="F2820">
        <v>54.591720000000002</v>
      </c>
      <c r="G2820">
        <v>39.048609999999996</v>
      </c>
      <c r="H2820">
        <v>38.446930000000002</v>
      </c>
      <c r="I2820">
        <v>-13.120100000000001</v>
      </c>
      <c r="J2820">
        <f t="shared" si="43"/>
        <v>153.78772000000001</v>
      </c>
    </row>
    <row r="2821" spans="2:10" x14ac:dyDescent="0.35">
      <c r="B2821">
        <v>423.97680000000003</v>
      </c>
      <c r="C2821">
        <v>423.82440000000003</v>
      </c>
      <c r="D2821">
        <v>12.331200000000001</v>
      </c>
      <c r="E2821">
        <v>118.09610000000001</v>
      </c>
      <c r="F2821">
        <v>54.744</v>
      </c>
      <c r="G2821">
        <v>38.636020000000002</v>
      </c>
      <c r="H2821">
        <v>38.256129999999999</v>
      </c>
      <c r="I2821">
        <v>-13.445600000000001</v>
      </c>
      <c r="J2821">
        <f t="shared" si="43"/>
        <v>153.02452</v>
      </c>
    </row>
    <row r="2822" spans="2:10" x14ac:dyDescent="0.35">
      <c r="B2822">
        <v>424.12920000000003</v>
      </c>
      <c r="C2822">
        <v>423.97680000000003</v>
      </c>
      <c r="D2822">
        <v>12.329000000000001</v>
      </c>
      <c r="E2822">
        <v>117.6011</v>
      </c>
      <c r="F2822">
        <v>53.158050000000003</v>
      </c>
      <c r="G2822">
        <v>38.371020000000001</v>
      </c>
      <c r="H2822">
        <v>38.065339999999999</v>
      </c>
      <c r="I2822">
        <v>-13.69444</v>
      </c>
      <c r="J2822">
        <f t="shared" si="43"/>
        <v>152.26136</v>
      </c>
    </row>
    <row r="2823" spans="2:10" x14ac:dyDescent="0.35">
      <c r="B2823">
        <v>424.28160000000003</v>
      </c>
      <c r="C2823">
        <v>424.12920000000003</v>
      </c>
      <c r="D2823">
        <v>12.32681</v>
      </c>
      <c r="E2823">
        <v>118.3027</v>
      </c>
      <c r="F2823">
        <v>50.618549999999999</v>
      </c>
      <c r="G2823">
        <v>38.125880000000002</v>
      </c>
      <c r="H2823">
        <v>37.708950000000002</v>
      </c>
      <c r="I2823">
        <v>-13.933389999999999</v>
      </c>
      <c r="J2823">
        <f t="shared" si="43"/>
        <v>150.83580000000001</v>
      </c>
    </row>
    <row r="2824" spans="2:10" x14ac:dyDescent="0.35">
      <c r="B2824">
        <v>424.43400000000003</v>
      </c>
      <c r="C2824">
        <v>424.28160000000003</v>
      </c>
      <c r="D2824">
        <v>12.32246</v>
      </c>
      <c r="E2824">
        <v>119.50660000000001</v>
      </c>
      <c r="F2824">
        <v>48.31917</v>
      </c>
      <c r="G2824">
        <v>37.598089999999999</v>
      </c>
      <c r="H2824">
        <v>37.138579999999997</v>
      </c>
      <c r="I2824">
        <v>-14.05725</v>
      </c>
      <c r="J2824">
        <f t="shared" si="43"/>
        <v>148.55431999999999</v>
      </c>
    </row>
    <row r="2825" spans="2:10" x14ac:dyDescent="0.35">
      <c r="B2825">
        <v>424.58640000000003</v>
      </c>
      <c r="C2825">
        <v>424.43400000000003</v>
      </c>
      <c r="D2825">
        <v>12.31413</v>
      </c>
      <c r="E2825">
        <v>120.4639</v>
      </c>
      <c r="F2825">
        <v>49.281480000000002</v>
      </c>
      <c r="G2825">
        <v>36.597369999999998</v>
      </c>
      <c r="H2825">
        <v>36.568100000000001</v>
      </c>
      <c r="I2825">
        <v>-14.140739999999999</v>
      </c>
      <c r="J2825">
        <f t="shared" si="43"/>
        <v>146.2724</v>
      </c>
    </row>
    <row r="2826" spans="2:10" x14ac:dyDescent="0.35">
      <c r="B2826">
        <v>424.73880000000003</v>
      </c>
      <c r="C2826">
        <v>424.58640000000003</v>
      </c>
      <c r="D2826">
        <v>12.30566</v>
      </c>
      <c r="E2826">
        <v>121.33159999999999</v>
      </c>
      <c r="F2826">
        <v>51.752940000000002</v>
      </c>
      <c r="G2826">
        <v>36.12621</v>
      </c>
      <c r="H2826">
        <v>35.997619999999998</v>
      </c>
      <c r="I2826">
        <v>-14.033950000000001</v>
      </c>
      <c r="J2826">
        <f t="shared" si="43"/>
        <v>143.99047999999999</v>
      </c>
    </row>
    <row r="2827" spans="2:10" x14ac:dyDescent="0.35">
      <c r="B2827">
        <v>424.89120000000003</v>
      </c>
      <c r="C2827">
        <v>424.73880000000003</v>
      </c>
      <c r="D2827">
        <v>12.296989999999999</v>
      </c>
      <c r="E2827">
        <v>121.876</v>
      </c>
      <c r="F2827">
        <v>54.64546</v>
      </c>
      <c r="G2827">
        <v>35.880240000000001</v>
      </c>
      <c r="H2827">
        <v>35.676859999999998</v>
      </c>
      <c r="I2827">
        <v>-13.811349999999999</v>
      </c>
      <c r="J2827">
        <f t="shared" si="43"/>
        <v>142.70743999999999</v>
      </c>
    </row>
    <row r="2828" spans="2:10" x14ac:dyDescent="0.35">
      <c r="B2828">
        <v>425.04360000000003</v>
      </c>
      <c r="C2828">
        <v>424.89120000000003</v>
      </c>
      <c r="D2828">
        <v>12.2875</v>
      </c>
      <c r="E2828">
        <v>121.4148</v>
      </c>
      <c r="F2828">
        <v>56.727020000000003</v>
      </c>
      <c r="G2828">
        <v>35.450130000000001</v>
      </c>
      <c r="H2828">
        <v>35.457689999999999</v>
      </c>
      <c r="I2828">
        <v>-13.71935</v>
      </c>
      <c r="J2828">
        <f t="shared" si="43"/>
        <v>141.83076</v>
      </c>
    </row>
    <row r="2829" spans="2:10" x14ac:dyDescent="0.35">
      <c r="B2829">
        <v>425.19600000000003</v>
      </c>
      <c r="C2829">
        <v>425.04360000000003</v>
      </c>
      <c r="D2829">
        <v>12.277380000000001</v>
      </c>
      <c r="E2829">
        <v>120.0766</v>
      </c>
      <c r="F2829">
        <v>57.040320000000001</v>
      </c>
      <c r="G2829">
        <v>35.289819999999999</v>
      </c>
      <c r="H2829">
        <v>35.238509999999998</v>
      </c>
      <c r="I2829">
        <v>-13.313549999999999</v>
      </c>
      <c r="J2829">
        <f t="shared" si="43"/>
        <v>140.95403999999999</v>
      </c>
    </row>
    <row r="2830" spans="2:10" x14ac:dyDescent="0.35">
      <c r="B2830">
        <v>425.34840000000003</v>
      </c>
      <c r="C2830">
        <v>425.19600000000003</v>
      </c>
      <c r="D2830">
        <v>12.268660000000001</v>
      </c>
      <c r="E2830">
        <v>119.03740000000001</v>
      </c>
      <c r="F2830">
        <v>55.576259999999998</v>
      </c>
      <c r="G2830">
        <v>35.329630000000002</v>
      </c>
      <c r="H2830">
        <v>35.01934</v>
      </c>
      <c r="I2830">
        <v>-13.092320000000001</v>
      </c>
      <c r="J2830">
        <f t="shared" si="43"/>
        <v>140.07736</v>
      </c>
    </row>
    <row r="2831" spans="2:10" x14ac:dyDescent="0.35">
      <c r="B2831">
        <v>425.50080000000003</v>
      </c>
      <c r="C2831">
        <v>425.34840000000003</v>
      </c>
      <c r="D2831">
        <v>12.26098</v>
      </c>
      <c r="E2831">
        <v>117.6439</v>
      </c>
      <c r="F2831">
        <v>52.946730000000002</v>
      </c>
      <c r="G2831">
        <v>35.202750000000002</v>
      </c>
      <c r="H2831">
        <v>34.800199999999997</v>
      </c>
      <c r="I2831">
        <v>-12.80894</v>
      </c>
      <c r="J2831">
        <f t="shared" si="43"/>
        <v>139.20079999999999</v>
      </c>
    </row>
    <row r="2832" spans="2:10" x14ac:dyDescent="0.35">
      <c r="B2832">
        <v>425.65320000000003</v>
      </c>
      <c r="C2832">
        <v>425.5009</v>
      </c>
      <c r="D2832">
        <v>12.252560000000001</v>
      </c>
      <c r="E2832">
        <v>116.45489999999999</v>
      </c>
      <c r="F2832">
        <v>51.674399999999999</v>
      </c>
      <c r="G2832">
        <v>35.349400000000003</v>
      </c>
      <c r="H2832">
        <v>34.729210000000002</v>
      </c>
      <c r="I2832">
        <v>-12.872120000000001</v>
      </c>
      <c r="J2832">
        <f t="shared" si="43"/>
        <v>138.91684000000001</v>
      </c>
    </row>
    <row r="2833" spans="2:10" x14ac:dyDescent="0.35">
      <c r="B2833">
        <v>425.80560000000003</v>
      </c>
      <c r="C2833">
        <v>425.65320000000003</v>
      </c>
      <c r="D2833">
        <v>12.243040000000001</v>
      </c>
      <c r="E2833">
        <v>116.63639999999999</v>
      </c>
      <c r="F2833">
        <v>51.742640000000002</v>
      </c>
      <c r="G2833">
        <v>35.596969999999999</v>
      </c>
      <c r="H2833">
        <v>34.720500000000001</v>
      </c>
      <c r="I2833">
        <v>-13.01174</v>
      </c>
      <c r="J2833">
        <f t="shared" si="43"/>
        <v>138.88200000000001</v>
      </c>
    </row>
    <row r="2834" spans="2:10" x14ac:dyDescent="0.35">
      <c r="B2834">
        <v>425.95800000000003</v>
      </c>
      <c r="C2834">
        <v>425.80560000000003</v>
      </c>
      <c r="D2834">
        <v>12.234439999999999</v>
      </c>
      <c r="E2834">
        <v>116.9575</v>
      </c>
      <c r="F2834">
        <v>52.37135</v>
      </c>
      <c r="G2834">
        <v>35.463329999999999</v>
      </c>
      <c r="H2834">
        <v>34.711790000000001</v>
      </c>
      <c r="I2834">
        <v>-12.86443</v>
      </c>
      <c r="J2834">
        <f t="shared" si="43"/>
        <v>138.84716</v>
      </c>
    </row>
    <row r="2835" spans="2:10" x14ac:dyDescent="0.35">
      <c r="B2835">
        <v>426.11040000000003</v>
      </c>
      <c r="C2835">
        <v>425.95800000000003</v>
      </c>
      <c r="D2835">
        <v>12.2288</v>
      </c>
      <c r="E2835">
        <v>117.6935</v>
      </c>
      <c r="F2835">
        <v>52.105910000000002</v>
      </c>
      <c r="G2835">
        <v>35.332569999999997</v>
      </c>
      <c r="H2835">
        <v>34.703090000000003</v>
      </c>
      <c r="I2835">
        <v>-12.619719999999999</v>
      </c>
      <c r="J2835">
        <f t="shared" si="43"/>
        <v>138.81236000000001</v>
      </c>
    </row>
    <row r="2836" spans="2:10" x14ac:dyDescent="0.35">
      <c r="B2836">
        <v>426.26280000000003</v>
      </c>
      <c r="C2836">
        <v>426.11040000000003</v>
      </c>
      <c r="D2836">
        <v>12.22316</v>
      </c>
      <c r="E2836">
        <v>118.8304</v>
      </c>
      <c r="F2836">
        <v>49.43385</v>
      </c>
      <c r="G2836">
        <v>35.092939999999999</v>
      </c>
      <c r="H2836">
        <v>34.694380000000002</v>
      </c>
      <c r="I2836">
        <v>-12.36604</v>
      </c>
      <c r="J2836">
        <f t="shared" si="43"/>
        <v>138.77752000000001</v>
      </c>
    </row>
    <row r="2837" spans="2:10" x14ac:dyDescent="0.35">
      <c r="B2837">
        <v>426.41520000000003</v>
      </c>
      <c r="C2837">
        <v>426.26280000000003</v>
      </c>
      <c r="D2837">
        <v>12.21255</v>
      </c>
      <c r="E2837">
        <v>119.6644</v>
      </c>
      <c r="F2837">
        <v>46.827309999999997</v>
      </c>
      <c r="G2837">
        <v>34.729030000000002</v>
      </c>
      <c r="H2837">
        <v>34.821460000000002</v>
      </c>
      <c r="I2837">
        <v>-11.92245</v>
      </c>
      <c r="J2837">
        <f t="shared" si="43"/>
        <v>139.28584000000001</v>
      </c>
    </row>
    <row r="2838" spans="2:10" x14ac:dyDescent="0.35">
      <c r="B2838">
        <v>426.56760000000003</v>
      </c>
      <c r="C2838">
        <v>426.41520000000003</v>
      </c>
      <c r="D2838">
        <v>12.201599999999999</v>
      </c>
      <c r="E2838">
        <v>119.3139</v>
      </c>
      <c r="F2838">
        <v>44.69623</v>
      </c>
      <c r="G2838">
        <v>34.44341</v>
      </c>
      <c r="H2838">
        <v>34.797130000000003</v>
      </c>
      <c r="I2838">
        <v>-11.22808</v>
      </c>
      <c r="J2838">
        <f t="shared" si="43"/>
        <v>139.18852000000001</v>
      </c>
    </row>
    <row r="2839" spans="2:10" x14ac:dyDescent="0.35">
      <c r="B2839">
        <v>426.72</v>
      </c>
      <c r="C2839">
        <v>426.56760000000003</v>
      </c>
      <c r="D2839">
        <v>12.193099999999999</v>
      </c>
      <c r="E2839">
        <v>118.2462</v>
      </c>
      <c r="F2839">
        <v>42.599229999999999</v>
      </c>
      <c r="G2839">
        <v>33.895969999999998</v>
      </c>
      <c r="H2839">
        <v>34.533940000000001</v>
      </c>
      <c r="I2839">
        <v>-10.54889</v>
      </c>
      <c r="J2839">
        <f t="shared" si="43"/>
        <v>138.13576</v>
      </c>
    </row>
    <row r="2840" spans="2:10" x14ac:dyDescent="0.35">
      <c r="B2840">
        <v>426.87240000000003</v>
      </c>
      <c r="C2840">
        <v>426.72</v>
      </c>
      <c r="D2840">
        <v>12.18581</v>
      </c>
      <c r="E2840">
        <v>117.32129999999999</v>
      </c>
      <c r="F2840">
        <v>41.568530000000003</v>
      </c>
      <c r="G2840">
        <v>32.982089999999999</v>
      </c>
      <c r="H2840">
        <v>33.914259999999999</v>
      </c>
      <c r="I2840">
        <v>-9.7392230000000009</v>
      </c>
      <c r="J2840">
        <f t="shared" si="43"/>
        <v>135.65703999999999</v>
      </c>
    </row>
    <row r="2841" spans="2:10" x14ac:dyDescent="0.35">
      <c r="B2841">
        <v>427.02480000000003</v>
      </c>
      <c r="C2841">
        <v>426.87240000000003</v>
      </c>
      <c r="D2841">
        <v>12.17902</v>
      </c>
      <c r="E2841">
        <v>117.25020000000001</v>
      </c>
      <c r="F2841">
        <v>41.546379999999999</v>
      </c>
      <c r="G2841">
        <v>31.566749999999999</v>
      </c>
      <c r="H2841">
        <v>32.638570000000001</v>
      </c>
      <c r="I2841">
        <v>-8.9112550000000006</v>
      </c>
      <c r="J2841">
        <f t="shared" si="43"/>
        <v>130.55428000000001</v>
      </c>
    </row>
    <row r="2842" spans="2:10" x14ac:dyDescent="0.35">
      <c r="B2842">
        <v>427.17720000000003</v>
      </c>
      <c r="C2842">
        <v>427.02480000000003</v>
      </c>
      <c r="D2842">
        <v>12.173220000000001</v>
      </c>
      <c r="E2842">
        <v>122.4042</v>
      </c>
      <c r="F2842">
        <v>42.903689999999997</v>
      </c>
      <c r="G2842">
        <v>27.345220000000001</v>
      </c>
      <c r="H2842">
        <v>30.94988</v>
      </c>
      <c r="I2842">
        <v>-7.9778099999999998</v>
      </c>
      <c r="J2842">
        <f t="shared" si="43"/>
        <v>123.79952</v>
      </c>
    </row>
    <row r="2843" spans="2:10" x14ac:dyDescent="0.35">
      <c r="B2843">
        <v>427.32960000000003</v>
      </c>
      <c r="C2843">
        <v>427.17720000000003</v>
      </c>
      <c r="D2843">
        <v>12.167450000000001</v>
      </c>
      <c r="E2843">
        <v>134.41220000000001</v>
      </c>
      <c r="F2843">
        <v>45.543419999999998</v>
      </c>
      <c r="G2843">
        <v>23.846080000000001</v>
      </c>
      <c r="H2843">
        <v>28.898520000000001</v>
      </c>
      <c r="I2843">
        <v>-6.9832689999999999</v>
      </c>
      <c r="J2843">
        <f t="shared" si="43"/>
        <v>115.59408000000001</v>
      </c>
    </row>
    <row r="2844" spans="2:10" x14ac:dyDescent="0.35">
      <c r="B2844">
        <v>427.48200000000003</v>
      </c>
      <c r="C2844">
        <v>427.3297</v>
      </c>
      <c r="D2844">
        <v>12.161799999999999</v>
      </c>
      <c r="E2844">
        <v>141.85589999999999</v>
      </c>
      <c r="F2844">
        <v>46.327379999999998</v>
      </c>
      <c r="G2844">
        <v>20.285070000000001</v>
      </c>
      <c r="H2844">
        <v>26.567060000000001</v>
      </c>
      <c r="I2844">
        <v>-5.6002660000000004</v>
      </c>
      <c r="J2844">
        <f t="shared" si="43"/>
        <v>106.26824000000001</v>
      </c>
    </row>
    <row r="2845" spans="2:10" x14ac:dyDescent="0.35">
      <c r="B2845">
        <v>427.63440000000003</v>
      </c>
      <c r="C2845">
        <v>427.4821</v>
      </c>
      <c r="D2845">
        <v>12.15616</v>
      </c>
      <c r="E2845">
        <v>142.8289</v>
      </c>
      <c r="F2845">
        <v>44.792960000000001</v>
      </c>
      <c r="G2845">
        <v>16.932469999999999</v>
      </c>
      <c r="H2845">
        <v>24.363479999999999</v>
      </c>
      <c r="I2845">
        <v>-3.9551120000000002</v>
      </c>
      <c r="J2845">
        <f t="shared" si="43"/>
        <v>97.453919999999997</v>
      </c>
    </row>
    <row r="2846" spans="2:10" x14ac:dyDescent="0.35">
      <c r="B2846">
        <v>427.78680000000003</v>
      </c>
      <c r="C2846">
        <v>427.63440000000003</v>
      </c>
      <c r="D2846">
        <v>12.151870000000001</v>
      </c>
      <c r="E2846">
        <v>144.2758</v>
      </c>
      <c r="F2846">
        <v>46.279780000000002</v>
      </c>
      <c r="G2846">
        <v>14.71438</v>
      </c>
      <c r="H2846">
        <v>19.74006</v>
      </c>
      <c r="I2846">
        <v>-1.8098179999999999</v>
      </c>
      <c r="J2846">
        <f t="shared" si="43"/>
        <v>78.960239999999999</v>
      </c>
    </row>
    <row r="2847" spans="2:10" x14ac:dyDescent="0.35">
      <c r="B2847">
        <v>427.93920000000003</v>
      </c>
      <c r="C2847">
        <v>427.78680000000003</v>
      </c>
      <c r="D2847">
        <v>12.14785</v>
      </c>
      <c r="E2847">
        <v>163.41659999999999</v>
      </c>
      <c r="F2847">
        <v>52.497010000000003</v>
      </c>
      <c r="G2847">
        <v>12.49628</v>
      </c>
      <c r="H2847">
        <v>14.56256</v>
      </c>
      <c r="I2847">
        <v>4.5609440000000001</v>
      </c>
      <c r="J2847">
        <f t="shared" si="43"/>
        <v>58.250239999999998</v>
      </c>
    </row>
    <row r="2848" spans="2:10" x14ac:dyDescent="0.35">
      <c r="B2848">
        <v>428.09160000000003</v>
      </c>
      <c r="C2848">
        <v>427.93920000000003</v>
      </c>
      <c r="D2848">
        <v>12.145049999999999</v>
      </c>
      <c r="E2848">
        <v>170.85400000000001</v>
      </c>
      <c r="F2848">
        <v>62.031489999999998</v>
      </c>
      <c r="G2848">
        <v>11.43948</v>
      </c>
      <c r="H2848">
        <v>12.79002</v>
      </c>
      <c r="I2848">
        <v>6.7922820000000002</v>
      </c>
      <c r="J2848">
        <f t="shared" si="43"/>
        <v>51.160080000000001</v>
      </c>
    </row>
    <row r="2849" spans="2:10" x14ac:dyDescent="0.35">
      <c r="B2849">
        <v>428.24400000000003</v>
      </c>
      <c r="C2849">
        <v>428.09160000000003</v>
      </c>
      <c r="D2849">
        <v>12.142860000000001</v>
      </c>
      <c r="E2849">
        <v>171.00069999999999</v>
      </c>
      <c r="F2849">
        <v>67.856719999999996</v>
      </c>
      <c r="G2849">
        <v>10.81682</v>
      </c>
      <c r="H2849">
        <v>11.853949999999999</v>
      </c>
      <c r="I2849">
        <v>6.674309</v>
      </c>
      <c r="J2849">
        <f t="shared" si="43"/>
        <v>47.415799999999997</v>
      </c>
    </row>
    <row r="2850" spans="2:10" x14ac:dyDescent="0.35">
      <c r="B2850">
        <v>428.39640000000003</v>
      </c>
      <c r="C2850">
        <v>428.24400000000003</v>
      </c>
      <c r="D2850">
        <v>12.14067</v>
      </c>
      <c r="E2850">
        <v>168.30459999999999</v>
      </c>
      <c r="F2850">
        <v>71.539789999999996</v>
      </c>
      <c r="G2850">
        <v>10.385009999999999</v>
      </c>
      <c r="H2850">
        <v>11.95195</v>
      </c>
      <c r="I2850">
        <v>6.4716800000000001</v>
      </c>
      <c r="J2850">
        <f t="shared" si="43"/>
        <v>47.8078</v>
      </c>
    </row>
    <row r="2851" spans="2:10" x14ac:dyDescent="0.35">
      <c r="B2851">
        <v>428.54880000000003</v>
      </c>
      <c r="C2851">
        <v>428.39640000000003</v>
      </c>
      <c r="D2851">
        <v>12.13847</v>
      </c>
      <c r="E2851">
        <v>167.16139999999999</v>
      </c>
      <c r="F2851">
        <v>70.495410000000007</v>
      </c>
      <c r="G2851">
        <v>10.29579</v>
      </c>
      <c r="H2851">
        <v>12.615489999999999</v>
      </c>
      <c r="I2851">
        <v>5.7994459999999997</v>
      </c>
      <c r="J2851">
        <f t="shared" si="43"/>
        <v>50.461959999999998</v>
      </c>
    </row>
    <row r="2852" spans="2:10" x14ac:dyDescent="0.35">
      <c r="B2852">
        <v>428.70119999999997</v>
      </c>
      <c r="C2852">
        <v>428.54880000000003</v>
      </c>
      <c r="D2852">
        <v>12.13753</v>
      </c>
      <c r="E2852">
        <v>153.21530000000001</v>
      </c>
      <c r="F2852">
        <v>69.653689999999997</v>
      </c>
      <c r="G2852">
        <v>10.70051</v>
      </c>
      <c r="H2852">
        <v>13.672739999999999</v>
      </c>
      <c r="I2852">
        <v>4.7509079999999999</v>
      </c>
      <c r="J2852">
        <f t="shared" si="43"/>
        <v>54.690959999999997</v>
      </c>
    </row>
    <row r="2853" spans="2:10" x14ac:dyDescent="0.35">
      <c r="B2853">
        <v>428.85359999999997</v>
      </c>
      <c r="C2853">
        <v>428.70119999999997</v>
      </c>
      <c r="D2853">
        <v>12.13917</v>
      </c>
      <c r="E2853">
        <v>146.9991</v>
      </c>
      <c r="F2853">
        <v>74.494690000000006</v>
      </c>
      <c r="G2853">
        <v>11.264390000000001</v>
      </c>
      <c r="H2853">
        <v>15.26346</v>
      </c>
      <c r="I2853">
        <v>3.0532759999999999</v>
      </c>
      <c r="J2853">
        <f t="shared" si="43"/>
        <v>61.053840000000001</v>
      </c>
    </row>
    <row r="2854" spans="2:10" x14ac:dyDescent="0.35">
      <c r="B2854">
        <v>429.00599999999997</v>
      </c>
      <c r="C2854">
        <v>428.85359999999997</v>
      </c>
      <c r="D2854">
        <v>12.141080000000001</v>
      </c>
      <c r="E2854">
        <v>132.25020000000001</v>
      </c>
      <c r="F2854">
        <v>80.358630000000005</v>
      </c>
      <c r="G2854">
        <v>12.44464</v>
      </c>
      <c r="H2854">
        <v>17.528829999999999</v>
      </c>
      <c r="I2854">
        <v>2.0114900000000002E-2</v>
      </c>
      <c r="J2854">
        <f t="shared" si="43"/>
        <v>70.115319999999997</v>
      </c>
    </row>
    <row r="2855" spans="2:10" x14ac:dyDescent="0.35">
      <c r="B2855">
        <v>429.15839999999997</v>
      </c>
      <c r="C2855">
        <v>429.00599999999997</v>
      </c>
      <c r="D2855">
        <v>12.14381</v>
      </c>
      <c r="E2855">
        <v>122.8496</v>
      </c>
      <c r="F2855">
        <v>82.366129999999998</v>
      </c>
      <c r="G2855">
        <v>14.56288</v>
      </c>
      <c r="H2855">
        <v>19.7942</v>
      </c>
      <c r="I2855">
        <v>-3.645905</v>
      </c>
      <c r="J2855">
        <f t="shared" si="43"/>
        <v>79.1768</v>
      </c>
    </row>
    <row r="2856" spans="2:10" x14ac:dyDescent="0.35">
      <c r="B2856">
        <v>429.31079999999997</v>
      </c>
      <c r="C2856">
        <v>429.15839999999997</v>
      </c>
      <c r="D2856">
        <v>12.14625</v>
      </c>
      <c r="E2856">
        <v>122.682</v>
      </c>
      <c r="F2856">
        <v>77.145650000000003</v>
      </c>
      <c r="G2856">
        <v>17.406490000000002</v>
      </c>
      <c r="H2856">
        <v>22.05913</v>
      </c>
      <c r="I2856">
        <v>-5.8646739999999999</v>
      </c>
      <c r="J2856">
        <f t="shared" ref="J2856:J2919" si="44">H2856*4</f>
        <v>88.236519999999999</v>
      </c>
    </row>
    <row r="2857" spans="2:10" x14ac:dyDescent="0.35">
      <c r="B2857">
        <v>429.46319999999997</v>
      </c>
      <c r="C2857">
        <v>429.3109</v>
      </c>
      <c r="D2857">
        <v>12.14852</v>
      </c>
      <c r="E2857">
        <v>123.61579999999999</v>
      </c>
      <c r="F2857">
        <v>71.007350000000002</v>
      </c>
      <c r="G2857">
        <v>19.53762</v>
      </c>
      <c r="H2857">
        <v>23.81916</v>
      </c>
      <c r="I2857">
        <v>-9.6804849999999991</v>
      </c>
      <c r="J2857">
        <f t="shared" si="44"/>
        <v>95.27664</v>
      </c>
    </row>
    <row r="2858" spans="2:10" x14ac:dyDescent="0.35">
      <c r="B2858">
        <v>429.61559999999997</v>
      </c>
      <c r="C2858">
        <v>429.4633</v>
      </c>
      <c r="D2858">
        <v>12.15273</v>
      </c>
      <c r="E2858">
        <v>123.6849</v>
      </c>
      <c r="F2858">
        <v>68.058779999999999</v>
      </c>
      <c r="G2858">
        <v>22.421379999999999</v>
      </c>
      <c r="H2858">
        <v>25.736719999999998</v>
      </c>
      <c r="I2858">
        <v>-11.450659999999999</v>
      </c>
      <c r="J2858">
        <f t="shared" si="44"/>
        <v>102.94687999999999</v>
      </c>
    </row>
    <row r="2859" spans="2:10" x14ac:dyDescent="0.35">
      <c r="B2859">
        <v>429.76799999999997</v>
      </c>
      <c r="C2859">
        <v>429.61559999999997</v>
      </c>
      <c r="D2859">
        <v>12.157909999999999</v>
      </c>
      <c r="E2859">
        <v>122.9584</v>
      </c>
      <c r="F2859">
        <v>67.917330000000007</v>
      </c>
      <c r="G2859">
        <v>25.305140000000002</v>
      </c>
      <c r="H2859">
        <v>26.4175</v>
      </c>
      <c r="I2859">
        <v>-13.12787</v>
      </c>
      <c r="J2859">
        <f t="shared" si="44"/>
        <v>105.67</v>
      </c>
    </row>
    <row r="2860" spans="2:10" x14ac:dyDescent="0.35">
      <c r="B2860">
        <v>429.92039999999997</v>
      </c>
      <c r="C2860">
        <v>429.76799999999997</v>
      </c>
      <c r="D2860">
        <v>12.17005</v>
      </c>
      <c r="E2860">
        <v>123.0462</v>
      </c>
      <c r="F2860">
        <v>66.778850000000006</v>
      </c>
      <c r="G2860">
        <v>26.95138</v>
      </c>
      <c r="H2860">
        <v>27.022770000000001</v>
      </c>
      <c r="I2860">
        <v>-14.610810000000001</v>
      </c>
      <c r="J2860">
        <f t="shared" si="44"/>
        <v>108.09108000000001</v>
      </c>
    </row>
    <row r="2861" spans="2:10" x14ac:dyDescent="0.35">
      <c r="B2861">
        <v>430.07279999999997</v>
      </c>
      <c r="C2861">
        <v>429.92039999999997</v>
      </c>
      <c r="D2861">
        <v>12.18304</v>
      </c>
      <c r="E2861">
        <v>123.5629</v>
      </c>
      <c r="F2861">
        <v>63.531689999999998</v>
      </c>
      <c r="G2861">
        <v>28.286480000000001</v>
      </c>
      <c r="H2861">
        <v>27.569929999999999</v>
      </c>
      <c r="I2861">
        <v>-15.65437</v>
      </c>
      <c r="J2861">
        <f t="shared" si="44"/>
        <v>110.27972</v>
      </c>
    </row>
    <row r="2862" spans="2:10" x14ac:dyDescent="0.35">
      <c r="B2862">
        <v>430.22519999999997</v>
      </c>
      <c r="C2862">
        <v>430.07279999999997</v>
      </c>
      <c r="D2862">
        <v>12.19061</v>
      </c>
      <c r="E2862">
        <v>124.32850000000001</v>
      </c>
      <c r="F2862">
        <v>60.476219999999998</v>
      </c>
      <c r="G2862">
        <v>28.833829999999999</v>
      </c>
      <c r="H2862">
        <v>27.884789999999999</v>
      </c>
      <c r="I2862">
        <v>-16.504549999999998</v>
      </c>
      <c r="J2862">
        <f t="shared" si="44"/>
        <v>111.53916</v>
      </c>
    </row>
    <row r="2863" spans="2:10" x14ac:dyDescent="0.35">
      <c r="B2863">
        <v>430.37759999999997</v>
      </c>
      <c r="C2863">
        <v>430.22519999999997</v>
      </c>
      <c r="D2863">
        <v>12.198079999999999</v>
      </c>
      <c r="E2863">
        <v>124.8913</v>
      </c>
      <c r="F2863">
        <v>59.247709999999998</v>
      </c>
      <c r="G2863">
        <v>29.227830000000001</v>
      </c>
      <c r="H2863">
        <v>28.053799999999999</v>
      </c>
      <c r="I2863">
        <v>-17.376940000000001</v>
      </c>
      <c r="J2863">
        <f t="shared" si="44"/>
        <v>112.2152</v>
      </c>
    </row>
    <row r="2864" spans="2:10" x14ac:dyDescent="0.35">
      <c r="B2864">
        <v>430.53</v>
      </c>
      <c r="C2864">
        <v>430.37759999999997</v>
      </c>
      <c r="D2864">
        <v>12.20668</v>
      </c>
      <c r="E2864">
        <v>124.9639</v>
      </c>
      <c r="F2864">
        <v>57.334099999999999</v>
      </c>
      <c r="G2864">
        <v>29.337009999999999</v>
      </c>
      <c r="H2864">
        <v>28.154409999999999</v>
      </c>
      <c r="I2864">
        <v>-18.073599999999999</v>
      </c>
      <c r="J2864">
        <f t="shared" si="44"/>
        <v>112.61763999999999</v>
      </c>
    </row>
    <row r="2865" spans="2:10" x14ac:dyDescent="0.35">
      <c r="B2865">
        <v>430.68239999999997</v>
      </c>
      <c r="C2865">
        <v>430.53</v>
      </c>
      <c r="D2865">
        <v>12.20543</v>
      </c>
      <c r="E2865">
        <v>124.4466</v>
      </c>
      <c r="F2865">
        <v>56.45</v>
      </c>
      <c r="G2865">
        <v>29.294879999999999</v>
      </c>
      <c r="H2865">
        <v>28.22993</v>
      </c>
      <c r="I2865">
        <v>-18.484400000000001</v>
      </c>
      <c r="J2865">
        <f t="shared" si="44"/>
        <v>112.91972</v>
      </c>
    </row>
    <row r="2866" spans="2:10" x14ac:dyDescent="0.35">
      <c r="B2866">
        <v>430.83479999999997</v>
      </c>
      <c r="C2866">
        <v>430.68239999999997</v>
      </c>
      <c r="D2866">
        <v>12.17902</v>
      </c>
      <c r="E2866">
        <v>124.92919999999999</v>
      </c>
      <c r="F2866">
        <v>54.299639999999997</v>
      </c>
      <c r="G2866">
        <v>29.25263</v>
      </c>
      <c r="H2866">
        <v>28.201889999999999</v>
      </c>
      <c r="I2866">
        <v>-18.7699</v>
      </c>
      <c r="J2866">
        <f t="shared" si="44"/>
        <v>112.80756</v>
      </c>
    </row>
    <row r="2867" spans="2:10" x14ac:dyDescent="0.35">
      <c r="B2867">
        <v>430.98719999999997</v>
      </c>
      <c r="C2867">
        <v>430.83479999999997</v>
      </c>
      <c r="D2867">
        <v>12.16994</v>
      </c>
      <c r="E2867">
        <v>125.76900000000001</v>
      </c>
      <c r="F2867">
        <v>51.340710000000001</v>
      </c>
      <c r="G2867">
        <v>29.116800000000001</v>
      </c>
      <c r="H2867">
        <v>28.24755</v>
      </c>
      <c r="I2867">
        <v>-18.951609999999999</v>
      </c>
      <c r="J2867">
        <f t="shared" si="44"/>
        <v>112.9902</v>
      </c>
    </row>
    <row r="2868" spans="2:10" x14ac:dyDescent="0.35">
      <c r="B2868">
        <v>431.13959999999997</v>
      </c>
      <c r="C2868">
        <v>430.98719999999997</v>
      </c>
      <c r="D2868">
        <v>12.17005</v>
      </c>
      <c r="E2868">
        <v>126.5921</v>
      </c>
      <c r="F2868">
        <v>48.571240000000003</v>
      </c>
      <c r="G2868">
        <v>29.192740000000001</v>
      </c>
      <c r="H2868">
        <v>28.420210000000001</v>
      </c>
      <c r="I2868">
        <v>-19.143059999999998</v>
      </c>
      <c r="J2868">
        <f t="shared" si="44"/>
        <v>113.68084</v>
      </c>
    </row>
    <row r="2869" spans="2:10" x14ac:dyDescent="0.35">
      <c r="B2869">
        <v>431.29199999999997</v>
      </c>
      <c r="C2869">
        <v>431.13959999999997</v>
      </c>
      <c r="D2869">
        <v>12.166499999999999</v>
      </c>
      <c r="E2869">
        <v>127.2764</v>
      </c>
      <c r="F2869">
        <v>47.292050000000003</v>
      </c>
      <c r="G2869">
        <v>29.098669999999998</v>
      </c>
      <c r="H2869">
        <v>28.514389999999999</v>
      </c>
      <c r="I2869">
        <v>-19.260619999999999</v>
      </c>
      <c r="J2869">
        <f t="shared" si="44"/>
        <v>114.05756</v>
      </c>
    </row>
    <row r="2870" spans="2:10" x14ac:dyDescent="0.35">
      <c r="B2870">
        <v>431.44439999999997</v>
      </c>
      <c r="C2870">
        <v>431.2921</v>
      </c>
      <c r="D2870">
        <v>12.16456</v>
      </c>
      <c r="E2870">
        <v>127.429</v>
      </c>
      <c r="F2870">
        <v>47.207540000000002</v>
      </c>
      <c r="G2870">
        <v>29.08512</v>
      </c>
      <c r="H2870">
        <v>28.514109999999999</v>
      </c>
      <c r="I2870">
        <v>-19.26107</v>
      </c>
      <c r="J2870">
        <f t="shared" si="44"/>
        <v>114.05643999999999</v>
      </c>
    </row>
    <row r="2871" spans="2:10" x14ac:dyDescent="0.35">
      <c r="B2871">
        <v>431.59679999999997</v>
      </c>
      <c r="C2871">
        <v>431.44439999999997</v>
      </c>
      <c r="D2871">
        <v>12.1653</v>
      </c>
      <c r="E2871">
        <v>127.3018</v>
      </c>
      <c r="F2871">
        <v>47.585369999999998</v>
      </c>
      <c r="G2871">
        <v>29.030429999999999</v>
      </c>
      <c r="H2871">
        <v>28.344180000000001</v>
      </c>
      <c r="I2871">
        <v>-19.411169999999998</v>
      </c>
      <c r="J2871">
        <f t="shared" si="44"/>
        <v>113.37672000000001</v>
      </c>
    </row>
    <row r="2872" spans="2:10" x14ac:dyDescent="0.35">
      <c r="B2872">
        <v>431.74919999999997</v>
      </c>
      <c r="C2872">
        <v>431.59679999999997</v>
      </c>
      <c r="D2872">
        <v>12.163830000000001</v>
      </c>
      <c r="E2872">
        <v>127.37009999999999</v>
      </c>
      <c r="F2872">
        <v>47.639409999999998</v>
      </c>
      <c r="G2872">
        <v>29.271789999999999</v>
      </c>
      <c r="H2872">
        <v>28.3399</v>
      </c>
      <c r="I2872">
        <v>-19.266549999999999</v>
      </c>
      <c r="J2872">
        <f t="shared" si="44"/>
        <v>113.3596</v>
      </c>
    </row>
    <row r="2873" spans="2:10" x14ac:dyDescent="0.35">
      <c r="B2873">
        <v>431.90159999999997</v>
      </c>
      <c r="C2873">
        <v>431.74919999999997</v>
      </c>
      <c r="D2873">
        <v>12.16023</v>
      </c>
      <c r="E2873">
        <v>127.23950000000001</v>
      </c>
      <c r="F2873">
        <v>46.878909999999998</v>
      </c>
      <c r="G2873">
        <v>29.348009999999999</v>
      </c>
      <c r="H2873">
        <v>28.233550000000001</v>
      </c>
      <c r="I2873">
        <v>-19.189959999999999</v>
      </c>
      <c r="J2873">
        <f t="shared" si="44"/>
        <v>112.9342</v>
      </c>
    </row>
    <row r="2874" spans="2:10" x14ac:dyDescent="0.35">
      <c r="B2874">
        <v>432.05399999999997</v>
      </c>
      <c r="C2874">
        <v>431.90159999999997</v>
      </c>
      <c r="D2874">
        <v>12.152900000000001</v>
      </c>
      <c r="E2874">
        <v>127.0111</v>
      </c>
      <c r="F2874">
        <v>45.723739999999999</v>
      </c>
      <c r="G2874">
        <v>29.33615</v>
      </c>
      <c r="H2874">
        <v>28.176030000000001</v>
      </c>
      <c r="I2874">
        <v>-18.978590000000001</v>
      </c>
      <c r="J2874">
        <f t="shared" si="44"/>
        <v>112.70412</v>
      </c>
    </row>
    <row r="2875" spans="2:10" x14ac:dyDescent="0.35">
      <c r="B2875">
        <v>432.20639999999997</v>
      </c>
      <c r="C2875">
        <v>432.05399999999997</v>
      </c>
      <c r="D2875">
        <v>12.149319999999999</v>
      </c>
      <c r="E2875">
        <v>126.64190000000001</v>
      </c>
      <c r="F2875">
        <v>44.448630000000001</v>
      </c>
      <c r="G2875">
        <v>29.502960000000002</v>
      </c>
      <c r="H2875">
        <v>28.33117</v>
      </c>
      <c r="I2875">
        <v>-18.733329999999999</v>
      </c>
      <c r="J2875">
        <f t="shared" si="44"/>
        <v>113.32468</v>
      </c>
    </row>
    <row r="2876" spans="2:10" x14ac:dyDescent="0.35">
      <c r="B2876">
        <v>432.35879999999997</v>
      </c>
      <c r="C2876">
        <v>432.20639999999997</v>
      </c>
      <c r="D2876">
        <v>12.146470000000001</v>
      </c>
      <c r="E2876">
        <v>125.89530000000001</v>
      </c>
      <c r="F2876">
        <v>45.07546</v>
      </c>
      <c r="G2876">
        <v>29.95514</v>
      </c>
      <c r="H2876">
        <v>28.412739999999999</v>
      </c>
      <c r="I2876">
        <v>-18.34366</v>
      </c>
      <c r="J2876">
        <f t="shared" si="44"/>
        <v>113.65096</v>
      </c>
    </row>
    <row r="2877" spans="2:10" x14ac:dyDescent="0.35">
      <c r="B2877">
        <v>432.51119999999997</v>
      </c>
      <c r="C2877">
        <v>432.35879999999997</v>
      </c>
      <c r="D2877">
        <v>12.14165</v>
      </c>
      <c r="E2877">
        <v>124.8355</v>
      </c>
      <c r="F2877">
        <v>46.764859999999999</v>
      </c>
      <c r="G2877">
        <v>29.98413</v>
      </c>
      <c r="H2877">
        <v>28.23038</v>
      </c>
      <c r="I2877">
        <v>-17.92811</v>
      </c>
      <c r="J2877">
        <f t="shared" si="44"/>
        <v>112.92152</v>
      </c>
    </row>
    <row r="2878" spans="2:10" x14ac:dyDescent="0.35">
      <c r="B2878">
        <v>432.66359999999997</v>
      </c>
      <c r="C2878">
        <v>432.51119999999997</v>
      </c>
      <c r="D2878">
        <v>12.1409</v>
      </c>
      <c r="E2878">
        <v>123.0194</v>
      </c>
      <c r="F2878">
        <v>47.21754</v>
      </c>
      <c r="G2878">
        <v>29.631540000000001</v>
      </c>
      <c r="H2878">
        <v>28.081040000000002</v>
      </c>
      <c r="I2878">
        <v>-17.715479999999999</v>
      </c>
      <c r="J2878">
        <f t="shared" si="44"/>
        <v>112.32416000000001</v>
      </c>
    </row>
    <row r="2879" spans="2:10" x14ac:dyDescent="0.35">
      <c r="B2879">
        <v>432.81599999999997</v>
      </c>
      <c r="C2879">
        <v>432.66359999999997</v>
      </c>
      <c r="D2879">
        <v>12.141439999999999</v>
      </c>
      <c r="E2879">
        <v>122.2353</v>
      </c>
      <c r="F2879">
        <v>48.151179999999997</v>
      </c>
      <c r="G2879">
        <v>28.918810000000001</v>
      </c>
      <c r="H2879">
        <v>27.558199999999999</v>
      </c>
      <c r="I2879">
        <v>-16.927420000000001</v>
      </c>
      <c r="J2879">
        <f t="shared" si="44"/>
        <v>110.2328</v>
      </c>
    </row>
    <row r="2880" spans="2:10" x14ac:dyDescent="0.35">
      <c r="B2880">
        <v>432.96839999999997</v>
      </c>
      <c r="C2880">
        <v>432.81599999999997</v>
      </c>
      <c r="D2880">
        <v>12.14171</v>
      </c>
      <c r="E2880">
        <v>121.8411</v>
      </c>
      <c r="F2880">
        <v>50.693390000000001</v>
      </c>
      <c r="G2880">
        <v>27.62867</v>
      </c>
      <c r="H2880">
        <v>26.95363</v>
      </c>
      <c r="I2880">
        <v>-16.075859999999999</v>
      </c>
      <c r="J2880">
        <f t="shared" si="44"/>
        <v>107.81452</v>
      </c>
    </row>
    <row r="2881" spans="2:10" x14ac:dyDescent="0.35">
      <c r="B2881">
        <v>433.12079999999997</v>
      </c>
      <c r="C2881">
        <v>432.96839999999997</v>
      </c>
      <c r="D2881">
        <v>12.140129999999999</v>
      </c>
      <c r="E2881">
        <v>121.79600000000001</v>
      </c>
      <c r="F2881">
        <v>53.58643</v>
      </c>
      <c r="G2881">
        <v>26.23058</v>
      </c>
      <c r="H2881">
        <v>25.829249999999998</v>
      </c>
      <c r="I2881">
        <v>-15.22991</v>
      </c>
      <c r="J2881">
        <f t="shared" si="44"/>
        <v>103.31699999999999</v>
      </c>
    </row>
    <row r="2882" spans="2:10" x14ac:dyDescent="0.35">
      <c r="B2882">
        <v>433.27319999999997</v>
      </c>
      <c r="C2882">
        <v>433.12079999999997</v>
      </c>
      <c r="D2882">
        <v>12.13823</v>
      </c>
      <c r="E2882">
        <v>122.2148</v>
      </c>
      <c r="F2882">
        <v>56.805169999999997</v>
      </c>
      <c r="G2882">
        <v>23.867039999999999</v>
      </c>
      <c r="H2882">
        <v>23.824639999999999</v>
      </c>
      <c r="I2882">
        <v>-14.103339999999999</v>
      </c>
      <c r="J2882">
        <f t="shared" si="44"/>
        <v>95.298559999999995</v>
      </c>
    </row>
    <row r="2883" spans="2:10" x14ac:dyDescent="0.35">
      <c r="B2883">
        <v>433.42559999999997</v>
      </c>
      <c r="C2883">
        <v>433.27330000000001</v>
      </c>
      <c r="D2883">
        <v>12.14357</v>
      </c>
      <c r="E2883">
        <v>123.7021</v>
      </c>
      <c r="F2883">
        <v>60.780329999999999</v>
      </c>
      <c r="G2883">
        <v>22.096440000000001</v>
      </c>
      <c r="H2883">
        <v>22.126300000000001</v>
      </c>
      <c r="I2883">
        <v>-11.926209999999999</v>
      </c>
      <c r="J2883">
        <f t="shared" si="44"/>
        <v>88.505200000000002</v>
      </c>
    </row>
    <row r="2884" spans="2:10" x14ac:dyDescent="0.35">
      <c r="B2884">
        <v>433.57799999999997</v>
      </c>
      <c r="C2884">
        <v>433.42559999999997</v>
      </c>
      <c r="D2884">
        <v>12.14771</v>
      </c>
      <c r="E2884">
        <v>126.765</v>
      </c>
      <c r="F2884">
        <v>77.181020000000004</v>
      </c>
      <c r="G2884">
        <v>20.81026</v>
      </c>
      <c r="H2884">
        <v>20.952629999999999</v>
      </c>
      <c r="I2884">
        <v>-9.9308049999999994</v>
      </c>
      <c r="J2884">
        <f t="shared" si="44"/>
        <v>83.810519999999997</v>
      </c>
    </row>
    <row r="2885" spans="2:10" x14ac:dyDescent="0.35">
      <c r="B2885">
        <v>433.73039999999997</v>
      </c>
      <c r="C2885">
        <v>433.57799999999997</v>
      </c>
      <c r="D2885">
        <v>12.15044</v>
      </c>
      <c r="E2885">
        <v>130.37639999999999</v>
      </c>
      <c r="F2885">
        <v>94.286320000000003</v>
      </c>
      <c r="G2885">
        <v>19.68094</v>
      </c>
      <c r="H2885">
        <v>19.797080000000001</v>
      </c>
      <c r="I2885">
        <v>-6.9823300000000001</v>
      </c>
      <c r="J2885">
        <f t="shared" si="44"/>
        <v>79.188320000000004</v>
      </c>
    </row>
    <row r="2886" spans="2:10" x14ac:dyDescent="0.35">
      <c r="B2886">
        <v>433.88279999999997</v>
      </c>
      <c r="C2886">
        <v>433.73039999999997</v>
      </c>
      <c r="D2886">
        <v>12.15437</v>
      </c>
      <c r="E2886">
        <v>134.12870000000001</v>
      </c>
      <c r="F2886">
        <v>104.82640000000001</v>
      </c>
      <c r="G2886">
        <v>18.368819999999999</v>
      </c>
      <c r="H2886">
        <v>18.635280000000002</v>
      </c>
      <c r="I2886">
        <v>-2.487511</v>
      </c>
      <c r="J2886">
        <f t="shared" si="44"/>
        <v>74.541120000000006</v>
      </c>
    </row>
    <row r="2887" spans="2:10" x14ac:dyDescent="0.35">
      <c r="B2887">
        <v>434.03519999999997</v>
      </c>
      <c r="C2887">
        <v>433.88279999999997</v>
      </c>
      <c r="D2887">
        <v>12.15475</v>
      </c>
      <c r="E2887">
        <v>137.96440000000001</v>
      </c>
      <c r="F2887">
        <v>111.45869999999999</v>
      </c>
      <c r="G2887">
        <v>17.43609</v>
      </c>
      <c r="H2887">
        <v>17.770630000000001</v>
      </c>
      <c r="I2887">
        <v>0.89532089999999998</v>
      </c>
      <c r="J2887">
        <f t="shared" si="44"/>
        <v>71.082520000000002</v>
      </c>
    </row>
    <row r="2888" spans="2:10" x14ac:dyDescent="0.35">
      <c r="B2888">
        <v>434.18759999999997</v>
      </c>
      <c r="C2888">
        <v>434.03519999999997</v>
      </c>
      <c r="D2888">
        <v>12.15578</v>
      </c>
      <c r="E2888">
        <v>140.08949999999999</v>
      </c>
      <c r="F2888">
        <v>115.5172</v>
      </c>
      <c r="G2888">
        <v>16.471340000000001</v>
      </c>
      <c r="H2888">
        <v>17.164390000000001</v>
      </c>
      <c r="I2888">
        <v>1.208248</v>
      </c>
      <c r="J2888">
        <f t="shared" si="44"/>
        <v>68.657560000000004</v>
      </c>
    </row>
    <row r="2889" spans="2:10" x14ac:dyDescent="0.35">
      <c r="B2889">
        <v>434.34</v>
      </c>
      <c r="C2889">
        <v>434.18759999999997</v>
      </c>
      <c r="D2889">
        <v>12.166399999999999</v>
      </c>
      <c r="E2889">
        <v>141.041</v>
      </c>
      <c r="F2889">
        <v>116.5318</v>
      </c>
      <c r="G2889">
        <v>16.003</v>
      </c>
      <c r="H2889">
        <v>16.902719999999999</v>
      </c>
      <c r="I2889">
        <v>1.5669139999999999</v>
      </c>
      <c r="J2889">
        <f t="shared" si="44"/>
        <v>67.610879999999995</v>
      </c>
    </row>
    <row r="2890" spans="2:10" x14ac:dyDescent="0.35">
      <c r="B2890">
        <v>434.49239999999998</v>
      </c>
      <c r="C2890">
        <v>434.34</v>
      </c>
      <c r="D2890">
        <v>12.17009</v>
      </c>
      <c r="E2890">
        <v>140.73670000000001</v>
      </c>
      <c r="F2890">
        <v>113.8946</v>
      </c>
      <c r="G2890">
        <v>15.6144</v>
      </c>
      <c r="H2890">
        <v>17.08447</v>
      </c>
      <c r="I2890">
        <v>1.2588809999999999</v>
      </c>
      <c r="J2890">
        <f t="shared" si="44"/>
        <v>68.337879999999998</v>
      </c>
    </row>
    <row r="2891" spans="2:10" x14ac:dyDescent="0.35">
      <c r="B2891">
        <v>434.64479999999998</v>
      </c>
      <c r="C2891">
        <v>434.49239999999998</v>
      </c>
      <c r="D2891">
        <v>12.17398</v>
      </c>
      <c r="E2891">
        <v>139.6206</v>
      </c>
      <c r="F2891">
        <v>111.61839999999999</v>
      </c>
      <c r="G2891">
        <v>15.759639999999999</v>
      </c>
      <c r="H2891">
        <v>17.376470000000001</v>
      </c>
      <c r="I2891">
        <v>0.94081879999999996</v>
      </c>
      <c r="J2891">
        <f t="shared" si="44"/>
        <v>69.505880000000005</v>
      </c>
    </row>
    <row r="2892" spans="2:10" x14ac:dyDescent="0.35">
      <c r="B2892">
        <v>434.79719999999998</v>
      </c>
      <c r="C2892">
        <v>434.64479999999998</v>
      </c>
      <c r="D2892">
        <v>12.17666</v>
      </c>
      <c r="E2892">
        <v>138.03559999999999</v>
      </c>
      <c r="F2892">
        <v>109.47669999999999</v>
      </c>
      <c r="G2892">
        <v>16.339729999999999</v>
      </c>
      <c r="H2892">
        <v>17.796880000000002</v>
      </c>
      <c r="I2892">
        <v>0.37800980000000001</v>
      </c>
      <c r="J2892">
        <f t="shared" si="44"/>
        <v>71.187520000000006</v>
      </c>
    </row>
    <row r="2893" spans="2:10" x14ac:dyDescent="0.35">
      <c r="B2893">
        <v>434.94959999999998</v>
      </c>
      <c r="C2893">
        <v>434.79719999999998</v>
      </c>
      <c r="D2893">
        <v>12.177300000000001</v>
      </c>
      <c r="E2893">
        <v>136.1798</v>
      </c>
      <c r="F2893">
        <v>107.66840000000001</v>
      </c>
      <c r="G2893">
        <v>17.03942</v>
      </c>
      <c r="H2893">
        <v>18.363720000000001</v>
      </c>
      <c r="I2893">
        <v>-0.54041289999999997</v>
      </c>
      <c r="J2893">
        <f t="shared" si="44"/>
        <v>73.454880000000003</v>
      </c>
    </row>
    <row r="2894" spans="2:10" x14ac:dyDescent="0.35">
      <c r="B2894">
        <v>435.10199999999998</v>
      </c>
      <c r="C2894">
        <v>434.94959999999998</v>
      </c>
      <c r="D2894">
        <v>12.1751</v>
      </c>
      <c r="E2894">
        <v>129.77760000000001</v>
      </c>
      <c r="F2894">
        <v>107.60769999999999</v>
      </c>
      <c r="G2894">
        <v>18.506799999999998</v>
      </c>
      <c r="H2894">
        <v>19.137129999999999</v>
      </c>
      <c r="I2894">
        <v>-1.719166</v>
      </c>
      <c r="J2894">
        <f t="shared" si="44"/>
        <v>76.548519999999996</v>
      </c>
    </row>
    <row r="2895" spans="2:10" x14ac:dyDescent="0.35">
      <c r="B2895">
        <v>435.25439999999998</v>
      </c>
      <c r="C2895">
        <v>435.10210000000001</v>
      </c>
      <c r="D2895">
        <v>12.17291</v>
      </c>
      <c r="E2895">
        <v>127.0444</v>
      </c>
      <c r="F2895">
        <v>104.5072</v>
      </c>
      <c r="G2895">
        <v>19.987880000000001</v>
      </c>
      <c r="H2895">
        <v>20.266480000000001</v>
      </c>
      <c r="I2895">
        <v>-3.2873079999999999</v>
      </c>
      <c r="J2895">
        <f t="shared" si="44"/>
        <v>81.065920000000006</v>
      </c>
    </row>
    <row r="2896" spans="2:10" x14ac:dyDescent="0.35">
      <c r="B2896">
        <v>435.40679999999998</v>
      </c>
      <c r="C2896">
        <v>435.25450000000001</v>
      </c>
      <c r="D2896">
        <v>12.174390000000001</v>
      </c>
      <c r="E2896">
        <v>125.2816</v>
      </c>
      <c r="F2896">
        <v>98.694659999999999</v>
      </c>
      <c r="G2896">
        <v>21.90626</v>
      </c>
      <c r="H2896">
        <v>22.47861</v>
      </c>
      <c r="I2896">
        <v>-5.6845020000000002</v>
      </c>
      <c r="J2896">
        <f t="shared" si="44"/>
        <v>89.914439999999999</v>
      </c>
    </row>
    <row r="2897" spans="2:10" x14ac:dyDescent="0.35">
      <c r="B2897">
        <v>435.55919999999998</v>
      </c>
      <c r="C2897">
        <v>435.40679999999998</v>
      </c>
      <c r="D2897">
        <v>12.17788</v>
      </c>
      <c r="E2897">
        <v>125.5795</v>
      </c>
      <c r="F2897">
        <v>93.231859999999998</v>
      </c>
      <c r="G2897">
        <v>24.216830000000002</v>
      </c>
      <c r="H2897">
        <v>24.70187</v>
      </c>
      <c r="I2897">
        <v>-8.8240130000000008</v>
      </c>
      <c r="J2897">
        <f t="shared" si="44"/>
        <v>98.807479999999998</v>
      </c>
    </row>
    <row r="2898" spans="2:10" x14ac:dyDescent="0.35">
      <c r="B2898">
        <v>435.71159999999998</v>
      </c>
      <c r="C2898">
        <v>435.55919999999998</v>
      </c>
      <c r="D2898">
        <v>12.18031</v>
      </c>
      <c r="E2898">
        <v>125.9071</v>
      </c>
      <c r="F2898">
        <v>86.540180000000007</v>
      </c>
      <c r="G2898">
        <v>26.690100000000001</v>
      </c>
      <c r="H2898">
        <v>26.925139999999999</v>
      </c>
      <c r="I2898">
        <v>-11.59113</v>
      </c>
      <c r="J2898">
        <f t="shared" si="44"/>
        <v>107.70056</v>
      </c>
    </row>
    <row r="2899" spans="2:10" x14ac:dyDescent="0.35">
      <c r="B2899">
        <v>435.86399999999998</v>
      </c>
      <c r="C2899">
        <v>435.71159999999998</v>
      </c>
      <c r="D2899">
        <v>12.184049999999999</v>
      </c>
      <c r="E2899">
        <v>125.5898</v>
      </c>
      <c r="F2899">
        <v>70.432209999999998</v>
      </c>
      <c r="G2899">
        <v>29.65335</v>
      </c>
      <c r="H2899">
        <v>28.115310000000001</v>
      </c>
      <c r="I2899">
        <v>-13.31349</v>
      </c>
      <c r="J2899">
        <f t="shared" si="44"/>
        <v>112.46124</v>
      </c>
    </row>
    <row r="2900" spans="2:10" x14ac:dyDescent="0.35">
      <c r="B2900">
        <v>436.01639999999998</v>
      </c>
      <c r="C2900">
        <v>435.86399999999998</v>
      </c>
      <c r="D2900">
        <v>12.1846</v>
      </c>
      <c r="E2900">
        <v>125.0321</v>
      </c>
      <c r="F2900">
        <v>59.936250000000001</v>
      </c>
      <c r="G2900">
        <v>32.262419999999999</v>
      </c>
      <c r="H2900">
        <v>28.546669999999999</v>
      </c>
      <c r="I2900">
        <v>-14.869949999999999</v>
      </c>
      <c r="J2900">
        <f t="shared" si="44"/>
        <v>114.18668</v>
      </c>
    </row>
    <row r="2901" spans="2:10" x14ac:dyDescent="0.35">
      <c r="B2901">
        <v>436.16879999999998</v>
      </c>
      <c r="C2901">
        <v>436.01639999999998</v>
      </c>
      <c r="D2901">
        <v>12.185269999999999</v>
      </c>
      <c r="E2901">
        <v>124.37609999999999</v>
      </c>
      <c r="F2901">
        <v>53.367710000000002</v>
      </c>
      <c r="G2901">
        <v>33.721620000000001</v>
      </c>
      <c r="H2901">
        <v>28.938960000000002</v>
      </c>
      <c r="I2901">
        <v>-15.91094</v>
      </c>
      <c r="J2901">
        <f t="shared" si="44"/>
        <v>115.75584000000001</v>
      </c>
    </row>
    <row r="2902" spans="2:10" x14ac:dyDescent="0.35">
      <c r="B2902">
        <v>436.32119999999998</v>
      </c>
      <c r="C2902">
        <v>436.16879999999998</v>
      </c>
      <c r="D2902">
        <v>12.184710000000001</v>
      </c>
      <c r="E2902">
        <v>124.0585</v>
      </c>
      <c r="F2902">
        <v>50.830739999999999</v>
      </c>
      <c r="G2902">
        <v>34.39611</v>
      </c>
      <c r="H2902">
        <v>29.11477</v>
      </c>
      <c r="I2902">
        <v>-16.722750000000001</v>
      </c>
      <c r="J2902">
        <f t="shared" si="44"/>
        <v>116.45908</v>
      </c>
    </row>
    <row r="2903" spans="2:10" x14ac:dyDescent="0.35">
      <c r="B2903">
        <v>436.47359999999998</v>
      </c>
      <c r="C2903">
        <v>436.32119999999998</v>
      </c>
      <c r="D2903">
        <v>12.17984</v>
      </c>
      <c r="E2903">
        <v>124.4423</v>
      </c>
      <c r="F2903">
        <v>49.8688</v>
      </c>
      <c r="G2903">
        <v>34.450339999999997</v>
      </c>
      <c r="H2903">
        <v>29.310300000000002</v>
      </c>
      <c r="I2903">
        <v>-17.667639999999999</v>
      </c>
      <c r="J2903">
        <f t="shared" si="44"/>
        <v>117.24120000000001</v>
      </c>
    </row>
    <row r="2904" spans="2:10" x14ac:dyDescent="0.35">
      <c r="B2904">
        <v>436.62599999999998</v>
      </c>
      <c r="C2904">
        <v>436.47359999999998</v>
      </c>
      <c r="D2904">
        <v>12.17698</v>
      </c>
      <c r="E2904">
        <v>124.74930000000001</v>
      </c>
      <c r="F2904">
        <v>48.01482</v>
      </c>
      <c r="G2904">
        <v>33.949129999999997</v>
      </c>
      <c r="H2904">
        <v>29.308499999999999</v>
      </c>
      <c r="I2904">
        <v>-18.225159999999999</v>
      </c>
      <c r="J2904">
        <f t="shared" si="44"/>
        <v>117.23399999999999</v>
      </c>
    </row>
    <row r="2905" spans="2:10" x14ac:dyDescent="0.35">
      <c r="B2905">
        <v>436.77839999999998</v>
      </c>
      <c r="C2905">
        <v>436.62599999999998</v>
      </c>
      <c r="D2905">
        <v>12.175090000000001</v>
      </c>
      <c r="E2905">
        <v>124.8909</v>
      </c>
      <c r="F2905">
        <v>46.044710000000002</v>
      </c>
      <c r="G2905">
        <v>33.15475</v>
      </c>
      <c r="H2905">
        <v>29.00271</v>
      </c>
      <c r="I2905">
        <v>-18.575469999999999</v>
      </c>
      <c r="J2905">
        <f t="shared" si="44"/>
        <v>116.01084</v>
      </c>
    </row>
    <row r="2906" spans="2:10" x14ac:dyDescent="0.35">
      <c r="B2906">
        <v>436.93079999999998</v>
      </c>
      <c r="C2906">
        <v>436.77839999999998</v>
      </c>
      <c r="D2906">
        <v>12.17564</v>
      </c>
      <c r="E2906">
        <v>125.3261</v>
      </c>
      <c r="F2906">
        <v>45.019019999999998</v>
      </c>
      <c r="G2906">
        <v>32.58146</v>
      </c>
      <c r="H2906">
        <v>28.881959999999999</v>
      </c>
      <c r="I2906">
        <v>-18.900490000000001</v>
      </c>
      <c r="J2906">
        <f t="shared" si="44"/>
        <v>115.52784</v>
      </c>
    </row>
    <row r="2907" spans="2:10" x14ac:dyDescent="0.35">
      <c r="B2907">
        <v>437.08319999999998</v>
      </c>
      <c r="C2907">
        <v>436.93079999999998</v>
      </c>
      <c r="D2907">
        <v>12.17277</v>
      </c>
      <c r="E2907">
        <v>126.3764</v>
      </c>
      <c r="F2907">
        <v>44.971029999999999</v>
      </c>
      <c r="G2907">
        <v>32.404899999999998</v>
      </c>
      <c r="H2907">
        <v>28.841259999999998</v>
      </c>
      <c r="I2907">
        <v>-18.898489999999999</v>
      </c>
      <c r="J2907">
        <f t="shared" si="44"/>
        <v>115.36503999999999</v>
      </c>
    </row>
    <row r="2908" spans="2:10" x14ac:dyDescent="0.35">
      <c r="B2908">
        <v>437.23559999999998</v>
      </c>
      <c r="C2908">
        <v>437.08330000000001</v>
      </c>
      <c r="D2908">
        <v>12.16825</v>
      </c>
      <c r="E2908">
        <v>127.7835</v>
      </c>
      <c r="F2908">
        <v>45.387079999999997</v>
      </c>
      <c r="G2908">
        <v>32.501629999999999</v>
      </c>
      <c r="H2908">
        <v>28.566120000000002</v>
      </c>
      <c r="I2908">
        <v>-19.18356</v>
      </c>
      <c r="J2908">
        <f t="shared" si="44"/>
        <v>114.26448000000001</v>
      </c>
    </row>
    <row r="2909" spans="2:10" x14ac:dyDescent="0.35">
      <c r="B2909">
        <v>437.38799999999998</v>
      </c>
      <c r="C2909">
        <v>437.23570000000001</v>
      </c>
      <c r="D2909">
        <v>12.168100000000001</v>
      </c>
      <c r="E2909">
        <v>128.48750000000001</v>
      </c>
      <c r="F2909">
        <v>45.732190000000003</v>
      </c>
      <c r="G2909">
        <v>32.678049999999999</v>
      </c>
      <c r="H2909">
        <v>28.391549999999999</v>
      </c>
      <c r="I2909">
        <v>-19.443960000000001</v>
      </c>
      <c r="J2909">
        <f t="shared" si="44"/>
        <v>113.56619999999999</v>
      </c>
    </row>
    <row r="2910" spans="2:10" x14ac:dyDescent="0.35">
      <c r="B2910">
        <v>437.54039999999998</v>
      </c>
      <c r="C2910">
        <v>437.38799999999998</v>
      </c>
      <c r="D2910">
        <v>12.16764</v>
      </c>
      <c r="E2910">
        <v>128.70179999999999</v>
      </c>
      <c r="F2910">
        <v>45.93723</v>
      </c>
      <c r="G2910">
        <v>32.535319999999999</v>
      </c>
      <c r="H2910">
        <v>28.473389999999998</v>
      </c>
      <c r="I2910">
        <v>-19.52713</v>
      </c>
      <c r="J2910">
        <f t="shared" si="44"/>
        <v>113.89355999999999</v>
      </c>
    </row>
    <row r="2911" spans="2:10" x14ac:dyDescent="0.35">
      <c r="B2911">
        <v>437.69279999999998</v>
      </c>
      <c r="C2911">
        <v>437.54039999999998</v>
      </c>
      <c r="D2911">
        <v>12.163500000000001</v>
      </c>
      <c r="E2911">
        <v>127.2787</v>
      </c>
      <c r="F2911">
        <v>46.087499999999999</v>
      </c>
      <c r="G2911">
        <v>32.619419999999998</v>
      </c>
      <c r="H2911">
        <v>28.603349999999999</v>
      </c>
      <c r="I2911">
        <v>-19.550619999999999</v>
      </c>
      <c r="J2911">
        <f t="shared" si="44"/>
        <v>114.4134</v>
      </c>
    </row>
    <row r="2912" spans="2:10" x14ac:dyDescent="0.35">
      <c r="B2912">
        <v>437.84519999999998</v>
      </c>
      <c r="C2912">
        <v>437.69279999999998</v>
      </c>
      <c r="D2912">
        <v>12.15953</v>
      </c>
      <c r="E2912">
        <v>126.1682</v>
      </c>
      <c r="F2912">
        <v>46.126280000000001</v>
      </c>
      <c r="G2912">
        <v>32.675699999999999</v>
      </c>
      <c r="H2912">
        <v>28.7333</v>
      </c>
      <c r="I2912">
        <v>-19.63166</v>
      </c>
      <c r="J2912">
        <f t="shared" si="44"/>
        <v>114.9332</v>
      </c>
    </row>
    <row r="2913" spans="2:10" x14ac:dyDescent="0.35">
      <c r="B2913">
        <v>437.99759999999998</v>
      </c>
      <c r="C2913">
        <v>437.84519999999998</v>
      </c>
      <c r="D2913">
        <v>12.159660000000001</v>
      </c>
      <c r="E2913">
        <v>125.4251</v>
      </c>
      <c r="F2913">
        <v>46.163040000000002</v>
      </c>
      <c r="G2913">
        <v>32.73198</v>
      </c>
      <c r="H2913">
        <v>28.863250000000001</v>
      </c>
      <c r="I2913">
        <v>-19.7059</v>
      </c>
      <c r="J2913">
        <f t="shared" si="44"/>
        <v>115.453</v>
      </c>
    </row>
    <row r="2914" spans="2:10" x14ac:dyDescent="0.35">
      <c r="B2914">
        <v>438.15</v>
      </c>
      <c r="C2914">
        <v>437.99759999999998</v>
      </c>
      <c r="D2914">
        <v>12.1614</v>
      </c>
      <c r="E2914">
        <v>124.9949</v>
      </c>
      <c r="F2914">
        <v>46.321849999999998</v>
      </c>
      <c r="G2914">
        <v>32.788260000000001</v>
      </c>
      <c r="H2914">
        <v>28.993179999999999</v>
      </c>
      <c r="I2914">
        <v>-19.77178</v>
      </c>
      <c r="J2914">
        <f t="shared" si="44"/>
        <v>115.97272</v>
      </c>
    </row>
    <row r="2915" spans="2:10" x14ac:dyDescent="0.35">
      <c r="B2915">
        <v>438.30239999999998</v>
      </c>
      <c r="C2915">
        <v>438.15</v>
      </c>
      <c r="D2915">
        <v>12.166399999999999</v>
      </c>
      <c r="E2915">
        <v>124.822</v>
      </c>
      <c r="F2915">
        <v>46.594180000000001</v>
      </c>
      <c r="G2915">
        <v>32.844540000000002</v>
      </c>
      <c r="H2915">
        <v>29.12313</v>
      </c>
      <c r="I2915">
        <v>-19.883500000000002</v>
      </c>
      <c r="J2915">
        <f t="shared" si="44"/>
        <v>116.49252</v>
      </c>
    </row>
    <row r="2916" spans="2:10" x14ac:dyDescent="0.35">
      <c r="B2916">
        <v>438.45479999999998</v>
      </c>
      <c r="C2916">
        <v>438.30239999999998</v>
      </c>
      <c r="D2916">
        <v>12.17104</v>
      </c>
      <c r="E2916">
        <v>125.0301</v>
      </c>
      <c r="F2916">
        <v>47.610520000000001</v>
      </c>
      <c r="G2916">
        <v>32.900829999999999</v>
      </c>
      <c r="H2916">
        <v>29.21594</v>
      </c>
      <c r="I2916">
        <v>-19.804680000000001</v>
      </c>
      <c r="J2916">
        <f t="shared" si="44"/>
        <v>116.86376</v>
      </c>
    </row>
    <row r="2917" spans="2:10" x14ac:dyDescent="0.35">
      <c r="B2917">
        <v>438.60719999999998</v>
      </c>
      <c r="C2917">
        <v>438.45479999999998</v>
      </c>
      <c r="D2917">
        <v>12.173080000000001</v>
      </c>
      <c r="E2917">
        <v>125.1769</v>
      </c>
      <c r="F2917">
        <v>48.898679999999999</v>
      </c>
      <c r="G2917">
        <v>32.935740000000003</v>
      </c>
      <c r="H2917">
        <v>29.087219999999999</v>
      </c>
      <c r="I2917">
        <v>-19.896190000000001</v>
      </c>
      <c r="J2917">
        <f t="shared" si="44"/>
        <v>116.34887999999999</v>
      </c>
    </row>
    <row r="2918" spans="2:10" x14ac:dyDescent="0.35">
      <c r="B2918">
        <v>438.75959999999998</v>
      </c>
      <c r="C2918">
        <v>438.60719999999998</v>
      </c>
      <c r="D2918">
        <v>12.17459</v>
      </c>
      <c r="E2918">
        <v>125.8022</v>
      </c>
      <c r="F2918">
        <v>49.02214</v>
      </c>
      <c r="G2918">
        <v>32.836939999999998</v>
      </c>
      <c r="H2918">
        <v>28.958500000000001</v>
      </c>
      <c r="I2918">
        <v>-19.962710000000001</v>
      </c>
      <c r="J2918">
        <f t="shared" si="44"/>
        <v>115.834</v>
      </c>
    </row>
    <row r="2919" spans="2:10" x14ac:dyDescent="0.35">
      <c r="B2919">
        <v>438.91199999999998</v>
      </c>
      <c r="C2919">
        <v>438.75959999999998</v>
      </c>
      <c r="D2919">
        <v>12.17455</v>
      </c>
      <c r="E2919">
        <v>125.7542</v>
      </c>
      <c r="F2919">
        <v>47.807789999999997</v>
      </c>
      <c r="G2919">
        <v>32.738129999999998</v>
      </c>
      <c r="H2919">
        <v>28.82978</v>
      </c>
      <c r="I2919">
        <v>-19.936969999999999</v>
      </c>
      <c r="J2919">
        <f t="shared" si="44"/>
        <v>115.31912</v>
      </c>
    </row>
    <row r="2920" spans="2:10" x14ac:dyDescent="0.35">
      <c r="B2920">
        <v>439.06439999999998</v>
      </c>
      <c r="C2920">
        <v>438.91199999999998</v>
      </c>
      <c r="D2920">
        <v>12.175459999999999</v>
      </c>
      <c r="E2920">
        <v>125.03700000000001</v>
      </c>
      <c r="F2920">
        <v>45.764919999999996</v>
      </c>
      <c r="G2920">
        <v>32.639339999999997</v>
      </c>
      <c r="H2920">
        <v>28.701080000000001</v>
      </c>
      <c r="I2920">
        <v>-19.880659999999999</v>
      </c>
      <c r="J2920">
        <f t="shared" ref="J2920:J2983" si="45">H2920*4</f>
        <v>114.80432</v>
      </c>
    </row>
    <row r="2921" spans="2:10" x14ac:dyDescent="0.35">
      <c r="B2921">
        <v>439.21679999999998</v>
      </c>
      <c r="C2921">
        <v>439.06450000000001</v>
      </c>
      <c r="D2921">
        <v>12.17773</v>
      </c>
      <c r="E2921">
        <v>125.0544</v>
      </c>
      <c r="F2921">
        <v>43.600259999999999</v>
      </c>
      <c r="G2921">
        <v>32.540529999999997</v>
      </c>
      <c r="H2921">
        <v>28.57236</v>
      </c>
      <c r="I2921">
        <v>-19.964110000000002</v>
      </c>
      <c r="J2921">
        <f t="shared" si="45"/>
        <v>114.28944</v>
      </c>
    </row>
    <row r="2922" spans="2:10" x14ac:dyDescent="0.35">
      <c r="B2922">
        <v>439.36919999999998</v>
      </c>
      <c r="C2922">
        <v>439.21679999999998</v>
      </c>
      <c r="D2922">
        <v>12.17977</v>
      </c>
      <c r="E2922">
        <v>125.2094</v>
      </c>
      <c r="F2922">
        <v>41.67848</v>
      </c>
      <c r="G2922">
        <v>32.44173</v>
      </c>
      <c r="H2922">
        <v>28.443639999999998</v>
      </c>
      <c r="I2922">
        <v>-19.91517</v>
      </c>
      <c r="J2922">
        <f t="shared" si="45"/>
        <v>113.77455999999999</v>
      </c>
    </row>
    <row r="2923" spans="2:10" x14ac:dyDescent="0.35">
      <c r="B2923">
        <v>439.52159999999998</v>
      </c>
      <c r="C2923">
        <v>439.36919999999998</v>
      </c>
      <c r="D2923">
        <v>12.181660000000001</v>
      </c>
      <c r="E2923">
        <v>124.9777</v>
      </c>
      <c r="F2923">
        <v>39.963120000000004</v>
      </c>
      <c r="G2923">
        <v>32.342930000000003</v>
      </c>
      <c r="H2923">
        <v>28.190550000000002</v>
      </c>
      <c r="I2923">
        <v>-19.926290000000002</v>
      </c>
      <c r="J2923">
        <f t="shared" si="45"/>
        <v>112.76220000000001</v>
      </c>
    </row>
    <row r="2924" spans="2:10" x14ac:dyDescent="0.35">
      <c r="B2924">
        <v>439.67399999999998</v>
      </c>
      <c r="C2924">
        <v>439.52159999999998</v>
      </c>
      <c r="D2924">
        <v>12.185449999999999</v>
      </c>
      <c r="E2924">
        <v>124.1194</v>
      </c>
      <c r="F2924">
        <v>39.105220000000003</v>
      </c>
      <c r="G2924">
        <v>31.975680000000001</v>
      </c>
      <c r="H2924">
        <v>27.910900000000002</v>
      </c>
      <c r="I2924">
        <v>-19.76999</v>
      </c>
      <c r="J2924">
        <f t="shared" si="45"/>
        <v>111.64360000000001</v>
      </c>
    </row>
    <row r="2925" spans="2:10" x14ac:dyDescent="0.35">
      <c r="B2925">
        <v>439.82639999999998</v>
      </c>
      <c r="C2925">
        <v>439.67399999999998</v>
      </c>
      <c r="D2925">
        <v>12.19008</v>
      </c>
      <c r="E2925">
        <v>122.5498</v>
      </c>
      <c r="F2925">
        <v>39.516680000000001</v>
      </c>
      <c r="G2925">
        <v>31.518319999999999</v>
      </c>
      <c r="H2925">
        <v>27.631250000000001</v>
      </c>
      <c r="I2925">
        <v>-19.565740000000002</v>
      </c>
      <c r="J2925">
        <f t="shared" si="45"/>
        <v>110.52500000000001</v>
      </c>
    </row>
    <row r="2926" spans="2:10" x14ac:dyDescent="0.35">
      <c r="B2926">
        <v>439.97879999999998</v>
      </c>
      <c r="C2926">
        <v>439.82639999999998</v>
      </c>
      <c r="D2926">
        <v>12.190149999999999</v>
      </c>
      <c r="E2926">
        <v>121.1914</v>
      </c>
      <c r="F2926">
        <v>40.605969999999999</v>
      </c>
      <c r="G2926">
        <v>31.193059999999999</v>
      </c>
      <c r="H2926">
        <v>27.351600000000001</v>
      </c>
      <c r="I2926">
        <v>-19.44257</v>
      </c>
      <c r="J2926">
        <f t="shared" si="45"/>
        <v>109.4064</v>
      </c>
    </row>
    <row r="2927" spans="2:10" x14ac:dyDescent="0.35">
      <c r="B2927">
        <v>440.13119999999998</v>
      </c>
      <c r="C2927">
        <v>439.97879999999998</v>
      </c>
      <c r="D2927">
        <v>12.189970000000001</v>
      </c>
      <c r="E2927">
        <v>120.56440000000001</v>
      </c>
      <c r="F2927">
        <v>43.350830000000002</v>
      </c>
      <c r="G2927">
        <v>30.838850000000001</v>
      </c>
      <c r="H2927">
        <v>27.028980000000001</v>
      </c>
      <c r="I2927">
        <v>-18.953189999999999</v>
      </c>
      <c r="J2927">
        <f t="shared" si="45"/>
        <v>108.11592</v>
      </c>
    </row>
    <row r="2928" spans="2:10" x14ac:dyDescent="0.35">
      <c r="B2928">
        <v>440.28359999999998</v>
      </c>
      <c r="C2928">
        <v>440.13119999999998</v>
      </c>
      <c r="D2928">
        <v>12.190009999999999</v>
      </c>
      <c r="E2928">
        <v>122.7692</v>
      </c>
      <c r="F2928">
        <v>46.62341</v>
      </c>
      <c r="G2928">
        <v>30.215669999999999</v>
      </c>
      <c r="H2928">
        <v>26.51247</v>
      </c>
      <c r="I2928">
        <v>-18.817609999999998</v>
      </c>
      <c r="J2928">
        <f t="shared" si="45"/>
        <v>106.04988</v>
      </c>
    </row>
    <row r="2929" spans="2:10" x14ac:dyDescent="0.35">
      <c r="B2929">
        <v>440.43599999999998</v>
      </c>
      <c r="C2929">
        <v>440.28359999999998</v>
      </c>
      <c r="D2929">
        <v>12.188750000000001</v>
      </c>
      <c r="E2929">
        <v>126.2876</v>
      </c>
      <c r="F2929">
        <v>49.365029999999997</v>
      </c>
      <c r="G2929">
        <v>29.703669999999999</v>
      </c>
      <c r="H2929">
        <v>25.995950000000001</v>
      </c>
      <c r="I2929">
        <v>-18.575089999999999</v>
      </c>
      <c r="J2929">
        <f t="shared" si="45"/>
        <v>103.9838</v>
      </c>
    </row>
    <row r="2930" spans="2:10" x14ac:dyDescent="0.35">
      <c r="B2930">
        <v>440.58839999999998</v>
      </c>
      <c r="C2930">
        <v>440.43599999999998</v>
      </c>
      <c r="D2930">
        <v>12.18225</v>
      </c>
      <c r="E2930">
        <v>130.6961</v>
      </c>
      <c r="F2930">
        <v>52.848140000000001</v>
      </c>
      <c r="G2930">
        <v>29.367000000000001</v>
      </c>
      <c r="H2930">
        <v>25.479430000000001</v>
      </c>
      <c r="I2930">
        <v>-18.28012</v>
      </c>
      <c r="J2930">
        <f t="shared" si="45"/>
        <v>101.91772</v>
      </c>
    </row>
    <row r="2931" spans="2:10" x14ac:dyDescent="0.35">
      <c r="B2931">
        <v>440.74079999999998</v>
      </c>
      <c r="C2931">
        <v>440.58839999999998</v>
      </c>
      <c r="D2931">
        <v>12.17559</v>
      </c>
      <c r="E2931">
        <v>134.6379</v>
      </c>
      <c r="F2931">
        <v>56.652880000000003</v>
      </c>
      <c r="G2931">
        <v>29.062100000000001</v>
      </c>
      <c r="H2931">
        <v>25.21433</v>
      </c>
      <c r="I2931">
        <v>-18.069379999999999</v>
      </c>
      <c r="J2931">
        <f t="shared" si="45"/>
        <v>100.85732</v>
      </c>
    </row>
    <row r="2932" spans="2:10" x14ac:dyDescent="0.35">
      <c r="B2932">
        <v>440.89319999999998</v>
      </c>
      <c r="C2932">
        <v>440.74079999999998</v>
      </c>
      <c r="D2932">
        <v>12.168659999999999</v>
      </c>
      <c r="E2932">
        <v>135.31890000000001</v>
      </c>
      <c r="F2932">
        <v>59.448520000000002</v>
      </c>
      <c r="G2932">
        <v>29.037430000000001</v>
      </c>
      <c r="H2932">
        <v>25.042929999999998</v>
      </c>
      <c r="I2932">
        <v>-17.747920000000001</v>
      </c>
      <c r="J2932">
        <f t="shared" si="45"/>
        <v>100.17171999999999</v>
      </c>
    </row>
    <row r="2933" spans="2:10" x14ac:dyDescent="0.35">
      <c r="B2933">
        <v>441.04559999999998</v>
      </c>
      <c r="C2933">
        <v>440.89319999999998</v>
      </c>
      <c r="D2933">
        <v>12.163209999999999</v>
      </c>
      <c r="E2933">
        <v>135.4958</v>
      </c>
      <c r="F2933">
        <v>60.916809999999998</v>
      </c>
      <c r="G2933">
        <v>29.34076</v>
      </c>
      <c r="H2933">
        <v>24.871569999999998</v>
      </c>
      <c r="I2933">
        <v>-17.464359999999999</v>
      </c>
      <c r="J2933">
        <f t="shared" si="45"/>
        <v>99.486279999999994</v>
      </c>
    </row>
    <row r="2934" spans="2:10" x14ac:dyDescent="0.35">
      <c r="B2934">
        <v>441.19799999999998</v>
      </c>
      <c r="C2934">
        <v>441.04570000000001</v>
      </c>
      <c r="D2934">
        <v>12.158110000000001</v>
      </c>
      <c r="E2934">
        <v>135.1593</v>
      </c>
      <c r="F2934">
        <v>61.417760000000001</v>
      </c>
      <c r="G2934">
        <v>29.515460000000001</v>
      </c>
      <c r="H2934">
        <v>24.896999999999998</v>
      </c>
      <c r="I2934">
        <v>-17.26033</v>
      </c>
      <c r="J2934">
        <f t="shared" si="45"/>
        <v>99.587999999999994</v>
      </c>
    </row>
    <row r="2935" spans="2:10" x14ac:dyDescent="0.35">
      <c r="B2935">
        <v>441.35039999999998</v>
      </c>
      <c r="C2935">
        <v>441.19799999999998</v>
      </c>
      <c r="D2935">
        <v>12.15089</v>
      </c>
      <c r="E2935">
        <v>134.07490000000001</v>
      </c>
      <c r="F2935">
        <v>61.15278</v>
      </c>
      <c r="G2935">
        <v>29.640840000000001</v>
      </c>
      <c r="H2935">
        <v>24.971329999999998</v>
      </c>
      <c r="I2935">
        <v>-17.289750000000002</v>
      </c>
      <c r="J2935">
        <f t="shared" si="45"/>
        <v>99.885319999999993</v>
      </c>
    </row>
    <row r="2936" spans="2:10" x14ac:dyDescent="0.35">
      <c r="B2936">
        <v>441.50279999999998</v>
      </c>
      <c r="C2936">
        <v>441.35039999999998</v>
      </c>
      <c r="D2936">
        <v>12.14649</v>
      </c>
      <c r="E2936">
        <v>133.27379999999999</v>
      </c>
      <c r="F2936">
        <v>59.698050000000002</v>
      </c>
      <c r="G2936">
        <v>29.624110000000002</v>
      </c>
      <c r="H2936">
        <v>25.045670000000001</v>
      </c>
      <c r="I2936">
        <v>-17.085149999999999</v>
      </c>
      <c r="J2936">
        <f t="shared" si="45"/>
        <v>100.18268</v>
      </c>
    </row>
    <row r="2937" spans="2:10" x14ac:dyDescent="0.35">
      <c r="B2937">
        <v>441.65519999999998</v>
      </c>
      <c r="C2937">
        <v>441.50279999999998</v>
      </c>
      <c r="D2937">
        <v>12.14429</v>
      </c>
      <c r="E2937">
        <v>132.77109999999999</v>
      </c>
      <c r="F2937">
        <v>57.333799999999997</v>
      </c>
      <c r="G2937">
        <v>29.70234</v>
      </c>
      <c r="H2937">
        <v>25.12</v>
      </c>
      <c r="I2937">
        <v>-16.857510000000001</v>
      </c>
      <c r="J2937">
        <f t="shared" si="45"/>
        <v>100.48</v>
      </c>
    </row>
    <row r="2938" spans="2:10" x14ac:dyDescent="0.35">
      <c r="B2938">
        <v>441.80759999999998</v>
      </c>
      <c r="C2938">
        <v>441.65519999999998</v>
      </c>
      <c r="D2938">
        <v>12.138350000000001</v>
      </c>
      <c r="E2938">
        <v>132.21870000000001</v>
      </c>
      <c r="F2938">
        <v>55.519480000000001</v>
      </c>
      <c r="G2938">
        <v>29.627389999999998</v>
      </c>
      <c r="H2938">
        <v>24.902830000000002</v>
      </c>
      <c r="I2938">
        <v>-16.58691</v>
      </c>
      <c r="J2938">
        <f t="shared" si="45"/>
        <v>99.611320000000006</v>
      </c>
    </row>
    <row r="2939" spans="2:10" x14ac:dyDescent="0.35">
      <c r="B2939">
        <v>441.96</v>
      </c>
      <c r="C2939">
        <v>441.80759999999998</v>
      </c>
      <c r="D2939">
        <v>12.132059999999999</v>
      </c>
      <c r="E2939">
        <v>131.2337</v>
      </c>
      <c r="F2939">
        <v>55.343829999999997</v>
      </c>
      <c r="G2939">
        <v>29.554880000000001</v>
      </c>
      <c r="H2939">
        <v>24.566929999999999</v>
      </c>
      <c r="I2939">
        <v>-16.19999</v>
      </c>
      <c r="J2939">
        <f t="shared" si="45"/>
        <v>98.267719999999997</v>
      </c>
    </row>
    <row r="2940" spans="2:10" x14ac:dyDescent="0.35">
      <c r="B2940">
        <v>442.11239999999998</v>
      </c>
      <c r="C2940">
        <v>441.96</v>
      </c>
      <c r="D2940">
        <v>12.12978</v>
      </c>
      <c r="E2940">
        <v>129.81979999999999</v>
      </c>
      <c r="F2940">
        <v>56.432200000000002</v>
      </c>
      <c r="G2940">
        <v>29.335349999999998</v>
      </c>
      <c r="H2940">
        <v>24.23096</v>
      </c>
      <c r="I2940">
        <v>-15.67719</v>
      </c>
      <c r="J2940">
        <f t="shared" si="45"/>
        <v>96.923839999999998</v>
      </c>
    </row>
    <row r="2941" spans="2:10" x14ac:dyDescent="0.35">
      <c r="B2941">
        <v>442.26479999999998</v>
      </c>
      <c r="C2941">
        <v>442.11239999999998</v>
      </c>
      <c r="D2941">
        <v>12.12729</v>
      </c>
      <c r="E2941">
        <v>128.76480000000001</v>
      </c>
      <c r="F2941">
        <v>56.69359</v>
      </c>
      <c r="G2941">
        <v>29.119029999999999</v>
      </c>
      <c r="H2941">
        <v>23.791129999999999</v>
      </c>
      <c r="I2941">
        <v>-14.99891</v>
      </c>
      <c r="J2941">
        <f t="shared" si="45"/>
        <v>95.164519999999996</v>
      </c>
    </row>
    <row r="2942" spans="2:10" x14ac:dyDescent="0.35">
      <c r="B2942">
        <v>442.41719999999998</v>
      </c>
      <c r="C2942">
        <v>442.26479999999998</v>
      </c>
      <c r="D2942">
        <v>12.12101</v>
      </c>
      <c r="E2942">
        <v>128.477</v>
      </c>
      <c r="F2942">
        <v>58.55142</v>
      </c>
      <c r="G2942">
        <v>28.059539999999998</v>
      </c>
      <c r="H2942">
        <v>23.479199999999999</v>
      </c>
      <c r="I2942">
        <v>-14.259449999999999</v>
      </c>
      <c r="J2942">
        <f t="shared" si="45"/>
        <v>93.916799999999995</v>
      </c>
    </row>
    <row r="2943" spans="2:10" x14ac:dyDescent="0.35">
      <c r="B2943">
        <v>442.56959999999998</v>
      </c>
      <c r="C2943">
        <v>442.41719999999998</v>
      </c>
      <c r="D2943">
        <v>12.115270000000001</v>
      </c>
      <c r="E2943">
        <v>128.8133</v>
      </c>
      <c r="F2943">
        <v>61.439639999999997</v>
      </c>
      <c r="G2943">
        <v>26.842449999999999</v>
      </c>
      <c r="H2943">
        <v>23.389769999999999</v>
      </c>
      <c r="I2943">
        <v>-12.81082</v>
      </c>
      <c r="J2943">
        <f t="shared" si="45"/>
        <v>93.559079999999994</v>
      </c>
    </row>
    <row r="2944" spans="2:10" x14ac:dyDescent="0.35">
      <c r="B2944">
        <v>442.72199999999998</v>
      </c>
      <c r="C2944">
        <v>442.56959999999998</v>
      </c>
      <c r="D2944">
        <v>12.11308</v>
      </c>
      <c r="E2944">
        <v>129.3186</v>
      </c>
      <c r="F2944">
        <v>64.854929999999996</v>
      </c>
      <c r="G2944">
        <v>25.44875</v>
      </c>
      <c r="H2944">
        <v>23.15137</v>
      </c>
      <c r="I2944">
        <v>-11.10258</v>
      </c>
      <c r="J2944">
        <f t="shared" si="45"/>
        <v>92.60548</v>
      </c>
    </row>
    <row r="2945" spans="2:10" x14ac:dyDescent="0.35">
      <c r="B2945">
        <v>442.87439999999998</v>
      </c>
      <c r="C2945">
        <v>442.72199999999998</v>
      </c>
      <c r="D2945">
        <v>12.110749999999999</v>
      </c>
      <c r="E2945">
        <v>130.751</v>
      </c>
      <c r="F2945">
        <v>67.256559999999993</v>
      </c>
      <c r="G2945">
        <v>23.90662</v>
      </c>
      <c r="H2945">
        <v>22.463809999999999</v>
      </c>
      <c r="I2945">
        <v>-9.1723750000000006</v>
      </c>
      <c r="J2945">
        <f t="shared" si="45"/>
        <v>89.855239999999995</v>
      </c>
    </row>
    <row r="2946" spans="2:10" x14ac:dyDescent="0.35">
      <c r="B2946">
        <v>443.02679999999998</v>
      </c>
      <c r="C2946">
        <v>442.87450000000001</v>
      </c>
      <c r="D2946">
        <v>12.106400000000001</v>
      </c>
      <c r="E2946">
        <v>133.28489999999999</v>
      </c>
      <c r="F2946">
        <v>69.309309999999996</v>
      </c>
      <c r="G2946">
        <v>22.658660000000001</v>
      </c>
      <c r="H2946">
        <v>20.84338</v>
      </c>
      <c r="I2946">
        <v>-6.9503519999999996</v>
      </c>
      <c r="J2946">
        <f t="shared" si="45"/>
        <v>83.373519999999999</v>
      </c>
    </row>
    <row r="2947" spans="2:10" x14ac:dyDescent="0.35">
      <c r="B2947">
        <v>443.17919999999998</v>
      </c>
      <c r="C2947">
        <v>443.02690000000001</v>
      </c>
      <c r="D2947">
        <v>12.103770000000001</v>
      </c>
      <c r="E2947">
        <v>139.45820000000001</v>
      </c>
      <c r="F2947">
        <v>71.751109999999997</v>
      </c>
      <c r="G2947">
        <v>21.828980000000001</v>
      </c>
      <c r="H2947">
        <v>19.29522</v>
      </c>
      <c r="I2947">
        <v>-4.5239029999999998</v>
      </c>
      <c r="J2947">
        <f t="shared" si="45"/>
        <v>77.180880000000002</v>
      </c>
    </row>
    <row r="2948" spans="2:10" x14ac:dyDescent="0.35">
      <c r="B2948">
        <v>443.33159999999998</v>
      </c>
      <c r="C2948">
        <v>443.17919999999998</v>
      </c>
      <c r="D2948">
        <v>12.107139999999999</v>
      </c>
      <c r="E2948">
        <v>164.13659999999999</v>
      </c>
      <c r="F2948">
        <v>76.176699999999997</v>
      </c>
      <c r="G2948">
        <v>21.406749999999999</v>
      </c>
      <c r="H2948">
        <v>18.052070000000001</v>
      </c>
      <c r="I2948">
        <v>-2.079021</v>
      </c>
      <c r="J2948">
        <f t="shared" si="45"/>
        <v>72.208280000000002</v>
      </c>
    </row>
    <row r="2949" spans="2:10" x14ac:dyDescent="0.35">
      <c r="B2949">
        <v>443.48399999999998</v>
      </c>
      <c r="C2949">
        <v>443.33159999999998</v>
      </c>
      <c r="D2949">
        <v>12.109909999999999</v>
      </c>
      <c r="E2949">
        <v>155.11680000000001</v>
      </c>
      <c r="F2949">
        <v>93.661349999999999</v>
      </c>
      <c r="G2949">
        <v>20.844480000000001</v>
      </c>
      <c r="H2949">
        <v>17.94877</v>
      </c>
      <c r="I2949">
        <v>-0.54620740000000001</v>
      </c>
      <c r="J2949">
        <f t="shared" si="45"/>
        <v>71.795079999999999</v>
      </c>
    </row>
    <row r="2950" spans="2:10" x14ac:dyDescent="0.35">
      <c r="B2950">
        <v>443.63639999999998</v>
      </c>
      <c r="C2950">
        <v>443.48399999999998</v>
      </c>
      <c r="D2950">
        <v>12.10604</v>
      </c>
      <c r="E2950">
        <v>142.4102</v>
      </c>
      <c r="F2950">
        <v>108.0963</v>
      </c>
      <c r="G2950">
        <v>20.142119999999998</v>
      </c>
      <c r="H2950">
        <v>18.303460000000001</v>
      </c>
      <c r="I2950">
        <v>0.35860819999999999</v>
      </c>
      <c r="J2950">
        <f t="shared" si="45"/>
        <v>73.213840000000005</v>
      </c>
    </row>
    <row r="2951" spans="2:10" x14ac:dyDescent="0.35">
      <c r="B2951">
        <v>443.78879999999998</v>
      </c>
      <c r="C2951">
        <v>443.63639999999998</v>
      </c>
      <c r="D2951">
        <v>12.102169999999999</v>
      </c>
      <c r="E2951">
        <v>136.11529999999999</v>
      </c>
      <c r="F2951">
        <v>110.70140000000001</v>
      </c>
      <c r="G2951">
        <v>19.45065</v>
      </c>
      <c r="H2951">
        <v>18.304220000000001</v>
      </c>
      <c r="I2951">
        <v>0.58040999999999998</v>
      </c>
      <c r="J2951">
        <f t="shared" si="45"/>
        <v>73.216880000000003</v>
      </c>
    </row>
    <row r="2952" spans="2:10" x14ac:dyDescent="0.35">
      <c r="B2952">
        <v>443.94119999999998</v>
      </c>
      <c r="C2952">
        <v>443.78879999999998</v>
      </c>
      <c r="D2952">
        <v>12.102080000000001</v>
      </c>
      <c r="E2952">
        <v>129.89400000000001</v>
      </c>
      <c r="F2952">
        <v>106.9928</v>
      </c>
      <c r="G2952">
        <v>18.705690000000001</v>
      </c>
      <c r="H2952">
        <v>18.37152</v>
      </c>
      <c r="I2952">
        <v>4.7161099999999997E-2</v>
      </c>
      <c r="J2952">
        <f t="shared" si="45"/>
        <v>73.486080000000001</v>
      </c>
    </row>
    <row r="2953" spans="2:10" x14ac:dyDescent="0.35">
      <c r="B2953">
        <v>444.09359999999998</v>
      </c>
      <c r="C2953">
        <v>443.94119999999998</v>
      </c>
      <c r="D2953">
        <v>12.103490000000001</v>
      </c>
      <c r="E2953">
        <v>125.5356</v>
      </c>
      <c r="F2953">
        <v>102.04430000000001</v>
      </c>
      <c r="G2953">
        <v>17.98958</v>
      </c>
      <c r="H2953">
        <v>18.11448</v>
      </c>
      <c r="I2953">
        <v>-0.19271089999999999</v>
      </c>
      <c r="J2953">
        <f t="shared" si="45"/>
        <v>72.457920000000001</v>
      </c>
    </row>
    <row r="2954" spans="2:10" x14ac:dyDescent="0.35">
      <c r="B2954">
        <v>444.24599999999998</v>
      </c>
      <c r="C2954">
        <v>444.09359999999998</v>
      </c>
      <c r="D2954">
        <v>12.10392</v>
      </c>
      <c r="E2954">
        <v>126.5241</v>
      </c>
      <c r="F2954">
        <v>97.722210000000004</v>
      </c>
      <c r="G2954">
        <v>17.612279999999998</v>
      </c>
      <c r="H2954">
        <v>17.574010000000001</v>
      </c>
      <c r="I2954">
        <v>0.94810099999999997</v>
      </c>
      <c r="J2954">
        <f t="shared" si="45"/>
        <v>70.296040000000005</v>
      </c>
    </row>
    <row r="2955" spans="2:10" x14ac:dyDescent="0.35">
      <c r="B2955">
        <v>444.39839999999998</v>
      </c>
      <c r="C2955">
        <v>444.24599999999998</v>
      </c>
      <c r="D2955">
        <v>12.103429999999999</v>
      </c>
      <c r="E2955">
        <v>130.66370000000001</v>
      </c>
      <c r="F2955">
        <v>95.668059999999997</v>
      </c>
      <c r="G2955">
        <v>17.268470000000001</v>
      </c>
      <c r="H2955">
        <v>17.046589999999998</v>
      </c>
      <c r="I2955">
        <v>2.4114149999999999</v>
      </c>
      <c r="J2955">
        <f t="shared" si="45"/>
        <v>68.186359999999993</v>
      </c>
    </row>
    <row r="2956" spans="2:10" x14ac:dyDescent="0.35">
      <c r="B2956">
        <v>444.55079999999998</v>
      </c>
      <c r="C2956">
        <v>444.39839999999998</v>
      </c>
      <c r="D2956">
        <v>12.103289999999999</v>
      </c>
      <c r="E2956">
        <v>135.32980000000001</v>
      </c>
      <c r="F2956">
        <v>96.042630000000003</v>
      </c>
      <c r="G2956">
        <v>16.739149999999999</v>
      </c>
      <c r="H2956">
        <v>16.385359999999999</v>
      </c>
      <c r="I2956">
        <v>2.8115770000000002</v>
      </c>
      <c r="J2956">
        <f t="shared" si="45"/>
        <v>65.541439999999994</v>
      </c>
    </row>
    <row r="2957" spans="2:10" x14ac:dyDescent="0.35">
      <c r="B2957">
        <v>444.70319999999998</v>
      </c>
      <c r="C2957">
        <v>444.55079999999998</v>
      </c>
      <c r="D2957">
        <v>12.104810000000001</v>
      </c>
      <c r="E2957">
        <v>140.245</v>
      </c>
      <c r="F2957">
        <v>102.294</v>
      </c>
      <c r="G2957">
        <v>16.114090000000001</v>
      </c>
      <c r="H2957">
        <v>15.534179999999999</v>
      </c>
      <c r="I2957">
        <v>2.635761</v>
      </c>
      <c r="J2957">
        <f t="shared" si="45"/>
        <v>62.136719999999997</v>
      </c>
    </row>
    <row r="2958" spans="2:10" x14ac:dyDescent="0.35">
      <c r="B2958">
        <v>444.85559999999998</v>
      </c>
      <c r="C2958">
        <v>444.70319999999998</v>
      </c>
      <c r="D2958">
        <v>12.1061</v>
      </c>
      <c r="E2958">
        <v>144.65979999999999</v>
      </c>
      <c r="F2958">
        <v>111.52</v>
      </c>
      <c r="G2958">
        <v>15.0448</v>
      </c>
      <c r="H2958">
        <v>15.46583</v>
      </c>
      <c r="I2958">
        <v>2.4741249999999999</v>
      </c>
      <c r="J2958">
        <f t="shared" si="45"/>
        <v>61.863320000000002</v>
      </c>
    </row>
    <row r="2959" spans="2:10" x14ac:dyDescent="0.35">
      <c r="B2959">
        <v>445.00799999999998</v>
      </c>
      <c r="C2959">
        <v>444.85570000000001</v>
      </c>
      <c r="D2959">
        <v>12.101929999999999</v>
      </c>
      <c r="E2959">
        <v>143.43440000000001</v>
      </c>
      <c r="F2959">
        <v>117.5245</v>
      </c>
      <c r="G2959">
        <v>14.7483</v>
      </c>
      <c r="H2959">
        <v>15.420500000000001</v>
      </c>
      <c r="I2959">
        <v>2.2922400000000001</v>
      </c>
      <c r="J2959">
        <f t="shared" si="45"/>
        <v>61.682000000000002</v>
      </c>
    </row>
    <row r="2960" spans="2:10" x14ac:dyDescent="0.35">
      <c r="B2960">
        <v>445.16039999999998</v>
      </c>
      <c r="C2960">
        <v>445.00810000000001</v>
      </c>
      <c r="D2960">
        <v>12.097899999999999</v>
      </c>
      <c r="E2960">
        <v>140.52959999999999</v>
      </c>
      <c r="F2960">
        <v>117.4336</v>
      </c>
      <c r="G2960">
        <v>14.780519999999999</v>
      </c>
      <c r="H2960">
        <v>15.3429</v>
      </c>
      <c r="I2960">
        <v>2.0286559999999998</v>
      </c>
      <c r="J2960">
        <f t="shared" si="45"/>
        <v>61.371600000000001</v>
      </c>
    </row>
    <row r="2961" spans="2:10" x14ac:dyDescent="0.35">
      <c r="B2961">
        <v>445.31279999999998</v>
      </c>
      <c r="C2961">
        <v>445.16039999999998</v>
      </c>
      <c r="D2961">
        <v>12.09775</v>
      </c>
      <c r="E2961">
        <v>138.38290000000001</v>
      </c>
      <c r="F2961">
        <v>115.01220000000001</v>
      </c>
      <c r="G2961">
        <v>14.903549999999999</v>
      </c>
      <c r="H2961">
        <v>15.26998</v>
      </c>
      <c r="I2961">
        <v>2.218925</v>
      </c>
      <c r="J2961">
        <f t="shared" si="45"/>
        <v>61.079920000000001</v>
      </c>
    </row>
    <row r="2962" spans="2:10" x14ac:dyDescent="0.35">
      <c r="B2962">
        <v>445.46519999999998</v>
      </c>
      <c r="C2962">
        <v>445.31279999999998</v>
      </c>
      <c r="D2962">
        <v>12.09784</v>
      </c>
      <c r="E2962">
        <v>136.43770000000001</v>
      </c>
      <c r="F2962">
        <v>111.67570000000001</v>
      </c>
      <c r="G2962">
        <v>15.095039999999999</v>
      </c>
      <c r="H2962">
        <v>15.509539999999999</v>
      </c>
      <c r="I2962">
        <v>1.7333639999999999</v>
      </c>
      <c r="J2962">
        <f t="shared" si="45"/>
        <v>62.038159999999998</v>
      </c>
    </row>
    <row r="2963" spans="2:10" x14ac:dyDescent="0.35">
      <c r="B2963">
        <v>445.61759999999998</v>
      </c>
      <c r="C2963">
        <v>445.46519999999998</v>
      </c>
      <c r="D2963">
        <v>12.100110000000001</v>
      </c>
      <c r="E2963">
        <v>134.38570000000001</v>
      </c>
      <c r="F2963">
        <v>108.8653</v>
      </c>
      <c r="G2963">
        <v>15.542630000000001</v>
      </c>
      <c r="H2963">
        <v>16.12388</v>
      </c>
      <c r="I2963">
        <v>0.80997850000000005</v>
      </c>
      <c r="J2963">
        <f t="shared" si="45"/>
        <v>64.495519999999999</v>
      </c>
    </row>
    <row r="2964" spans="2:10" x14ac:dyDescent="0.35">
      <c r="B2964">
        <v>445.77</v>
      </c>
      <c r="C2964">
        <v>445.61759999999998</v>
      </c>
      <c r="D2964">
        <v>12.10247</v>
      </c>
      <c r="E2964">
        <v>131.98820000000001</v>
      </c>
      <c r="F2964">
        <v>107.6523</v>
      </c>
      <c r="G2964">
        <v>15.91818</v>
      </c>
      <c r="H2964">
        <v>16.807829999999999</v>
      </c>
      <c r="I2964">
        <v>-4.1927300000000001E-2</v>
      </c>
      <c r="J2964">
        <f t="shared" si="45"/>
        <v>67.231319999999997</v>
      </c>
    </row>
    <row r="2965" spans="2:10" x14ac:dyDescent="0.35">
      <c r="B2965">
        <v>445.92239999999998</v>
      </c>
      <c r="C2965">
        <v>445.77</v>
      </c>
      <c r="D2965">
        <v>12.105</v>
      </c>
      <c r="E2965">
        <v>131.41370000000001</v>
      </c>
      <c r="F2965">
        <v>107.2569</v>
      </c>
      <c r="G2965">
        <v>16.664020000000001</v>
      </c>
      <c r="H2965">
        <v>17.58915</v>
      </c>
      <c r="I2965">
        <v>-1.2942499999999999</v>
      </c>
      <c r="J2965">
        <f t="shared" si="45"/>
        <v>70.3566</v>
      </c>
    </row>
    <row r="2966" spans="2:10" x14ac:dyDescent="0.35">
      <c r="B2966">
        <v>446.07479999999998</v>
      </c>
      <c r="C2966">
        <v>445.92239999999998</v>
      </c>
      <c r="D2966">
        <v>12.109540000000001</v>
      </c>
      <c r="E2966">
        <v>132.1053</v>
      </c>
      <c r="F2966">
        <v>104.8233</v>
      </c>
      <c r="G2966">
        <v>17.926130000000001</v>
      </c>
      <c r="H2966">
        <v>18.350670000000001</v>
      </c>
      <c r="I2966">
        <v>-3.0329250000000001</v>
      </c>
      <c r="J2966">
        <f t="shared" si="45"/>
        <v>73.402680000000004</v>
      </c>
    </row>
    <row r="2967" spans="2:10" x14ac:dyDescent="0.35">
      <c r="B2967">
        <v>446.22719999999998</v>
      </c>
      <c r="C2967">
        <v>446.07479999999998</v>
      </c>
      <c r="D2967">
        <v>12.11422</v>
      </c>
      <c r="E2967">
        <v>132.33879999999999</v>
      </c>
      <c r="F2967">
        <v>101.6087</v>
      </c>
      <c r="G2967">
        <v>19.517219999999998</v>
      </c>
      <c r="H2967">
        <v>19.437190000000001</v>
      </c>
      <c r="I2967">
        <v>-2.8851429999999998</v>
      </c>
      <c r="J2967">
        <f t="shared" si="45"/>
        <v>77.748760000000004</v>
      </c>
    </row>
    <row r="2968" spans="2:10" x14ac:dyDescent="0.35">
      <c r="B2968">
        <v>446.37959999999998</v>
      </c>
      <c r="C2968">
        <v>446.22719999999998</v>
      </c>
      <c r="D2968">
        <v>12.112030000000001</v>
      </c>
      <c r="E2968">
        <v>131.2851</v>
      </c>
      <c r="F2968">
        <v>98.463210000000004</v>
      </c>
      <c r="G2968">
        <v>20.989190000000001</v>
      </c>
      <c r="H2968">
        <v>20.985890000000001</v>
      </c>
      <c r="I2968">
        <v>-5.4440460000000002</v>
      </c>
      <c r="J2968">
        <f t="shared" si="45"/>
        <v>83.943560000000005</v>
      </c>
    </row>
    <row r="2969" spans="2:10" x14ac:dyDescent="0.35">
      <c r="B2969">
        <v>446.53199999999998</v>
      </c>
      <c r="C2969">
        <v>446.37959999999998</v>
      </c>
      <c r="D2969">
        <v>12.111179999999999</v>
      </c>
      <c r="E2969">
        <v>130.5224</v>
      </c>
      <c r="F2969">
        <v>92.962370000000007</v>
      </c>
      <c r="G2969">
        <v>22.576699999999999</v>
      </c>
      <c r="H2969">
        <v>22.51192</v>
      </c>
      <c r="I2969">
        <v>-7.9221500000000002</v>
      </c>
      <c r="J2969">
        <f t="shared" si="45"/>
        <v>90.04768</v>
      </c>
    </row>
    <row r="2970" spans="2:10" x14ac:dyDescent="0.35">
      <c r="B2970">
        <v>446.68439999999998</v>
      </c>
      <c r="C2970">
        <v>446.53199999999998</v>
      </c>
      <c r="D2970">
        <v>12.11131</v>
      </c>
      <c r="E2970">
        <v>129.1429</v>
      </c>
      <c r="F2970">
        <v>78.454610000000002</v>
      </c>
      <c r="G2970">
        <v>23.94211</v>
      </c>
      <c r="H2970">
        <v>24.12135</v>
      </c>
      <c r="I2970">
        <v>-10.700240000000001</v>
      </c>
      <c r="J2970">
        <f t="shared" si="45"/>
        <v>96.485399999999998</v>
      </c>
    </row>
    <row r="2971" spans="2:10" x14ac:dyDescent="0.35">
      <c r="B2971">
        <v>446.83679999999998</v>
      </c>
      <c r="C2971">
        <v>446.68439999999998</v>
      </c>
      <c r="D2971">
        <v>12.116110000000001</v>
      </c>
      <c r="E2971">
        <v>127.1225</v>
      </c>
      <c r="F2971">
        <v>68.253590000000003</v>
      </c>
      <c r="G2971">
        <v>25.53632</v>
      </c>
      <c r="H2971">
        <v>26.283919999999998</v>
      </c>
      <c r="I2971">
        <v>-13.01995</v>
      </c>
      <c r="J2971">
        <f t="shared" si="45"/>
        <v>105.13567999999999</v>
      </c>
    </row>
    <row r="2972" spans="2:10" x14ac:dyDescent="0.35">
      <c r="B2972">
        <v>446.98919999999998</v>
      </c>
      <c r="C2972">
        <v>446.83690000000001</v>
      </c>
      <c r="D2972">
        <v>12.119120000000001</v>
      </c>
      <c r="E2972">
        <v>127.1957</v>
      </c>
      <c r="F2972">
        <v>62.717669999999998</v>
      </c>
      <c r="G2972">
        <v>27.53641</v>
      </c>
      <c r="H2972">
        <v>27.429580000000001</v>
      </c>
      <c r="I2972">
        <v>-14.155659999999999</v>
      </c>
      <c r="J2972">
        <f t="shared" si="45"/>
        <v>109.71832000000001</v>
      </c>
    </row>
    <row r="2973" spans="2:10" x14ac:dyDescent="0.35">
      <c r="B2973">
        <v>447.14159999999998</v>
      </c>
      <c r="C2973">
        <v>446.98919999999998</v>
      </c>
      <c r="D2973">
        <v>12.11703</v>
      </c>
      <c r="E2973">
        <v>127.3125</v>
      </c>
      <c r="F2973">
        <v>59.981760000000001</v>
      </c>
      <c r="G2973">
        <v>29.89987</v>
      </c>
      <c r="H2973">
        <v>28.125</v>
      </c>
      <c r="I2973">
        <v>-15.0806</v>
      </c>
      <c r="J2973">
        <f t="shared" si="45"/>
        <v>112.5</v>
      </c>
    </row>
    <row r="2974" spans="2:10" x14ac:dyDescent="0.35">
      <c r="B2974">
        <v>447.29399999999998</v>
      </c>
      <c r="C2974">
        <v>447.14159999999998</v>
      </c>
      <c r="D2974">
        <v>12.12689</v>
      </c>
      <c r="E2974">
        <v>127.0629</v>
      </c>
      <c r="F2974">
        <v>59.228140000000003</v>
      </c>
      <c r="G2974">
        <v>31.60107</v>
      </c>
      <c r="H2974">
        <v>28.658300000000001</v>
      </c>
      <c r="I2974">
        <v>-15.458449999999999</v>
      </c>
      <c r="J2974">
        <f t="shared" si="45"/>
        <v>114.6332</v>
      </c>
    </row>
    <row r="2975" spans="2:10" x14ac:dyDescent="0.35">
      <c r="B2975">
        <v>447.44639999999998</v>
      </c>
      <c r="C2975">
        <v>447.29399999999998</v>
      </c>
      <c r="D2975">
        <v>12.13317</v>
      </c>
      <c r="E2975">
        <v>126.72369999999999</v>
      </c>
      <c r="F2975">
        <v>55.969529999999999</v>
      </c>
      <c r="G2975">
        <v>33.30939</v>
      </c>
      <c r="H2975">
        <v>29.255120000000002</v>
      </c>
      <c r="I2975">
        <v>-15.97634</v>
      </c>
      <c r="J2975">
        <f t="shared" si="45"/>
        <v>117.02048000000001</v>
      </c>
    </row>
    <row r="2976" spans="2:10" x14ac:dyDescent="0.35">
      <c r="B2976">
        <v>447.59879999999998</v>
      </c>
      <c r="C2976">
        <v>447.44639999999998</v>
      </c>
      <c r="D2976">
        <v>12.13711</v>
      </c>
      <c r="E2976">
        <v>126.2881</v>
      </c>
      <c r="F2976">
        <v>51.483910000000002</v>
      </c>
      <c r="G2976">
        <v>34.194029999999998</v>
      </c>
      <c r="H2976">
        <v>29.457149999999999</v>
      </c>
      <c r="I2976">
        <v>-16.202089999999998</v>
      </c>
      <c r="J2976">
        <f t="shared" si="45"/>
        <v>117.82859999999999</v>
      </c>
    </row>
    <row r="2977" spans="2:10" x14ac:dyDescent="0.35">
      <c r="B2977">
        <v>447.75119999999998</v>
      </c>
      <c r="C2977">
        <v>447.59879999999998</v>
      </c>
      <c r="D2977">
        <v>12.140140000000001</v>
      </c>
      <c r="E2977">
        <v>125.712</v>
      </c>
      <c r="F2977">
        <v>49.471499999999999</v>
      </c>
      <c r="G2977">
        <v>34.481679999999997</v>
      </c>
      <c r="H2977">
        <v>29.452449999999999</v>
      </c>
      <c r="I2977">
        <v>-16.002300000000002</v>
      </c>
      <c r="J2977">
        <f t="shared" si="45"/>
        <v>117.8098</v>
      </c>
    </row>
    <row r="2978" spans="2:10" x14ac:dyDescent="0.35">
      <c r="B2978">
        <v>447.90359999999998</v>
      </c>
      <c r="C2978">
        <v>447.75119999999998</v>
      </c>
      <c r="D2978">
        <v>12.14063</v>
      </c>
      <c r="E2978">
        <v>124.7218</v>
      </c>
      <c r="F2978">
        <v>48.694130000000001</v>
      </c>
      <c r="G2978">
        <v>33.871049999999997</v>
      </c>
      <c r="H2978">
        <v>29.21941</v>
      </c>
      <c r="I2978">
        <v>-15.549899999999999</v>
      </c>
      <c r="J2978">
        <f t="shared" si="45"/>
        <v>116.87764</v>
      </c>
    </row>
    <row r="2979" spans="2:10" x14ac:dyDescent="0.35">
      <c r="B2979">
        <v>448.05599999999998</v>
      </c>
      <c r="C2979">
        <v>447.90359999999998</v>
      </c>
      <c r="D2979">
        <v>12.14283</v>
      </c>
      <c r="E2979">
        <v>124.47620000000001</v>
      </c>
      <c r="F2979">
        <v>49.335209999999996</v>
      </c>
      <c r="G2979">
        <v>31.716480000000001</v>
      </c>
      <c r="H2979">
        <v>29.153469999999999</v>
      </c>
      <c r="I2979">
        <v>-14.67497</v>
      </c>
      <c r="J2979">
        <f t="shared" si="45"/>
        <v>116.61387999999999</v>
      </c>
    </row>
    <row r="2980" spans="2:10" x14ac:dyDescent="0.35">
      <c r="B2980">
        <v>448.20839999999998</v>
      </c>
      <c r="C2980">
        <v>448.05599999999998</v>
      </c>
      <c r="D2980">
        <v>12.14845</v>
      </c>
      <c r="E2980">
        <v>124.6311</v>
      </c>
      <c r="F2980">
        <v>49.796909999999997</v>
      </c>
      <c r="G2980">
        <v>29.662610000000001</v>
      </c>
      <c r="H2980">
        <v>28.87724</v>
      </c>
      <c r="I2980">
        <v>-13.856949999999999</v>
      </c>
      <c r="J2980">
        <f t="shared" si="45"/>
        <v>115.50896</v>
      </c>
    </row>
    <row r="2981" spans="2:10" x14ac:dyDescent="0.35">
      <c r="B2981">
        <v>448.36079999999998</v>
      </c>
      <c r="C2981">
        <v>448.20839999999998</v>
      </c>
      <c r="D2981">
        <v>12.165979999999999</v>
      </c>
      <c r="E2981">
        <v>125.03149999999999</v>
      </c>
      <c r="F2981">
        <v>49.772829999999999</v>
      </c>
      <c r="G2981">
        <v>27.23499</v>
      </c>
      <c r="H2981">
        <v>28.245989999999999</v>
      </c>
      <c r="I2981">
        <v>-12.3954</v>
      </c>
      <c r="J2981">
        <f t="shared" si="45"/>
        <v>112.98396</v>
      </c>
    </row>
    <row r="2982" spans="2:10" x14ac:dyDescent="0.35">
      <c r="B2982">
        <v>448.51319999999998</v>
      </c>
      <c r="C2982">
        <v>448.36079999999998</v>
      </c>
      <c r="D2982">
        <v>12.18276</v>
      </c>
      <c r="E2982">
        <v>125.4365</v>
      </c>
      <c r="F2982">
        <v>50.8748</v>
      </c>
      <c r="G2982">
        <v>24.40183</v>
      </c>
      <c r="H2982">
        <v>27.051110000000001</v>
      </c>
      <c r="I2982">
        <v>-10.33231</v>
      </c>
      <c r="J2982">
        <f t="shared" si="45"/>
        <v>108.20444000000001</v>
      </c>
    </row>
    <row r="2983" spans="2:10" x14ac:dyDescent="0.35">
      <c r="B2983">
        <v>448.66559999999998</v>
      </c>
      <c r="C2983">
        <v>448.51319999999998</v>
      </c>
      <c r="D2983">
        <v>12.19539</v>
      </c>
      <c r="E2983">
        <v>125.26519999999999</v>
      </c>
      <c r="F2983">
        <v>51.436889999999998</v>
      </c>
      <c r="G2983">
        <v>23.028179999999999</v>
      </c>
      <c r="H2983">
        <v>24.78867</v>
      </c>
      <c r="I2983">
        <v>-6.9789810000000001</v>
      </c>
      <c r="J2983">
        <f t="shared" si="45"/>
        <v>99.154679999999999</v>
      </c>
    </row>
    <row r="2984" spans="2:10" x14ac:dyDescent="0.35">
      <c r="B2984">
        <v>448.81799999999998</v>
      </c>
      <c r="C2984">
        <v>448.66559999999998</v>
      </c>
      <c r="D2984">
        <v>12.208</v>
      </c>
      <c r="E2984">
        <v>129.69479999999999</v>
      </c>
      <c r="F2984">
        <v>51.79242</v>
      </c>
      <c r="G2984">
        <v>22.017939999999999</v>
      </c>
      <c r="H2984">
        <v>22.96246</v>
      </c>
      <c r="I2984">
        <v>-2.901405</v>
      </c>
      <c r="J2984">
        <f t="shared" ref="J2984:J3047" si="46">H2984*4</f>
        <v>91.84984</v>
      </c>
    </row>
    <row r="2985" spans="2:10" x14ac:dyDescent="0.35">
      <c r="B2985">
        <v>448.97039999999998</v>
      </c>
      <c r="C2985">
        <v>448.81810000000002</v>
      </c>
      <c r="D2985">
        <v>12.218769999999999</v>
      </c>
      <c r="E2985">
        <v>134.00620000000001</v>
      </c>
      <c r="F2985">
        <v>62.466189999999997</v>
      </c>
      <c r="G2985">
        <v>20.43563</v>
      </c>
      <c r="H2985">
        <v>21.27862</v>
      </c>
      <c r="I2985">
        <v>1.172123</v>
      </c>
      <c r="J2985">
        <f t="shared" si="46"/>
        <v>85.11448</v>
      </c>
    </row>
    <row r="2986" spans="2:10" x14ac:dyDescent="0.35">
      <c r="B2986">
        <v>449.12279999999998</v>
      </c>
      <c r="C2986">
        <v>448.97039999999998</v>
      </c>
      <c r="D2986">
        <v>12.22955</v>
      </c>
      <c r="E2986">
        <v>138.38149999999999</v>
      </c>
      <c r="F2986">
        <v>102.3683</v>
      </c>
      <c r="G2986">
        <v>19.066199999999998</v>
      </c>
      <c r="H2986">
        <v>19.709340000000001</v>
      </c>
      <c r="I2986">
        <v>3.0363120000000001</v>
      </c>
      <c r="J2986">
        <f t="shared" si="46"/>
        <v>78.837360000000004</v>
      </c>
    </row>
    <row r="2987" spans="2:10" x14ac:dyDescent="0.35">
      <c r="B2987">
        <v>449.27519999999998</v>
      </c>
      <c r="C2987">
        <v>449.12279999999998</v>
      </c>
      <c r="D2987">
        <v>12.23973</v>
      </c>
      <c r="E2987">
        <v>143.2808</v>
      </c>
      <c r="F2987">
        <v>122.251</v>
      </c>
      <c r="G2987">
        <v>17.976900000000001</v>
      </c>
      <c r="H2987">
        <v>18.652509999999999</v>
      </c>
      <c r="I2987">
        <v>3.845348</v>
      </c>
      <c r="J2987">
        <f t="shared" si="46"/>
        <v>74.610039999999998</v>
      </c>
    </row>
    <row r="2988" spans="2:10" x14ac:dyDescent="0.35">
      <c r="B2988">
        <v>449.42759999999998</v>
      </c>
      <c r="C2988">
        <v>449.27519999999998</v>
      </c>
      <c r="D2988">
        <v>12.174480000000001</v>
      </c>
      <c r="E2988">
        <v>147.5941</v>
      </c>
      <c r="F2988">
        <v>126.3163</v>
      </c>
      <c r="G2988">
        <v>17.377600000000001</v>
      </c>
      <c r="H2988">
        <v>18.357410000000002</v>
      </c>
      <c r="I2988">
        <v>4.0752259999999998</v>
      </c>
      <c r="J2988">
        <f t="shared" si="46"/>
        <v>73.429640000000006</v>
      </c>
    </row>
    <row r="2989" spans="2:10" x14ac:dyDescent="0.35">
      <c r="B2989">
        <v>449.58</v>
      </c>
      <c r="C2989">
        <v>449.42759999999998</v>
      </c>
      <c r="D2989">
        <v>12.10848</v>
      </c>
      <c r="E2989">
        <v>146.36500000000001</v>
      </c>
      <c r="F2989">
        <v>127.9486</v>
      </c>
      <c r="G2989">
        <v>17.140070000000001</v>
      </c>
      <c r="H2989">
        <v>18.65361</v>
      </c>
      <c r="I2989">
        <v>4.1596450000000003</v>
      </c>
      <c r="J2989">
        <f t="shared" si="46"/>
        <v>74.614440000000002</v>
      </c>
    </row>
    <row r="2990" spans="2:10" x14ac:dyDescent="0.35">
      <c r="B2990">
        <v>449.73239999999998</v>
      </c>
      <c r="C2990">
        <v>449.58</v>
      </c>
      <c r="D2990">
        <v>12.103199999999999</v>
      </c>
      <c r="E2990">
        <v>135.745</v>
      </c>
      <c r="F2990">
        <v>119.4294</v>
      </c>
      <c r="G2990">
        <v>17.031300000000002</v>
      </c>
      <c r="H2990">
        <v>18.785430000000002</v>
      </c>
      <c r="I2990">
        <v>4.3075869999999998</v>
      </c>
      <c r="J2990">
        <f t="shared" si="46"/>
        <v>75.141720000000007</v>
      </c>
    </row>
    <row r="2991" spans="2:10" x14ac:dyDescent="0.35">
      <c r="B2991">
        <v>449.88479999999998</v>
      </c>
      <c r="C2991">
        <v>449.73239999999998</v>
      </c>
      <c r="D2991">
        <v>12.0901</v>
      </c>
      <c r="E2991">
        <v>132.6174</v>
      </c>
      <c r="F2991">
        <v>111.2629</v>
      </c>
      <c r="G2991">
        <v>17.161079999999998</v>
      </c>
      <c r="H2991">
        <v>18.17756</v>
      </c>
      <c r="I2991">
        <v>4.4014660000000001</v>
      </c>
      <c r="J2991">
        <f t="shared" si="46"/>
        <v>72.710239999999999</v>
      </c>
    </row>
    <row r="2992" spans="2:10" x14ac:dyDescent="0.35">
      <c r="B2992">
        <v>450.03719999999998</v>
      </c>
      <c r="C2992">
        <v>449.88479999999998</v>
      </c>
      <c r="D2992">
        <v>12.09163</v>
      </c>
      <c r="E2992">
        <v>130.12129999999999</v>
      </c>
      <c r="F2992">
        <v>106.48699999999999</v>
      </c>
      <c r="G2992">
        <v>17.330670000000001</v>
      </c>
      <c r="H2992">
        <v>17.807410000000001</v>
      </c>
      <c r="I2992">
        <v>4.264786</v>
      </c>
      <c r="J2992">
        <f t="shared" si="46"/>
        <v>71.229640000000003</v>
      </c>
    </row>
    <row r="2993" spans="2:10" x14ac:dyDescent="0.35">
      <c r="B2993">
        <v>450.18959999999998</v>
      </c>
      <c r="C2993">
        <v>450.03719999999998</v>
      </c>
      <c r="D2993">
        <v>12.094250000000001</v>
      </c>
      <c r="E2993">
        <v>128.5386</v>
      </c>
      <c r="F2993">
        <v>106.886</v>
      </c>
      <c r="G2993">
        <v>17.423079999999999</v>
      </c>
      <c r="H2993">
        <v>17.52486</v>
      </c>
      <c r="I2993">
        <v>4.2478179999999996</v>
      </c>
      <c r="J2993">
        <f t="shared" si="46"/>
        <v>70.099440000000001</v>
      </c>
    </row>
    <row r="2994" spans="2:10" x14ac:dyDescent="0.35">
      <c r="B2994">
        <v>450.34199999999998</v>
      </c>
      <c r="C2994">
        <v>450.18959999999998</v>
      </c>
      <c r="D2994">
        <v>12.10168</v>
      </c>
      <c r="E2994">
        <v>131.27330000000001</v>
      </c>
      <c r="F2994">
        <v>111.256</v>
      </c>
      <c r="G2994">
        <v>17.327169999999999</v>
      </c>
      <c r="H2994">
        <v>17.422160000000002</v>
      </c>
      <c r="I2994">
        <v>4.1535719999999996</v>
      </c>
      <c r="J2994">
        <f t="shared" si="46"/>
        <v>69.688640000000007</v>
      </c>
    </row>
    <row r="2995" spans="2:10" x14ac:dyDescent="0.35">
      <c r="B2995">
        <v>450.49439999999998</v>
      </c>
      <c r="C2995">
        <v>450.34199999999998</v>
      </c>
      <c r="D2995">
        <v>12.101380000000001</v>
      </c>
      <c r="E2995">
        <v>134.58279999999999</v>
      </c>
      <c r="F2995">
        <v>115.9289</v>
      </c>
      <c r="G2995">
        <v>17.265509999999999</v>
      </c>
      <c r="H2995">
        <v>17.689419999999998</v>
      </c>
      <c r="I2995">
        <v>3.9995539999999998</v>
      </c>
      <c r="J2995">
        <f t="shared" si="46"/>
        <v>70.757679999999993</v>
      </c>
    </row>
    <row r="2996" spans="2:10" x14ac:dyDescent="0.35">
      <c r="B2996">
        <v>450.64679999999998</v>
      </c>
      <c r="C2996">
        <v>450.49439999999998</v>
      </c>
      <c r="D2996">
        <v>12.091530000000001</v>
      </c>
      <c r="E2996">
        <v>137.18780000000001</v>
      </c>
      <c r="F2996">
        <v>119.77679999999999</v>
      </c>
      <c r="G2996">
        <v>17.257850000000001</v>
      </c>
      <c r="H2996">
        <v>17.818110000000001</v>
      </c>
      <c r="I2996">
        <v>4.0252530000000002</v>
      </c>
      <c r="J2996">
        <f t="shared" si="46"/>
        <v>71.272440000000003</v>
      </c>
    </row>
    <row r="2997" spans="2:10" x14ac:dyDescent="0.35">
      <c r="B2997">
        <v>450.79919999999998</v>
      </c>
      <c r="C2997">
        <v>450.64690000000002</v>
      </c>
      <c r="D2997">
        <v>12.0816</v>
      </c>
      <c r="E2997">
        <v>136.01920000000001</v>
      </c>
      <c r="F2997">
        <v>122.50620000000001</v>
      </c>
      <c r="G2997">
        <v>17.56711</v>
      </c>
      <c r="H2997">
        <v>18.026060000000001</v>
      </c>
      <c r="I2997">
        <v>4.1195599999999999</v>
      </c>
      <c r="J2997">
        <f t="shared" si="46"/>
        <v>72.104240000000004</v>
      </c>
    </row>
    <row r="2998" spans="2:10" x14ac:dyDescent="0.35">
      <c r="B2998">
        <v>450.95159999999998</v>
      </c>
      <c r="C2998">
        <v>450.79930000000002</v>
      </c>
      <c r="D2998">
        <v>12.07044</v>
      </c>
      <c r="E2998">
        <v>132.83969999999999</v>
      </c>
      <c r="F2998">
        <v>123.991</v>
      </c>
      <c r="G2998">
        <v>17.981030000000001</v>
      </c>
      <c r="H2998">
        <v>18.344259999999998</v>
      </c>
      <c r="I2998">
        <v>4.1915889999999996</v>
      </c>
      <c r="J2998">
        <f t="shared" si="46"/>
        <v>73.377039999999994</v>
      </c>
    </row>
    <row r="2999" spans="2:10" x14ac:dyDescent="0.35">
      <c r="B2999">
        <v>451.10399999999998</v>
      </c>
      <c r="C2999">
        <v>450.95159999999998</v>
      </c>
      <c r="D2999">
        <v>12.06681</v>
      </c>
      <c r="E2999">
        <v>129.37379999999999</v>
      </c>
      <c r="F2999">
        <v>121.9147</v>
      </c>
      <c r="G2999">
        <v>18.601690000000001</v>
      </c>
      <c r="H2999">
        <v>18.751580000000001</v>
      </c>
      <c r="I2999">
        <v>4.2375489999999996</v>
      </c>
      <c r="J2999">
        <f t="shared" si="46"/>
        <v>75.006320000000002</v>
      </c>
    </row>
    <row r="3000" spans="2:10" x14ac:dyDescent="0.35">
      <c r="B3000">
        <v>451.25639999999999</v>
      </c>
      <c r="C3000">
        <v>451.10399999999998</v>
      </c>
      <c r="D3000">
        <v>12.06743</v>
      </c>
      <c r="E3000">
        <v>126.7684</v>
      </c>
      <c r="F3000">
        <v>117.4665</v>
      </c>
      <c r="G3000">
        <v>19.336020000000001</v>
      </c>
      <c r="H3000">
        <v>19.142040000000001</v>
      </c>
      <c r="I3000">
        <v>4.2579799999999999</v>
      </c>
      <c r="J3000">
        <f t="shared" si="46"/>
        <v>76.568160000000006</v>
      </c>
    </row>
    <row r="3001" spans="2:10" x14ac:dyDescent="0.35">
      <c r="B3001">
        <v>451.40879999999999</v>
      </c>
      <c r="C3001">
        <v>451.25639999999999</v>
      </c>
      <c r="D3001">
        <v>12.0657</v>
      </c>
      <c r="E3001">
        <v>126.1815</v>
      </c>
      <c r="F3001">
        <v>114.5158</v>
      </c>
      <c r="G3001">
        <v>20.014859999999999</v>
      </c>
      <c r="H3001">
        <v>19.632650000000002</v>
      </c>
      <c r="I3001">
        <v>4.2931290000000004</v>
      </c>
      <c r="J3001">
        <f t="shared" si="46"/>
        <v>78.530600000000007</v>
      </c>
    </row>
    <row r="3002" spans="2:10" x14ac:dyDescent="0.35">
      <c r="B3002">
        <v>451.56119999999999</v>
      </c>
      <c r="C3002">
        <v>451.40879999999999</v>
      </c>
      <c r="D3002">
        <v>12.06297</v>
      </c>
      <c r="E3002">
        <v>127.2246</v>
      </c>
      <c r="F3002">
        <v>113.7437</v>
      </c>
      <c r="G3002">
        <v>20.546389999999999</v>
      </c>
      <c r="H3002">
        <v>20.421500000000002</v>
      </c>
      <c r="I3002">
        <v>4.0717999999999996</v>
      </c>
      <c r="J3002">
        <f t="shared" si="46"/>
        <v>81.686000000000007</v>
      </c>
    </row>
    <row r="3003" spans="2:10" x14ac:dyDescent="0.35">
      <c r="B3003">
        <v>451.71359999999999</v>
      </c>
      <c r="C3003">
        <v>451.56119999999999</v>
      </c>
      <c r="D3003">
        <v>12.05878</v>
      </c>
      <c r="E3003">
        <v>128.23320000000001</v>
      </c>
      <c r="F3003">
        <v>115.67700000000001</v>
      </c>
      <c r="G3003">
        <v>21.017330000000001</v>
      </c>
      <c r="H3003">
        <v>21.087689999999998</v>
      </c>
      <c r="I3003">
        <v>3.8374630000000001</v>
      </c>
      <c r="J3003">
        <f t="shared" si="46"/>
        <v>84.350759999999994</v>
      </c>
    </row>
    <row r="3004" spans="2:10" x14ac:dyDescent="0.35">
      <c r="B3004">
        <v>451.86599999999999</v>
      </c>
      <c r="C3004">
        <v>451.71359999999999</v>
      </c>
      <c r="D3004">
        <v>12.04908</v>
      </c>
      <c r="E3004">
        <v>128.21440000000001</v>
      </c>
      <c r="F3004">
        <v>119.574</v>
      </c>
      <c r="G3004">
        <v>21.247610000000002</v>
      </c>
      <c r="H3004">
        <v>21.108090000000001</v>
      </c>
      <c r="I3004">
        <v>3.4757729999999998</v>
      </c>
      <c r="J3004">
        <f t="shared" si="46"/>
        <v>84.432360000000003</v>
      </c>
    </row>
    <row r="3005" spans="2:10" x14ac:dyDescent="0.35">
      <c r="B3005">
        <v>452.01839999999999</v>
      </c>
      <c r="C3005">
        <v>451.86599999999999</v>
      </c>
      <c r="D3005">
        <v>12.039070000000001</v>
      </c>
      <c r="E3005">
        <v>128.49809999999999</v>
      </c>
      <c r="F3005">
        <v>123.3019</v>
      </c>
      <c r="G3005">
        <v>21.327210000000001</v>
      </c>
      <c r="H3005">
        <v>20.97954</v>
      </c>
      <c r="I3005">
        <v>3.2067489999999998</v>
      </c>
      <c r="J3005">
        <f t="shared" si="46"/>
        <v>83.91816</v>
      </c>
    </row>
    <row r="3006" spans="2:10" x14ac:dyDescent="0.35">
      <c r="B3006">
        <v>452.17079999999999</v>
      </c>
      <c r="C3006">
        <v>452.01839999999999</v>
      </c>
      <c r="D3006">
        <v>12.038970000000001</v>
      </c>
      <c r="E3006">
        <v>131.63509999999999</v>
      </c>
      <c r="F3006">
        <v>123.5981</v>
      </c>
      <c r="G3006">
        <v>21.255790000000001</v>
      </c>
      <c r="H3006">
        <v>20.724599999999999</v>
      </c>
      <c r="I3006">
        <v>3.0637889999999999</v>
      </c>
      <c r="J3006">
        <f t="shared" si="46"/>
        <v>82.898399999999995</v>
      </c>
    </row>
    <row r="3007" spans="2:10" x14ac:dyDescent="0.35">
      <c r="B3007">
        <v>452.32319999999999</v>
      </c>
      <c r="C3007">
        <v>452.17079999999999</v>
      </c>
      <c r="D3007">
        <v>12.03933</v>
      </c>
      <c r="E3007">
        <v>134.328</v>
      </c>
      <c r="F3007">
        <v>123.6433</v>
      </c>
      <c r="G3007">
        <v>20.959610000000001</v>
      </c>
      <c r="H3007">
        <v>20.45046</v>
      </c>
      <c r="I3007">
        <v>2.8734130000000002</v>
      </c>
      <c r="J3007">
        <f t="shared" si="46"/>
        <v>81.801839999999999</v>
      </c>
    </row>
    <row r="3008" spans="2:10" x14ac:dyDescent="0.35">
      <c r="B3008">
        <v>452.47559999999999</v>
      </c>
      <c r="C3008">
        <v>452.32319999999999</v>
      </c>
      <c r="D3008">
        <v>12.04171</v>
      </c>
      <c r="E3008">
        <v>135.95079999999999</v>
      </c>
      <c r="F3008">
        <v>126.1666</v>
      </c>
      <c r="G3008">
        <v>20.418430000000001</v>
      </c>
      <c r="H3008">
        <v>20.23912</v>
      </c>
      <c r="I3008">
        <v>3.5187490000000001</v>
      </c>
      <c r="J3008">
        <f t="shared" si="46"/>
        <v>80.956479999999999</v>
      </c>
    </row>
    <row r="3009" spans="2:10" x14ac:dyDescent="0.35">
      <c r="B3009">
        <v>452.62799999999999</v>
      </c>
      <c r="C3009">
        <v>452.47559999999999</v>
      </c>
      <c r="D3009">
        <v>12.043200000000001</v>
      </c>
      <c r="E3009">
        <v>135.69460000000001</v>
      </c>
      <c r="F3009">
        <v>127.033</v>
      </c>
      <c r="G3009">
        <v>19.726109999999998</v>
      </c>
      <c r="H3009">
        <v>20.286149999999999</v>
      </c>
      <c r="I3009">
        <v>4.0895229999999998</v>
      </c>
      <c r="J3009">
        <f t="shared" si="46"/>
        <v>81.144599999999997</v>
      </c>
    </row>
    <row r="3010" spans="2:10" x14ac:dyDescent="0.35">
      <c r="B3010">
        <v>452.78039999999999</v>
      </c>
      <c r="C3010">
        <v>452.62810000000002</v>
      </c>
      <c r="D3010">
        <v>12.04331</v>
      </c>
      <c r="E3010">
        <v>133.31299999999999</v>
      </c>
      <c r="F3010">
        <v>122.9885</v>
      </c>
      <c r="G3010">
        <v>18.866499999999998</v>
      </c>
      <c r="H3010">
        <v>20.258369999999999</v>
      </c>
      <c r="I3010">
        <v>4.8047490000000002</v>
      </c>
      <c r="J3010">
        <f t="shared" si="46"/>
        <v>81.033479999999997</v>
      </c>
    </row>
    <row r="3011" spans="2:10" x14ac:dyDescent="0.35">
      <c r="B3011">
        <v>452.93279999999999</v>
      </c>
      <c r="C3011">
        <v>452.78050000000002</v>
      </c>
      <c r="D3011">
        <v>12.043889999999999</v>
      </c>
      <c r="E3011">
        <v>131.34119999999999</v>
      </c>
      <c r="F3011">
        <v>114.9598</v>
      </c>
      <c r="G3011">
        <v>18.017669999999999</v>
      </c>
      <c r="H3011">
        <v>20.092009999999998</v>
      </c>
      <c r="I3011">
        <v>5.2487490000000001</v>
      </c>
      <c r="J3011">
        <f t="shared" si="46"/>
        <v>80.368039999999993</v>
      </c>
    </row>
    <row r="3012" spans="2:10" x14ac:dyDescent="0.35">
      <c r="B3012">
        <v>453.08519999999999</v>
      </c>
      <c r="C3012">
        <v>452.93279999999999</v>
      </c>
      <c r="D3012">
        <v>12.044689999999999</v>
      </c>
      <c r="E3012">
        <v>132.6721</v>
      </c>
      <c r="F3012">
        <v>111.2711</v>
      </c>
      <c r="G3012">
        <v>17.256049999999998</v>
      </c>
      <c r="H3012">
        <v>20.008929999999999</v>
      </c>
      <c r="I3012">
        <v>5.5949710000000001</v>
      </c>
      <c r="J3012">
        <f t="shared" si="46"/>
        <v>80.035719999999998</v>
      </c>
    </row>
    <row r="3013" spans="2:10" x14ac:dyDescent="0.35">
      <c r="B3013">
        <v>453.23759999999999</v>
      </c>
      <c r="C3013">
        <v>453.08519999999999</v>
      </c>
      <c r="D3013">
        <v>12.0405</v>
      </c>
      <c r="E3013">
        <v>139.13730000000001</v>
      </c>
      <c r="F3013">
        <v>113.0848</v>
      </c>
      <c r="G3013">
        <v>16.66816</v>
      </c>
      <c r="H3013">
        <v>19.840160000000001</v>
      </c>
      <c r="I3013">
        <v>6.0424579999999999</v>
      </c>
      <c r="J3013">
        <f t="shared" si="46"/>
        <v>79.360640000000004</v>
      </c>
    </row>
    <row r="3014" spans="2:10" x14ac:dyDescent="0.35">
      <c r="B3014">
        <v>453.39</v>
      </c>
      <c r="C3014">
        <v>453.23759999999999</v>
      </c>
      <c r="D3014">
        <v>12.03703</v>
      </c>
      <c r="E3014">
        <v>142.89580000000001</v>
      </c>
      <c r="F3014">
        <v>115.8339</v>
      </c>
      <c r="G3014">
        <v>16.363340000000001</v>
      </c>
      <c r="H3014">
        <v>19.188120000000001</v>
      </c>
      <c r="I3014">
        <v>7.1536710000000001</v>
      </c>
      <c r="J3014">
        <f t="shared" si="46"/>
        <v>76.752480000000006</v>
      </c>
    </row>
    <row r="3015" spans="2:10" x14ac:dyDescent="0.35">
      <c r="B3015">
        <v>453.54239999999999</v>
      </c>
      <c r="C3015">
        <v>453.39</v>
      </c>
      <c r="D3015">
        <v>12.03504</v>
      </c>
      <c r="E3015">
        <v>142.33750000000001</v>
      </c>
      <c r="F3015">
        <v>118.92610000000001</v>
      </c>
      <c r="G3015">
        <v>14.079050000000001</v>
      </c>
      <c r="H3015">
        <v>18.532409999999999</v>
      </c>
      <c r="I3015">
        <v>10.45011</v>
      </c>
      <c r="J3015">
        <f t="shared" si="46"/>
        <v>74.129639999999995</v>
      </c>
    </row>
    <row r="3016" spans="2:10" x14ac:dyDescent="0.35">
      <c r="B3016">
        <v>453.69479999999999</v>
      </c>
      <c r="C3016">
        <v>453.54239999999999</v>
      </c>
      <c r="D3016">
        <v>12.03509</v>
      </c>
      <c r="E3016">
        <v>139.84309999999999</v>
      </c>
      <c r="F3016">
        <v>122.7677</v>
      </c>
      <c r="G3016">
        <v>14.237959999999999</v>
      </c>
      <c r="H3016">
        <v>18.547519999999999</v>
      </c>
      <c r="I3016">
        <v>11.697620000000001</v>
      </c>
      <c r="J3016">
        <f t="shared" si="46"/>
        <v>74.190079999999995</v>
      </c>
    </row>
    <row r="3017" spans="2:10" x14ac:dyDescent="0.35">
      <c r="B3017">
        <v>453.84719999999999</v>
      </c>
      <c r="C3017">
        <v>453.69479999999999</v>
      </c>
      <c r="D3017">
        <v>12.03692</v>
      </c>
      <c r="E3017">
        <v>135.16139999999999</v>
      </c>
      <c r="F3017">
        <v>126.5368</v>
      </c>
      <c r="G3017">
        <v>14.76871</v>
      </c>
      <c r="H3017">
        <v>19.090699999999998</v>
      </c>
      <c r="I3017">
        <v>10.173260000000001</v>
      </c>
      <c r="J3017">
        <f t="shared" si="46"/>
        <v>76.362799999999993</v>
      </c>
    </row>
    <row r="3018" spans="2:10" x14ac:dyDescent="0.35">
      <c r="B3018">
        <v>453.99959999999999</v>
      </c>
      <c r="C3018">
        <v>453.84719999999999</v>
      </c>
      <c r="D3018">
        <v>12.03641</v>
      </c>
      <c r="E3018">
        <v>131.16909999999999</v>
      </c>
      <c r="F3018">
        <v>117.7491</v>
      </c>
      <c r="G3018">
        <v>15.59769</v>
      </c>
      <c r="H3018">
        <v>19.802250000000001</v>
      </c>
      <c r="I3018">
        <v>7.5105969999999997</v>
      </c>
      <c r="J3018">
        <f t="shared" si="46"/>
        <v>79.209000000000003</v>
      </c>
    </row>
    <row r="3019" spans="2:10" x14ac:dyDescent="0.35">
      <c r="B3019">
        <v>454.15199999999999</v>
      </c>
      <c r="C3019">
        <v>453.99959999999999</v>
      </c>
      <c r="D3019">
        <v>12.03416</v>
      </c>
      <c r="E3019">
        <v>130.26429999999999</v>
      </c>
      <c r="F3019">
        <v>104.2334</v>
      </c>
      <c r="G3019">
        <v>17.333649999999999</v>
      </c>
      <c r="H3019">
        <v>20.98574</v>
      </c>
      <c r="I3019">
        <v>5.1067960000000001</v>
      </c>
      <c r="J3019">
        <f t="shared" si="46"/>
        <v>83.942959999999999</v>
      </c>
    </row>
    <row r="3020" spans="2:10" x14ac:dyDescent="0.35">
      <c r="B3020">
        <v>454.30439999999999</v>
      </c>
      <c r="C3020">
        <v>454.15199999999999</v>
      </c>
      <c r="D3020">
        <v>12.03416</v>
      </c>
      <c r="E3020">
        <v>130.5205</v>
      </c>
      <c r="F3020">
        <v>95.871170000000006</v>
      </c>
      <c r="G3020">
        <v>19.365960000000001</v>
      </c>
      <c r="H3020">
        <v>22.267420000000001</v>
      </c>
      <c r="I3020">
        <v>2.7029909999999999</v>
      </c>
      <c r="J3020">
        <f t="shared" si="46"/>
        <v>89.069680000000005</v>
      </c>
    </row>
    <row r="3021" spans="2:10" x14ac:dyDescent="0.35">
      <c r="B3021">
        <v>454.45679999999999</v>
      </c>
      <c r="C3021">
        <v>454.30439999999999</v>
      </c>
      <c r="D3021">
        <v>12.036</v>
      </c>
      <c r="E3021">
        <v>130.9102</v>
      </c>
      <c r="F3021">
        <v>89.394580000000005</v>
      </c>
      <c r="G3021">
        <v>21.39827</v>
      </c>
      <c r="H3021">
        <v>23.549099999999999</v>
      </c>
      <c r="I3021">
        <v>0.29919050000000003</v>
      </c>
      <c r="J3021">
        <f t="shared" si="46"/>
        <v>94.196399999999997</v>
      </c>
    </row>
    <row r="3022" spans="2:10" x14ac:dyDescent="0.35">
      <c r="B3022">
        <v>454.60919999999999</v>
      </c>
      <c r="C3022">
        <v>454.45679999999999</v>
      </c>
      <c r="D3022">
        <v>12.0402</v>
      </c>
      <c r="E3022">
        <v>130.38249999999999</v>
      </c>
      <c r="F3022">
        <v>84.577240000000003</v>
      </c>
      <c r="G3022">
        <v>23.43017</v>
      </c>
      <c r="H3022">
        <v>24.629809999999999</v>
      </c>
      <c r="I3022">
        <v>-2.1041340000000002</v>
      </c>
      <c r="J3022">
        <f t="shared" si="46"/>
        <v>98.519239999999996</v>
      </c>
    </row>
    <row r="3023" spans="2:10" x14ac:dyDescent="0.35">
      <c r="B3023">
        <v>454.76159999999999</v>
      </c>
      <c r="C3023">
        <v>454.60930000000002</v>
      </c>
      <c r="D3023">
        <v>12.04603</v>
      </c>
      <c r="E3023">
        <v>129.6986</v>
      </c>
      <c r="F3023">
        <v>83.525120000000001</v>
      </c>
      <c r="G3023">
        <v>25.848469999999999</v>
      </c>
      <c r="H3023">
        <v>25.818999999999999</v>
      </c>
      <c r="I3023">
        <v>-4.7741049999999996</v>
      </c>
      <c r="J3023">
        <f t="shared" si="46"/>
        <v>103.276</v>
      </c>
    </row>
    <row r="3024" spans="2:10" x14ac:dyDescent="0.35">
      <c r="B3024">
        <v>454.91399999999999</v>
      </c>
      <c r="C3024">
        <v>454.76159999999999</v>
      </c>
      <c r="D3024">
        <v>12.04982</v>
      </c>
      <c r="E3024">
        <v>129.24119999999999</v>
      </c>
      <c r="F3024">
        <v>81.961749999999995</v>
      </c>
      <c r="G3024">
        <v>27.835619999999999</v>
      </c>
      <c r="H3024">
        <v>27.295470000000002</v>
      </c>
      <c r="I3024">
        <v>-6.5095900000000002</v>
      </c>
      <c r="J3024">
        <f t="shared" si="46"/>
        <v>109.18188000000001</v>
      </c>
    </row>
    <row r="3025" spans="2:10" x14ac:dyDescent="0.35">
      <c r="B3025">
        <v>455.06639999999999</v>
      </c>
      <c r="C3025">
        <v>454.91399999999999</v>
      </c>
      <c r="D3025">
        <v>12.05242</v>
      </c>
      <c r="E3025">
        <v>128.98759999999999</v>
      </c>
      <c r="F3025">
        <v>79.398610000000005</v>
      </c>
      <c r="G3025">
        <v>29.178509999999999</v>
      </c>
      <c r="H3025">
        <v>28.448270000000001</v>
      </c>
      <c r="I3025">
        <v>-8.0958559999999995</v>
      </c>
      <c r="J3025">
        <f t="shared" si="46"/>
        <v>113.79308</v>
      </c>
    </row>
    <row r="3026" spans="2:10" x14ac:dyDescent="0.35">
      <c r="B3026">
        <v>455.21879999999999</v>
      </c>
      <c r="C3026">
        <v>455.06639999999999</v>
      </c>
      <c r="D3026">
        <v>12.054869999999999</v>
      </c>
      <c r="E3026">
        <v>129.2963</v>
      </c>
      <c r="F3026">
        <v>70.171710000000004</v>
      </c>
      <c r="G3026">
        <v>29.668140000000001</v>
      </c>
      <c r="H3026">
        <v>28.96003</v>
      </c>
      <c r="I3026">
        <v>-9.7183489999999999</v>
      </c>
      <c r="J3026">
        <f t="shared" si="46"/>
        <v>115.84012</v>
      </c>
    </row>
    <row r="3027" spans="2:10" x14ac:dyDescent="0.35">
      <c r="B3027">
        <v>455.37119999999999</v>
      </c>
      <c r="C3027">
        <v>455.21879999999999</v>
      </c>
      <c r="D3027">
        <v>12.05702</v>
      </c>
      <c r="E3027">
        <v>130.5446</v>
      </c>
      <c r="F3027">
        <v>61.646059999999999</v>
      </c>
      <c r="G3027">
        <v>29.29664</v>
      </c>
      <c r="H3027">
        <v>29.265820000000001</v>
      </c>
      <c r="I3027">
        <v>-10.79435</v>
      </c>
      <c r="J3027">
        <f t="shared" si="46"/>
        <v>117.06328000000001</v>
      </c>
    </row>
    <row r="3028" spans="2:10" x14ac:dyDescent="0.35">
      <c r="B3028">
        <v>455.52359999999999</v>
      </c>
      <c r="C3028">
        <v>455.37119999999999</v>
      </c>
      <c r="D3028">
        <v>12.05917</v>
      </c>
      <c r="E3028">
        <v>131.42439999999999</v>
      </c>
      <c r="F3028">
        <v>58.227699999999999</v>
      </c>
      <c r="G3028">
        <v>32.5227</v>
      </c>
      <c r="H3028">
        <v>29.459579999999999</v>
      </c>
      <c r="I3028">
        <v>-11.83954</v>
      </c>
      <c r="J3028">
        <f t="shared" si="46"/>
        <v>117.83832</v>
      </c>
    </row>
    <row r="3029" spans="2:10" x14ac:dyDescent="0.35">
      <c r="B3029">
        <v>455.67599999999999</v>
      </c>
      <c r="C3029">
        <v>455.52359999999999</v>
      </c>
      <c r="D3029">
        <v>12.062419999999999</v>
      </c>
      <c r="E3029">
        <v>131.26820000000001</v>
      </c>
      <c r="F3029">
        <v>55.598140000000001</v>
      </c>
      <c r="G3029">
        <v>32.902349999999998</v>
      </c>
      <c r="H3029">
        <v>29.492789999999999</v>
      </c>
      <c r="I3029">
        <v>-12.89964</v>
      </c>
      <c r="J3029">
        <f t="shared" si="46"/>
        <v>117.97116</v>
      </c>
    </row>
    <row r="3030" spans="2:10" x14ac:dyDescent="0.35">
      <c r="B3030">
        <v>455.82839999999999</v>
      </c>
      <c r="C3030">
        <v>455.67599999999999</v>
      </c>
      <c r="D3030">
        <v>12.065799999999999</v>
      </c>
      <c r="E3030">
        <v>130.62</v>
      </c>
      <c r="F3030">
        <v>52.494480000000003</v>
      </c>
      <c r="G3030">
        <v>33.052019999999999</v>
      </c>
      <c r="H3030">
        <v>29.235880000000002</v>
      </c>
      <c r="I3030">
        <v>-13.99329</v>
      </c>
      <c r="J3030">
        <f t="shared" si="46"/>
        <v>116.94352000000001</v>
      </c>
    </row>
    <row r="3031" spans="2:10" x14ac:dyDescent="0.35">
      <c r="B3031">
        <v>455.98079999999999</v>
      </c>
      <c r="C3031">
        <v>455.82839999999999</v>
      </c>
      <c r="D3031">
        <v>12.068910000000001</v>
      </c>
      <c r="E3031">
        <v>129.68340000000001</v>
      </c>
      <c r="F3031">
        <v>49.813090000000003</v>
      </c>
      <c r="G3031">
        <v>33.099850000000004</v>
      </c>
      <c r="H3031">
        <v>29.28182</v>
      </c>
      <c r="I3031">
        <v>-14.95979</v>
      </c>
      <c r="J3031">
        <f t="shared" si="46"/>
        <v>117.12728</v>
      </c>
    </row>
    <row r="3032" spans="2:10" x14ac:dyDescent="0.35">
      <c r="B3032">
        <v>456.13319999999999</v>
      </c>
      <c r="C3032">
        <v>455.98079999999999</v>
      </c>
      <c r="D3032">
        <v>12.07136</v>
      </c>
      <c r="E3032">
        <v>128.7379</v>
      </c>
      <c r="F3032">
        <v>49.042270000000002</v>
      </c>
      <c r="G3032">
        <v>33.168140000000001</v>
      </c>
      <c r="H3032">
        <v>29.179259999999999</v>
      </c>
      <c r="I3032">
        <v>-15.73911</v>
      </c>
      <c r="J3032">
        <f t="shared" si="46"/>
        <v>116.71704</v>
      </c>
    </row>
    <row r="3033" spans="2:10" x14ac:dyDescent="0.35">
      <c r="B3033">
        <v>456.28559999999999</v>
      </c>
      <c r="C3033">
        <v>456.13319999999999</v>
      </c>
      <c r="D3033">
        <v>12.06949</v>
      </c>
      <c r="E3033">
        <v>128.17670000000001</v>
      </c>
      <c r="F3033">
        <v>49.732880000000002</v>
      </c>
      <c r="G3033">
        <v>33.270690000000002</v>
      </c>
      <c r="H3033">
        <v>29.268550000000001</v>
      </c>
      <c r="I3033">
        <v>-16.159459999999999</v>
      </c>
      <c r="J3033">
        <f t="shared" si="46"/>
        <v>117.0742</v>
      </c>
    </row>
    <row r="3034" spans="2:10" x14ac:dyDescent="0.35">
      <c r="B3034">
        <v>456.43799999999999</v>
      </c>
      <c r="C3034">
        <v>456.28559999999999</v>
      </c>
      <c r="D3034">
        <v>12.072319999999999</v>
      </c>
      <c r="E3034">
        <v>127.9999</v>
      </c>
      <c r="F3034">
        <v>50.874180000000003</v>
      </c>
      <c r="G3034">
        <v>33.186039999999998</v>
      </c>
      <c r="H3034">
        <v>29.299859999999999</v>
      </c>
      <c r="I3034">
        <v>-16.342220000000001</v>
      </c>
      <c r="J3034">
        <f t="shared" si="46"/>
        <v>117.19944</v>
      </c>
    </row>
    <row r="3035" spans="2:10" x14ac:dyDescent="0.35">
      <c r="B3035">
        <v>456.59039999999999</v>
      </c>
      <c r="C3035">
        <v>456.43799999999999</v>
      </c>
      <c r="D3035">
        <v>12.081300000000001</v>
      </c>
      <c r="E3035">
        <v>128.369</v>
      </c>
      <c r="F3035">
        <v>52.710590000000003</v>
      </c>
      <c r="G3035">
        <v>33.083640000000003</v>
      </c>
      <c r="H3035">
        <v>29.33952</v>
      </c>
      <c r="I3035">
        <v>-16.074079999999999</v>
      </c>
      <c r="J3035">
        <f t="shared" si="46"/>
        <v>117.35808</v>
      </c>
    </row>
    <row r="3036" spans="2:10" x14ac:dyDescent="0.35">
      <c r="B3036">
        <v>456.74279999999999</v>
      </c>
      <c r="C3036">
        <v>456.59050000000002</v>
      </c>
      <c r="D3036">
        <v>12.09018</v>
      </c>
      <c r="E3036">
        <v>128.84389999999999</v>
      </c>
      <c r="F3036">
        <v>55.220999999999997</v>
      </c>
      <c r="G3036">
        <v>32.98122</v>
      </c>
      <c r="H3036">
        <v>29.379200000000001</v>
      </c>
      <c r="I3036">
        <v>-16.64939</v>
      </c>
      <c r="J3036">
        <f t="shared" si="46"/>
        <v>117.5168</v>
      </c>
    </row>
    <row r="3037" spans="2:10" x14ac:dyDescent="0.35">
      <c r="B3037">
        <v>456.89519999999999</v>
      </c>
      <c r="C3037">
        <v>456.74279999999999</v>
      </c>
      <c r="D3037">
        <v>12.096780000000001</v>
      </c>
      <c r="E3037">
        <v>129.10589999999999</v>
      </c>
      <c r="F3037">
        <v>57.472790000000003</v>
      </c>
      <c r="G3037">
        <v>32.878790000000002</v>
      </c>
      <c r="H3037">
        <v>29.418869999999998</v>
      </c>
      <c r="I3037">
        <v>-17.243230000000001</v>
      </c>
      <c r="J3037">
        <f t="shared" si="46"/>
        <v>117.67547999999999</v>
      </c>
    </row>
    <row r="3038" spans="2:10" x14ac:dyDescent="0.35">
      <c r="B3038">
        <v>457.04759999999999</v>
      </c>
      <c r="C3038">
        <v>456.89519999999999</v>
      </c>
      <c r="D3038">
        <v>12.10338</v>
      </c>
      <c r="E3038">
        <v>129.19159999999999</v>
      </c>
      <c r="F3038">
        <v>59.891260000000003</v>
      </c>
      <c r="G3038">
        <v>32.77637</v>
      </c>
      <c r="H3038">
        <v>29.458539999999999</v>
      </c>
      <c r="I3038">
        <v>-17.477519999999998</v>
      </c>
      <c r="J3038">
        <f t="shared" si="46"/>
        <v>117.83416</v>
      </c>
    </row>
    <row r="3039" spans="2:10" x14ac:dyDescent="0.35">
      <c r="B3039">
        <v>457.2</v>
      </c>
      <c r="C3039">
        <v>457.04759999999999</v>
      </c>
      <c r="D3039">
        <v>12.10824</v>
      </c>
      <c r="E3039">
        <v>129.27510000000001</v>
      </c>
      <c r="F3039">
        <v>62.644190000000002</v>
      </c>
      <c r="G3039">
        <v>32.673940000000002</v>
      </c>
      <c r="H3039">
        <v>29.49821</v>
      </c>
      <c r="I3039">
        <v>-17.562290000000001</v>
      </c>
      <c r="J3039">
        <f t="shared" si="46"/>
        <v>117.99284</v>
      </c>
    </row>
    <row r="3040" spans="2:10" x14ac:dyDescent="0.35">
      <c r="B3040">
        <v>457.35239999999999</v>
      </c>
      <c r="C3040">
        <v>457.2</v>
      </c>
      <c r="D3040">
        <v>12.1113</v>
      </c>
      <c r="E3040">
        <v>129.2167</v>
      </c>
      <c r="F3040">
        <v>62.620899999999999</v>
      </c>
      <c r="G3040">
        <v>32.668259999999997</v>
      </c>
      <c r="H3040">
        <v>29.53078</v>
      </c>
      <c r="I3040">
        <v>-17.486599999999999</v>
      </c>
      <c r="J3040">
        <f t="shared" si="46"/>
        <v>118.12312</v>
      </c>
    </row>
    <row r="3041" spans="2:10" x14ac:dyDescent="0.35">
      <c r="B3041">
        <v>457.50479999999999</v>
      </c>
      <c r="C3041">
        <v>457.35239999999999</v>
      </c>
      <c r="D3041">
        <v>12.11436</v>
      </c>
      <c r="E3041">
        <v>128.90469999999999</v>
      </c>
      <c r="F3041">
        <v>59.954140000000002</v>
      </c>
      <c r="G3041">
        <v>32.696480000000001</v>
      </c>
      <c r="H3041">
        <v>29.536190000000001</v>
      </c>
      <c r="I3041">
        <v>-17.449169999999999</v>
      </c>
      <c r="J3041">
        <f t="shared" si="46"/>
        <v>118.14476000000001</v>
      </c>
    </row>
    <row r="3042" spans="2:10" x14ac:dyDescent="0.35">
      <c r="B3042">
        <v>457.65719999999999</v>
      </c>
      <c r="C3042">
        <v>457.50479999999999</v>
      </c>
      <c r="D3042">
        <v>12.116529999999999</v>
      </c>
      <c r="E3042">
        <v>128.47040000000001</v>
      </c>
      <c r="F3042">
        <v>57.265790000000003</v>
      </c>
      <c r="G3042">
        <v>32.724699999999999</v>
      </c>
      <c r="H3042">
        <v>29.541609999999999</v>
      </c>
      <c r="I3042">
        <v>-17.251930000000002</v>
      </c>
      <c r="J3042">
        <f t="shared" si="46"/>
        <v>118.16643999999999</v>
      </c>
    </row>
    <row r="3043" spans="2:10" x14ac:dyDescent="0.35">
      <c r="B3043">
        <v>457.80959999999999</v>
      </c>
      <c r="C3043">
        <v>457.65719999999999</v>
      </c>
      <c r="D3043">
        <v>12.11844</v>
      </c>
      <c r="E3043">
        <v>128.06399999999999</v>
      </c>
      <c r="F3043">
        <v>56.277999999999999</v>
      </c>
      <c r="G3043">
        <v>32.752920000000003</v>
      </c>
      <c r="H3043">
        <v>29.547039999999999</v>
      </c>
      <c r="I3043">
        <v>-17.018989999999999</v>
      </c>
      <c r="J3043">
        <f t="shared" si="46"/>
        <v>118.18816</v>
      </c>
    </row>
    <row r="3044" spans="2:10" x14ac:dyDescent="0.35">
      <c r="B3044">
        <v>457.96199999999999</v>
      </c>
      <c r="C3044">
        <v>457.80959999999999</v>
      </c>
      <c r="D3044">
        <v>12.120200000000001</v>
      </c>
      <c r="E3044">
        <v>127.7757</v>
      </c>
      <c r="F3044">
        <v>55.748919999999998</v>
      </c>
      <c r="G3044">
        <v>32.781140000000001</v>
      </c>
      <c r="H3044">
        <v>29.55246</v>
      </c>
      <c r="I3044">
        <v>-16.82836</v>
      </c>
      <c r="J3044">
        <f t="shared" si="46"/>
        <v>118.20984</v>
      </c>
    </row>
    <row r="3045" spans="2:10" x14ac:dyDescent="0.35">
      <c r="B3045">
        <v>458.11439999999999</v>
      </c>
      <c r="C3045">
        <v>457.96199999999999</v>
      </c>
      <c r="D3045">
        <v>12.121409999999999</v>
      </c>
      <c r="E3045">
        <v>128.0127</v>
      </c>
      <c r="F3045">
        <v>55.018419999999999</v>
      </c>
      <c r="G3045">
        <v>32.809359999999998</v>
      </c>
      <c r="H3045">
        <v>29.557870000000001</v>
      </c>
      <c r="I3045">
        <v>-16.759239999999998</v>
      </c>
      <c r="J3045">
        <f t="shared" si="46"/>
        <v>118.23148</v>
      </c>
    </row>
    <row r="3046" spans="2:10" x14ac:dyDescent="0.35">
      <c r="B3046">
        <v>458.26679999999999</v>
      </c>
      <c r="C3046">
        <v>458.11439999999999</v>
      </c>
      <c r="D3046">
        <v>12.12257</v>
      </c>
      <c r="E3046">
        <v>127.7803</v>
      </c>
      <c r="F3046">
        <v>53.926349999999999</v>
      </c>
      <c r="G3046">
        <v>32.81908</v>
      </c>
      <c r="H3046">
        <v>29.55012</v>
      </c>
      <c r="I3046">
        <v>-16.665400000000002</v>
      </c>
      <c r="J3046">
        <f t="shared" si="46"/>
        <v>118.20048</v>
      </c>
    </row>
    <row r="3047" spans="2:10" x14ac:dyDescent="0.35">
      <c r="B3047">
        <v>458.41919999999999</v>
      </c>
      <c r="C3047">
        <v>458.26679999999999</v>
      </c>
      <c r="D3047">
        <v>12.11838</v>
      </c>
      <c r="E3047">
        <v>127.3034</v>
      </c>
      <c r="F3047">
        <v>52.01437</v>
      </c>
      <c r="G3047">
        <v>32.740279999999998</v>
      </c>
      <c r="H3047">
        <v>29.422129999999999</v>
      </c>
      <c r="I3047">
        <v>-16.506360000000001</v>
      </c>
      <c r="J3047">
        <f t="shared" si="46"/>
        <v>117.68852</v>
      </c>
    </row>
    <row r="3048" spans="2:10" x14ac:dyDescent="0.35">
      <c r="B3048">
        <v>458.57159999999999</v>
      </c>
      <c r="C3048">
        <v>458.41930000000002</v>
      </c>
      <c r="D3048">
        <v>12.114190000000001</v>
      </c>
      <c r="E3048">
        <v>127.15519999999999</v>
      </c>
      <c r="F3048">
        <v>50.554859999999998</v>
      </c>
      <c r="G3048">
        <v>32.661459999999998</v>
      </c>
      <c r="H3048">
        <v>29.294170000000001</v>
      </c>
      <c r="I3048">
        <v>-16.53651</v>
      </c>
      <c r="J3048">
        <f t="shared" ref="J3048:J3111" si="47">H3048*4</f>
        <v>117.17668</v>
      </c>
    </row>
    <row r="3049" spans="2:10" x14ac:dyDescent="0.35">
      <c r="B3049">
        <v>458.72399999999999</v>
      </c>
      <c r="C3049">
        <v>458.57170000000002</v>
      </c>
      <c r="D3049">
        <v>12.11379</v>
      </c>
      <c r="E3049">
        <v>127.58459999999999</v>
      </c>
      <c r="F3049">
        <v>51.092379999999999</v>
      </c>
      <c r="G3049">
        <v>32.582630000000002</v>
      </c>
      <c r="H3049">
        <v>29.166180000000001</v>
      </c>
      <c r="I3049">
        <v>-16.624839999999999</v>
      </c>
      <c r="J3049">
        <f t="shared" si="47"/>
        <v>116.66472</v>
      </c>
    </row>
    <row r="3050" spans="2:10" x14ac:dyDescent="0.35">
      <c r="B3050">
        <v>458.87639999999999</v>
      </c>
      <c r="C3050">
        <v>458.72399999999999</v>
      </c>
      <c r="D3050">
        <v>12.115080000000001</v>
      </c>
      <c r="E3050">
        <v>128.19730000000001</v>
      </c>
      <c r="F3050">
        <v>52.71472</v>
      </c>
      <c r="G3050">
        <v>32.503810000000001</v>
      </c>
      <c r="H3050">
        <v>29.03819</v>
      </c>
      <c r="I3050">
        <v>-16.779949999999999</v>
      </c>
      <c r="J3050">
        <f t="shared" si="47"/>
        <v>116.15276</v>
      </c>
    </row>
    <row r="3051" spans="2:10" x14ac:dyDescent="0.35">
      <c r="B3051">
        <v>459.02879999999999</v>
      </c>
      <c r="C3051">
        <v>458.87639999999999</v>
      </c>
      <c r="D3051">
        <v>12.11562</v>
      </c>
      <c r="E3051">
        <v>128.66579999999999</v>
      </c>
      <c r="F3051">
        <v>51.80688</v>
      </c>
      <c r="G3051">
        <v>32.424990000000001</v>
      </c>
      <c r="H3051">
        <v>28.9102</v>
      </c>
      <c r="I3051">
        <v>-16.902940000000001</v>
      </c>
      <c r="J3051">
        <f t="shared" si="47"/>
        <v>115.6408</v>
      </c>
    </row>
    <row r="3052" spans="2:10" x14ac:dyDescent="0.35">
      <c r="B3052">
        <v>459.18119999999999</v>
      </c>
      <c r="C3052">
        <v>459.02879999999999</v>
      </c>
      <c r="D3052">
        <v>12.11551</v>
      </c>
      <c r="E3052">
        <v>128.95920000000001</v>
      </c>
      <c r="F3052">
        <v>49.510530000000003</v>
      </c>
      <c r="G3052">
        <v>32.346170000000001</v>
      </c>
      <c r="H3052">
        <v>28.776150000000001</v>
      </c>
      <c r="I3052">
        <v>-17.02703</v>
      </c>
      <c r="J3052">
        <f t="shared" si="47"/>
        <v>115.1046</v>
      </c>
    </row>
    <row r="3053" spans="2:10" x14ac:dyDescent="0.35">
      <c r="B3053">
        <v>459.33359999999999</v>
      </c>
      <c r="C3053">
        <v>459.18119999999999</v>
      </c>
      <c r="D3053">
        <v>12.115970000000001</v>
      </c>
      <c r="E3053">
        <v>129.029</v>
      </c>
      <c r="F3053">
        <v>48.795949999999998</v>
      </c>
      <c r="G3053">
        <v>32.262300000000003</v>
      </c>
      <c r="H3053">
        <v>28.627939999999999</v>
      </c>
      <c r="I3053">
        <v>-17.159770000000002</v>
      </c>
      <c r="J3053">
        <f t="shared" si="47"/>
        <v>114.51176</v>
      </c>
    </row>
    <row r="3054" spans="2:10" x14ac:dyDescent="0.35">
      <c r="B3054">
        <v>459.48599999999999</v>
      </c>
      <c r="C3054">
        <v>459.33359999999999</v>
      </c>
      <c r="D3054">
        <v>12.116809999999999</v>
      </c>
      <c r="E3054">
        <v>128.96289999999999</v>
      </c>
      <c r="F3054">
        <v>48.683439999999997</v>
      </c>
      <c r="G3054">
        <v>32.166220000000003</v>
      </c>
      <c r="H3054">
        <v>28.479759999999999</v>
      </c>
      <c r="I3054">
        <v>-17.113759999999999</v>
      </c>
      <c r="J3054">
        <f t="shared" si="47"/>
        <v>113.91904</v>
      </c>
    </row>
    <row r="3055" spans="2:10" x14ac:dyDescent="0.35">
      <c r="B3055">
        <v>459.63839999999999</v>
      </c>
      <c r="C3055">
        <v>459.48599999999999</v>
      </c>
      <c r="D3055">
        <v>12.11774</v>
      </c>
      <c r="E3055">
        <v>129.0093</v>
      </c>
      <c r="F3055">
        <v>48.42492</v>
      </c>
      <c r="G3055">
        <v>32.070120000000003</v>
      </c>
      <c r="H3055">
        <v>28.33155</v>
      </c>
      <c r="I3055">
        <v>-17.057700000000001</v>
      </c>
      <c r="J3055">
        <f t="shared" si="47"/>
        <v>113.3262</v>
      </c>
    </row>
    <row r="3056" spans="2:10" x14ac:dyDescent="0.35">
      <c r="B3056">
        <v>459.79079999999999</v>
      </c>
      <c r="C3056">
        <v>459.63839999999999</v>
      </c>
      <c r="D3056">
        <v>12.117470000000001</v>
      </c>
      <c r="E3056">
        <v>129.56639999999999</v>
      </c>
      <c r="F3056">
        <v>49.047289999999997</v>
      </c>
      <c r="G3056">
        <v>31.974029999999999</v>
      </c>
      <c r="H3056">
        <v>28.183350000000001</v>
      </c>
      <c r="I3056">
        <v>-16.957689999999999</v>
      </c>
      <c r="J3056">
        <f t="shared" si="47"/>
        <v>112.7334</v>
      </c>
    </row>
    <row r="3057" spans="2:10" x14ac:dyDescent="0.35">
      <c r="B3057">
        <v>459.94319999999999</v>
      </c>
      <c r="C3057">
        <v>459.79079999999999</v>
      </c>
      <c r="D3057">
        <v>12.115309999999999</v>
      </c>
      <c r="E3057">
        <v>130.21700000000001</v>
      </c>
      <c r="F3057">
        <v>50.543010000000002</v>
      </c>
      <c r="G3057">
        <v>31.877929999999999</v>
      </c>
      <c r="H3057">
        <v>28.035139999999998</v>
      </c>
      <c r="I3057">
        <v>-16.708349999999999</v>
      </c>
      <c r="J3057">
        <f t="shared" si="47"/>
        <v>112.14055999999999</v>
      </c>
    </row>
    <row r="3058" spans="2:10" x14ac:dyDescent="0.35">
      <c r="B3058">
        <v>460.09559999999999</v>
      </c>
      <c r="C3058">
        <v>459.94319999999999</v>
      </c>
      <c r="D3058">
        <v>12.103569999999999</v>
      </c>
      <c r="E3058">
        <v>130.48179999999999</v>
      </c>
      <c r="F3058">
        <v>50.841729999999998</v>
      </c>
      <c r="G3058">
        <v>31.781829999999999</v>
      </c>
      <c r="H3058">
        <v>27.997330000000002</v>
      </c>
      <c r="I3058">
        <v>-16.270849999999999</v>
      </c>
      <c r="J3058">
        <f t="shared" si="47"/>
        <v>111.98932000000001</v>
      </c>
    </row>
    <row r="3059" spans="2:10" x14ac:dyDescent="0.35">
      <c r="B3059">
        <v>460.24799999999999</v>
      </c>
      <c r="C3059">
        <v>460.09559999999999</v>
      </c>
      <c r="D3059">
        <v>12.098089999999999</v>
      </c>
      <c r="E3059">
        <v>130.46260000000001</v>
      </c>
      <c r="F3059">
        <v>50.943249999999999</v>
      </c>
      <c r="G3059">
        <v>31.685739999999999</v>
      </c>
      <c r="H3059">
        <v>27.977119999999999</v>
      </c>
      <c r="I3059">
        <v>-15.970269999999999</v>
      </c>
      <c r="J3059">
        <f t="shared" si="47"/>
        <v>111.90848</v>
      </c>
    </row>
    <row r="3060" spans="2:10" x14ac:dyDescent="0.35">
      <c r="B3060">
        <v>460.40039999999999</v>
      </c>
      <c r="C3060">
        <v>460.24799999999999</v>
      </c>
      <c r="D3060">
        <v>12.09872</v>
      </c>
      <c r="E3060">
        <v>130.09690000000001</v>
      </c>
      <c r="F3060">
        <v>52.503239999999998</v>
      </c>
      <c r="G3060">
        <v>31.580660000000002</v>
      </c>
      <c r="H3060">
        <v>27.95692</v>
      </c>
      <c r="I3060">
        <v>-15.709160000000001</v>
      </c>
      <c r="J3060">
        <f t="shared" si="47"/>
        <v>111.82768</v>
      </c>
    </row>
    <row r="3061" spans="2:10" x14ac:dyDescent="0.35">
      <c r="B3061">
        <v>460.55279999999999</v>
      </c>
      <c r="C3061">
        <v>460.40050000000002</v>
      </c>
      <c r="D3061">
        <v>12.09944</v>
      </c>
      <c r="E3061">
        <v>129.19739999999999</v>
      </c>
      <c r="F3061">
        <v>54.05283</v>
      </c>
      <c r="G3061">
        <v>31.472909999999999</v>
      </c>
      <c r="H3061">
        <v>27.936710000000001</v>
      </c>
      <c r="I3061">
        <v>-15.66263</v>
      </c>
      <c r="J3061">
        <f t="shared" si="47"/>
        <v>111.74684000000001</v>
      </c>
    </row>
    <row r="3062" spans="2:10" x14ac:dyDescent="0.35">
      <c r="B3062">
        <v>460.70519999999999</v>
      </c>
      <c r="C3062">
        <v>460.55290000000002</v>
      </c>
      <c r="D3062">
        <v>12.09882</v>
      </c>
      <c r="E3062">
        <v>128.4889</v>
      </c>
      <c r="F3062">
        <v>55.12603</v>
      </c>
      <c r="G3062">
        <v>31.36515</v>
      </c>
      <c r="H3062">
        <v>27.916499999999999</v>
      </c>
      <c r="I3062">
        <v>-15.69285</v>
      </c>
      <c r="J3062">
        <f t="shared" si="47"/>
        <v>111.666</v>
      </c>
    </row>
    <row r="3063" spans="2:10" x14ac:dyDescent="0.35">
      <c r="B3063">
        <v>460.85759999999999</v>
      </c>
      <c r="C3063">
        <v>460.70519999999999</v>
      </c>
      <c r="D3063">
        <v>12.09464</v>
      </c>
      <c r="E3063">
        <v>127.3764</v>
      </c>
      <c r="F3063">
        <v>55.87988</v>
      </c>
      <c r="G3063">
        <v>31.257400000000001</v>
      </c>
      <c r="H3063">
        <v>27.89629</v>
      </c>
      <c r="I3063">
        <v>-15.82635</v>
      </c>
      <c r="J3063">
        <f t="shared" si="47"/>
        <v>111.58516</v>
      </c>
    </row>
    <row r="3064" spans="2:10" x14ac:dyDescent="0.35">
      <c r="B3064">
        <v>461.01</v>
      </c>
      <c r="C3064">
        <v>460.85759999999999</v>
      </c>
      <c r="D3064">
        <v>12.08816</v>
      </c>
      <c r="E3064">
        <v>127.77760000000001</v>
      </c>
      <c r="F3064">
        <v>56.731499999999997</v>
      </c>
      <c r="G3064">
        <v>31.149650000000001</v>
      </c>
      <c r="H3064">
        <v>27.721409999999999</v>
      </c>
      <c r="I3064">
        <v>-15.98663</v>
      </c>
      <c r="J3064">
        <f t="shared" si="47"/>
        <v>110.88564</v>
      </c>
    </row>
    <row r="3065" spans="2:10" x14ac:dyDescent="0.35">
      <c r="B3065">
        <v>461.16239999999999</v>
      </c>
      <c r="C3065">
        <v>461.01</v>
      </c>
      <c r="D3065">
        <v>12.08165</v>
      </c>
      <c r="E3065">
        <v>128.29750000000001</v>
      </c>
      <c r="F3065">
        <v>58.065049999999999</v>
      </c>
      <c r="G3065">
        <v>31.041899999999998</v>
      </c>
      <c r="H3065">
        <v>27.46641</v>
      </c>
      <c r="I3065">
        <v>-16.060649999999999</v>
      </c>
      <c r="J3065">
        <f t="shared" si="47"/>
        <v>109.86564</v>
      </c>
    </row>
    <row r="3066" spans="2:10" x14ac:dyDescent="0.35">
      <c r="B3066">
        <v>461.31479999999999</v>
      </c>
      <c r="C3066">
        <v>461.16239999999999</v>
      </c>
      <c r="D3066">
        <v>12.07527</v>
      </c>
      <c r="E3066">
        <v>128.83240000000001</v>
      </c>
      <c r="F3066">
        <v>59.860619999999997</v>
      </c>
      <c r="G3066">
        <v>30.940829999999998</v>
      </c>
      <c r="H3066">
        <v>27.211410000000001</v>
      </c>
      <c r="I3066">
        <v>-16.154920000000001</v>
      </c>
      <c r="J3066">
        <f t="shared" si="47"/>
        <v>108.84564</v>
      </c>
    </row>
    <row r="3067" spans="2:10" x14ac:dyDescent="0.35">
      <c r="B3067">
        <v>461.46719999999999</v>
      </c>
      <c r="C3067">
        <v>461.31479999999999</v>
      </c>
      <c r="D3067">
        <v>12.068960000000001</v>
      </c>
      <c r="E3067">
        <v>129.20650000000001</v>
      </c>
      <c r="F3067">
        <v>62.055289999999999</v>
      </c>
      <c r="G3067">
        <v>30.840420000000002</v>
      </c>
      <c r="H3067">
        <v>26.95646</v>
      </c>
      <c r="I3067">
        <v>-16.040569999999999</v>
      </c>
      <c r="J3067">
        <f t="shared" si="47"/>
        <v>107.82584</v>
      </c>
    </row>
    <row r="3068" spans="2:10" x14ac:dyDescent="0.35">
      <c r="B3068">
        <v>461.61959999999999</v>
      </c>
      <c r="C3068">
        <v>461.46719999999999</v>
      </c>
      <c r="D3068">
        <v>12.06273</v>
      </c>
      <c r="E3068">
        <v>129.55529999999999</v>
      </c>
      <c r="F3068">
        <v>62.767699999999998</v>
      </c>
      <c r="G3068">
        <v>30.708580000000001</v>
      </c>
      <c r="H3068">
        <v>26.69857</v>
      </c>
      <c r="I3068">
        <v>-15.84662</v>
      </c>
      <c r="J3068">
        <f t="shared" si="47"/>
        <v>106.79428</v>
      </c>
    </row>
    <row r="3069" spans="2:10" x14ac:dyDescent="0.35">
      <c r="B3069">
        <v>461.77199999999999</v>
      </c>
      <c r="C3069">
        <v>461.61959999999999</v>
      </c>
      <c r="D3069">
        <v>12.06015</v>
      </c>
      <c r="E3069">
        <v>130.03190000000001</v>
      </c>
      <c r="F3069">
        <v>61.258420000000001</v>
      </c>
      <c r="G3069">
        <v>30.577739999999999</v>
      </c>
      <c r="H3069">
        <v>26.17352</v>
      </c>
      <c r="I3069">
        <v>-15.55824</v>
      </c>
      <c r="J3069">
        <f t="shared" si="47"/>
        <v>104.69408</v>
      </c>
    </row>
    <row r="3070" spans="2:10" x14ac:dyDescent="0.35">
      <c r="B3070">
        <v>461.92439999999999</v>
      </c>
      <c r="C3070">
        <v>461.77199999999999</v>
      </c>
      <c r="D3070">
        <v>12.06011</v>
      </c>
      <c r="E3070">
        <v>130.58940000000001</v>
      </c>
      <c r="F3070">
        <v>60.315890000000003</v>
      </c>
      <c r="G3070">
        <v>30.20026</v>
      </c>
      <c r="H3070">
        <v>25.62679</v>
      </c>
      <c r="I3070">
        <v>-15.191240000000001</v>
      </c>
      <c r="J3070">
        <f t="shared" si="47"/>
        <v>102.50716</v>
      </c>
    </row>
    <row r="3071" spans="2:10" x14ac:dyDescent="0.35">
      <c r="B3071">
        <v>462.07679999999999</v>
      </c>
      <c r="C3071">
        <v>461.92439999999999</v>
      </c>
      <c r="D3071">
        <v>12.064260000000001</v>
      </c>
      <c r="E3071">
        <v>131.08179999999999</v>
      </c>
      <c r="F3071">
        <v>60.245930000000001</v>
      </c>
      <c r="G3071">
        <v>29.27805</v>
      </c>
      <c r="H3071">
        <v>24.998629999999999</v>
      </c>
      <c r="I3071">
        <v>-14.69232</v>
      </c>
      <c r="J3071">
        <f t="shared" si="47"/>
        <v>99.994519999999994</v>
      </c>
    </row>
    <row r="3072" spans="2:10" x14ac:dyDescent="0.35">
      <c r="B3072">
        <v>462.22919999999999</v>
      </c>
      <c r="C3072">
        <v>462.07679999999999</v>
      </c>
      <c r="D3072">
        <v>12.07023</v>
      </c>
      <c r="E3072">
        <v>130.65299999999999</v>
      </c>
      <c r="F3072">
        <v>60.652819999999998</v>
      </c>
      <c r="G3072">
        <v>27.248840000000001</v>
      </c>
      <c r="H3072">
        <v>24.500589999999999</v>
      </c>
      <c r="I3072">
        <v>-14.03675</v>
      </c>
      <c r="J3072">
        <f t="shared" si="47"/>
        <v>98.002359999999996</v>
      </c>
    </row>
    <row r="3073" spans="2:10" x14ac:dyDescent="0.35">
      <c r="B3073">
        <v>462.38159999999999</v>
      </c>
      <c r="C3073">
        <v>462.22919999999999</v>
      </c>
      <c r="D3073">
        <v>12.07586</v>
      </c>
      <c r="E3073">
        <v>131.41499999999999</v>
      </c>
      <c r="F3073">
        <v>63.801589999999997</v>
      </c>
      <c r="G3073">
        <v>25.27993</v>
      </c>
      <c r="H3073">
        <v>23.836130000000001</v>
      </c>
      <c r="I3073">
        <v>-13.052709999999999</v>
      </c>
      <c r="J3073">
        <f t="shared" si="47"/>
        <v>95.344520000000003</v>
      </c>
    </row>
    <row r="3074" spans="2:10" x14ac:dyDescent="0.35">
      <c r="B3074">
        <v>462.53399999999999</v>
      </c>
      <c r="C3074">
        <v>462.38170000000002</v>
      </c>
      <c r="D3074">
        <v>12.08093</v>
      </c>
      <c r="E3074">
        <v>130.8134</v>
      </c>
      <c r="F3074">
        <v>69.412549999999996</v>
      </c>
      <c r="G3074">
        <v>24.208030000000001</v>
      </c>
      <c r="H3074">
        <v>23.106310000000001</v>
      </c>
      <c r="I3074">
        <v>-11.92032</v>
      </c>
      <c r="J3074">
        <f t="shared" si="47"/>
        <v>92.425240000000002</v>
      </c>
    </row>
    <row r="3075" spans="2:10" x14ac:dyDescent="0.35">
      <c r="B3075">
        <v>462.68639999999999</v>
      </c>
      <c r="C3075">
        <v>462.53399999999999</v>
      </c>
      <c r="D3075">
        <v>12.084960000000001</v>
      </c>
      <c r="E3075">
        <v>126.3728</v>
      </c>
      <c r="F3075">
        <v>79.515050000000002</v>
      </c>
      <c r="G3075">
        <v>24.416730000000001</v>
      </c>
      <c r="H3075">
        <v>22.643820000000002</v>
      </c>
      <c r="I3075">
        <v>-10.37396</v>
      </c>
      <c r="J3075">
        <f t="shared" si="47"/>
        <v>90.575280000000006</v>
      </c>
    </row>
    <row r="3076" spans="2:10" x14ac:dyDescent="0.35">
      <c r="B3076">
        <v>462.83879999999999</v>
      </c>
      <c r="C3076">
        <v>462.68639999999999</v>
      </c>
      <c r="D3076">
        <v>12.08587</v>
      </c>
      <c r="E3076">
        <v>124.8357</v>
      </c>
      <c r="F3076">
        <v>89.019360000000006</v>
      </c>
      <c r="G3076">
        <v>24.93439</v>
      </c>
      <c r="H3076">
        <v>22.677389999999999</v>
      </c>
      <c r="I3076">
        <v>-8.9384040000000002</v>
      </c>
      <c r="J3076">
        <f t="shared" si="47"/>
        <v>90.709559999999996</v>
      </c>
    </row>
    <row r="3077" spans="2:10" x14ac:dyDescent="0.35">
      <c r="B3077">
        <v>462.99119999999999</v>
      </c>
      <c r="C3077">
        <v>462.83879999999999</v>
      </c>
      <c r="D3077">
        <v>12.08676</v>
      </c>
      <c r="E3077">
        <v>124.5641</v>
      </c>
      <c r="F3077">
        <v>84.07396</v>
      </c>
      <c r="G3077">
        <v>25.227830000000001</v>
      </c>
      <c r="H3077">
        <v>23.088850000000001</v>
      </c>
      <c r="I3077">
        <v>-6.8905979999999998</v>
      </c>
      <c r="J3077">
        <f t="shared" si="47"/>
        <v>92.355400000000003</v>
      </c>
    </row>
    <row r="3078" spans="2:10" x14ac:dyDescent="0.35">
      <c r="B3078">
        <v>463.14359999999999</v>
      </c>
      <c r="C3078">
        <v>462.99119999999999</v>
      </c>
      <c r="D3078">
        <v>12.0845</v>
      </c>
      <c r="E3078">
        <v>125.75920000000001</v>
      </c>
      <c r="F3078">
        <v>69.439610000000002</v>
      </c>
      <c r="G3078">
        <v>25.541409999999999</v>
      </c>
      <c r="H3078">
        <v>23.974329999999998</v>
      </c>
      <c r="I3078">
        <v>-5.3640210000000002</v>
      </c>
      <c r="J3078">
        <f t="shared" si="47"/>
        <v>95.897319999999993</v>
      </c>
    </row>
    <row r="3079" spans="2:10" x14ac:dyDescent="0.35">
      <c r="B3079">
        <v>463.29599999999999</v>
      </c>
      <c r="C3079">
        <v>463.14359999999999</v>
      </c>
      <c r="D3079">
        <v>12.08198</v>
      </c>
      <c r="E3079">
        <v>126.7988</v>
      </c>
      <c r="F3079">
        <v>57.854120000000002</v>
      </c>
      <c r="G3079">
        <v>26.29691</v>
      </c>
      <c r="H3079">
        <v>25.144590000000001</v>
      </c>
      <c r="I3079">
        <v>-5.648441</v>
      </c>
      <c r="J3079">
        <f t="shared" si="47"/>
        <v>100.57836</v>
      </c>
    </row>
    <row r="3080" spans="2:10" x14ac:dyDescent="0.35">
      <c r="B3080">
        <v>463.44839999999999</v>
      </c>
      <c r="C3080">
        <v>463.29599999999999</v>
      </c>
      <c r="D3080">
        <v>12.0785</v>
      </c>
      <c r="E3080">
        <v>127.02889999999999</v>
      </c>
      <c r="F3080">
        <v>51.474930000000001</v>
      </c>
      <c r="G3080">
        <v>28.01953</v>
      </c>
      <c r="H3080">
        <v>26.522770000000001</v>
      </c>
      <c r="I3080">
        <v>-7.0305210000000002</v>
      </c>
      <c r="J3080">
        <f t="shared" si="47"/>
        <v>106.09108000000001</v>
      </c>
    </row>
    <row r="3081" spans="2:10" x14ac:dyDescent="0.35">
      <c r="B3081">
        <v>463.60079999999999</v>
      </c>
      <c r="C3081">
        <v>463.44839999999999</v>
      </c>
      <c r="D3081">
        <v>12.074310000000001</v>
      </c>
      <c r="E3081">
        <v>126.94289999999999</v>
      </c>
      <c r="F3081">
        <v>47.811950000000003</v>
      </c>
      <c r="G3081">
        <v>29.721810000000001</v>
      </c>
      <c r="H3081">
        <v>27.57141</v>
      </c>
      <c r="I3081">
        <v>-8.7040179999999996</v>
      </c>
      <c r="J3081">
        <f t="shared" si="47"/>
        <v>110.28564</v>
      </c>
    </row>
    <row r="3082" spans="2:10" x14ac:dyDescent="0.35">
      <c r="B3082">
        <v>463.75319999999999</v>
      </c>
      <c r="C3082">
        <v>463.60079999999999</v>
      </c>
      <c r="D3082">
        <v>12.074579999999999</v>
      </c>
      <c r="E3082">
        <v>126.5894</v>
      </c>
      <c r="F3082">
        <v>47.095750000000002</v>
      </c>
      <c r="G3082">
        <v>32.085270000000001</v>
      </c>
      <c r="H3082">
        <v>28.215399999999999</v>
      </c>
      <c r="I3082">
        <v>-10.044589999999999</v>
      </c>
      <c r="J3082">
        <f t="shared" si="47"/>
        <v>112.8616</v>
      </c>
    </row>
    <row r="3083" spans="2:10" x14ac:dyDescent="0.35">
      <c r="B3083">
        <v>463.90559999999999</v>
      </c>
      <c r="C3083">
        <v>463.75319999999999</v>
      </c>
      <c r="D3083">
        <v>12.077579999999999</v>
      </c>
      <c r="E3083">
        <v>126.032</v>
      </c>
      <c r="F3083">
        <v>47.346690000000002</v>
      </c>
      <c r="G3083">
        <v>34.380369999999999</v>
      </c>
      <c r="H3083">
        <v>28.607790000000001</v>
      </c>
      <c r="I3083">
        <v>-11.31047</v>
      </c>
      <c r="J3083">
        <f t="shared" si="47"/>
        <v>114.43116000000001</v>
      </c>
    </row>
    <row r="3084" spans="2:10" x14ac:dyDescent="0.35">
      <c r="B3084">
        <v>464.05799999999999</v>
      </c>
      <c r="C3084">
        <v>463.90559999999999</v>
      </c>
      <c r="D3084">
        <v>12.080880000000001</v>
      </c>
      <c r="E3084">
        <v>125.5292</v>
      </c>
      <c r="F3084">
        <v>46.722900000000003</v>
      </c>
      <c r="G3084">
        <v>35.574869999999997</v>
      </c>
      <c r="H3084">
        <v>28.728390000000001</v>
      </c>
      <c r="I3084">
        <v>-12.434150000000001</v>
      </c>
      <c r="J3084">
        <f t="shared" si="47"/>
        <v>114.91356</v>
      </c>
    </row>
    <row r="3085" spans="2:10" x14ac:dyDescent="0.35">
      <c r="B3085">
        <v>464.21039999999999</v>
      </c>
      <c r="C3085">
        <v>464.05799999999999</v>
      </c>
      <c r="D3085">
        <v>12.084580000000001</v>
      </c>
      <c r="E3085">
        <v>125.37090000000001</v>
      </c>
      <c r="F3085">
        <v>45.663930000000001</v>
      </c>
      <c r="G3085">
        <v>36.080210000000001</v>
      </c>
      <c r="H3085">
        <v>29.03566</v>
      </c>
      <c r="I3085">
        <v>-13.26172</v>
      </c>
      <c r="J3085">
        <f t="shared" si="47"/>
        <v>116.14264</v>
      </c>
    </row>
    <row r="3086" spans="2:10" x14ac:dyDescent="0.35">
      <c r="B3086">
        <v>464.36279999999999</v>
      </c>
      <c r="C3086">
        <v>464.21039999999999</v>
      </c>
      <c r="D3086">
        <v>12.086539999999999</v>
      </c>
      <c r="E3086">
        <v>125.13939999999999</v>
      </c>
      <c r="F3086">
        <v>44.067399999999999</v>
      </c>
      <c r="G3086">
        <v>36.208359999999999</v>
      </c>
      <c r="H3086">
        <v>29.175999999999998</v>
      </c>
      <c r="I3086">
        <v>-13.924099999999999</v>
      </c>
      <c r="J3086">
        <f t="shared" si="47"/>
        <v>116.70399999999999</v>
      </c>
    </row>
    <row r="3087" spans="2:10" x14ac:dyDescent="0.35">
      <c r="B3087">
        <v>464.51519999999999</v>
      </c>
      <c r="C3087">
        <v>464.36290000000002</v>
      </c>
      <c r="D3087">
        <v>12.08623</v>
      </c>
      <c r="E3087">
        <v>124.69410000000001</v>
      </c>
      <c r="F3087">
        <v>43.404299999999999</v>
      </c>
      <c r="G3087">
        <v>36.270409999999998</v>
      </c>
      <c r="H3087">
        <v>29.316369999999999</v>
      </c>
      <c r="I3087">
        <v>-14.1</v>
      </c>
      <c r="J3087">
        <f t="shared" si="47"/>
        <v>117.26548</v>
      </c>
    </row>
    <row r="3088" spans="2:10" x14ac:dyDescent="0.35">
      <c r="B3088">
        <v>464.66759999999999</v>
      </c>
      <c r="C3088">
        <v>464.51519999999999</v>
      </c>
      <c r="D3088">
        <v>12.08196</v>
      </c>
      <c r="E3088">
        <v>124.16759999999999</v>
      </c>
      <c r="F3088">
        <v>42.614730000000002</v>
      </c>
      <c r="G3088">
        <v>36.216830000000002</v>
      </c>
      <c r="H3088">
        <v>29.45674</v>
      </c>
      <c r="I3088">
        <v>-13.94472</v>
      </c>
      <c r="J3088">
        <f t="shared" si="47"/>
        <v>117.82696</v>
      </c>
    </row>
    <row r="3089" spans="2:10" x14ac:dyDescent="0.35">
      <c r="B3089">
        <v>464.82</v>
      </c>
      <c r="C3089">
        <v>464.66759999999999</v>
      </c>
      <c r="D3089">
        <v>12.07202</v>
      </c>
      <c r="E3089">
        <v>123.80119999999999</v>
      </c>
      <c r="F3089">
        <v>41.450690000000002</v>
      </c>
      <c r="G3089">
        <v>36.130180000000003</v>
      </c>
      <c r="H3089">
        <v>29.597110000000001</v>
      </c>
      <c r="I3089">
        <v>-13.82915</v>
      </c>
      <c r="J3089">
        <f t="shared" si="47"/>
        <v>118.38844</v>
      </c>
    </row>
    <row r="3090" spans="2:10" x14ac:dyDescent="0.35">
      <c r="B3090">
        <v>464.97239999999999</v>
      </c>
      <c r="C3090">
        <v>464.82</v>
      </c>
      <c r="D3090">
        <v>12.0648</v>
      </c>
      <c r="E3090">
        <v>123.7659</v>
      </c>
      <c r="F3090">
        <v>41.512340000000002</v>
      </c>
      <c r="G3090">
        <v>35.866720000000001</v>
      </c>
      <c r="H3090">
        <v>29.737480000000001</v>
      </c>
      <c r="I3090">
        <v>-13.66653</v>
      </c>
      <c r="J3090">
        <f t="shared" si="47"/>
        <v>118.94992000000001</v>
      </c>
    </row>
    <row r="3091" spans="2:10" x14ac:dyDescent="0.35">
      <c r="B3091">
        <v>465.12479999999999</v>
      </c>
      <c r="C3091">
        <v>464.97239999999999</v>
      </c>
      <c r="D3091">
        <v>12.06241</v>
      </c>
      <c r="E3091">
        <v>124.1863</v>
      </c>
      <c r="F3091">
        <v>41.783090000000001</v>
      </c>
      <c r="G3091">
        <v>35.638959999999997</v>
      </c>
      <c r="H3091">
        <v>29.83231</v>
      </c>
      <c r="I3091">
        <v>-13.83747</v>
      </c>
      <c r="J3091">
        <f t="shared" si="47"/>
        <v>119.32924</v>
      </c>
    </row>
    <row r="3092" spans="2:10" x14ac:dyDescent="0.35">
      <c r="B3092">
        <v>465.27719999999999</v>
      </c>
      <c r="C3092">
        <v>465.12479999999999</v>
      </c>
      <c r="D3092">
        <v>12.059710000000001</v>
      </c>
      <c r="E3092">
        <v>126.6815</v>
      </c>
      <c r="F3092">
        <v>43.172130000000003</v>
      </c>
      <c r="G3092">
        <v>35.652720000000002</v>
      </c>
      <c r="H3092">
        <v>29.888210000000001</v>
      </c>
      <c r="I3092">
        <v>-14.15733</v>
      </c>
      <c r="J3092">
        <f t="shared" si="47"/>
        <v>119.55284</v>
      </c>
    </row>
    <row r="3093" spans="2:10" x14ac:dyDescent="0.35">
      <c r="B3093">
        <v>465.42959999999999</v>
      </c>
      <c r="C3093">
        <v>465.27719999999999</v>
      </c>
      <c r="D3093">
        <v>12.05552</v>
      </c>
      <c r="E3093">
        <v>127.3989</v>
      </c>
      <c r="F3093">
        <v>44.780299999999997</v>
      </c>
      <c r="G3093">
        <v>35.57038</v>
      </c>
      <c r="H3093">
        <v>29.944109999999998</v>
      </c>
      <c r="I3093">
        <v>-14.565250000000001</v>
      </c>
      <c r="J3093">
        <f t="shared" si="47"/>
        <v>119.77643999999999</v>
      </c>
    </row>
    <row r="3094" spans="2:10" x14ac:dyDescent="0.35">
      <c r="B3094">
        <v>465.58199999999999</v>
      </c>
      <c r="C3094">
        <v>465.42959999999999</v>
      </c>
      <c r="D3094">
        <v>12.05133</v>
      </c>
      <c r="E3094">
        <v>129.93549999999999</v>
      </c>
      <c r="F3094">
        <v>44.340150000000001</v>
      </c>
      <c r="G3094">
        <v>35.762839999999997</v>
      </c>
      <c r="H3094">
        <v>30.000019999999999</v>
      </c>
      <c r="I3094">
        <v>-15.057460000000001</v>
      </c>
      <c r="J3094">
        <f t="shared" si="47"/>
        <v>120.00008</v>
      </c>
    </row>
    <row r="3095" spans="2:10" x14ac:dyDescent="0.35">
      <c r="B3095">
        <v>465.73439999999999</v>
      </c>
      <c r="C3095">
        <v>465.58199999999999</v>
      </c>
      <c r="D3095">
        <v>12.047140000000001</v>
      </c>
      <c r="E3095">
        <v>131.64349999999999</v>
      </c>
      <c r="F3095">
        <v>43.877429999999997</v>
      </c>
      <c r="G3095">
        <v>35.645949999999999</v>
      </c>
      <c r="H3095">
        <v>30.05592</v>
      </c>
      <c r="I3095">
        <v>-15.531140000000001</v>
      </c>
      <c r="J3095">
        <f t="shared" si="47"/>
        <v>120.22368</v>
      </c>
    </row>
    <row r="3096" spans="2:10" x14ac:dyDescent="0.35">
      <c r="B3096">
        <v>465.88679999999999</v>
      </c>
      <c r="C3096">
        <v>465.73439999999999</v>
      </c>
      <c r="D3096">
        <v>12.042590000000001</v>
      </c>
      <c r="E3096">
        <v>134.3261</v>
      </c>
      <c r="F3096">
        <v>44.245060000000002</v>
      </c>
      <c r="G3096">
        <v>35.75958</v>
      </c>
      <c r="H3096">
        <v>30.089670000000002</v>
      </c>
      <c r="I3096">
        <v>-15.96748</v>
      </c>
      <c r="J3096">
        <f t="shared" si="47"/>
        <v>120.35868000000001</v>
      </c>
    </row>
    <row r="3097" spans="2:10" x14ac:dyDescent="0.35">
      <c r="B3097">
        <v>466.03919999999999</v>
      </c>
      <c r="C3097">
        <v>465.88679999999999</v>
      </c>
      <c r="D3097">
        <v>12.03655</v>
      </c>
      <c r="E3097">
        <v>135.05789999999999</v>
      </c>
      <c r="F3097">
        <v>44.667850000000001</v>
      </c>
      <c r="G3097">
        <v>35.71387</v>
      </c>
      <c r="H3097">
        <v>30.05377</v>
      </c>
      <c r="I3097">
        <v>-16.213080000000001</v>
      </c>
      <c r="J3097">
        <f t="shared" si="47"/>
        <v>120.21508</v>
      </c>
    </row>
    <row r="3098" spans="2:10" x14ac:dyDescent="0.35">
      <c r="B3098">
        <v>466.19159999999999</v>
      </c>
      <c r="C3098">
        <v>466.03919999999999</v>
      </c>
      <c r="D3098">
        <v>12.03077</v>
      </c>
      <c r="E3098">
        <v>132.87729999999999</v>
      </c>
      <c r="F3098">
        <v>44.320970000000003</v>
      </c>
      <c r="G3098">
        <v>35.401789999999998</v>
      </c>
      <c r="H3098">
        <v>30.017880000000002</v>
      </c>
      <c r="I3098">
        <v>-16.232980000000001</v>
      </c>
      <c r="J3098">
        <f t="shared" si="47"/>
        <v>120.07152000000001</v>
      </c>
    </row>
    <row r="3099" spans="2:10" x14ac:dyDescent="0.35">
      <c r="B3099">
        <v>466.34399999999999</v>
      </c>
      <c r="C3099">
        <v>466.19170000000003</v>
      </c>
      <c r="D3099">
        <v>12.02825</v>
      </c>
      <c r="E3099">
        <v>130.13849999999999</v>
      </c>
      <c r="F3099">
        <v>42.941479999999999</v>
      </c>
      <c r="G3099">
        <v>35.367400000000004</v>
      </c>
      <c r="H3099">
        <v>29.98198</v>
      </c>
      <c r="I3099">
        <v>-16.163540000000001</v>
      </c>
      <c r="J3099">
        <f t="shared" si="47"/>
        <v>119.92792</v>
      </c>
    </row>
    <row r="3100" spans="2:10" x14ac:dyDescent="0.35">
      <c r="B3100">
        <v>466.49639999999999</v>
      </c>
      <c r="C3100">
        <v>466.34410000000003</v>
      </c>
      <c r="D3100">
        <v>12.025740000000001</v>
      </c>
      <c r="E3100">
        <v>128.01390000000001</v>
      </c>
      <c r="F3100">
        <v>41.650120000000001</v>
      </c>
      <c r="G3100">
        <v>35.78396</v>
      </c>
      <c r="H3100">
        <v>29.946079999999998</v>
      </c>
      <c r="I3100">
        <v>-15.968170000000001</v>
      </c>
      <c r="J3100">
        <f t="shared" si="47"/>
        <v>119.78431999999999</v>
      </c>
    </row>
    <row r="3101" spans="2:10" x14ac:dyDescent="0.35">
      <c r="B3101">
        <v>466.64879999999999</v>
      </c>
      <c r="C3101">
        <v>466.49639999999999</v>
      </c>
      <c r="D3101">
        <v>12.023239999999999</v>
      </c>
      <c r="E3101">
        <v>125.9806</v>
      </c>
      <c r="F3101">
        <v>41.1813</v>
      </c>
      <c r="G3101">
        <v>36.130870000000002</v>
      </c>
      <c r="H3101">
        <v>29.914729999999999</v>
      </c>
      <c r="I3101">
        <v>-15.701599999999999</v>
      </c>
      <c r="J3101">
        <f t="shared" si="47"/>
        <v>119.65891999999999</v>
      </c>
    </row>
    <row r="3102" spans="2:10" x14ac:dyDescent="0.35">
      <c r="B3102">
        <v>466.80119999999999</v>
      </c>
      <c r="C3102">
        <v>466.64879999999999</v>
      </c>
      <c r="D3102">
        <v>12.02075</v>
      </c>
      <c r="E3102">
        <v>124.12350000000001</v>
      </c>
      <c r="F3102">
        <v>41.467770000000002</v>
      </c>
      <c r="G3102">
        <v>36.321620000000003</v>
      </c>
      <c r="H3102">
        <v>30.119959999999999</v>
      </c>
      <c r="I3102">
        <v>-15.44519</v>
      </c>
      <c r="J3102">
        <f t="shared" si="47"/>
        <v>120.47984</v>
      </c>
    </row>
    <row r="3103" spans="2:10" x14ac:dyDescent="0.35">
      <c r="B3103">
        <v>466.95359999999999</v>
      </c>
      <c r="C3103">
        <v>466.80119999999999</v>
      </c>
      <c r="D3103">
        <v>12.020630000000001</v>
      </c>
      <c r="E3103">
        <v>123.256</v>
      </c>
      <c r="F3103">
        <v>42.094430000000003</v>
      </c>
      <c r="G3103">
        <v>36.317419999999998</v>
      </c>
      <c r="H3103">
        <v>30.325199999999999</v>
      </c>
      <c r="I3103">
        <v>-15.16253</v>
      </c>
      <c r="J3103">
        <f t="shared" si="47"/>
        <v>121.3008</v>
      </c>
    </row>
    <row r="3104" spans="2:10" x14ac:dyDescent="0.35">
      <c r="B3104">
        <v>467.10599999999999</v>
      </c>
      <c r="C3104">
        <v>466.95359999999999</v>
      </c>
      <c r="D3104">
        <v>12.02397</v>
      </c>
      <c r="E3104">
        <v>122.7619</v>
      </c>
      <c r="F3104">
        <v>42.755070000000003</v>
      </c>
      <c r="G3104">
        <v>36.214910000000003</v>
      </c>
      <c r="H3104">
        <v>30.530429999999999</v>
      </c>
      <c r="I3104">
        <v>-14.611789999999999</v>
      </c>
      <c r="J3104">
        <f t="shared" si="47"/>
        <v>122.12172</v>
      </c>
    </row>
    <row r="3105" spans="2:10" x14ac:dyDescent="0.35">
      <c r="B3105">
        <v>467.25839999999999</v>
      </c>
      <c r="C3105">
        <v>467.10599999999999</v>
      </c>
      <c r="D3105">
        <v>12.02689</v>
      </c>
      <c r="E3105">
        <v>121.9457</v>
      </c>
      <c r="F3105">
        <v>41.778019999999998</v>
      </c>
      <c r="G3105">
        <v>36.26023</v>
      </c>
      <c r="H3105">
        <v>30.71782</v>
      </c>
      <c r="I3105">
        <v>-14.19542</v>
      </c>
      <c r="J3105">
        <f t="shared" si="47"/>
        <v>122.87128</v>
      </c>
    </row>
    <row r="3106" spans="2:10" x14ac:dyDescent="0.35">
      <c r="B3106">
        <v>467.41079999999999</v>
      </c>
      <c r="C3106">
        <v>467.25839999999999</v>
      </c>
      <c r="D3106">
        <v>12.028930000000001</v>
      </c>
      <c r="E3106">
        <v>121.26900000000001</v>
      </c>
      <c r="F3106">
        <v>40.301319999999997</v>
      </c>
      <c r="G3106">
        <v>36.445369999999997</v>
      </c>
      <c r="H3106">
        <v>30.564489999999999</v>
      </c>
      <c r="I3106">
        <v>-13.7974</v>
      </c>
      <c r="J3106">
        <f t="shared" si="47"/>
        <v>122.25796</v>
      </c>
    </row>
    <row r="3107" spans="2:10" x14ac:dyDescent="0.35">
      <c r="B3107">
        <v>467.56319999999999</v>
      </c>
      <c r="C3107">
        <v>467.41079999999999</v>
      </c>
      <c r="D3107">
        <v>12.03407</v>
      </c>
      <c r="E3107">
        <v>120.8546</v>
      </c>
      <c r="F3107">
        <v>39.503920000000001</v>
      </c>
      <c r="G3107">
        <v>36.803649999999998</v>
      </c>
      <c r="H3107">
        <v>30.411149999999999</v>
      </c>
      <c r="I3107">
        <v>-13.519030000000001</v>
      </c>
      <c r="J3107">
        <f t="shared" si="47"/>
        <v>121.6446</v>
      </c>
    </row>
    <row r="3108" spans="2:10" x14ac:dyDescent="0.35">
      <c r="B3108">
        <v>467.71559999999999</v>
      </c>
      <c r="C3108">
        <v>467.56319999999999</v>
      </c>
      <c r="D3108">
        <v>12.043480000000001</v>
      </c>
      <c r="E3108">
        <v>120.7329</v>
      </c>
      <c r="F3108">
        <v>40.012810000000002</v>
      </c>
      <c r="G3108">
        <v>36.935650000000003</v>
      </c>
      <c r="H3108">
        <v>30.257809999999999</v>
      </c>
      <c r="I3108">
        <v>-13.32198</v>
      </c>
      <c r="J3108">
        <f t="shared" si="47"/>
        <v>121.03124</v>
      </c>
    </row>
    <row r="3109" spans="2:10" x14ac:dyDescent="0.35">
      <c r="B3109">
        <v>467.86799999999999</v>
      </c>
      <c r="C3109">
        <v>467.71559999999999</v>
      </c>
      <c r="D3109">
        <v>12.05556</v>
      </c>
      <c r="E3109">
        <v>121.7265</v>
      </c>
      <c r="F3109">
        <v>40.917529999999999</v>
      </c>
      <c r="G3109">
        <v>36.513379999999998</v>
      </c>
      <c r="H3109">
        <v>29.763020000000001</v>
      </c>
      <c r="I3109">
        <v>-13.127370000000001</v>
      </c>
      <c r="J3109">
        <f t="shared" si="47"/>
        <v>119.05208</v>
      </c>
    </row>
    <row r="3110" spans="2:10" x14ac:dyDescent="0.35">
      <c r="B3110">
        <v>468.0204</v>
      </c>
      <c r="C3110">
        <v>467.86799999999999</v>
      </c>
      <c r="D3110">
        <v>12.068379999999999</v>
      </c>
      <c r="E3110">
        <v>123.37649999999999</v>
      </c>
      <c r="F3110">
        <v>42.066040000000001</v>
      </c>
      <c r="G3110">
        <v>35.180750000000003</v>
      </c>
      <c r="H3110">
        <v>29.18402</v>
      </c>
      <c r="I3110">
        <v>-13.001670000000001</v>
      </c>
      <c r="J3110">
        <f t="shared" si="47"/>
        <v>116.73608</v>
      </c>
    </row>
    <row r="3111" spans="2:10" x14ac:dyDescent="0.35">
      <c r="B3111">
        <v>468.1728</v>
      </c>
      <c r="C3111">
        <v>468.0204</v>
      </c>
      <c r="D3111">
        <v>12.077299999999999</v>
      </c>
      <c r="E3111">
        <v>124.51049999999999</v>
      </c>
      <c r="F3111">
        <v>45.481670000000001</v>
      </c>
      <c r="G3111">
        <v>32.136980000000001</v>
      </c>
      <c r="H3111">
        <v>28.601230000000001</v>
      </c>
      <c r="I3111">
        <v>-12.761509999999999</v>
      </c>
      <c r="J3111">
        <f t="shared" si="47"/>
        <v>114.40492</v>
      </c>
    </row>
    <row r="3112" spans="2:10" x14ac:dyDescent="0.35">
      <c r="B3112">
        <v>468.3252</v>
      </c>
      <c r="C3112">
        <v>468.17290000000003</v>
      </c>
      <c r="D3112">
        <v>12.084759999999999</v>
      </c>
      <c r="E3112">
        <v>125.6824</v>
      </c>
      <c r="F3112">
        <v>50.373249999999999</v>
      </c>
      <c r="G3112">
        <v>28.154160000000001</v>
      </c>
      <c r="H3112">
        <v>27.245640000000002</v>
      </c>
      <c r="I3112">
        <v>-12.31114</v>
      </c>
      <c r="J3112">
        <f t="shared" ref="J3112:J3175" si="48">H3112*4</f>
        <v>108.98256000000001</v>
      </c>
    </row>
    <row r="3113" spans="2:10" x14ac:dyDescent="0.35">
      <c r="B3113">
        <v>468.4776</v>
      </c>
      <c r="C3113">
        <v>468.32530000000003</v>
      </c>
      <c r="D3113">
        <v>12.08896</v>
      </c>
      <c r="E3113">
        <v>127.465</v>
      </c>
      <c r="F3113">
        <v>54.777149999999999</v>
      </c>
      <c r="G3113">
        <v>24.887350000000001</v>
      </c>
      <c r="H3113">
        <v>25.307259999999999</v>
      </c>
      <c r="I3113">
        <v>-11.63172</v>
      </c>
      <c r="J3113">
        <f t="shared" si="48"/>
        <v>101.22904</v>
      </c>
    </row>
    <row r="3114" spans="2:10" x14ac:dyDescent="0.35">
      <c r="B3114">
        <v>468.63</v>
      </c>
      <c r="C3114">
        <v>468.4776</v>
      </c>
      <c r="D3114">
        <v>12.07845</v>
      </c>
      <c r="E3114">
        <v>131.35480000000001</v>
      </c>
      <c r="F3114">
        <v>63.96208</v>
      </c>
      <c r="G3114">
        <v>21.620529999999999</v>
      </c>
      <c r="H3114">
        <v>23.891449999999999</v>
      </c>
      <c r="I3114">
        <v>-10.80517</v>
      </c>
      <c r="J3114">
        <f t="shared" si="48"/>
        <v>95.565799999999996</v>
      </c>
    </row>
    <row r="3115" spans="2:10" x14ac:dyDescent="0.35">
      <c r="B3115">
        <v>468.7824</v>
      </c>
      <c r="C3115">
        <v>468.63</v>
      </c>
      <c r="D3115">
        <v>12.067690000000001</v>
      </c>
      <c r="E3115">
        <v>133.99850000000001</v>
      </c>
      <c r="F3115">
        <v>84.071929999999995</v>
      </c>
      <c r="G3115">
        <v>19.746839999999999</v>
      </c>
      <c r="H3115">
        <v>22.13242</v>
      </c>
      <c r="I3115">
        <v>-9.7537959999999995</v>
      </c>
      <c r="J3115">
        <f t="shared" si="48"/>
        <v>88.529679999999999</v>
      </c>
    </row>
    <row r="3116" spans="2:10" x14ac:dyDescent="0.35">
      <c r="B3116">
        <v>468.9348</v>
      </c>
      <c r="C3116">
        <v>468.7824</v>
      </c>
      <c r="D3116">
        <v>12.058859999999999</v>
      </c>
      <c r="E3116">
        <v>135.4212</v>
      </c>
      <c r="F3116">
        <v>107.1665</v>
      </c>
      <c r="G3116">
        <v>18.71518</v>
      </c>
      <c r="H3116">
        <v>20.688929999999999</v>
      </c>
      <c r="I3116">
        <v>-8.3633769999999998</v>
      </c>
      <c r="J3116">
        <f t="shared" si="48"/>
        <v>82.755719999999997</v>
      </c>
    </row>
    <row r="3117" spans="2:10" x14ac:dyDescent="0.35">
      <c r="B3117">
        <v>469.0872</v>
      </c>
      <c r="C3117">
        <v>468.9348</v>
      </c>
      <c r="D3117">
        <v>12.05475</v>
      </c>
      <c r="E3117">
        <v>134.5421</v>
      </c>
      <c r="F3117">
        <v>115.4003</v>
      </c>
      <c r="G3117">
        <v>18.241</v>
      </c>
      <c r="H3117">
        <v>19.738530000000001</v>
      </c>
      <c r="I3117">
        <v>-4.8475460000000004</v>
      </c>
      <c r="J3117">
        <f t="shared" si="48"/>
        <v>78.954120000000003</v>
      </c>
    </row>
    <row r="3118" spans="2:10" x14ac:dyDescent="0.35">
      <c r="B3118">
        <v>469.2396</v>
      </c>
      <c r="C3118">
        <v>469.0872</v>
      </c>
      <c r="D3118">
        <v>12.05254</v>
      </c>
      <c r="E3118">
        <v>133.49529999999999</v>
      </c>
      <c r="F3118">
        <v>114.18689999999999</v>
      </c>
      <c r="G3118">
        <v>18.022369999999999</v>
      </c>
      <c r="H3118">
        <v>19.666899999999998</v>
      </c>
      <c r="I3118">
        <v>-3.3473359999999999</v>
      </c>
      <c r="J3118">
        <f t="shared" si="48"/>
        <v>78.667599999999993</v>
      </c>
    </row>
    <row r="3119" spans="2:10" x14ac:dyDescent="0.35">
      <c r="B3119">
        <v>469.392</v>
      </c>
      <c r="C3119">
        <v>469.2396</v>
      </c>
      <c r="D3119">
        <v>12.057460000000001</v>
      </c>
      <c r="E3119">
        <v>132.42179999999999</v>
      </c>
      <c r="F3119">
        <v>107.4241</v>
      </c>
      <c r="G3119">
        <v>18.046479999999999</v>
      </c>
      <c r="H3119">
        <v>19.94464</v>
      </c>
      <c r="I3119">
        <v>-3.097855</v>
      </c>
      <c r="J3119">
        <f t="shared" si="48"/>
        <v>79.778559999999999</v>
      </c>
    </row>
    <row r="3120" spans="2:10" x14ac:dyDescent="0.35">
      <c r="B3120">
        <v>469.5444</v>
      </c>
      <c r="C3120">
        <v>469.392</v>
      </c>
      <c r="D3120">
        <v>12.06512</v>
      </c>
      <c r="E3120">
        <v>131.7688</v>
      </c>
      <c r="F3120">
        <v>98.727869999999996</v>
      </c>
      <c r="G3120">
        <v>18.441970000000001</v>
      </c>
      <c r="H3120">
        <v>20.556529999999999</v>
      </c>
      <c r="I3120">
        <v>-3.8165779999999998</v>
      </c>
      <c r="J3120">
        <f t="shared" si="48"/>
        <v>82.226119999999995</v>
      </c>
    </row>
    <row r="3121" spans="2:10" x14ac:dyDescent="0.35">
      <c r="B3121">
        <v>469.6968</v>
      </c>
      <c r="C3121">
        <v>469.5444</v>
      </c>
      <c r="D3121">
        <v>12.0693</v>
      </c>
      <c r="E3121">
        <v>131.59190000000001</v>
      </c>
      <c r="F3121">
        <v>91.388919999999999</v>
      </c>
      <c r="G3121">
        <v>19.039629999999999</v>
      </c>
      <c r="H3121">
        <v>22.091480000000001</v>
      </c>
      <c r="I3121">
        <v>-6.6819499999999996</v>
      </c>
      <c r="J3121">
        <f t="shared" si="48"/>
        <v>88.365920000000003</v>
      </c>
    </row>
    <row r="3122" spans="2:10" x14ac:dyDescent="0.35">
      <c r="B3122">
        <v>469.8492</v>
      </c>
      <c r="C3122">
        <v>469.6968</v>
      </c>
      <c r="D3122">
        <v>12.068239999999999</v>
      </c>
      <c r="E3122">
        <v>131.17009999999999</v>
      </c>
      <c r="F3122">
        <v>84.003230000000002</v>
      </c>
      <c r="G3122">
        <v>20.04721</v>
      </c>
      <c r="H3122">
        <v>24.217079999999999</v>
      </c>
      <c r="I3122">
        <v>-8.7871629999999996</v>
      </c>
      <c r="J3122">
        <f t="shared" si="48"/>
        <v>96.868319999999997</v>
      </c>
    </row>
    <row r="3123" spans="2:10" x14ac:dyDescent="0.35">
      <c r="B3123">
        <v>470.0016</v>
      </c>
      <c r="C3123">
        <v>469.8492</v>
      </c>
      <c r="D3123">
        <v>12.06718</v>
      </c>
      <c r="E3123">
        <v>130.5566</v>
      </c>
      <c r="F3123">
        <v>79.283289999999994</v>
      </c>
      <c r="G3123">
        <v>21.926780000000001</v>
      </c>
      <c r="H3123">
        <v>25.79308</v>
      </c>
      <c r="I3123">
        <v>-10.892379999999999</v>
      </c>
      <c r="J3123">
        <f t="shared" si="48"/>
        <v>103.17232</v>
      </c>
    </row>
    <row r="3124" spans="2:10" x14ac:dyDescent="0.35">
      <c r="B3124">
        <v>470.154</v>
      </c>
      <c r="C3124">
        <v>470.0016</v>
      </c>
      <c r="D3124">
        <v>12.067679999999999</v>
      </c>
      <c r="E3124">
        <v>130.065</v>
      </c>
      <c r="F3124">
        <v>76.668850000000006</v>
      </c>
      <c r="G3124">
        <v>25.22307</v>
      </c>
      <c r="H3124">
        <v>27.37321</v>
      </c>
      <c r="I3124">
        <v>-13.001189999999999</v>
      </c>
      <c r="J3124">
        <f t="shared" si="48"/>
        <v>109.49284</v>
      </c>
    </row>
    <row r="3125" spans="2:10" x14ac:dyDescent="0.35">
      <c r="B3125">
        <v>470.3064</v>
      </c>
      <c r="C3125">
        <v>470.15410000000003</v>
      </c>
      <c r="D3125">
        <v>12.06837</v>
      </c>
      <c r="E3125">
        <v>129.43190000000001</v>
      </c>
      <c r="F3125">
        <v>75.273120000000006</v>
      </c>
      <c r="G3125">
        <v>27.40156</v>
      </c>
      <c r="H3125">
        <v>28.158300000000001</v>
      </c>
      <c r="I3125">
        <v>-14.131679999999999</v>
      </c>
      <c r="J3125">
        <f t="shared" si="48"/>
        <v>112.6332</v>
      </c>
    </row>
    <row r="3126" spans="2:10" x14ac:dyDescent="0.35">
      <c r="B3126">
        <v>470.4588</v>
      </c>
      <c r="C3126">
        <v>470.3064</v>
      </c>
      <c r="D3126">
        <v>12.069459999999999</v>
      </c>
      <c r="E3126">
        <v>128.19839999999999</v>
      </c>
      <c r="F3126">
        <v>73.025009999999995</v>
      </c>
      <c r="G3126">
        <v>28.554040000000001</v>
      </c>
      <c r="H3126">
        <v>28.830590000000001</v>
      </c>
      <c r="I3126">
        <v>-14.756959999999999</v>
      </c>
      <c r="J3126">
        <f t="shared" si="48"/>
        <v>115.32236</v>
      </c>
    </row>
    <row r="3127" spans="2:10" x14ac:dyDescent="0.35">
      <c r="B3127">
        <v>470.6112</v>
      </c>
      <c r="C3127">
        <v>470.4588</v>
      </c>
      <c r="D3127">
        <v>12.071009999999999</v>
      </c>
      <c r="E3127">
        <v>126.396</v>
      </c>
      <c r="F3127">
        <v>66.669920000000005</v>
      </c>
      <c r="G3127">
        <v>29.680230000000002</v>
      </c>
      <c r="H3127">
        <v>29.818619999999999</v>
      </c>
      <c r="I3127">
        <v>-14.94516</v>
      </c>
      <c r="J3127">
        <f t="shared" si="48"/>
        <v>119.27448</v>
      </c>
    </row>
    <row r="3128" spans="2:10" x14ac:dyDescent="0.35">
      <c r="B3128">
        <v>470.7636</v>
      </c>
      <c r="C3128">
        <v>470.6112</v>
      </c>
      <c r="D3128">
        <v>12.07123</v>
      </c>
      <c r="E3128">
        <v>125.137</v>
      </c>
      <c r="F3128">
        <v>60.917529999999999</v>
      </c>
      <c r="G3128">
        <v>30.218979999999998</v>
      </c>
      <c r="H3128">
        <v>30.39978</v>
      </c>
      <c r="I3128">
        <v>-15.019159999999999</v>
      </c>
      <c r="J3128">
        <f t="shared" si="48"/>
        <v>121.59912</v>
      </c>
    </row>
    <row r="3129" spans="2:10" x14ac:dyDescent="0.35">
      <c r="B3129">
        <v>470.916</v>
      </c>
      <c r="C3129">
        <v>470.7636</v>
      </c>
      <c r="D3129">
        <v>12.06955</v>
      </c>
      <c r="E3129">
        <v>125.328</v>
      </c>
      <c r="F3129">
        <v>56.952210000000001</v>
      </c>
      <c r="G3129">
        <v>30.655100000000001</v>
      </c>
      <c r="H3129">
        <v>31.088560000000001</v>
      </c>
      <c r="I3129">
        <v>-15.10004</v>
      </c>
      <c r="J3129">
        <f t="shared" si="48"/>
        <v>124.35424</v>
      </c>
    </row>
    <row r="3130" spans="2:10" x14ac:dyDescent="0.35">
      <c r="B3130">
        <v>471.0684</v>
      </c>
      <c r="C3130">
        <v>470.916</v>
      </c>
      <c r="D3130">
        <v>12.07344</v>
      </c>
      <c r="E3130">
        <v>126.8989</v>
      </c>
      <c r="F3130">
        <v>54.547580000000004</v>
      </c>
      <c r="G3130">
        <v>30.838920000000002</v>
      </c>
      <c r="H3130">
        <v>31.619479999999999</v>
      </c>
      <c r="I3130">
        <v>-15.260450000000001</v>
      </c>
      <c r="J3130">
        <f t="shared" si="48"/>
        <v>126.47792</v>
      </c>
    </row>
    <row r="3131" spans="2:10" x14ac:dyDescent="0.35">
      <c r="B3131">
        <v>471.2208</v>
      </c>
      <c r="C3131">
        <v>471.0684</v>
      </c>
      <c r="D3131">
        <v>12.07836</v>
      </c>
      <c r="E3131">
        <v>127.74290000000001</v>
      </c>
      <c r="F3131">
        <v>56.584400000000002</v>
      </c>
      <c r="G3131">
        <v>30.861979999999999</v>
      </c>
      <c r="H3131">
        <v>32.110810000000001</v>
      </c>
      <c r="I3131">
        <v>-15.22175</v>
      </c>
      <c r="J3131">
        <f t="shared" si="48"/>
        <v>128.44324</v>
      </c>
    </row>
    <row r="3132" spans="2:10" x14ac:dyDescent="0.35">
      <c r="B3132">
        <v>471.3732</v>
      </c>
      <c r="C3132">
        <v>471.2208</v>
      </c>
      <c r="D3132">
        <v>12.07166</v>
      </c>
      <c r="E3132">
        <v>127.4915</v>
      </c>
      <c r="F3132">
        <v>59.51099</v>
      </c>
      <c r="G3132">
        <v>31.0289</v>
      </c>
      <c r="H3132">
        <v>32.421370000000003</v>
      </c>
      <c r="I3132">
        <v>-14.95138</v>
      </c>
      <c r="J3132">
        <f t="shared" si="48"/>
        <v>129.68548000000001</v>
      </c>
    </row>
    <row r="3133" spans="2:10" x14ac:dyDescent="0.35">
      <c r="B3133">
        <v>471.5256</v>
      </c>
      <c r="C3133">
        <v>471.3732</v>
      </c>
      <c r="D3133">
        <v>12.061059999999999</v>
      </c>
      <c r="E3133">
        <v>126.45869999999999</v>
      </c>
      <c r="F3133">
        <v>63.327190000000002</v>
      </c>
      <c r="G3133">
        <v>31.328900000000001</v>
      </c>
      <c r="H3133">
        <v>32.537509999999997</v>
      </c>
      <c r="I3133">
        <v>-14.49268</v>
      </c>
      <c r="J3133">
        <f t="shared" si="48"/>
        <v>130.15003999999999</v>
      </c>
    </row>
    <row r="3134" spans="2:10" x14ac:dyDescent="0.35">
      <c r="B3134">
        <v>471.678</v>
      </c>
      <c r="C3134">
        <v>471.5256</v>
      </c>
      <c r="D3134">
        <v>12.05687</v>
      </c>
      <c r="E3134">
        <v>125.63590000000001</v>
      </c>
      <c r="F3134">
        <v>67.77319</v>
      </c>
      <c r="G3134">
        <v>31.51662</v>
      </c>
      <c r="H3134">
        <v>32.640369999999997</v>
      </c>
      <c r="I3134">
        <v>-14.10168</v>
      </c>
      <c r="J3134">
        <f t="shared" si="48"/>
        <v>130.56147999999999</v>
      </c>
    </row>
    <row r="3135" spans="2:10" x14ac:dyDescent="0.35">
      <c r="B3135">
        <v>471.8304</v>
      </c>
      <c r="C3135">
        <v>471.678</v>
      </c>
      <c r="D3135">
        <v>12.05119</v>
      </c>
      <c r="E3135">
        <v>125.8527</v>
      </c>
      <c r="F3135">
        <v>72.326049999999995</v>
      </c>
      <c r="G3135">
        <v>31.70562</v>
      </c>
      <c r="H3135">
        <v>32.732979999999998</v>
      </c>
      <c r="I3135">
        <v>-13.662100000000001</v>
      </c>
      <c r="J3135">
        <f t="shared" si="48"/>
        <v>130.93191999999999</v>
      </c>
    </row>
    <row r="3136" spans="2:10" x14ac:dyDescent="0.35">
      <c r="B3136">
        <v>471.9828</v>
      </c>
      <c r="C3136">
        <v>471.8304</v>
      </c>
      <c r="D3136">
        <v>12.04283</v>
      </c>
      <c r="E3136">
        <v>126.4885</v>
      </c>
      <c r="F3136">
        <v>75.824969999999993</v>
      </c>
      <c r="G3136">
        <v>31.705559999999998</v>
      </c>
      <c r="H3136">
        <v>32.779589999999999</v>
      </c>
      <c r="I3136">
        <v>-13.16893</v>
      </c>
      <c r="J3136">
        <f t="shared" si="48"/>
        <v>131.11836</v>
      </c>
    </row>
    <row r="3137" spans="2:10" x14ac:dyDescent="0.35">
      <c r="B3137">
        <v>472.1352</v>
      </c>
      <c r="C3137">
        <v>471.9828</v>
      </c>
      <c r="D3137">
        <v>12.040480000000001</v>
      </c>
      <c r="E3137">
        <v>127.15779999999999</v>
      </c>
      <c r="F3137">
        <v>77.701350000000005</v>
      </c>
      <c r="G3137">
        <v>31.687059999999999</v>
      </c>
      <c r="H3137">
        <v>32.618679999999998</v>
      </c>
      <c r="I3137">
        <v>-12.41071</v>
      </c>
      <c r="J3137">
        <f t="shared" si="48"/>
        <v>130.47471999999999</v>
      </c>
    </row>
    <row r="3138" spans="2:10" x14ac:dyDescent="0.35">
      <c r="B3138">
        <v>472.2876</v>
      </c>
      <c r="C3138">
        <v>472.13529999999997</v>
      </c>
      <c r="D3138">
        <v>12.044890000000001</v>
      </c>
      <c r="E3138">
        <v>127.1427</v>
      </c>
      <c r="F3138">
        <v>82.13203</v>
      </c>
      <c r="G3138">
        <v>29.704440000000002</v>
      </c>
      <c r="H3138">
        <v>31.659610000000001</v>
      </c>
      <c r="I3138">
        <v>-11.52361</v>
      </c>
      <c r="J3138">
        <f t="shared" si="48"/>
        <v>126.63844</v>
      </c>
    </row>
    <row r="3139" spans="2:10" x14ac:dyDescent="0.35">
      <c r="B3139">
        <v>472.44</v>
      </c>
      <c r="C3139">
        <v>472.2876</v>
      </c>
      <c r="D3139">
        <v>12.04655</v>
      </c>
      <c r="E3139">
        <v>126.3368</v>
      </c>
      <c r="F3139">
        <v>87.297160000000005</v>
      </c>
      <c r="G3139">
        <v>28.744980000000002</v>
      </c>
      <c r="H3139">
        <v>30.782050000000002</v>
      </c>
      <c r="I3139">
        <v>-10.51318</v>
      </c>
      <c r="J3139">
        <f t="shared" si="48"/>
        <v>123.12820000000001</v>
      </c>
    </row>
    <row r="3140" spans="2:10" x14ac:dyDescent="0.35">
      <c r="B3140">
        <v>472.5924</v>
      </c>
      <c r="C3140">
        <v>472.44</v>
      </c>
      <c r="D3140">
        <v>12.046659999999999</v>
      </c>
      <c r="E3140">
        <v>125.22629999999999</v>
      </c>
      <c r="F3140">
        <v>91.672089999999997</v>
      </c>
      <c r="G3140">
        <v>26.91826</v>
      </c>
      <c r="H3140">
        <v>29.77234</v>
      </c>
      <c r="I3140">
        <v>-9.2123069999999991</v>
      </c>
      <c r="J3140">
        <f t="shared" si="48"/>
        <v>119.08936</v>
      </c>
    </row>
    <row r="3141" spans="2:10" x14ac:dyDescent="0.35">
      <c r="B3141">
        <v>472.7448</v>
      </c>
      <c r="C3141">
        <v>472.5924</v>
      </c>
      <c r="D3141">
        <v>12.05025</v>
      </c>
      <c r="E3141">
        <v>124.8263</v>
      </c>
      <c r="F3141">
        <v>93.720500000000001</v>
      </c>
      <c r="G3141">
        <v>23.972829999999998</v>
      </c>
      <c r="H3141">
        <v>28.463519999999999</v>
      </c>
      <c r="I3141">
        <v>-7.6503490000000003</v>
      </c>
      <c r="J3141">
        <f t="shared" si="48"/>
        <v>113.85408</v>
      </c>
    </row>
    <row r="3142" spans="2:10" x14ac:dyDescent="0.35">
      <c r="B3142">
        <v>472.8972</v>
      </c>
      <c r="C3142">
        <v>472.7448</v>
      </c>
      <c r="D3142">
        <v>12.05466</v>
      </c>
      <c r="E3142">
        <v>129.36070000000001</v>
      </c>
      <c r="F3142">
        <v>95.128950000000003</v>
      </c>
      <c r="G3142">
        <v>21.82199</v>
      </c>
      <c r="H3142">
        <v>26.819130000000001</v>
      </c>
      <c r="I3142">
        <v>-5.5551069999999996</v>
      </c>
      <c r="J3142">
        <f t="shared" si="48"/>
        <v>107.27652</v>
      </c>
    </row>
    <row r="3143" spans="2:10" x14ac:dyDescent="0.35">
      <c r="B3143">
        <v>473.0496</v>
      </c>
      <c r="C3143">
        <v>472.8972</v>
      </c>
      <c r="D3143">
        <v>12.050649999999999</v>
      </c>
      <c r="E3143">
        <v>133.7963</v>
      </c>
      <c r="F3143">
        <v>95.954800000000006</v>
      </c>
      <c r="G3143">
        <v>19.99325</v>
      </c>
      <c r="H3143">
        <v>24.45242</v>
      </c>
      <c r="I3143">
        <v>-1.696148</v>
      </c>
      <c r="J3143">
        <f t="shared" si="48"/>
        <v>97.80968</v>
      </c>
    </row>
    <row r="3144" spans="2:10" x14ac:dyDescent="0.35">
      <c r="B3144">
        <v>473.202</v>
      </c>
      <c r="C3144">
        <v>473.0496</v>
      </c>
      <c r="D3144">
        <v>12.046559999999999</v>
      </c>
      <c r="E3144">
        <v>137.21809999999999</v>
      </c>
      <c r="F3144">
        <v>99.163970000000006</v>
      </c>
      <c r="G3144">
        <v>18.760449999999999</v>
      </c>
      <c r="H3144">
        <v>21.837800000000001</v>
      </c>
      <c r="I3144">
        <v>2.601559</v>
      </c>
      <c r="J3144">
        <f t="shared" si="48"/>
        <v>87.351200000000006</v>
      </c>
    </row>
    <row r="3145" spans="2:10" x14ac:dyDescent="0.35">
      <c r="B3145">
        <v>473.3544</v>
      </c>
      <c r="C3145">
        <v>473.202</v>
      </c>
      <c r="D3145">
        <v>12.046749999999999</v>
      </c>
      <c r="E3145">
        <v>138.76150000000001</v>
      </c>
      <c r="F3145">
        <v>108.9363</v>
      </c>
      <c r="G3145">
        <v>17.713840000000001</v>
      </c>
      <c r="H3145">
        <v>19.439440000000001</v>
      </c>
      <c r="I3145">
        <v>6.8992610000000001</v>
      </c>
      <c r="J3145">
        <f t="shared" si="48"/>
        <v>77.757760000000005</v>
      </c>
    </row>
    <row r="3146" spans="2:10" x14ac:dyDescent="0.35">
      <c r="B3146">
        <v>473.5068</v>
      </c>
      <c r="C3146">
        <v>473.3544</v>
      </c>
      <c r="D3146">
        <v>12.046430000000001</v>
      </c>
      <c r="E3146">
        <v>137.5864</v>
      </c>
      <c r="F3146">
        <v>124.6302</v>
      </c>
      <c r="G3146">
        <v>17.041720000000002</v>
      </c>
      <c r="H3146">
        <v>18.176269999999999</v>
      </c>
      <c r="I3146">
        <v>11.174939999999999</v>
      </c>
      <c r="J3146">
        <f t="shared" si="48"/>
        <v>72.705079999999995</v>
      </c>
    </row>
    <row r="3147" spans="2:10" x14ac:dyDescent="0.35">
      <c r="B3147">
        <v>473.6592</v>
      </c>
      <c r="C3147">
        <v>473.5068</v>
      </c>
      <c r="D3147">
        <v>12.04435</v>
      </c>
      <c r="E3147">
        <v>135.6121</v>
      </c>
      <c r="F3147">
        <v>131.4538</v>
      </c>
      <c r="G3147">
        <v>16.542470000000002</v>
      </c>
      <c r="H3147">
        <v>18.0444</v>
      </c>
      <c r="I3147">
        <v>11.4971</v>
      </c>
      <c r="J3147">
        <f t="shared" si="48"/>
        <v>72.177599999999998</v>
      </c>
    </row>
    <row r="3148" spans="2:10" x14ac:dyDescent="0.35">
      <c r="B3148">
        <v>473.8116</v>
      </c>
      <c r="C3148">
        <v>473.6592</v>
      </c>
      <c r="D3148">
        <v>12.04565</v>
      </c>
      <c r="E3148">
        <v>135.2107</v>
      </c>
      <c r="F3148">
        <v>135.2345</v>
      </c>
      <c r="G3148">
        <v>16.12144</v>
      </c>
      <c r="H3148">
        <v>18.097760000000001</v>
      </c>
      <c r="I3148">
        <v>10.38982</v>
      </c>
      <c r="J3148">
        <f t="shared" si="48"/>
        <v>72.391040000000004</v>
      </c>
    </row>
    <row r="3149" spans="2:10" x14ac:dyDescent="0.35">
      <c r="B3149">
        <v>473.964</v>
      </c>
      <c r="C3149">
        <v>473.8116</v>
      </c>
      <c r="D3149">
        <v>12.0528</v>
      </c>
      <c r="E3149">
        <v>135.1651</v>
      </c>
      <c r="F3149">
        <v>139.49680000000001</v>
      </c>
      <c r="G3149">
        <v>16.048359999999999</v>
      </c>
      <c r="H3149">
        <v>18.37116</v>
      </c>
      <c r="I3149">
        <v>9.1025310000000008</v>
      </c>
      <c r="J3149">
        <f t="shared" si="48"/>
        <v>73.484639999999999</v>
      </c>
    </row>
    <row r="3150" spans="2:10" x14ac:dyDescent="0.35">
      <c r="B3150">
        <v>474.1164</v>
      </c>
      <c r="C3150">
        <v>473.96409999999997</v>
      </c>
      <c r="D3150">
        <v>12.05838</v>
      </c>
      <c r="E3150">
        <v>135.04320000000001</v>
      </c>
      <c r="F3150">
        <v>142.99879999999999</v>
      </c>
      <c r="G3150">
        <v>16.056989999999999</v>
      </c>
      <c r="H3150">
        <v>18.52721</v>
      </c>
      <c r="I3150">
        <v>8.0129239999999999</v>
      </c>
      <c r="J3150">
        <f t="shared" si="48"/>
        <v>74.108840000000001</v>
      </c>
    </row>
    <row r="3151" spans="2:10" x14ac:dyDescent="0.35">
      <c r="B3151">
        <v>474.2688</v>
      </c>
      <c r="C3151">
        <v>474.11649999999997</v>
      </c>
      <c r="D3151">
        <v>12.063040000000001</v>
      </c>
      <c r="E3151">
        <v>137.124</v>
      </c>
      <c r="F3151">
        <v>143.92519999999999</v>
      </c>
      <c r="G3151">
        <v>16.294899999999998</v>
      </c>
      <c r="H3151">
        <v>18.259049999999998</v>
      </c>
      <c r="I3151">
        <v>7.159821</v>
      </c>
      <c r="J3151">
        <f t="shared" si="48"/>
        <v>73.036199999999994</v>
      </c>
    </row>
    <row r="3152" spans="2:10" x14ac:dyDescent="0.35">
      <c r="B3152">
        <v>474.4212</v>
      </c>
      <c r="C3152">
        <v>474.2688</v>
      </c>
      <c r="D3152">
        <v>12.06892</v>
      </c>
      <c r="E3152">
        <v>138.67060000000001</v>
      </c>
      <c r="F3152">
        <v>142.2122</v>
      </c>
      <c r="G3152">
        <v>16.420590000000001</v>
      </c>
      <c r="H3152">
        <v>18.4114</v>
      </c>
      <c r="I3152">
        <v>6.331963</v>
      </c>
      <c r="J3152">
        <f t="shared" si="48"/>
        <v>73.645600000000002</v>
      </c>
    </row>
    <row r="3153" spans="2:10" x14ac:dyDescent="0.35">
      <c r="B3153">
        <v>474.5736</v>
      </c>
      <c r="C3153">
        <v>474.4212</v>
      </c>
      <c r="D3153">
        <v>12.07658</v>
      </c>
      <c r="E3153">
        <v>136.83099999999999</v>
      </c>
      <c r="F3153">
        <v>138.5189</v>
      </c>
      <c r="G3153">
        <v>16.383800000000001</v>
      </c>
      <c r="H3153">
        <v>18.344049999999999</v>
      </c>
      <c r="I3153">
        <v>5.8242649999999996</v>
      </c>
      <c r="J3153">
        <f t="shared" si="48"/>
        <v>73.376199999999997</v>
      </c>
    </row>
    <row r="3154" spans="2:10" x14ac:dyDescent="0.35">
      <c r="B3154">
        <v>474.726</v>
      </c>
      <c r="C3154">
        <v>474.5736</v>
      </c>
      <c r="D3154">
        <v>12.08385</v>
      </c>
      <c r="E3154">
        <v>132.61940000000001</v>
      </c>
      <c r="F3154">
        <v>134.86019999999999</v>
      </c>
      <c r="G3154">
        <v>16.295970000000001</v>
      </c>
      <c r="H3154">
        <v>18.15166</v>
      </c>
      <c r="I3154">
        <v>5.5223310000000003</v>
      </c>
      <c r="J3154">
        <f t="shared" si="48"/>
        <v>72.606639999999999</v>
      </c>
    </row>
    <row r="3155" spans="2:10" x14ac:dyDescent="0.35">
      <c r="B3155">
        <v>474.8784</v>
      </c>
      <c r="C3155">
        <v>474.726</v>
      </c>
      <c r="D3155">
        <v>12.086819999999999</v>
      </c>
      <c r="E3155">
        <v>127.7474</v>
      </c>
      <c r="F3155">
        <v>130.05930000000001</v>
      </c>
      <c r="G3155">
        <v>16.186340000000001</v>
      </c>
      <c r="H3155">
        <v>17.52337</v>
      </c>
      <c r="I3155">
        <v>5.3759230000000002</v>
      </c>
      <c r="J3155">
        <f t="shared" si="48"/>
        <v>70.09348</v>
      </c>
    </row>
    <row r="3156" spans="2:10" x14ac:dyDescent="0.35">
      <c r="B3156">
        <v>475.0308</v>
      </c>
      <c r="C3156">
        <v>474.8784</v>
      </c>
      <c r="D3156">
        <v>12.0898</v>
      </c>
      <c r="E3156">
        <v>121.5842</v>
      </c>
      <c r="F3156">
        <v>124.3509</v>
      </c>
      <c r="G3156">
        <v>16.01369</v>
      </c>
      <c r="H3156">
        <v>17.05865</v>
      </c>
      <c r="I3156">
        <v>5.5461429999999998</v>
      </c>
      <c r="J3156">
        <f t="shared" si="48"/>
        <v>68.2346</v>
      </c>
    </row>
    <row r="3157" spans="2:10" x14ac:dyDescent="0.35">
      <c r="B3157">
        <v>475.1832</v>
      </c>
      <c r="C3157">
        <v>475.0308</v>
      </c>
      <c r="D3157">
        <v>12.094099999999999</v>
      </c>
      <c r="E3157">
        <v>123.054</v>
      </c>
      <c r="F3157">
        <v>120.2239</v>
      </c>
      <c r="G3157">
        <v>15.634069999999999</v>
      </c>
      <c r="H3157">
        <v>16.95552</v>
      </c>
      <c r="I3157">
        <v>5.1934509999999996</v>
      </c>
      <c r="J3157">
        <f t="shared" si="48"/>
        <v>67.82208</v>
      </c>
    </row>
    <row r="3158" spans="2:10" x14ac:dyDescent="0.35">
      <c r="B3158">
        <v>475.3356</v>
      </c>
      <c r="C3158">
        <v>475.1832</v>
      </c>
      <c r="D3158">
        <v>12.10098</v>
      </c>
      <c r="E3158">
        <v>128.20269999999999</v>
      </c>
      <c r="F3158">
        <v>118.2285</v>
      </c>
      <c r="G3158">
        <v>15.3657</v>
      </c>
      <c r="H3158">
        <v>17.197279999999999</v>
      </c>
      <c r="I3158">
        <v>4.8878019999999998</v>
      </c>
      <c r="J3158">
        <f t="shared" si="48"/>
        <v>68.789119999999997</v>
      </c>
    </row>
    <row r="3159" spans="2:10" x14ac:dyDescent="0.35">
      <c r="B3159">
        <v>475.488</v>
      </c>
      <c r="C3159">
        <v>475.3356</v>
      </c>
      <c r="D3159">
        <v>12.107860000000001</v>
      </c>
      <c r="E3159">
        <v>133.0813</v>
      </c>
      <c r="F3159">
        <v>116.0873</v>
      </c>
      <c r="G3159">
        <v>15.00841</v>
      </c>
      <c r="H3159">
        <v>17.466550000000002</v>
      </c>
      <c r="I3159">
        <v>4.942291</v>
      </c>
      <c r="J3159">
        <f t="shared" si="48"/>
        <v>69.866200000000006</v>
      </c>
    </row>
    <row r="3160" spans="2:10" x14ac:dyDescent="0.35">
      <c r="B3160">
        <v>475.6404</v>
      </c>
      <c r="C3160">
        <v>475.488</v>
      </c>
      <c r="D3160">
        <v>12.11436</v>
      </c>
      <c r="E3160">
        <v>137.48339999999999</v>
      </c>
      <c r="F3160">
        <v>114.504</v>
      </c>
      <c r="G3160">
        <v>14.69172</v>
      </c>
      <c r="H3160">
        <v>17.47392</v>
      </c>
      <c r="I3160">
        <v>5.567253</v>
      </c>
      <c r="J3160">
        <f t="shared" si="48"/>
        <v>69.895679999999999</v>
      </c>
    </row>
    <row r="3161" spans="2:10" x14ac:dyDescent="0.35">
      <c r="B3161">
        <v>475.7928</v>
      </c>
      <c r="C3161">
        <v>475.6404</v>
      </c>
      <c r="D3161">
        <v>12.12078</v>
      </c>
      <c r="E3161">
        <v>137.3383</v>
      </c>
      <c r="F3161">
        <v>108.4824</v>
      </c>
      <c r="G3161">
        <v>14.51667</v>
      </c>
      <c r="H3161">
        <v>17.365749999999998</v>
      </c>
      <c r="I3161">
        <v>6.28125</v>
      </c>
      <c r="J3161">
        <f t="shared" si="48"/>
        <v>69.462999999999994</v>
      </c>
    </row>
    <row r="3162" spans="2:10" x14ac:dyDescent="0.35">
      <c r="B3162">
        <v>475.9452</v>
      </c>
      <c r="C3162">
        <v>475.7928</v>
      </c>
      <c r="D3162">
        <v>12.122949999999999</v>
      </c>
      <c r="E3162">
        <v>133.6489</v>
      </c>
      <c r="F3162">
        <v>105.0954</v>
      </c>
      <c r="G3162">
        <v>14.341060000000001</v>
      </c>
      <c r="H3162">
        <v>16.96705</v>
      </c>
      <c r="I3162">
        <v>6.5652010000000001</v>
      </c>
      <c r="J3162">
        <f t="shared" si="48"/>
        <v>67.868200000000002</v>
      </c>
    </row>
    <row r="3163" spans="2:10" x14ac:dyDescent="0.35">
      <c r="B3163">
        <v>476.0976</v>
      </c>
      <c r="C3163">
        <v>475.94529999999997</v>
      </c>
      <c r="D3163">
        <v>12.122579999999999</v>
      </c>
      <c r="E3163">
        <v>129.89619999999999</v>
      </c>
      <c r="F3163">
        <v>104.9721</v>
      </c>
      <c r="G3163">
        <v>14.161630000000001</v>
      </c>
      <c r="H3163">
        <v>16.40718</v>
      </c>
      <c r="I3163">
        <v>6.4898300000000004</v>
      </c>
      <c r="J3163">
        <f t="shared" si="48"/>
        <v>65.628720000000001</v>
      </c>
    </row>
    <row r="3164" spans="2:10" x14ac:dyDescent="0.35">
      <c r="B3164">
        <v>476.25</v>
      </c>
      <c r="C3164">
        <v>476.09769999999997</v>
      </c>
      <c r="D3164">
        <v>12.125389999999999</v>
      </c>
      <c r="E3164">
        <v>127.489</v>
      </c>
      <c r="F3164">
        <v>105.02460000000001</v>
      </c>
      <c r="G3164">
        <v>14.262510000000001</v>
      </c>
      <c r="H3164">
        <v>16.023109999999999</v>
      </c>
      <c r="I3164">
        <v>6.2131809999999996</v>
      </c>
      <c r="J3164">
        <f t="shared" si="48"/>
        <v>64.092439999999996</v>
      </c>
    </row>
    <row r="3165" spans="2:10" x14ac:dyDescent="0.35">
      <c r="B3165">
        <v>476.4024</v>
      </c>
      <c r="C3165">
        <v>476.25</v>
      </c>
      <c r="D3165">
        <v>12.130599999999999</v>
      </c>
      <c r="E3165">
        <v>126.30289999999999</v>
      </c>
      <c r="F3165">
        <v>106.6708</v>
      </c>
      <c r="G3165">
        <v>14.70898</v>
      </c>
      <c r="H3165">
        <v>16.574179999999998</v>
      </c>
      <c r="I3165">
        <v>6.5009160000000001</v>
      </c>
      <c r="J3165">
        <f t="shared" si="48"/>
        <v>66.296719999999993</v>
      </c>
    </row>
    <row r="3166" spans="2:10" x14ac:dyDescent="0.35">
      <c r="B3166">
        <v>476.5548</v>
      </c>
      <c r="C3166">
        <v>476.4024</v>
      </c>
      <c r="D3166">
        <v>12.13358</v>
      </c>
      <c r="E3166">
        <v>126.1859</v>
      </c>
      <c r="F3166">
        <v>109.2165</v>
      </c>
      <c r="G3166">
        <v>15.31861</v>
      </c>
      <c r="H3166">
        <v>17.255479999999999</v>
      </c>
      <c r="I3166">
        <v>6.1222000000000003</v>
      </c>
      <c r="J3166">
        <f t="shared" si="48"/>
        <v>69.021919999999994</v>
      </c>
    </row>
    <row r="3167" spans="2:10" x14ac:dyDescent="0.35">
      <c r="B3167">
        <v>476.7072</v>
      </c>
      <c r="C3167">
        <v>476.5548</v>
      </c>
      <c r="D3167">
        <v>12.134119999999999</v>
      </c>
      <c r="E3167">
        <v>126.2409</v>
      </c>
      <c r="F3167">
        <v>109.6949</v>
      </c>
      <c r="G3167">
        <v>15.975009999999999</v>
      </c>
      <c r="H3167">
        <v>18.293230000000001</v>
      </c>
      <c r="I3167">
        <v>3.964699</v>
      </c>
      <c r="J3167">
        <f t="shared" si="48"/>
        <v>73.172920000000005</v>
      </c>
    </row>
    <row r="3168" spans="2:10" x14ac:dyDescent="0.35">
      <c r="B3168">
        <v>476.8596</v>
      </c>
      <c r="C3168">
        <v>476.7072</v>
      </c>
      <c r="D3168">
        <v>12.13645</v>
      </c>
      <c r="E3168">
        <v>126.03749999999999</v>
      </c>
      <c r="F3168">
        <v>104.4361</v>
      </c>
      <c r="G3168">
        <v>16.951039999999999</v>
      </c>
      <c r="H3168">
        <v>21.18562</v>
      </c>
      <c r="I3168">
        <v>0.74318700000000004</v>
      </c>
      <c r="J3168">
        <f t="shared" si="48"/>
        <v>84.74248</v>
      </c>
    </row>
    <row r="3169" spans="2:10" x14ac:dyDescent="0.35">
      <c r="B3169">
        <v>477.012</v>
      </c>
      <c r="C3169">
        <v>476.8596</v>
      </c>
      <c r="D3169">
        <v>12.1389</v>
      </c>
      <c r="E3169">
        <v>125.72150000000001</v>
      </c>
      <c r="F3169">
        <v>88.845780000000005</v>
      </c>
      <c r="G3169">
        <v>18.432220000000001</v>
      </c>
      <c r="H3169">
        <v>24.334579999999999</v>
      </c>
      <c r="I3169">
        <v>-4.9527169999999998</v>
      </c>
      <c r="J3169">
        <f t="shared" si="48"/>
        <v>97.338319999999996</v>
      </c>
    </row>
    <row r="3170" spans="2:10" x14ac:dyDescent="0.35">
      <c r="B3170">
        <v>477.1644</v>
      </c>
      <c r="C3170">
        <v>477.012</v>
      </c>
      <c r="D3170">
        <v>12.138859999999999</v>
      </c>
      <c r="E3170">
        <v>125.3865</v>
      </c>
      <c r="F3170">
        <v>80.287049999999994</v>
      </c>
      <c r="G3170">
        <v>20.300439999999998</v>
      </c>
      <c r="H3170">
        <v>25.236360000000001</v>
      </c>
      <c r="I3170">
        <v>-9.6296999999999997</v>
      </c>
      <c r="J3170">
        <f t="shared" si="48"/>
        <v>100.94544</v>
      </c>
    </row>
    <row r="3171" spans="2:10" x14ac:dyDescent="0.35">
      <c r="B3171">
        <v>477.3168</v>
      </c>
      <c r="C3171">
        <v>477.1644</v>
      </c>
      <c r="D3171">
        <v>12.139749999999999</v>
      </c>
      <c r="E3171">
        <v>125.45229999999999</v>
      </c>
      <c r="F3171">
        <v>76.19896</v>
      </c>
      <c r="G3171">
        <v>22.66141</v>
      </c>
      <c r="H3171">
        <v>25.887119999999999</v>
      </c>
      <c r="I3171">
        <v>-11.041309999999999</v>
      </c>
      <c r="J3171">
        <f t="shared" si="48"/>
        <v>103.54848</v>
      </c>
    </row>
    <row r="3172" spans="2:10" x14ac:dyDescent="0.35">
      <c r="B3172">
        <v>477.4692</v>
      </c>
      <c r="C3172">
        <v>477.3168</v>
      </c>
      <c r="D3172">
        <v>12.14401</v>
      </c>
      <c r="E3172">
        <v>125.4529</v>
      </c>
      <c r="F3172">
        <v>75.027510000000007</v>
      </c>
      <c r="G3172">
        <v>24.53181</v>
      </c>
      <c r="H3172">
        <v>25.949629999999999</v>
      </c>
      <c r="I3172">
        <v>-12.690799999999999</v>
      </c>
      <c r="J3172">
        <f t="shared" si="48"/>
        <v>103.79852</v>
      </c>
    </row>
    <row r="3173" spans="2:10" x14ac:dyDescent="0.35">
      <c r="B3173">
        <v>477.6216</v>
      </c>
      <c r="C3173">
        <v>477.4692</v>
      </c>
      <c r="D3173">
        <v>12.14673</v>
      </c>
      <c r="E3173">
        <v>126.0874</v>
      </c>
      <c r="F3173">
        <v>80.695390000000003</v>
      </c>
      <c r="G3173">
        <v>25.479700000000001</v>
      </c>
      <c r="H3173">
        <v>25.798300000000001</v>
      </c>
      <c r="I3173">
        <v>-12.80035</v>
      </c>
      <c r="J3173">
        <f t="shared" si="48"/>
        <v>103.1932</v>
      </c>
    </row>
    <row r="3174" spans="2:10" x14ac:dyDescent="0.35">
      <c r="B3174">
        <v>477.774</v>
      </c>
      <c r="C3174">
        <v>477.6216</v>
      </c>
      <c r="D3174">
        <v>12.14662</v>
      </c>
      <c r="E3174">
        <v>126.9563</v>
      </c>
      <c r="F3174">
        <v>82.907039999999995</v>
      </c>
      <c r="G3174">
        <v>25.747730000000001</v>
      </c>
      <c r="H3174">
        <v>25.826730000000001</v>
      </c>
      <c r="I3174">
        <v>-12.104939999999999</v>
      </c>
      <c r="J3174">
        <f t="shared" si="48"/>
        <v>103.30692000000001</v>
      </c>
    </row>
    <row r="3175" spans="2:10" x14ac:dyDescent="0.35">
      <c r="B3175">
        <v>477.9264</v>
      </c>
      <c r="C3175">
        <v>477.774</v>
      </c>
      <c r="D3175">
        <v>12.146509999999999</v>
      </c>
      <c r="E3175">
        <v>127.565</v>
      </c>
      <c r="F3175">
        <v>78.217299999999994</v>
      </c>
      <c r="G3175">
        <v>25.56991</v>
      </c>
      <c r="H3175">
        <v>26.211279999999999</v>
      </c>
      <c r="I3175">
        <v>-12.39453</v>
      </c>
      <c r="J3175">
        <f t="shared" si="48"/>
        <v>104.84511999999999</v>
      </c>
    </row>
    <row r="3176" spans="2:10" x14ac:dyDescent="0.35">
      <c r="B3176">
        <v>478.0788</v>
      </c>
      <c r="C3176">
        <v>477.92649999999998</v>
      </c>
      <c r="D3176">
        <v>12.146409999999999</v>
      </c>
      <c r="E3176">
        <v>128.16409999999999</v>
      </c>
      <c r="F3176">
        <v>73.446550000000002</v>
      </c>
      <c r="G3176">
        <v>25.566079999999999</v>
      </c>
      <c r="H3176">
        <v>27.28614</v>
      </c>
      <c r="I3176">
        <v>-13.49025</v>
      </c>
      <c r="J3176">
        <f t="shared" ref="J3176:J3239" si="49">H3176*4</f>
        <v>109.14456</v>
      </c>
    </row>
    <row r="3177" spans="2:10" x14ac:dyDescent="0.35">
      <c r="B3177">
        <v>478.2312</v>
      </c>
      <c r="C3177">
        <v>478.07889999999998</v>
      </c>
      <c r="D3177">
        <v>12.14748</v>
      </c>
      <c r="E3177">
        <v>128.33619999999999</v>
      </c>
      <c r="F3177">
        <v>70.612819999999999</v>
      </c>
      <c r="G3177">
        <v>25.667929999999998</v>
      </c>
      <c r="H3177">
        <v>28.005510000000001</v>
      </c>
      <c r="I3177">
        <v>-15.326230000000001</v>
      </c>
      <c r="J3177">
        <f t="shared" si="49"/>
        <v>112.02204</v>
      </c>
    </row>
    <row r="3178" spans="2:10" x14ac:dyDescent="0.35">
      <c r="B3178">
        <v>478.3836</v>
      </c>
      <c r="C3178">
        <v>478.2312</v>
      </c>
      <c r="D3178">
        <v>12.14974</v>
      </c>
      <c r="E3178">
        <v>128.059</v>
      </c>
      <c r="F3178">
        <v>68.93356</v>
      </c>
      <c r="G3178">
        <v>26.038049999999998</v>
      </c>
      <c r="H3178">
        <v>28.557739999999999</v>
      </c>
      <c r="I3178">
        <v>-16.39988</v>
      </c>
      <c r="J3178">
        <f t="shared" si="49"/>
        <v>114.23096</v>
      </c>
    </row>
    <row r="3179" spans="2:10" x14ac:dyDescent="0.35">
      <c r="B3179">
        <v>478.536</v>
      </c>
      <c r="C3179">
        <v>478.3836</v>
      </c>
      <c r="D3179">
        <v>12.152340000000001</v>
      </c>
      <c r="E3179">
        <v>127.3548</v>
      </c>
      <c r="F3179">
        <v>68.583219999999997</v>
      </c>
      <c r="G3179">
        <v>26.92923</v>
      </c>
      <c r="H3179">
        <v>28.895109999999999</v>
      </c>
      <c r="I3179">
        <v>-17.252109999999998</v>
      </c>
      <c r="J3179">
        <f t="shared" si="49"/>
        <v>115.58044</v>
      </c>
    </row>
    <row r="3180" spans="2:10" x14ac:dyDescent="0.35">
      <c r="B3180">
        <v>478.6884</v>
      </c>
      <c r="C3180">
        <v>478.536</v>
      </c>
      <c r="D3180">
        <v>12.15509</v>
      </c>
      <c r="E3180">
        <v>126.38200000000001</v>
      </c>
      <c r="F3180">
        <v>67.584029999999998</v>
      </c>
      <c r="G3180">
        <v>27.468</v>
      </c>
      <c r="H3180">
        <v>29.06804</v>
      </c>
      <c r="I3180">
        <v>-17.9603</v>
      </c>
      <c r="J3180">
        <f t="shared" si="49"/>
        <v>116.27216</v>
      </c>
    </row>
    <row r="3181" spans="2:10" x14ac:dyDescent="0.35">
      <c r="B3181">
        <v>478.8408</v>
      </c>
      <c r="C3181">
        <v>478.6884</v>
      </c>
      <c r="D3181">
        <v>12.151120000000001</v>
      </c>
      <c r="E3181">
        <v>125.6891</v>
      </c>
      <c r="F3181">
        <v>64.804730000000006</v>
      </c>
      <c r="G3181">
        <v>28.066459999999999</v>
      </c>
      <c r="H3181">
        <v>29.036909999999999</v>
      </c>
      <c r="I3181">
        <v>-18.411539999999999</v>
      </c>
      <c r="J3181">
        <f t="shared" si="49"/>
        <v>116.14764</v>
      </c>
    </row>
    <row r="3182" spans="2:10" x14ac:dyDescent="0.35">
      <c r="B3182">
        <v>478.9932</v>
      </c>
      <c r="C3182">
        <v>478.8408</v>
      </c>
      <c r="D3182">
        <v>12.147729999999999</v>
      </c>
      <c r="E3182">
        <v>125.37179999999999</v>
      </c>
      <c r="F3182">
        <v>61.662930000000003</v>
      </c>
      <c r="G3182">
        <v>28.40212</v>
      </c>
      <c r="H3182">
        <v>29.477679999999999</v>
      </c>
      <c r="I3182">
        <v>-18.67221</v>
      </c>
      <c r="J3182">
        <f t="shared" si="49"/>
        <v>117.91072</v>
      </c>
    </row>
    <row r="3183" spans="2:10" x14ac:dyDescent="0.35">
      <c r="B3183">
        <v>479.1456</v>
      </c>
      <c r="C3183">
        <v>478.9932</v>
      </c>
      <c r="D3183">
        <v>12.145899999999999</v>
      </c>
      <c r="E3183">
        <v>126.1065</v>
      </c>
      <c r="F3183">
        <v>59.218730000000001</v>
      </c>
      <c r="G3183">
        <v>28.508929999999999</v>
      </c>
      <c r="H3183">
        <v>29.86458</v>
      </c>
      <c r="I3183">
        <v>-18.89226</v>
      </c>
      <c r="J3183">
        <f t="shared" si="49"/>
        <v>119.45832</v>
      </c>
    </row>
    <row r="3184" spans="2:10" x14ac:dyDescent="0.35">
      <c r="B3184">
        <v>479.298</v>
      </c>
      <c r="C3184">
        <v>479.1456</v>
      </c>
      <c r="D3184">
        <v>12.145189999999999</v>
      </c>
      <c r="E3184">
        <v>128.1765</v>
      </c>
      <c r="F3184">
        <v>58.339730000000003</v>
      </c>
      <c r="G3184">
        <v>28.628879999999999</v>
      </c>
      <c r="H3184">
        <v>29.410139999999998</v>
      </c>
      <c r="I3184">
        <v>-18.73724</v>
      </c>
      <c r="J3184">
        <f t="shared" si="49"/>
        <v>117.64055999999999</v>
      </c>
    </row>
    <row r="3185" spans="2:10" x14ac:dyDescent="0.35">
      <c r="B3185">
        <v>479.4504</v>
      </c>
      <c r="C3185">
        <v>479.298</v>
      </c>
      <c r="D3185">
        <v>12.145020000000001</v>
      </c>
      <c r="E3185">
        <v>129.5162</v>
      </c>
      <c r="F3185">
        <v>59.488329999999998</v>
      </c>
      <c r="G3185">
        <v>28.26249</v>
      </c>
      <c r="H3185">
        <v>28.5168</v>
      </c>
      <c r="I3185">
        <v>-18.185749999999999</v>
      </c>
      <c r="J3185">
        <f t="shared" si="49"/>
        <v>114.0672</v>
      </c>
    </row>
    <row r="3186" spans="2:10" x14ac:dyDescent="0.35">
      <c r="B3186">
        <v>479.6028</v>
      </c>
      <c r="C3186">
        <v>479.4504</v>
      </c>
      <c r="D3186">
        <v>12.1433</v>
      </c>
      <c r="E3186">
        <v>130.2336</v>
      </c>
      <c r="F3186">
        <v>63.0062</v>
      </c>
      <c r="G3186">
        <v>27.268139999999999</v>
      </c>
      <c r="H3186">
        <v>27.34019</v>
      </c>
      <c r="I3186">
        <v>-17.514230000000001</v>
      </c>
      <c r="J3186">
        <f t="shared" si="49"/>
        <v>109.36076</v>
      </c>
    </row>
    <row r="3187" spans="2:10" x14ac:dyDescent="0.35">
      <c r="B3187">
        <v>479.7552</v>
      </c>
      <c r="C3187">
        <v>479.6028</v>
      </c>
      <c r="D3187">
        <v>12.140969999999999</v>
      </c>
      <c r="E3187">
        <v>130.28380000000001</v>
      </c>
      <c r="F3187">
        <v>67.654790000000006</v>
      </c>
      <c r="G3187">
        <v>26.32864</v>
      </c>
      <c r="H3187">
        <v>26.370139999999999</v>
      </c>
      <c r="I3187">
        <v>-16.78229</v>
      </c>
      <c r="J3187">
        <f t="shared" si="49"/>
        <v>105.48056</v>
      </c>
    </row>
    <row r="3188" spans="2:10" x14ac:dyDescent="0.35">
      <c r="B3188">
        <v>479.9076</v>
      </c>
      <c r="C3188">
        <v>479.7552</v>
      </c>
      <c r="D3188">
        <v>12.14073</v>
      </c>
      <c r="E3188">
        <v>129.5316</v>
      </c>
      <c r="F3188">
        <v>75.038359999999997</v>
      </c>
      <c r="G3188">
        <v>24.912849999999999</v>
      </c>
      <c r="H3188">
        <v>25.940090000000001</v>
      </c>
      <c r="I3188">
        <v>-16.146709999999999</v>
      </c>
      <c r="J3188">
        <f t="shared" si="49"/>
        <v>103.76036000000001</v>
      </c>
    </row>
    <row r="3189" spans="2:10" x14ac:dyDescent="0.35">
      <c r="B3189">
        <v>480.06</v>
      </c>
      <c r="C3189">
        <v>479.90769999999998</v>
      </c>
      <c r="D3189">
        <v>12.14193</v>
      </c>
      <c r="E3189">
        <v>128.47819999999999</v>
      </c>
      <c r="F3189">
        <v>97.590519999999998</v>
      </c>
      <c r="G3189">
        <v>23.975909999999999</v>
      </c>
      <c r="H3189">
        <v>25.50996</v>
      </c>
      <c r="I3189">
        <v>-15.69434</v>
      </c>
      <c r="J3189">
        <f t="shared" si="49"/>
        <v>102.03984</v>
      </c>
    </row>
    <row r="3190" spans="2:10" x14ac:dyDescent="0.35">
      <c r="B3190">
        <v>480.2124</v>
      </c>
      <c r="C3190">
        <v>480.06</v>
      </c>
      <c r="D3190">
        <v>12.14237</v>
      </c>
      <c r="E3190">
        <v>127.41849999999999</v>
      </c>
      <c r="F3190">
        <v>108.9875</v>
      </c>
      <c r="G3190">
        <v>23.146889999999999</v>
      </c>
      <c r="H3190">
        <v>25.079830000000001</v>
      </c>
      <c r="I3190">
        <v>-11.71608</v>
      </c>
      <c r="J3190">
        <f t="shared" si="49"/>
        <v>100.31932</v>
      </c>
    </row>
    <row r="3191" spans="2:10" x14ac:dyDescent="0.35">
      <c r="B3191">
        <v>480.3648</v>
      </c>
      <c r="C3191">
        <v>480.2124</v>
      </c>
      <c r="D3191">
        <v>12.14167</v>
      </c>
      <c r="E3191">
        <v>126.58839999999999</v>
      </c>
      <c r="F3191">
        <v>113.6908</v>
      </c>
      <c r="G3191">
        <v>22.637979999999999</v>
      </c>
      <c r="H3191">
        <v>24.504069999999999</v>
      </c>
      <c r="I3191">
        <v>-10.169280000000001</v>
      </c>
      <c r="J3191">
        <f t="shared" si="49"/>
        <v>98.016279999999995</v>
      </c>
    </row>
    <row r="3192" spans="2:10" x14ac:dyDescent="0.35">
      <c r="B3192">
        <v>480.5172</v>
      </c>
      <c r="C3192">
        <v>480.3648</v>
      </c>
      <c r="D3192">
        <v>12.14138</v>
      </c>
      <c r="E3192">
        <v>126.31910000000001</v>
      </c>
      <c r="F3192">
        <v>106.7651</v>
      </c>
      <c r="G3192">
        <v>22.091760000000001</v>
      </c>
      <c r="H3192">
        <v>24.12932</v>
      </c>
      <c r="I3192">
        <v>-7.9812770000000004</v>
      </c>
      <c r="J3192">
        <f t="shared" si="49"/>
        <v>96.51728</v>
      </c>
    </row>
    <row r="3193" spans="2:10" x14ac:dyDescent="0.35">
      <c r="B3193">
        <v>480.6696</v>
      </c>
      <c r="C3193">
        <v>480.5172</v>
      </c>
      <c r="D3193">
        <v>12.143359999999999</v>
      </c>
      <c r="E3193">
        <v>126.8663</v>
      </c>
      <c r="F3193">
        <v>102.4174</v>
      </c>
      <c r="G3193">
        <v>21.76397</v>
      </c>
      <c r="H3193">
        <v>23.952010000000001</v>
      </c>
      <c r="I3193">
        <v>-7.8642269999999996</v>
      </c>
      <c r="J3193">
        <f t="shared" si="49"/>
        <v>95.808040000000005</v>
      </c>
    </row>
    <row r="3194" spans="2:10" x14ac:dyDescent="0.35">
      <c r="B3194">
        <v>480.822</v>
      </c>
      <c r="C3194">
        <v>480.6696</v>
      </c>
      <c r="D3194">
        <v>12.145350000000001</v>
      </c>
      <c r="E3194">
        <v>127.24890000000001</v>
      </c>
      <c r="F3194">
        <v>91.703609999999998</v>
      </c>
      <c r="G3194">
        <v>21.78247</v>
      </c>
      <c r="H3194">
        <v>24.048780000000001</v>
      </c>
      <c r="I3194">
        <v>-8.8897399999999998</v>
      </c>
      <c r="J3194">
        <f t="shared" si="49"/>
        <v>96.195120000000003</v>
      </c>
    </row>
    <row r="3195" spans="2:10" x14ac:dyDescent="0.35">
      <c r="B3195">
        <v>480.9744</v>
      </c>
      <c r="C3195">
        <v>480.822</v>
      </c>
      <c r="D3195">
        <v>12.140040000000001</v>
      </c>
      <c r="E3195">
        <v>128.28899999999999</v>
      </c>
      <c r="F3195">
        <v>86.628309999999999</v>
      </c>
      <c r="G3195">
        <v>21.993960000000001</v>
      </c>
      <c r="H3195">
        <v>24.58727</v>
      </c>
      <c r="I3195">
        <v>-10.087569999999999</v>
      </c>
      <c r="J3195">
        <f t="shared" si="49"/>
        <v>98.349080000000001</v>
      </c>
    </row>
    <row r="3196" spans="2:10" x14ac:dyDescent="0.35">
      <c r="B3196">
        <v>481.1268</v>
      </c>
      <c r="C3196">
        <v>480.9744</v>
      </c>
      <c r="D3196">
        <v>12.129910000000001</v>
      </c>
      <c r="E3196">
        <v>129.0402</v>
      </c>
      <c r="F3196">
        <v>78.336089999999999</v>
      </c>
      <c r="G3196">
        <v>22.690439999999999</v>
      </c>
      <c r="H3196">
        <v>25.528289999999998</v>
      </c>
      <c r="I3196">
        <v>-10.73368</v>
      </c>
      <c r="J3196">
        <f t="shared" si="49"/>
        <v>102.11315999999999</v>
      </c>
    </row>
    <row r="3197" spans="2:10" x14ac:dyDescent="0.35">
      <c r="B3197">
        <v>481.2792</v>
      </c>
      <c r="C3197">
        <v>481.1268</v>
      </c>
      <c r="D3197">
        <v>12.12344</v>
      </c>
      <c r="E3197">
        <v>128.74109999999999</v>
      </c>
      <c r="F3197">
        <v>69.739000000000004</v>
      </c>
      <c r="G3197">
        <v>23.655480000000001</v>
      </c>
      <c r="H3197">
        <v>26.75226</v>
      </c>
      <c r="I3197">
        <v>-12.349880000000001</v>
      </c>
      <c r="J3197">
        <f t="shared" si="49"/>
        <v>107.00904</v>
      </c>
    </row>
    <row r="3198" spans="2:10" x14ac:dyDescent="0.35">
      <c r="B3198">
        <v>481.4316</v>
      </c>
      <c r="C3198">
        <v>481.2792</v>
      </c>
      <c r="D3198">
        <v>12.119249999999999</v>
      </c>
      <c r="E3198">
        <v>128.25229999999999</v>
      </c>
      <c r="F3198">
        <v>59.757809999999999</v>
      </c>
      <c r="G3198">
        <v>24.44116</v>
      </c>
      <c r="H3198">
        <v>28.048190000000002</v>
      </c>
      <c r="I3198">
        <v>-13.89059</v>
      </c>
      <c r="J3198">
        <f t="shared" si="49"/>
        <v>112.19276000000001</v>
      </c>
    </row>
    <row r="3199" spans="2:10" x14ac:dyDescent="0.35">
      <c r="B3199">
        <v>481.584</v>
      </c>
      <c r="C3199">
        <v>481.4316</v>
      </c>
      <c r="D3199">
        <v>12.11721</v>
      </c>
      <c r="E3199">
        <v>126.9973</v>
      </c>
      <c r="F3199">
        <v>52.44746</v>
      </c>
      <c r="G3199">
        <v>25.27392</v>
      </c>
      <c r="H3199">
        <v>29.071370000000002</v>
      </c>
      <c r="I3199">
        <v>-14.94708</v>
      </c>
      <c r="J3199">
        <f t="shared" si="49"/>
        <v>116.28548000000001</v>
      </c>
    </row>
    <row r="3200" spans="2:10" x14ac:dyDescent="0.35">
      <c r="B3200">
        <v>481.7364</v>
      </c>
      <c r="C3200">
        <v>481.584</v>
      </c>
      <c r="D3200">
        <v>12.12021</v>
      </c>
      <c r="E3200">
        <v>125.4512</v>
      </c>
      <c r="F3200">
        <v>50.214489999999998</v>
      </c>
      <c r="G3200">
        <v>25.896370000000001</v>
      </c>
      <c r="H3200">
        <v>29.88832</v>
      </c>
      <c r="I3200">
        <v>-15.64761</v>
      </c>
      <c r="J3200">
        <f t="shared" si="49"/>
        <v>119.55328</v>
      </c>
    </row>
    <row r="3201" spans="2:10" x14ac:dyDescent="0.35">
      <c r="B3201">
        <v>481.8888</v>
      </c>
      <c r="C3201">
        <v>481.73649999999998</v>
      </c>
      <c r="D3201">
        <v>12.1228</v>
      </c>
      <c r="E3201">
        <v>124.0183</v>
      </c>
      <c r="F3201">
        <v>52.533940000000001</v>
      </c>
      <c r="G3201">
        <v>26.0504</v>
      </c>
      <c r="H3201">
        <v>30.094560000000001</v>
      </c>
      <c r="I3201">
        <v>-15.990180000000001</v>
      </c>
      <c r="J3201">
        <f t="shared" si="49"/>
        <v>120.37824000000001</v>
      </c>
    </row>
    <row r="3202" spans="2:10" x14ac:dyDescent="0.35">
      <c r="B3202">
        <v>482.0412</v>
      </c>
      <c r="C3202">
        <v>481.88889999999998</v>
      </c>
      <c r="D3202">
        <v>12.1221</v>
      </c>
      <c r="E3202">
        <v>123.20269999999999</v>
      </c>
      <c r="F3202">
        <v>55.98227</v>
      </c>
      <c r="G3202">
        <v>26.09357</v>
      </c>
      <c r="H3202">
        <v>30.047650000000001</v>
      </c>
      <c r="I3202">
        <v>-15.81715</v>
      </c>
      <c r="J3202">
        <f t="shared" si="49"/>
        <v>120.1906</v>
      </c>
    </row>
    <row r="3203" spans="2:10" x14ac:dyDescent="0.35">
      <c r="B3203">
        <v>482.1936</v>
      </c>
      <c r="C3203">
        <v>482.0412</v>
      </c>
      <c r="D3203">
        <v>12.121409999999999</v>
      </c>
      <c r="E3203">
        <v>123.2252</v>
      </c>
      <c r="F3203">
        <v>58.843739999999997</v>
      </c>
      <c r="G3203">
        <v>25.96583</v>
      </c>
      <c r="H3203">
        <v>29.550999999999998</v>
      </c>
      <c r="I3203">
        <v>-15.46133</v>
      </c>
      <c r="J3203">
        <f t="shared" si="49"/>
        <v>118.20399999999999</v>
      </c>
    </row>
    <row r="3204" spans="2:10" x14ac:dyDescent="0.35">
      <c r="B3204">
        <v>482.346</v>
      </c>
      <c r="C3204">
        <v>482.1936</v>
      </c>
      <c r="D3204">
        <v>12.11917</v>
      </c>
      <c r="E3204">
        <v>123.8535</v>
      </c>
      <c r="F3204">
        <v>60.971789999999999</v>
      </c>
      <c r="G3204">
        <v>25.815570000000001</v>
      </c>
      <c r="H3204">
        <v>28.727599999999999</v>
      </c>
      <c r="I3204">
        <v>-15.15992</v>
      </c>
      <c r="J3204">
        <f t="shared" si="49"/>
        <v>114.9104</v>
      </c>
    </row>
    <row r="3205" spans="2:10" x14ac:dyDescent="0.35">
      <c r="B3205">
        <v>482.4984</v>
      </c>
      <c r="C3205">
        <v>482.346</v>
      </c>
      <c r="D3205">
        <v>12.116680000000001</v>
      </c>
      <c r="E3205">
        <v>124.9315</v>
      </c>
      <c r="F3205">
        <v>62.974139999999998</v>
      </c>
      <c r="G3205">
        <v>25.457000000000001</v>
      </c>
      <c r="H3205">
        <v>28.28961</v>
      </c>
      <c r="I3205">
        <v>-14.81636</v>
      </c>
      <c r="J3205">
        <f t="shared" si="49"/>
        <v>113.15844</v>
      </c>
    </row>
    <row r="3206" spans="2:10" x14ac:dyDescent="0.35">
      <c r="B3206">
        <v>482.6508</v>
      </c>
      <c r="C3206">
        <v>482.4984</v>
      </c>
      <c r="D3206">
        <v>12.11749</v>
      </c>
      <c r="E3206">
        <v>126.0484</v>
      </c>
      <c r="F3206">
        <v>64.226669999999999</v>
      </c>
      <c r="G3206">
        <v>25.001609999999999</v>
      </c>
      <c r="H3206">
        <v>28.110749999999999</v>
      </c>
      <c r="I3206">
        <v>-14.574579999999999</v>
      </c>
      <c r="J3206">
        <f t="shared" si="49"/>
        <v>112.443</v>
      </c>
    </row>
    <row r="3207" spans="2:10" x14ac:dyDescent="0.35">
      <c r="B3207">
        <v>482.8032</v>
      </c>
      <c r="C3207">
        <v>482.6508</v>
      </c>
      <c r="D3207">
        <v>12.121119999999999</v>
      </c>
      <c r="E3207">
        <v>126.65089999999999</v>
      </c>
      <c r="F3207">
        <v>64.004900000000006</v>
      </c>
      <c r="G3207">
        <v>24.657330000000002</v>
      </c>
      <c r="H3207">
        <v>27.926449999999999</v>
      </c>
      <c r="I3207">
        <v>-14.192539999999999</v>
      </c>
      <c r="J3207">
        <f t="shared" si="49"/>
        <v>111.7058</v>
      </c>
    </row>
    <row r="3208" spans="2:10" x14ac:dyDescent="0.35">
      <c r="B3208">
        <v>482.9556</v>
      </c>
      <c r="C3208">
        <v>482.8032</v>
      </c>
      <c r="D3208">
        <v>12.12468</v>
      </c>
      <c r="E3208">
        <v>127.042</v>
      </c>
      <c r="F3208">
        <v>66.628720000000001</v>
      </c>
      <c r="G3208">
        <v>24.121269999999999</v>
      </c>
      <c r="H3208">
        <v>27.75187</v>
      </c>
      <c r="I3208">
        <v>-13.48385</v>
      </c>
      <c r="J3208">
        <f t="shared" si="49"/>
        <v>111.00748</v>
      </c>
    </row>
    <row r="3209" spans="2:10" x14ac:dyDescent="0.35">
      <c r="B3209">
        <v>483.108</v>
      </c>
      <c r="C3209">
        <v>482.9556</v>
      </c>
      <c r="D3209">
        <v>12.125579999999999</v>
      </c>
      <c r="E3209">
        <v>127.4675</v>
      </c>
      <c r="F3209">
        <v>70.492310000000003</v>
      </c>
      <c r="G3209">
        <v>23.393260000000001</v>
      </c>
      <c r="H3209">
        <v>27.126290000000001</v>
      </c>
      <c r="I3209">
        <v>-12.90531</v>
      </c>
      <c r="J3209">
        <f t="shared" si="49"/>
        <v>108.50516</v>
      </c>
    </row>
    <row r="3210" spans="2:10" x14ac:dyDescent="0.35">
      <c r="B3210">
        <v>483.2604</v>
      </c>
      <c r="C3210">
        <v>483.108</v>
      </c>
      <c r="D3210">
        <v>12.126480000000001</v>
      </c>
      <c r="E3210">
        <v>128.35239999999999</v>
      </c>
      <c r="F3210">
        <v>74.721130000000002</v>
      </c>
      <c r="G3210">
        <v>22.767119999999998</v>
      </c>
      <c r="H3210">
        <v>26.289200000000001</v>
      </c>
      <c r="I3210">
        <v>-12.2606</v>
      </c>
      <c r="J3210">
        <f t="shared" si="49"/>
        <v>105.1568</v>
      </c>
    </row>
    <row r="3211" spans="2:10" x14ac:dyDescent="0.35">
      <c r="B3211">
        <v>483.4128</v>
      </c>
      <c r="C3211">
        <v>483.2604</v>
      </c>
      <c r="D3211">
        <v>12.12857</v>
      </c>
      <c r="E3211">
        <v>129.62180000000001</v>
      </c>
      <c r="F3211">
        <v>79.147379999999998</v>
      </c>
      <c r="G3211">
        <v>21.47364</v>
      </c>
      <c r="H3211">
        <v>25.309619999999999</v>
      </c>
      <c r="I3211">
        <v>-11.46077</v>
      </c>
      <c r="J3211">
        <f t="shared" si="49"/>
        <v>101.23848</v>
      </c>
    </row>
    <row r="3212" spans="2:10" x14ac:dyDescent="0.35">
      <c r="B3212">
        <v>483.5652</v>
      </c>
      <c r="C3212">
        <v>483.4128</v>
      </c>
      <c r="D3212">
        <v>12.131159999999999</v>
      </c>
      <c r="E3212">
        <v>130.25530000000001</v>
      </c>
      <c r="F3212">
        <v>83.491039999999998</v>
      </c>
      <c r="G3212">
        <v>20.523849999999999</v>
      </c>
      <c r="H3212">
        <v>24.129519999999999</v>
      </c>
      <c r="I3212">
        <v>-10.337149999999999</v>
      </c>
      <c r="J3212">
        <f t="shared" si="49"/>
        <v>96.518079999999998</v>
      </c>
    </row>
    <row r="3213" spans="2:10" x14ac:dyDescent="0.35">
      <c r="B3213">
        <v>483.7176</v>
      </c>
      <c r="C3213">
        <v>483.5652</v>
      </c>
      <c r="D3213">
        <v>12.134410000000001</v>
      </c>
      <c r="E3213">
        <v>130.28649999999999</v>
      </c>
      <c r="F3213">
        <v>89.677840000000003</v>
      </c>
      <c r="G3213">
        <v>19.397400000000001</v>
      </c>
      <c r="H3213">
        <v>23.264700000000001</v>
      </c>
      <c r="I3213">
        <v>-9.1733360000000008</v>
      </c>
      <c r="J3213">
        <f t="shared" si="49"/>
        <v>93.058800000000005</v>
      </c>
    </row>
    <row r="3214" spans="2:10" x14ac:dyDescent="0.35">
      <c r="B3214">
        <v>483.87</v>
      </c>
      <c r="C3214">
        <v>483.71769999999998</v>
      </c>
      <c r="D3214">
        <v>12.13869</v>
      </c>
      <c r="E3214">
        <v>129.71270000000001</v>
      </c>
      <c r="F3214">
        <v>94.06908</v>
      </c>
      <c r="G3214">
        <v>18.299720000000001</v>
      </c>
      <c r="H3214">
        <v>22.071210000000001</v>
      </c>
      <c r="I3214">
        <v>-7.9566800000000004</v>
      </c>
      <c r="J3214">
        <f t="shared" si="49"/>
        <v>88.284840000000003</v>
      </c>
    </row>
    <row r="3215" spans="2:10" x14ac:dyDescent="0.35">
      <c r="B3215">
        <v>484.0224</v>
      </c>
      <c r="C3215">
        <v>483.87009999999998</v>
      </c>
      <c r="D3215">
        <v>12.14315</v>
      </c>
      <c r="E3215">
        <v>128.44110000000001</v>
      </c>
      <c r="F3215">
        <v>98.659000000000006</v>
      </c>
      <c r="G3215">
        <v>17.856860000000001</v>
      </c>
      <c r="H3215">
        <v>20.935310000000001</v>
      </c>
      <c r="I3215">
        <v>-5.9295770000000001</v>
      </c>
      <c r="J3215">
        <f t="shared" si="49"/>
        <v>83.741240000000005</v>
      </c>
    </row>
    <row r="3216" spans="2:10" x14ac:dyDescent="0.35">
      <c r="B3216">
        <v>484.1748</v>
      </c>
      <c r="C3216">
        <v>484.0224</v>
      </c>
      <c r="D3216">
        <v>12.15033</v>
      </c>
      <c r="E3216">
        <v>127.4451</v>
      </c>
      <c r="F3216">
        <v>101.3925</v>
      </c>
      <c r="G3216">
        <v>17.799779999999998</v>
      </c>
      <c r="H3216">
        <v>20.602180000000001</v>
      </c>
      <c r="I3216">
        <v>-4.2526859999999997</v>
      </c>
      <c r="J3216">
        <f t="shared" si="49"/>
        <v>82.408720000000002</v>
      </c>
    </row>
    <row r="3217" spans="2:10" x14ac:dyDescent="0.35">
      <c r="B3217">
        <v>484.3272</v>
      </c>
      <c r="C3217">
        <v>484.1748</v>
      </c>
      <c r="D3217">
        <v>12.15751</v>
      </c>
      <c r="E3217">
        <v>126.2008</v>
      </c>
      <c r="F3217">
        <v>96.571899999999999</v>
      </c>
      <c r="G3217">
        <v>17.8245</v>
      </c>
      <c r="H3217">
        <v>20.65625</v>
      </c>
      <c r="I3217">
        <v>-3.6486740000000002</v>
      </c>
      <c r="J3217">
        <f t="shared" si="49"/>
        <v>82.625</v>
      </c>
    </row>
    <row r="3218" spans="2:10" x14ac:dyDescent="0.35">
      <c r="B3218">
        <v>484.4796</v>
      </c>
      <c r="C3218">
        <v>484.3272</v>
      </c>
      <c r="D3218">
        <v>12.16305</v>
      </c>
      <c r="E3218">
        <v>125.2538</v>
      </c>
      <c r="F3218">
        <v>91.912930000000003</v>
      </c>
      <c r="G3218">
        <v>18.365130000000001</v>
      </c>
      <c r="H3218">
        <v>21.179449999999999</v>
      </c>
      <c r="I3218">
        <v>-4.1199490000000001</v>
      </c>
      <c r="J3218">
        <f t="shared" si="49"/>
        <v>84.717799999999997</v>
      </c>
    </row>
    <row r="3219" spans="2:10" x14ac:dyDescent="0.35">
      <c r="B3219">
        <v>484.63200000000001</v>
      </c>
      <c r="C3219">
        <v>484.4796</v>
      </c>
      <c r="D3219">
        <v>12.167669999999999</v>
      </c>
      <c r="E3219">
        <v>125.3378</v>
      </c>
      <c r="F3219">
        <v>85.961669999999998</v>
      </c>
      <c r="G3219">
        <v>18.84834</v>
      </c>
      <c r="H3219">
        <v>21.788239999999998</v>
      </c>
      <c r="I3219">
        <v>-5.7333259999999999</v>
      </c>
      <c r="J3219">
        <f t="shared" si="49"/>
        <v>87.152959999999993</v>
      </c>
    </row>
    <row r="3220" spans="2:10" x14ac:dyDescent="0.35">
      <c r="B3220">
        <v>484.78440000000001</v>
      </c>
      <c r="C3220">
        <v>484.63200000000001</v>
      </c>
      <c r="D3220">
        <v>12.172280000000001</v>
      </c>
      <c r="E3220">
        <v>125.7116</v>
      </c>
      <c r="F3220">
        <v>81.631230000000002</v>
      </c>
      <c r="G3220">
        <v>19.673390000000001</v>
      </c>
      <c r="H3220">
        <v>22.542159999999999</v>
      </c>
      <c r="I3220">
        <v>-6.2980349999999996</v>
      </c>
      <c r="J3220">
        <f t="shared" si="49"/>
        <v>90.168639999999996</v>
      </c>
    </row>
    <row r="3221" spans="2:10" x14ac:dyDescent="0.35">
      <c r="B3221">
        <v>484.93680000000001</v>
      </c>
      <c r="C3221">
        <v>484.78440000000001</v>
      </c>
      <c r="D3221">
        <v>12.16846</v>
      </c>
      <c r="E3221">
        <v>126.97020000000001</v>
      </c>
      <c r="F3221">
        <v>77.947010000000006</v>
      </c>
      <c r="G3221">
        <v>20.441970000000001</v>
      </c>
      <c r="H3221">
        <v>23.615829999999999</v>
      </c>
      <c r="I3221">
        <v>-6.8628539999999996</v>
      </c>
      <c r="J3221">
        <f t="shared" si="49"/>
        <v>94.463319999999996</v>
      </c>
    </row>
    <row r="3222" spans="2:10" x14ac:dyDescent="0.35">
      <c r="B3222">
        <v>485.08920000000001</v>
      </c>
      <c r="C3222">
        <v>484.93680000000001</v>
      </c>
      <c r="D3222">
        <v>12.16428</v>
      </c>
      <c r="E3222">
        <v>128.3878</v>
      </c>
      <c r="F3222">
        <v>74.352620000000002</v>
      </c>
      <c r="G3222">
        <v>21.46444</v>
      </c>
      <c r="H3222">
        <v>24.560839999999999</v>
      </c>
      <c r="I3222">
        <v>-7.4276809999999998</v>
      </c>
      <c r="J3222">
        <f t="shared" si="49"/>
        <v>98.243359999999996</v>
      </c>
    </row>
    <row r="3223" spans="2:10" x14ac:dyDescent="0.35">
      <c r="B3223">
        <v>485.24160000000001</v>
      </c>
      <c r="C3223">
        <v>485.08920000000001</v>
      </c>
      <c r="D3223">
        <v>12.15962</v>
      </c>
      <c r="E3223">
        <v>129.15450000000001</v>
      </c>
      <c r="F3223">
        <v>72.916460000000001</v>
      </c>
      <c r="G3223">
        <v>22.924679999999999</v>
      </c>
      <c r="H3223">
        <v>25.63729</v>
      </c>
      <c r="I3223">
        <v>-8.7268030000000003</v>
      </c>
      <c r="J3223">
        <f t="shared" si="49"/>
        <v>102.54916</v>
      </c>
    </row>
    <row r="3224" spans="2:10" x14ac:dyDescent="0.35">
      <c r="B3224">
        <v>485.39400000000001</v>
      </c>
      <c r="C3224">
        <v>485.24160000000001</v>
      </c>
      <c r="D3224">
        <v>12.15006</v>
      </c>
      <c r="E3224">
        <v>129.15479999999999</v>
      </c>
      <c r="F3224">
        <v>72.96754</v>
      </c>
      <c r="G3224">
        <v>23.563510000000001</v>
      </c>
      <c r="H3224">
        <v>26.166779999999999</v>
      </c>
      <c r="I3224">
        <v>-10.18754</v>
      </c>
      <c r="J3224">
        <f t="shared" si="49"/>
        <v>104.66712</v>
      </c>
    </row>
    <row r="3225" spans="2:10" x14ac:dyDescent="0.35">
      <c r="B3225">
        <v>485.54640000000001</v>
      </c>
      <c r="C3225">
        <v>485.39400000000001</v>
      </c>
      <c r="D3225">
        <v>12.140499999999999</v>
      </c>
      <c r="E3225">
        <v>128.73050000000001</v>
      </c>
      <c r="F3225">
        <v>72.707089999999994</v>
      </c>
      <c r="G3225">
        <v>23.836870000000001</v>
      </c>
      <c r="H3225">
        <v>26.471240000000002</v>
      </c>
      <c r="I3225">
        <v>-10.859</v>
      </c>
      <c r="J3225">
        <f t="shared" si="49"/>
        <v>105.88496000000001</v>
      </c>
    </row>
    <row r="3226" spans="2:10" x14ac:dyDescent="0.35">
      <c r="B3226">
        <v>485.69880000000001</v>
      </c>
      <c r="C3226">
        <v>485.54640000000001</v>
      </c>
      <c r="D3226">
        <v>12.12998</v>
      </c>
      <c r="E3226">
        <v>127.8368</v>
      </c>
      <c r="F3226">
        <v>73.67604</v>
      </c>
      <c r="G3226">
        <v>24.233519999999999</v>
      </c>
      <c r="H3226">
        <v>26.742920000000002</v>
      </c>
      <c r="I3226">
        <v>-11.781639999999999</v>
      </c>
      <c r="J3226">
        <f t="shared" si="49"/>
        <v>106.97168000000001</v>
      </c>
    </row>
    <row r="3227" spans="2:10" x14ac:dyDescent="0.35">
      <c r="B3227">
        <v>485.85120000000001</v>
      </c>
      <c r="C3227">
        <v>485.69889999999998</v>
      </c>
      <c r="D3227">
        <v>12.114269999999999</v>
      </c>
      <c r="E3227">
        <v>125.7274</v>
      </c>
      <c r="F3227">
        <v>77.434010000000001</v>
      </c>
      <c r="G3227">
        <v>24.47944</v>
      </c>
      <c r="H3227">
        <v>27.112259999999999</v>
      </c>
      <c r="I3227">
        <v>-12.50041</v>
      </c>
      <c r="J3227">
        <f t="shared" si="49"/>
        <v>108.44904</v>
      </c>
    </row>
    <row r="3228" spans="2:10" x14ac:dyDescent="0.35">
      <c r="B3228">
        <v>486.00360000000001</v>
      </c>
      <c r="C3228">
        <v>485.85129999999998</v>
      </c>
      <c r="D3228">
        <v>12.098560000000001</v>
      </c>
      <c r="E3228">
        <v>124.1855</v>
      </c>
      <c r="F3228">
        <v>78.029719999999998</v>
      </c>
      <c r="G3228">
        <v>24.636479999999999</v>
      </c>
      <c r="H3228">
        <v>27.811260000000001</v>
      </c>
      <c r="I3228">
        <v>-13.234719999999999</v>
      </c>
      <c r="J3228">
        <f t="shared" si="49"/>
        <v>111.24504</v>
      </c>
    </row>
    <row r="3229" spans="2:10" x14ac:dyDescent="0.35">
      <c r="B3229">
        <v>486.15600000000001</v>
      </c>
      <c r="C3229">
        <v>486.00360000000001</v>
      </c>
      <c r="D3229">
        <v>12.084569999999999</v>
      </c>
      <c r="E3229">
        <v>123.5059</v>
      </c>
      <c r="F3229">
        <v>76.68974</v>
      </c>
      <c r="G3229">
        <v>24.562519999999999</v>
      </c>
      <c r="H3229">
        <v>28.45881</v>
      </c>
      <c r="I3229">
        <v>-13.77042</v>
      </c>
      <c r="J3229">
        <f t="shared" si="49"/>
        <v>113.83524</v>
      </c>
    </row>
    <row r="3230" spans="2:10" x14ac:dyDescent="0.35">
      <c r="B3230">
        <v>486.30840000000001</v>
      </c>
      <c r="C3230">
        <v>486.15600000000001</v>
      </c>
      <c r="D3230">
        <v>12.072900000000001</v>
      </c>
      <c r="E3230">
        <v>124.221</v>
      </c>
      <c r="F3230">
        <v>75.135739999999998</v>
      </c>
      <c r="G3230">
        <v>24.26454</v>
      </c>
      <c r="H3230">
        <v>28.80442</v>
      </c>
      <c r="I3230">
        <v>-14.125310000000001</v>
      </c>
      <c r="J3230">
        <f t="shared" si="49"/>
        <v>115.21768</v>
      </c>
    </row>
    <row r="3231" spans="2:10" x14ac:dyDescent="0.35">
      <c r="B3231">
        <v>486.46080000000001</v>
      </c>
      <c r="C3231">
        <v>486.30840000000001</v>
      </c>
      <c r="D3231">
        <v>12.06124</v>
      </c>
      <c r="E3231">
        <v>125.6266</v>
      </c>
      <c r="F3231">
        <v>75.306079999999994</v>
      </c>
      <c r="G3231">
        <v>23.814170000000001</v>
      </c>
      <c r="H3231">
        <v>28.72101</v>
      </c>
      <c r="I3231">
        <v>-14.18778</v>
      </c>
      <c r="J3231">
        <f t="shared" si="49"/>
        <v>114.88404</v>
      </c>
    </row>
    <row r="3232" spans="2:10" x14ac:dyDescent="0.35">
      <c r="B3232">
        <v>486.61320000000001</v>
      </c>
      <c r="C3232">
        <v>486.46080000000001</v>
      </c>
      <c r="D3232">
        <v>12.051220000000001</v>
      </c>
      <c r="E3232">
        <v>126.9024</v>
      </c>
      <c r="F3232">
        <v>76.140839999999997</v>
      </c>
      <c r="G3232">
        <v>23.389469999999999</v>
      </c>
      <c r="H3232">
        <v>28.265059999999998</v>
      </c>
      <c r="I3232">
        <v>-14.07342</v>
      </c>
      <c r="J3232">
        <f t="shared" si="49"/>
        <v>113.06023999999999</v>
      </c>
    </row>
    <row r="3233" spans="2:10" x14ac:dyDescent="0.35">
      <c r="B3233">
        <v>486.76560000000001</v>
      </c>
      <c r="C3233">
        <v>486.61320000000001</v>
      </c>
      <c r="D3233">
        <v>12.04571</v>
      </c>
      <c r="E3233">
        <v>127.6768</v>
      </c>
      <c r="F3233">
        <v>78.601290000000006</v>
      </c>
      <c r="G3233">
        <v>22.981850000000001</v>
      </c>
      <c r="H3233">
        <v>27.501740000000002</v>
      </c>
      <c r="I3233">
        <v>-13.63977</v>
      </c>
      <c r="J3233">
        <f t="shared" si="49"/>
        <v>110.00696000000001</v>
      </c>
    </row>
    <row r="3234" spans="2:10" x14ac:dyDescent="0.35">
      <c r="B3234">
        <v>486.91800000000001</v>
      </c>
      <c r="C3234">
        <v>486.76560000000001</v>
      </c>
      <c r="D3234">
        <v>12.040190000000001</v>
      </c>
      <c r="E3234">
        <v>127.85980000000001</v>
      </c>
      <c r="F3234">
        <v>84.847430000000003</v>
      </c>
      <c r="G3234">
        <v>22.654859999999999</v>
      </c>
      <c r="H3234">
        <v>26.491790000000002</v>
      </c>
      <c r="I3234">
        <v>-12.57868</v>
      </c>
      <c r="J3234">
        <f t="shared" si="49"/>
        <v>105.96716000000001</v>
      </c>
    </row>
    <row r="3235" spans="2:10" x14ac:dyDescent="0.35">
      <c r="B3235">
        <v>487.07040000000001</v>
      </c>
      <c r="C3235">
        <v>486.91800000000001</v>
      </c>
      <c r="D3235">
        <v>12.036350000000001</v>
      </c>
      <c r="E3235">
        <v>127.28660000000001</v>
      </c>
      <c r="F3235">
        <v>90.936580000000006</v>
      </c>
      <c r="G3235">
        <v>22.55829</v>
      </c>
      <c r="H3235">
        <v>25.766249999999999</v>
      </c>
      <c r="I3235">
        <v>-12.105309999999999</v>
      </c>
      <c r="J3235">
        <f t="shared" si="49"/>
        <v>103.065</v>
      </c>
    </row>
    <row r="3236" spans="2:10" x14ac:dyDescent="0.35">
      <c r="B3236">
        <v>487.22280000000001</v>
      </c>
      <c r="C3236">
        <v>487.07040000000001</v>
      </c>
      <c r="D3236">
        <v>12.03642</v>
      </c>
      <c r="E3236">
        <v>125.2437</v>
      </c>
      <c r="F3236">
        <v>93.588560000000001</v>
      </c>
      <c r="G3236">
        <v>22.490259999999999</v>
      </c>
      <c r="H3236">
        <v>25.36993</v>
      </c>
      <c r="I3236">
        <v>-11.66385</v>
      </c>
      <c r="J3236">
        <f t="shared" si="49"/>
        <v>101.47972</v>
      </c>
    </row>
    <row r="3237" spans="2:10" x14ac:dyDescent="0.35">
      <c r="B3237">
        <v>487.37520000000001</v>
      </c>
      <c r="C3237">
        <v>487.22280000000001</v>
      </c>
      <c r="D3237">
        <v>12.036479999999999</v>
      </c>
      <c r="E3237">
        <v>122.6695</v>
      </c>
      <c r="F3237">
        <v>93</v>
      </c>
      <c r="G3237">
        <v>22.68019</v>
      </c>
      <c r="H3237">
        <v>25.872579999999999</v>
      </c>
      <c r="I3237">
        <v>-10.844390000000001</v>
      </c>
      <c r="J3237">
        <f t="shared" si="49"/>
        <v>103.49032</v>
      </c>
    </row>
    <row r="3238" spans="2:10" x14ac:dyDescent="0.35">
      <c r="B3238">
        <v>487.52760000000001</v>
      </c>
      <c r="C3238">
        <v>487.37520000000001</v>
      </c>
      <c r="D3238">
        <v>12.036</v>
      </c>
      <c r="E3238">
        <v>120.8154</v>
      </c>
      <c r="F3238">
        <v>92.542619999999999</v>
      </c>
      <c r="G3238">
        <v>23.120059999999999</v>
      </c>
      <c r="H3238">
        <v>26.913679999999999</v>
      </c>
      <c r="I3238">
        <v>-10.862220000000001</v>
      </c>
      <c r="J3238">
        <f t="shared" si="49"/>
        <v>107.65472</v>
      </c>
    </row>
    <row r="3239" spans="2:10" x14ac:dyDescent="0.35">
      <c r="B3239">
        <v>487.68</v>
      </c>
      <c r="C3239">
        <v>487.52760000000001</v>
      </c>
      <c r="D3239">
        <v>12.035019999999999</v>
      </c>
      <c r="E3239">
        <v>119.9264</v>
      </c>
      <c r="F3239">
        <v>89.750349999999997</v>
      </c>
      <c r="G3239">
        <v>23.815740000000002</v>
      </c>
      <c r="H3239">
        <v>28.137160000000002</v>
      </c>
      <c r="I3239">
        <v>-11.04514</v>
      </c>
      <c r="J3239">
        <f t="shared" si="49"/>
        <v>112.54864000000001</v>
      </c>
    </row>
    <row r="3240" spans="2:10" x14ac:dyDescent="0.35">
      <c r="B3240">
        <v>487.83240000000001</v>
      </c>
      <c r="C3240">
        <v>487.68009999999998</v>
      </c>
      <c r="D3240">
        <v>12.03393</v>
      </c>
      <c r="E3240">
        <v>120.4273</v>
      </c>
      <c r="F3240">
        <v>82.677809999999994</v>
      </c>
      <c r="G3240">
        <v>24.73197</v>
      </c>
      <c r="H3240">
        <v>29.16563</v>
      </c>
      <c r="I3240">
        <v>-11.507809999999999</v>
      </c>
      <c r="J3240">
        <f t="shared" ref="J3240:J3303" si="50">H3240*4</f>
        <v>116.66252</v>
      </c>
    </row>
    <row r="3241" spans="2:10" x14ac:dyDescent="0.35">
      <c r="B3241">
        <v>487.98480000000001</v>
      </c>
      <c r="C3241">
        <v>487.83240000000001</v>
      </c>
      <c r="D3241">
        <v>12.031459999999999</v>
      </c>
      <c r="E3241">
        <v>120.4044</v>
      </c>
      <c r="F3241">
        <v>75.982889999999998</v>
      </c>
      <c r="G3241">
        <v>25.648199999999999</v>
      </c>
      <c r="H3241">
        <v>30.182210000000001</v>
      </c>
      <c r="I3241">
        <v>-12.41996</v>
      </c>
      <c r="J3241">
        <f t="shared" si="50"/>
        <v>120.72884000000001</v>
      </c>
    </row>
    <row r="3242" spans="2:10" x14ac:dyDescent="0.35">
      <c r="B3242">
        <v>488.13720000000001</v>
      </c>
      <c r="C3242">
        <v>487.98480000000001</v>
      </c>
      <c r="D3242">
        <v>12.029</v>
      </c>
      <c r="E3242">
        <v>121.81319999999999</v>
      </c>
      <c r="F3242">
        <v>74.930369999999996</v>
      </c>
      <c r="G3242">
        <v>26.564430000000002</v>
      </c>
      <c r="H3242">
        <v>30.66206</v>
      </c>
      <c r="I3242">
        <v>-13.479279999999999</v>
      </c>
      <c r="J3242">
        <f t="shared" si="50"/>
        <v>122.64824</v>
      </c>
    </row>
    <row r="3243" spans="2:10" x14ac:dyDescent="0.35">
      <c r="B3243">
        <v>488.28960000000001</v>
      </c>
      <c r="C3243">
        <v>488.13720000000001</v>
      </c>
      <c r="D3243">
        <v>12.026439999999999</v>
      </c>
      <c r="E3243">
        <v>122.7574</v>
      </c>
      <c r="F3243">
        <v>78.758740000000003</v>
      </c>
      <c r="G3243">
        <v>27.222059999999999</v>
      </c>
      <c r="H3243">
        <v>30.220549999999999</v>
      </c>
      <c r="I3243">
        <v>-13.868309999999999</v>
      </c>
      <c r="J3243">
        <f t="shared" si="50"/>
        <v>120.8822</v>
      </c>
    </row>
    <row r="3244" spans="2:10" x14ac:dyDescent="0.35">
      <c r="B3244">
        <v>488.44200000000001</v>
      </c>
      <c r="C3244">
        <v>488.28960000000001</v>
      </c>
      <c r="D3244">
        <v>12.023860000000001</v>
      </c>
      <c r="E3244">
        <v>123.75539999999999</v>
      </c>
      <c r="F3244">
        <v>83.686629999999994</v>
      </c>
      <c r="G3244">
        <v>27.382000000000001</v>
      </c>
      <c r="H3244">
        <v>29.613350000000001</v>
      </c>
      <c r="I3244">
        <v>-14.100680000000001</v>
      </c>
      <c r="J3244">
        <f t="shared" si="50"/>
        <v>118.4534</v>
      </c>
    </row>
    <row r="3245" spans="2:10" x14ac:dyDescent="0.35">
      <c r="B3245">
        <v>488.59440000000001</v>
      </c>
      <c r="C3245">
        <v>488.44200000000001</v>
      </c>
      <c r="D3245">
        <v>12.021839999999999</v>
      </c>
      <c r="E3245">
        <v>125.7413</v>
      </c>
      <c r="F3245">
        <v>88.708759999999998</v>
      </c>
      <c r="G3245">
        <v>27.144030000000001</v>
      </c>
      <c r="H3245">
        <v>29.323309999999999</v>
      </c>
      <c r="I3245">
        <v>-14.04311</v>
      </c>
      <c r="J3245">
        <f t="shared" si="50"/>
        <v>117.29324</v>
      </c>
    </row>
    <row r="3246" spans="2:10" x14ac:dyDescent="0.35">
      <c r="B3246">
        <v>488.74680000000001</v>
      </c>
      <c r="C3246">
        <v>488.59440000000001</v>
      </c>
      <c r="D3246">
        <v>12.020910000000001</v>
      </c>
      <c r="E3246">
        <v>127.38509999999999</v>
      </c>
      <c r="F3246">
        <v>90.525440000000003</v>
      </c>
      <c r="G3246">
        <v>26.795590000000001</v>
      </c>
      <c r="H3246">
        <v>29.34723</v>
      </c>
      <c r="I3246">
        <v>-13.55893</v>
      </c>
      <c r="J3246">
        <f t="shared" si="50"/>
        <v>117.38892</v>
      </c>
    </row>
    <row r="3247" spans="2:10" x14ac:dyDescent="0.35">
      <c r="B3247">
        <v>488.89920000000001</v>
      </c>
      <c r="C3247">
        <v>488.74680000000001</v>
      </c>
      <c r="D3247">
        <v>12.01998</v>
      </c>
      <c r="E3247">
        <v>128.94499999999999</v>
      </c>
      <c r="F3247">
        <v>88.59657</v>
      </c>
      <c r="G3247">
        <v>26.437930000000001</v>
      </c>
      <c r="H3247">
        <v>29.659690000000001</v>
      </c>
      <c r="I3247">
        <v>-13.63677</v>
      </c>
      <c r="J3247">
        <f t="shared" si="50"/>
        <v>118.63876</v>
      </c>
    </row>
    <row r="3248" spans="2:10" x14ac:dyDescent="0.35">
      <c r="B3248">
        <v>489.05160000000001</v>
      </c>
      <c r="C3248">
        <v>488.89920000000001</v>
      </c>
      <c r="D3248">
        <v>12.021409999999999</v>
      </c>
      <c r="E3248">
        <v>130.66300000000001</v>
      </c>
      <c r="F3248">
        <v>86.660690000000002</v>
      </c>
      <c r="G3248">
        <v>26.393920000000001</v>
      </c>
      <c r="H3248">
        <v>29.25826</v>
      </c>
      <c r="I3248">
        <v>-13.9551</v>
      </c>
      <c r="J3248">
        <f t="shared" si="50"/>
        <v>117.03304</v>
      </c>
    </row>
    <row r="3249" spans="2:10" x14ac:dyDescent="0.35">
      <c r="B3249">
        <v>489.20400000000001</v>
      </c>
      <c r="C3249">
        <v>489.05160000000001</v>
      </c>
      <c r="D3249">
        <v>12.023020000000001</v>
      </c>
      <c r="E3249">
        <v>131.79349999999999</v>
      </c>
      <c r="F3249">
        <v>87.129519999999999</v>
      </c>
      <c r="G3249">
        <v>26.788119999999999</v>
      </c>
      <c r="H3249">
        <v>28.82019</v>
      </c>
      <c r="I3249">
        <v>-13.82563</v>
      </c>
      <c r="J3249">
        <f t="shared" si="50"/>
        <v>115.28076</v>
      </c>
    </row>
    <row r="3250" spans="2:10" x14ac:dyDescent="0.35">
      <c r="B3250">
        <v>489.35640000000001</v>
      </c>
      <c r="C3250">
        <v>489.20400000000001</v>
      </c>
      <c r="D3250">
        <v>12.02338</v>
      </c>
      <c r="E3250">
        <v>132.04769999999999</v>
      </c>
      <c r="F3250">
        <v>90.244169999999997</v>
      </c>
      <c r="G3250">
        <v>27.10998</v>
      </c>
      <c r="H3250">
        <v>28.38213</v>
      </c>
      <c r="I3250">
        <v>-14.159129999999999</v>
      </c>
      <c r="J3250">
        <f t="shared" si="50"/>
        <v>113.52852</v>
      </c>
    </row>
    <row r="3251" spans="2:10" x14ac:dyDescent="0.35">
      <c r="B3251">
        <v>489.50880000000001</v>
      </c>
      <c r="C3251">
        <v>489.35640000000001</v>
      </c>
      <c r="D3251">
        <v>12.01919</v>
      </c>
      <c r="E3251">
        <v>131.5787</v>
      </c>
      <c r="F3251">
        <v>88.268460000000005</v>
      </c>
      <c r="G3251">
        <v>27.34337</v>
      </c>
      <c r="H3251">
        <v>27.94406</v>
      </c>
      <c r="I3251">
        <v>-14.33236</v>
      </c>
      <c r="J3251">
        <f t="shared" si="50"/>
        <v>111.77624</v>
      </c>
    </row>
    <row r="3252" spans="2:10" x14ac:dyDescent="0.35">
      <c r="B3252">
        <v>489.66120000000001</v>
      </c>
      <c r="C3252">
        <v>489.50889999999998</v>
      </c>
      <c r="D3252">
        <v>12.01501</v>
      </c>
      <c r="E3252">
        <v>130.70959999999999</v>
      </c>
      <c r="F3252">
        <v>75.094700000000003</v>
      </c>
      <c r="G3252">
        <v>27.393419999999999</v>
      </c>
      <c r="H3252">
        <v>27.506080000000001</v>
      </c>
      <c r="I3252">
        <v>-14.281940000000001</v>
      </c>
      <c r="J3252">
        <f t="shared" si="50"/>
        <v>110.02432</v>
      </c>
    </row>
    <row r="3253" spans="2:10" x14ac:dyDescent="0.35">
      <c r="B3253">
        <v>489.81360000000001</v>
      </c>
      <c r="C3253">
        <v>489.66129999999998</v>
      </c>
      <c r="D3253">
        <v>12.01135</v>
      </c>
      <c r="E3253">
        <v>129.98670000000001</v>
      </c>
      <c r="F3253">
        <v>63.826900000000002</v>
      </c>
      <c r="G3253">
        <v>27.00723</v>
      </c>
      <c r="H3253">
        <v>27.068020000000001</v>
      </c>
      <c r="I3253">
        <v>-14.31964</v>
      </c>
      <c r="J3253">
        <f t="shared" si="50"/>
        <v>108.27208</v>
      </c>
    </row>
    <row r="3254" spans="2:10" x14ac:dyDescent="0.35">
      <c r="B3254">
        <v>489.96600000000001</v>
      </c>
      <c r="C3254">
        <v>489.81360000000001</v>
      </c>
      <c r="D3254">
        <v>12.00858</v>
      </c>
      <c r="E3254">
        <v>129.6961</v>
      </c>
      <c r="F3254">
        <v>58.405749999999998</v>
      </c>
      <c r="G3254">
        <v>26.65982</v>
      </c>
      <c r="H3254">
        <v>26.97287</v>
      </c>
      <c r="I3254">
        <v>-14.51745</v>
      </c>
      <c r="J3254">
        <f t="shared" si="50"/>
        <v>107.89148</v>
      </c>
    </row>
    <row r="3255" spans="2:10" x14ac:dyDescent="0.35">
      <c r="B3255">
        <v>490.11840000000001</v>
      </c>
      <c r="C3255">
        <v>489.96600000000001</v>
      </c>
      <c r="D3255">
        <v>12.00581</v>
      </c>
      <c r="E3255">
        <v>128.9999</v>
      </c>
      <c r="F3255">
        <v>53.609310000000001</v>
      </c>
      <c r="G3255">
        <v>26.587679999999999</v>
      </c>
      <c r="H3255">
        <v>26.903960000000001</v>
      </c>
      <c r="I3255">
        <v>-14.920360000000001</v>
      </c>
      <c r="J3255">
        <f t="shared" si="50"/>
        <v>107.61584000000001</v>
      </c>
    </row>
    <row r="3256" spans="2:10" x14ac:dyDescent="0.35">
      <c r="B3256">
        <v>490.27080000000001</v>
      </c>
      <c r="C3256">
        <v>490.11840000000001</v>
      </c>
      <c r="D3256">
        <v>12.006270000000001</v>
      </c>
      <c r="E3256">
        <v>127.97629999999999</v>
      </c>
      <c r="F3256">
        <v>51.718339999999998</v>
      </c>
      <c r="G3256">
        <v>26.615030000000001</v>
      </c>
      <c r="H3256">
        <v>26.77488</v>
      </c>
      <c r="I3256">
        <v>-14.92154</v>
      </c>
      <c r="J3256">
        <f t="shared" si="50"/>
        <v>107.09952</v>
      </c>
    </row>
    <row r="3257" spans="2:10" x14ac:dyDescent="0.35">
      <c r="B3257">
        <v>490.42320000000001</v>
      </c>
      <c r="C3257">
        <v>490.27080000000001</v>
      </c>
      <c r="D3257">
        <v>12.008850000000001</v>
      </c>
      <c r="E3257">
        <v>127.227</v>
      </c>
      <c r="F3257">
        <v>52.51905</v>
      </c>
      <c r="G3257">
        <v>26.882739999999998</v>
      </c>
      <c r="H3257">
        <v>26.498169999999998</v>
      </c>
      <c r="I3257">
        <v>-14.338570000000001</v>
      </c>
      <c r="J3257">
        <f t="shared" si="50"/>
        <v>105.99267999999999</v>
      </c>
    </row>
    <row r="3258" spans="2:10" x14ac:dyDescent="0.35">
      <c r="B3258">
        <v>490.57560000000001</v>
      </c>
      <c r="C3258">
        <v>490.42320000000001</v>
      </c>
      <c r="D3258">
        <v>12.011419999999999</v>
      </c>
      <c r="E3258">
        <v>126.23560000000001</v>
      </c>
      <c r="F3258">
        <v>52.442729999999997</v>
      </c>
      <c r="G3258">
        <v>27.06795</v>
      </c>
      <c r="H3258">
        <v>26.59787</v>
      </c>
      <c r="I3258">
        <v>-13.904120000000001</v>
      </c>
      <c r="J3258">
        <f t="shared" si="50"/>
        <v>106.39148</v>
      </c>
    </row>
    <row r="3259" spans="2:10" x14ac:dyDescent="0.35">
      <c r="B3259">
        <v>490.72800000000001</v>
      </c>
      <c r="C3259">
        <v>490.57560000000001</v>
      </c>
      <c r="D3259">
        <v>12.01031</v>
      </c>
      <c r="E3259">
        <v>125.6472</v>
      </c>
      <c r="F3259">
        <v>50.248109999999997</v>
      </c>
      <c r="G3259">
        <v>27.15333</v>
      </c>
      <c r="H3259">
        <v>26.965489999999999</v>
      </c>
      <c r="I3259">
        <v>-13.639110000000001</v>
      </c>
      <c r="J3259">
        <f t="shared" si="50"/>
        <v>107.86196</v>
      </c>
    </row>
    <row r="3260" spans="2:10" x14ac:dyDescent="0.35">
      <c r="B3260">
        <v>490.88040000000001</v>
      </c>
      <c r="C3260">
        <v>490.72800000000001</v>
      </c>
      <c r="D3260">
        <v>12.00759</v>
      </c>
      <c r="E3260">
        <v>125.85120000000001</v>
      </c>
      <c r="F3260">
        <v>48.470320000000001</v>
      </c>
      <c r="G3260">
        <v>27.267520000000001</v>
      </c>
      <c r="H3260">
        <v>27.22147</v>
      </c>
      <c r="I3260">
        <v>-13.818160000000001</v>
      </c>
      <c r="J3260">
        <f t="shared" si="50"/>
        <v>108.88588</v>
      </c>
    </row>
    <row r="3261" spans="2:10" x14ac:dyDescent="0.35">
      <c r="B3261">
        <v>491.03280000000001</v>
      </c>
      <c r="C3261">
        <v>490.88040000000001</v>
      </c>
      <c r="D3261">
        <v>12.004989999999999</v>
      </c>
      <c r="E3261">
        <v>125.6247</v>
      </c>
      <c r="F3261">
        <v>47.31344</v>
      </c>
      <c r="G3261">
        <v>27.584869999999999</v>
      </c>
      <c r="H3261">
        <v>27.523150000000001</v>
      </c>
      <c r="I3261">
        <v>-14.068379999999999</v>
      </c>
      <c r="J3261">
        <f t="shared" si="50"/>
        <v>110.0926</v>
      </c>
    </row>
    <row r="3262" spans="2:10" x14ac:dyDescent="0.35">
      <c r="B3262">
        <v>491.18520000000001</v>
      </c>
      <c r="C3262">
        <v>491.03280000000001</v>
      </c>
      <c r="D3262">
        <v>12.0078</v>
      </c>
      <c r="E3262">
        <v>124.926</v>
      </c>
      <c r="F3262">
        <v>44.69106</v>
      </c>
      <c r="G3262">
        <v>28.039169999999999</v>
      </c>
      <c r="H3262">
        <v>27.937080000000002</v>
      </c>
      <c r="I3262">
        <v>-14.405049999999999</v>
      </c>
      <c r="J3262">
        <f t="shared" si="50"/>
        <v>111.74832000000001</v>
      </c>
    </row>
    <row r="3263" spans="2:10" x14ac:dyDescent="0.35">
      <c r="B3263">
        <v>491.33760000000001</v>
      </c>
      <c r="C3263">
        <v>491.18520000000001</v>
      </c>
      <c r="D3263">
        <v>12.0106</v>
      </c>
      <c r="E3263">
        <v>124.4438</v>
      </c>
      <c r="F3263">
        <v>40.561129999999999</v>
      </c>
      <c r="G3263">
        <v>28.646799999999999</v>
      </c>
      <c r="H3263">
        <v>28.296189999999999</v>
      </c>
      <c r="I3263">
        <v>-14.962429999999999</v>
      </c>
      <c r="J3263">
        <f t="shared" si="50"/>
        <v>113.18476</v>
      </c>
    </row>
    <row r="3264" spans="2:10" x14ac:dyDescent="0.35">
      <c r="B3264">
        <v>491.49</v>
      </c>
      <c r="C3264">
        <v>491.33760000000001</v>
      </c>
      <c r="D3264">
        <v>12.012600000000001</v>
      </c>
      <c r="E3264">
        <v>124.74630000000001</v>
      </c>
      <c r="F3264">
        <v>37.080260000000003</v>
      </c>
      <c r="G3264">
        <v>29.098020000000002</v>
      </c>
      <c r="H3264">
        <v>28.681750000000001</v>
      </c>
      <c r="I3264">
        <v>-15.510389999999999</v>
      </c>
      <c r="J3264">
        <f t="shared" si="50"/>
        <v>114.727</v>
      </c>
    </row>
    <row r="3265" spans="2:10" x14ac:dyDescent="0.35">
      <c r="B3265">
        <v>491.64240000000001</v>
      </c>
      <c r="C3265">
        <v>491.49009999999998</v>
      </c>
      <c r="D3265">
        <v>12.01154</v>
      </c>
      <c r="E3265">
        <v>126.0753</v>
      </c>
      <c r="F3265">
        <v>34.905990000000003</v>
      </c>
      <c r="G3265">
        <v>29.24859</v>
      </c>
      <c r="H3265">
        <v>29.025369999999999</v>
      </c>
      <c r="I3265">
        <v>-15.81029</v>
      </c>
      <c r="J3265">
        <f t="shared" si="50"/>
        <v>116.10148</v>
      </c>
    </row>
    <row r="3266" spans="2:10" x14ac:dyDescent="0.35">
      <c r="B3266">
        <v>491.79480000000001</v>
      </c>
      <c r="C3266">
        <v>491.64249999999998</v>
      </c>
      <c r="D3266">
        <v>12.010479999999999</v>
      </c>
      <c r="E3266">
        <v>127.26819999999999</v>
      </c>
      <c r="F3266">
        <v>34.113439999999997</v>
      </c>
      <c r="G3266">
        <v>29.008569999999999</v>
      </c>
      <c r="H3266">
        <v>28.904430000000001</v>
      </c>
      <c r="I3266">
        <v>-16.11805</v>
      </c>
      <c r="J3266">
        <f t="shared" si="50"/>
        <v>115.61772000000001</v>
      </c>
    </row>
    <row r="3267" spans="2:10" x14ac:dyDescent="0.35">
      <c r="B3267">
        <v>491.94720000000001</v>
      </c>
      <c r="C3267">
        <v>491.79480000000001</v>
      </c>
      <c r="D3267">
        <v>12.01229</v>
      </c>
      <c r="E3267">
        <v>128.0771</v>
      </c>
      <c r="F3267">
        <v>34.661969999999997</v>
      </c>
      <c r="G3267">
        <v>28.449459999999998</v>
      </c>
      <c r="H3267">
        <v>27.967870000000001</v>
      </c>
      <c r="I3267">
        <v>-16.0929</v>
      </c>
      <c r="J3267">
        <f t="shared" si="50"/>
        <v>111.87148000000001</v>
      </c>
    </row>
    <row r="3268" spans="2:10" x14ac:dyDescent="0.35">
      <c r="B3268">
        <v>492.09960000000001</v>
      </c>
      <c r="C3268">
        <v>491.94720000000001</v>
      </c>
      <c r="D3268">
        <v>12.01535</v>
      </c>
      <c r="E3268">
        <v>128.88810000000001</v>
      </c>
      <c r="F3268">
        <v>35.970660000000002</v>
      </c>
      <c r="G3268">
        <v>27.547360000000001</v>
      </c>
      <c r="H3268">
        <v>27.356490000000001</v>
      </c>
      <c r="I3268">
        <v>-16.015000000000001</v>
      </c>
      <c r="J3268">
        <f t="shared" si="50"/>
        <v>109.42596</v>
      </c>
    </row>
    <row r="3269" spans="2:10" x14ac:dyDescent="0.35">
      <c r="B3269">
        <v>492.25200000000001</v>
      </c>
      <c r="C3269">
        <v>492.09960000000001</v>
      </c>
      <c r="D3269">
        <v>12.018409999999999</v>
      </c>
      <c r="E3269">
        <v>129.08170000000001</v>
      </c>
      <c r="F3269">
        <v>37.887250000000002</v>
      </c>
      <c r="G3269">
        <v>26.582470000000001</v>
      </c>
      <c r="H3269">
        <v>26.502569999999999</v>
      </c>
      <c r="I3269">
        <v>-15.82175</v>
      </c>
      <c r="J3269">
        <f t="shared" si="50"/>
        <v>106.01027999999999</v>
      </c>
    </row>
    <row r="3270" spans="2:10" x14ac:dyDescent="0.35">
      <c r="B3270">
        <v>492.40440000000001</v>
      </c>
      <c r="C3270">
        <v>492.25200000000001</v>
      </c>
      <c r="D3270">
        <v>12.01435</v>
      </c>
      <c r="E3270">
        <v>128.85310000000001</v>
      </c>
      <c r="F3270">
        <v>39.337490000000003</v>
      </c>
      <c r="G3270">
        <v>25.36</v>
      </c>
      <c r="H3270">
        <v>25.564019999999999</v>
      </c>
      <c r="I3270">
        <v>-15.393050000000001</v>
      </c>
      <c r="J3270">
        <f t="shared" si="50"/>
        <v>102.25608</v>
      </c>
    </row>
    <row r="3271" spans="2:10" x14ac:dyDescent="0.35">
      <c r="B3271">
        <v>492.55680000000001</v>
      </c>
      <c r="C3271">
        <v>492.40440000000001</v>
      </c>
      <c r="D3271">
        <v>12.010160000000001</v>
      </c>
      <c r="E3271">
        <v>128.52680000000001</v>
      </c>
      <c r="F3271">
        <v>42.76979</v>
      </c>
      <c r="G3271">
        <v>24.500419999999998</v>
      </c>
      <c r="H3271">
        <v>24.175540000000002</v>
      </c>
      <c r="I3271">
        <v>-14.68807</v>
      </c>
      <c r="J3271">
        <f t="shared" si="50"/>
        <v>96.702160000000006</v>
      </c>
    </row>
    <row r="3272" spans="2:10" x14ac:dyDescent="0.35">
      <c r="B3272">
        <v>492.70920000000001</v>
      </c>
      <c r="C3272">
        <v>492.55680000000001</v>
      </c>
      <c r="D3272">
        <v>12.006880000000001</v>
      </c>
      <c r="E3272">
        <v>127.3398</v>
      </c>
      <c r="F3272">
        <v>50.071950000000001</v>
      </c>
      <c r="G3272">
        <v>23.938970000000001</v>
      </c>
      <c r="H3272">
        <v>23.489000000000001</v>
      </c>
      <c r="I3272">
        <v>-13.23845</v>
      </c>
      <c r="J3272">
        <f t="shared" si="50"/>
        <v>93.956000000000003</v>
      </c>
    </row>
    <row r="3273" spans="2:10" x14ac:dyDescent="0.35">
      <c r="B3273">
        <v>492.86160000000001</v>
      </c>
      <c r="C3273">
        <v>492.70920000000001</v>
      </c>
      <c r="D3273">
        <v>12.00563</v>
      </c>
      <c r="E3273">
        <v>125.0491</v>
      </c>
      <c r="F3273">
        <v>60.292430000000003</v>
      </c>
      <c r="G3273">
        <v>23.631440000000001</v>
      </c>
      <c r="H3273">
        <v>22.790859999999999</v>
      </c>
      <c r="I3273">
        <v>-11.739050000000001</v>
      </c>
      <c r="J3273">
        <f t="shared" si="50"/>
        <v>91.163439999999994</v>
      </c>
    </row>
    <row r="3274" spans="2:10" x14ac:dyDescent="0.35">
      <c r="B3274">
        <v>493.01400000000001</v>
      </c>
      <c r="C3274">
        <v>492.86160000000001</v>
      </c>
      <c r="D3274">
        <v>12.004379999999999</v>
      </c>
      <c r="E3274">
        <v>123.3888</v>
      </c>
      <c r="F3274">
        <v>67.826250000000002</v>
      </c>
      <c r="G3274">
        <v>23.473590000000002</v>
      </c>
      <c r="H3274">
        <v>22.83642</v>
      </c>
      <c r="I3274">
        <v>-10.07206</v>
      </c>
      <c r="J3274">
        <f t="shared" si="50"/>
        <v>91.345680000000002</v>
      </c>
    </row>
    <row r="3275" spans="2:10" x14ac:dyDescent="0.35">
      <c r="B3275">
        <v>493.16640000000001</v>
      </c>
      <c r="C3275">
        <v>493.01400000000001</v>
      </c>
      <c r="D3275">
        <v>12.005269999999999</v>
      </c>
      <c r="E3275">
        <v>123.4256</v>
      </c>
      <c r="F3275">
        <v>65.726389999999995</v>
      </c>
      <c r="G3275">
        <v>23.623519999999999</v>
      </c>
      <c r="H3275">
        <v>23.648199999999999</v>
      </c>
      <c r="I3275">
        <v>-8.8935200000000005</v>
      </c>
      <c r="J3275">
        <f t="shared" si="50"/>
        <v>94.592799999999997</v>
      </c>
    </row>
    <row r="3276" spans="2:10" x14ac:dyDescent="0.35">
      <c r="B3276">
        <v>493.31880000000001</v>
      </c>
      <c r="C3276">
        <v>493.16640000000001</v>
      </c>
      <c r="D3276">
        <v>12.00742</v>
      </c>
      <c r="E3276">
        <v>124.1884</v>
      </c>
      <c r="F3276">
        <v>57.648629999999997</v>
      </c>
      <c r="G3276">
        <v>24.007639999999999</v>
      </c>
      <c r="H3276">
        <v>24.272259999999999</v>
      </c>
      <c r="I3276">
        <v>-9.3811339999999994</v>
      </c>
      <c r="J3276">
        <f t="shared" si="50"/>
        <v>97.089039999999997</v>
      </c>
    </row>
    <row r="3277" spans="2:10" x14ac:dyDescent="0.35">
      <c r="B3277">
        <v>493.47120000000001</v>
      </c>
      <c r="C3277">
        <v>493.31880000000001</v>
      </c>
      <c r="D3277">
        <v>12.009740000000001</v>
      </c>
      <c r="E3277">
        <v>124.8597</v>
      </c>
      <c r="F3277">
        <v>48.226489999999998</v>
      </c>
      <c r="G3277">
        <v>24.56447</v>
      </c>
      <c r="H3277">
        <v>27.083480000000002</v>
      </c>
      <c r="I3277">
        <v>-10.96327</v>
      </c>
      <c r="J3277">
        <f t="shared" si="50"/>
        <v>108.33392000000001</v>
      </c>
    </row>
    <row r="3278" spans="2:10" x14ac:dyDescent="0.35">
      <c r="B3278">
        <v>493.62360000000001</v>
      </c>
      <c r="C3278">
        <v>493.47129999999999</v>
      </c>
      <c r="D3278">
        <v>12.013070000000001</v>
      </c>
      <c r="E3278">
        <v>124.7227</v>
      </c>
      <c r="F3278">
        <v>39.737220000000001</v>
      </c>
      <c r="G3278">
        <v>25.463170000000002</v>
      </c>
      <c r="H3278">
        <v>27.719989999999999</v>
      </c>
      <c r="I3278">
        <v>-12.49417</v>
      </c>
      <c r="J3278">
        <f t="shared" si="50"/>
        <v>110.87996</v>
      </c>
    </row>
    <row r="3279" spans="2:10" x14ac:dyDescent="0.35">
      <c r="B3279">
        <v>493.77600000000001</v>
      </c>
      <c r="C3279">
        <v>493.62369999999999</v>
      </c>
      <c r="D3279">
        <v>12.01641</v>
      </c>
      <c r="E3279">
        <v>123.80459999999999</v>
      </c>
      <c r="F3279">
        <v>35.177759999999999</v>
      </c>
      <c r="G3279">
        <v>26.563649999999999</v>
      </c>
      <c r="H3279">
        <v>28.404769999999999</v>
      </c>
      <c r="I3279">
        <v>-13.787269999999999</v>
      </c>
      <c r="J3279">
        <f t="shared" si="50"/>
        <v>113.61908</v>
      </c>
    </row>
    <row r="3280" spans="2:10" x14ac:dyDescent="0.35">
      <c r="B3280">
        <v>493.92840000000001</v>
      </c>
      <c r="C3280">
        <v>493.77600000000001</v>
      </c>
      <c r="D3280">
        <v>12.01886</v>
      </c>
      <c r="E3280">
        <v>123.0681</v>
      </c>
      <c r="F3280">
        <v>32.223179999999999</v>
      </c>
      <c r="G3280">
        <v>27.616199999999999</v>
      </c>
      <c r="H3280">
        <v>29.1557</v>
      </c>
      <c r="I3280">
        <v>-14.83367</v>
      </c>
      <c r="J3280">
        <f t="shared" si="50"/>
        <v>116.6228</v>
      </c>
    </row>
    <row r="3281" spans="2:10" x14ac:dyDescent="0.35">
      <c r="B3281">
        <v>494.08080000000001</v>
      </c>
      <c r="C3281">
        <v>493.92840000000001</v>
      </c>
      <c r="D3281">
        <v>12.02055</v>
      </c>
      <c r="E3281">
        <v>122.8584</v>
      </c>
      <c r="F3281">
        <v>30.15446</v>
      </c>
      <c r="G3281">
        <v>28.593489999999999</v>
      </c>
      <c r="H3281">
        <v>30.013839999999998</v>
      </c>
      <c r="I3281">
        <v>-15.87435</v>
      </c>
      <c r="J3281">
        <f t="shared" si="50"/>
        <v>120.05535999999999</v>
      </c>
    </row>
    <row r="3282" spans="2:10" x14ac:dyDescent="0.35">
      <c r="B3282">
        <v>494.23320000000001</v>
      </c>
      <c r="C3282">
        <v>494.08080000000001</v>
      </c>
      <c r="D3282">
        <v>12.02223</v>
      </c>
      <c r="E3282">
        <v>123.06610000000001</v>
      </c>
      <c r="F3282">
        <v>29.225560000000002</v>
      </c>
      <c r="G3282">
        <v>29.57638</v>
      </c>
      <c r="H3282">
        <v>30.587910000000001</v>
      </c>
      <c r="I3282">
        <v>-16.536249999999999</v>
      </c>
      <c r="J3282">
        <f t="shared" si="50"/>
        <v>122.35164</v>
      </c>
    </row>
    <row r="3283" spans="2:10" x14ac:dyDescent="0.35">
      <c r="B3283">
        <v>494.38560000000001</v>
      </c>
      <c r="C3283">
        <v>494.23320000000001</v>
      </c>
      <c r="D3283">
        <v>12.022959999999999</v>
      </c>
      <c r="E3283">
        <v>123.78570000000001</v>
      </c>
      <c r="F3283">
        <v>29.083159999999999</v>
      </c>
      <c r="G3283">
        <v>30.18018</v>
      </c>
      <c r="H3283">
        <v>30.90802</v>
      </c>
      <c r="I3283">
        <v>-17.384689999999999</v>
      </c>
      <c r="J3283">
        <f t="shared" si="50"/>
        <v>123.63208</v>
      </c>
    </row>
    <row r="3284" spans="2:10" x14ac:dyDescent="0.35">
      <c r="B3284">
        <v>494.53800000000001</v>
      </c>
      <c r="C3284">
        <v>494.38560000000001</v>
      </c>
      <c r="D3284">
        <v>12.023529999999999</v>
      </c>
      <c r="E3284">
        <v>124.26300000000001</v>
      </c>
      <c r="F3284">
        <v>27.786840000000002</v>
      </c>
      <c r="G3284">
        <v>30.47775</v>
      </c>
      <c r="H3284">
        <v>31.00262</v>
      </c>
      <c r="I3284">
        <v>-17.763169999999999</v>
      </c>
      <c r="J3284">
        <f t="shared" si="50"/>
        <v>124.01048</v>
      </c>
    </row>
    <row r="3285" spans="2:10" x14ac:dyDescent="0.35">
      <c r="B3285">
        <v>494.69040000000001</v>
      </c>
      <c r="C3285">
        <v>494.53800000000001</v>
      </c>
      <c r="D3285">
        <v>12.025219999999999</v>
      </c>
      <c r="E3285">
        <v>124.0124</v>
      </c>
      <c r="F3285">
        <v>26.234110000000001</v>
      </c>
      <c r="G3285">
        <v>30.717770000000002</v>
      </c>
      <c r="H3285">
        <v>31.235679999999999</v>
      </c>
      <c r="I3285">
        <v>-18.586400000000001</v>
      </c>
      <c r="J3285">
        <f t="shared" si="50"/>
        <v>124.94271999999999</v>
      </c>
    </row>
    <row r="3286" spans="2:10" x14ac:dyDescent="0.35">
      <c r="B3286">
        <v>494.84280000000001</v>
      </c>
      <c r="C3286">
        <v>494.69040000000001</v>
      </c>
      <c r="D3286">
        <v>12.02885</v>
      </c>
      <c r="E3286">
        <v>123.474</v>
      </c>
      <c r="F3286">
        <v>25.283539999999999</v>
      </c>
      <c r="G3286">
        <v>31.054919999999999</v>
      </c>
      <c r="H3286">
        <v>31.368780000000001</v>
      </c>
      <c r="I3286">
        <v>-18.9344</v>
      </c>
      <c r="J3286">
        <f t="shared" si="50"/>
        <v>125.47512</v>
      </c>
    </row>
    <row r="3287" spans="2:10" x14ac:dyDescent="0.35">
      <c r="B3287">
        <v>494.99520000000001</v>
      </c>
      <c r="C3287">
        <v>494.84280000000001</v>
      </c>
      <c r="D3287">
        <v>12.03247</v>
      </c>
      <c r="E3287">
        <v>123.369</v>
      </c>
      <c r="F3287">
        <v>25.522310000000001</v>
      </c>
      <c r="G3287">
        <v>31.3017</v>
      </c>
      <c r="H3287">
        <v>31.558240000000001</v>
      </c>
      <c r="I3287">
        <v>-19.21142</v>
      </c>
      <c r="J3287">
        <f t="shared" si="50"/>
        <v>126.23296000000001</v>
      </c>
    </row>
    <row r="3288" spans="2:10" x14ac:dyDescent="0.35">
      <c r="B3288">
        <v>495.14760000000001</v>
      </c>
      <c r="C3288">
        <v>494.99520000000001</v>
      </c>
      <c r="D3288">
        <v>12.03637</v>
      </c>
      <c r="E3288">
        <v>123.5277</v>
      </c>
      <c r="F3288">
        <v>25.93562</v>
      </c>
      <c r="G3288">
        <v>31.57938</v>
      </c>
      <c r="H3288">
        <v>31.68777</v>
      </c>
      <c r="I3288">
        <v>-19.428940000000001</v>
      </c>
      <c r="J3288">
        <f t="shared" si="50"/>
        <v>126.75108</v>
      </c>
    </row>
    <row r="3289" spans="2:10" x14ac:dyDescent="0.35">
      <c r="B3289">
        <v>495.3</v>
      </c>
      <c r="C3289">
        <v>495.14760000000001</v>
      </c>
      <c r="D3289">
        <v>12.04031</v>
      </c>
      <c r="E3289">
        <v>123.30970000000001</v>
      </c>
      <c r="F3289">
        <v>25.647349999999999</v>
      </c>
      <c r="G3289">
        <v>31.70956</v>
      </c>
      <c r="H3289">
        <v>31.828330000000001</v>
      </c>
      <c r="I3289">
        <v>-19.537220000000001</v>
      </c>
      <c r="J3289">
        <f t="shared" si="50"/>
        <v>127.31332</v>
      </c>
    </row>
    <row r="3290" spans="2:10" x14ac:dyDescent="0.35">
      <c r="B3290">
        <v>495.45240000000001</v>
      </c>
      <c r="C3290">
        <v>495.3</v>
      </c>
      <c r="D3290">
        <v>12.045529999999999</v>
      </c>
      <c r="E3290">
        <v>122.633</v>
      </c>
      <c r="F3290">
        <v>25.548739999999999</v>
      </c>
      <c r="G3290">
        <v>32.133580000000002</v>
      </c>
      <c r="H3290">
        <v>31.885339999999999</v>
      </c>
      <c r="I3290">
        <v>-19.706669999999999</v>
      </c>
      <c r="J3290">
        <f t="shared" si="50"/>
        <v>127.54136</v>
      </c>
    </row>
    <row r="3291" spans="2:10" x14ac:dyDescent="0.35">
      <c r="B3291">
        <v>495.60480000000001</v>
      </c>
      <c r="C3291">
        <v>495.45249999999999</v>
      </c>
      <c r="D3291">
        <v>12.05241</v>
      </c>
      <c r="E3291">
        <v>122.3597</v>
      </c>
      <c r="F3291">
        <v>25.981940000000002</v>
      </c>
      <c r="G3291">
        <v>32.26755</v>
      </c>
      <c r="H3291">
        <v>31.907599999999999</v>
      </c>
      <c r="I3291">
        <v>-19.75224</v>
      </c>
      <c r="J3291">
        <f t="shared" si="50"/>
        <v>127.63039999999999</v>
      </c>
    </row>
    <row r="3292" spans="2:10" x14ac:dyDescent="0.35">
      <c r="B3292">
        <v>495.75720000000001</v>
      </c>
      <c r="C3292">
        <v>495.60480000000001</v>
      </c>
      <c r="D3292">
        <v>12.0593</v>
      </c>
      <c r="E3292">
        <v>122.61</v>
      </c>
      <c r="F3292">
        <v>25.736270000000001</v>
      </c>
      <c r="G3292">
        <v>31.963339999999999</v>
      </c>
      <c r="H3292">
        <v>31.723089999999999</v>
      </c>
      <c r="I3292">
        <v>-19.79242</v>
      </c>
      <c r="J3292">
        <f t="shared" si="50"/>
        <v>126.89236</v>
      </c>
    </row>
    <row r="3293" spans="2:10" x14ac:dyDescent="0.35">
      <c r="B3293">
        <v>495.90960000000001</v>
      </c>
      <c r="C3293">
        <v>495.75720000000001</v>
      </c>
      <c r="D3293">
        <v>12.06113</v>
      </c>
      <c r="E3293">
        <v>123.07599999999999</v>
      </c>
      <c r="F3293">
        <v>25.480519999999999</v>
      </c>
      <c r="G3293">
        <v>31.651769999999999</v>
      </c>
      <c r="H3293">
        <v>31.564</v>
      </c>
      <c r="I3293">
        <v>-19.690110000000001</v>
      </c>
      <c r="J3293">
        <f t="shared" si="50"/>
        <v>126.256</v>
      </c>
    </row>
    <row r="3294" spans="2:10" x14ac:dyDescent="0.35">
      <c r="B3294">
        <v>496.06200000000001</v>
      </c>
      <c r="C3294">
        <v>495.90960000000001</v>
      </c>
      <c r="D3294">
        <v>12.062670000000001</v>
      </c>
      <c r="E3294">
        <v>123.3124</v>
      </c>
      <c r="F3294">
        <v>26.120950000000001</v>
      </c>
      <c r="G3294">
        <v>31.209990000000001</v>
      </c>
      <c r="H3294">
        <v>31.702010000000001</v>
      </c>
      <c r="I3294">
        <v>-19.599419999999999</v>
      </c>
      <c r="J3294">
        <f t="shared" si="50"/>
        <v>126.80804000000001</v>
      </c>
    </row>
    <row r="3295" spans="2:10" x14ac:dyDescent="0.35">
      <c r="B3295">
        <v>496.21440000000001</v>
      </c>
      <c r="C3295">
        <v>496.06200000000001</v>
      </c>
      <c r="D3295">
        <v>12.060589999999999</v>
      </c>
      <c r="E3295">
        <v>122.8813</v>
      </c>
      <c r="F3295">
        <v>26.320270000000001</v>
      </c>
      <c r="G3295">
        <v>31.039020000000001</v>
      </c>
      <c r="H3295">
        <v>31.81671</v>
      </c>
      <c r="I3295">
        <v>-19.6677</v>
      </c>
      <c r="J3295">
        <f t="shared" si="50"/>
        <v>127.26684</v>
      </c>
    </row>
    <row r="3296" spans="2:10" x14ac:dyDescent="0.35">
      <c r="B3296">
        <v>496.36680000000001</v>
      </c>
      <c r="C3296">
        <v>496.21440000000001</v>
      </c>
      <c r="D3296">
        <v>12.05805</v>
      </c>
      <c r="E3296">
        <v>121.9418</v>
      </c>
      <c r="F3296">
        <v>25.36993</v>
      </c>
      <c r="G3296">
        <v>30.770029999999998</v>
      </c>
      <c r="H3296">
        <v>31.709160000000001</v>
      </c>
      <c r="I3296">
        <v>-19.909230000000001</v>
      </c>
      <c r="J3296">
        <f t="shared" si="50"/>
        <v>126.83664</v>
      </c>
    </row>
    <row r="3297" spans="2:10" x14ac:dyDescent="0.35">
      <c r="B3297">
        <v>496.51920000000001</v>
      </c>
      <c r="C3297">
        <v>496.36680000000001</v>
      </c>
      <c r="D3297">
        <v>12.056469999999999</v>
      </c>
      <c r="E3297">
        <v>122.79179999999999</v>
      </c>
      <c r="F3297">
        <v>23.96978</v>
      </c>
      <c r="G3297">
        <v>30.71407</v>
      </c>
      <c r="H3297">
        <v>31.764389999999999</v>
      </c>
      <c r="I3297">
        <v>-20.12425</v>
      </c>
      <c r="J3297">
        <f t="shared" si="50"/>
        <v>127.05756</v>
      </c>
    </row>
    <row r="3298" spans="2:10" x14ac:dyDescent="0.35">
      <c r="B3298">
        <v>496.67160000000001</v>
      </c>
      <c r="C3298">
        <v>496.51920000000001</v>
      </c>
      <c r="D3298">
        <v>12.05583</v>
      </c>
      <c r="E3298">
        <v>123.5527</v>
      </c>
      <c r="F3298">
        <v>23.394310000000001</v>
      </c>
      <c r="G3298">
        <v>30.659849999999999</v>
      </c>
      <c r="H3298">
        <v>31.94163</v>
      </c>
      <c r="I3298">
        <v>-20.416650000000001</v>
      </c>
      <c r="J3298">
        <f t="shared" si="50"/>
        <v>127.76652</v>
      </c>
    </row>
    <row r="3299" spans="2:10" x14ac:dyDescent="0.35">
      <c r="B3299">
        <v>496.82400000000001</v>
      </c>
      <c r="C3299">
        <v>496.67160000000001</v>
      </c>
      <c r="D3299">
        <v>12.055249999999999</v>
      </c>
      <c r="E3299">
        <v>124.468</v>
      </c>
      <c r="F3299">
        <v>24.27553</v>
      </c>
      <c r="G3299">
        <v>30.763310000000001</v>
      </c>
      <c r="H3299">
        <v>31.75414</v>
      </c>
      <c r="I3299">
        <v>-20.709040000000002</v>
      </c>
      <c r="J3299">
        <f t="shared" si="50"/>
        <v>127.01656</v>
      </c>
    </row>
    <row r="3300" spans="2:10" x14ac:dyDescent="0.35">
      <c r="B3300">
        <v>496.97640000000001</v>
      </c>
      <c r="C3300">
        <v>496.82400000000001</v>
      </c>
      <c r="D3300">
        <v>12.054819999999999</v>
      </c>
      <c r="E3300">
        <v>125.8305</v>
      </c>
      <c r="F3300">
        <v>26.157920000000001</v>
      </c>
      <c r="G3300">
        <v>30.695360000000001</v>
      </c>
      <c r="H3300">
        <v>31.703009999999999</v>
      </c>
      <c r="I3300">
        <v>-21.001429999999999</v>
      </c>
      <c r="J3300">
        <f t="shared" si="50"/>
        <v>126.81204</v>
      </c>
    </row>
    <row r="3301" spans="2:10" x14ac:dyDescent="0.35">
      <c r="B3301">
        <v>497.12880000000001</v>
      </c>
      <c r="C3301">
        <v>496.97640000000001</v>
      </c>
      <c r="D3301">
        <v>12.05583</v>
      </c>
      <c r="E3301">
        <v>126.8874</v>
      </c>
      <c r="F3301">
        <v>27.670909999999999</v>
      </c>
      <c r="G3301">
        <v>30.46687</v>
      </c>
      <c r="H3301">
        <v>31.554279999999999</v>
      </c>
      <c r="I3301">
        <v>-21.249780000000001</v>
      </c>
      <c r="J3301">
        <f t="shared" si="50"/>
        <v>126.21711999999999</v>
      </c>
    </row>
    <row r="3302" spans="2:10" x14ac:dyDescent="0.35">
      <c r="B3302">
        <v>497.28120000000001</v>
      </c>
      <c r="C3302">
        <v>497.12880000000001</v>
      </c>
      <c r="D3302">
        <v>12.062709999999999</v>
      </c>
      <c r="E3302">
        <v>127.4954</v>
      </c>
      <c r="F3302">
        <v>27.29776</v>
      </c>
      <c r="G3302">
        <v>30.19406</v>
      </c>
      <c r="H3302">
        <v>31.49004</v>
      </c>
      <c r="I3302">
        <v>-21.359020000000001</v>
      </c>
      <c r="J3302">
        <f t="shared" si="50"/>
        <v>125.96016</v>
      </c>
    </row>
    <row r="3303" spans="2:10" x14ac:dyDescent="0.35">
      <c r="B3303">
        <v>497.43360000000001</v>
      </c>
      <c r="C3303">
        <v>497.28129999999999</v>
      </c>
      <c r="D3303">
        <v>12.069599999999999</v>
      </c>
      <c r="E3303">
        <v>127.9601</v>
      </c>
      <c r="F3303">
        <v>25.36758</v>
      </c>
      <c r="G3303">
        <v>30.032959999999999</v>
      </c>
      <c r="H3303">
        <v>31.522189999999998</v>
      </c>
      <c r="I3303">
        <v>-21.468240000000002</v>
      </c>
      <c r="J3303">
        <f t="shared" si="50"/>
        <v>126.08875999999999</v>
      </c>
    </row>
    <row r="3304" spans="2:10" x14ac:dyDescent="0.35">
      <c r="B3304">
        <v>497.58600000000001</v>
      </c>
      <c r="C3304">
        <v>497.43369999999999</v>
      </c>
      <c r="D3304">
        <v>12.07324</v>
      </c>
      <c r="E3304">
        <v>128.4529</v>
      </c>
      <c r="F3304">
        <v>23.813420000000001</v>
      </c>
      <c r="G3304">
        <v>29.875039999999998</v>
      </c>
      <c r="H3304">
        <v>31.45607</v>
      </c>
      <c r="I3304">
        <v>-21.577480000000001</v>
      </c>
      <c r="J3304">
        <f t="shared" ref="J3304:J3367" si="51">H3304*4</f>
        <v>125.82428</v>
      </c>
    </row>
    <row r="3305" spans="2:10" x14ac:dyDescent="0.35">
      <c r="B3305">
        <v>497.73840000000001</v>
      </c>
      <c r="C3305">
        <v>497.58600000000001</v>
      </c>
      <c r="D3305">
        <v>12.075559999999999</v>
      </c>
      <c r="E3305">
        <v>128.45840000000001</v>
      </c>
      <c r="F3305">
        <v>23.045750000000002</v>
      </c>
      <c r="G3305">
        <v>29.679210000000001</v>
      </c>
      <c r="H3305">
        <v>31.227599999999999</v>
      </c>
      <c r="I3305">
        <v>-21.686730000000001</v>
      </c>
      <c r="J3305">
        <f t="shared" si="51"/>
        <v>124.9104</v>
      </c>
    </row>
    <row r="3306" spans="2:10" x14ac:dyDescent="0.35">
      <c r="B3306">
        <v>497.89080000000001</v>
      </c>
      <c r="C3306">
        <v>497.73840000000001</v>
      </c>
      <c r="D3306">
        <v>12.07654</v>
      </c>
      <c r="E3306">
        <v>127.98090000000001</v>
      </c>
      <c r="F3306">
        <v>22.213730000000002</v>
      </c>
      <c r="G3306">
        <v>29.544899999999998</v>
      </c>
      <c r="H3306">
        <v>30.924420000000001</v>
      </c>
      <c r="I3306">
        <v>-21.795970000000001</v>
      </c>
      <c r="J3306">
        <f t="shared" si="51"/>
        <v>123.69768000000001</v>
      </c>
    </row>
    <row r="3307" spans="2:10" x14ac:dyDescent="0.35">
      <c r="B3307">
        <v>498.04320000000001</v>
      </c>
      <c r="C3307">
        <v>497.89080000000001</v>
      </c>
      <c r="D3307">
        <v>12.07423</v>
      </c>
      <c r="E3307">
        <v>127.39400000000001</v>
      </c>
      <c r="F3307">
        <v>21.390090000000001</v>
      </c>
      <c r="G3307">
        <v>29.392569999999999</v>
      </c>
      <c r="H3307">
        <v>30.40945</v>
      </c>
      <c r="I3307">
        <v>-21.786020000000001</v>
      </c>
      <c r="J3307">
        <f t="shared" si="51"/>
        <v>121.6378</v>
      </c>
    </row>
    <row r="3308" spans="2:10" x14ac:dyDescent="0.35">
      <c r="B3308">
        <v>498.19560000000001</v>
      </c>
      <c r="C3308">
        <v>498.04320000000001</v>
      </c>
      <c r="D3308">
        <v>12.07155</v>
      </c>
      <c r="E3308">
        <v>126.9074</v>
      </c>
      <c r="F3308">
        <v>21.570219999999999</v>
      </c>
      <c r="G3308">
        <v>29.15709</v>
      </c>
      <c r="H3308">
        <v>29.848510000000001</v>
      </c>
      <c r="I3308">
        <v>-21.771540000000002</v>
      </c>
      <c r="J3308">
        <f t="shared" si="51"/>
        <v>119.39404</v>
      </c>
    </row>
    <row r="3309" spans="2:10" x14ac:dyDescent="0.35">
      <c r="B3309">
        <v>498.34800000000001</v>
      </c>
      <c r="C3309">
        <v>498.19560000000001</v>
      </c>
      <c r="D3309">
        <v>12.067360000000001</v>
      </c>
      <c r="E3309">
        <v>126.6926</v>
      </c>
      <c r="F3309">
        <v>22.180499999999999</v>
      </c>
      <c r="G3309">
        <v>28.809519999999999</v>
      </c>
      <c r="H3309">
        <v>29.280480000000001</v>
      </c>
      <c r="I3309">
        <v>-21.757059999999999</v>
      </c>
      <c r="J3309">
        <f t="shared" si="51"/>
        <v>117.12192</v>
      </c>
    </row>
    <row r="3310" spans="2:10" x14ac:dyDescent="0.35">
      <c r="B3310">
        <v>498.50040000000001</v>
      </c>
      <c r="C3310">
        <v>498.34800000000001</v>
      </c>
      <c r="D3310">
        <v>12.06409</v>
      </c>
      <c r="E3310">
        <v>126.3522</v>
      </c>
      <c r="F3310">
        <v>22.948820000000001</v>
      </c>
      <c r="G3310">
        <v>28.470839999999999</v>
      </c>
      <c r="H3310">
        <v>29.044650000000001</v>
      </c>
      <c r="I3310">
        <v>-21.74258</v>
      </c>
      <c r="J3310">
        <f t="shared" si="51"/>
        <v>116.1786</v>
      </c>
    </row>
    <row r="3311" spans="2:10" x14ac:dyDescent="0.35">
      <c r="B3311">
        <v>498.65280000000001</v>
      </c>
      <c r="C3311">
        <v>498.50040000000001</v>
      </c>
      <c r="D3311">
        <v>12.06612</v>
      </c>
      <c r="E3311">
        <v>125.65860000000001</v>
      </c>
      <c r="F3311">
        <v>24.402989999999999</v>
      </c>
      <c r="G3311">
        <v>28.17165</v>
      </c>
      <c r="H3311">
        <v>28.87257</v>
      </c>
      <c r="I3311">
        <v>-21.728840000000002</v>
      </c>
      <c r="J3311">
        <f t="shared" si="51"/>
        <v>115.49028</v>
      </c>
    </row>
    <row r="3312" spans="2:10" x14ac:dyDescent="0.35">
      <c r="B3312">
        <v>498.80520000000001</v>
      </c>
      <c r="C3312">
        <v>498.65280000000001</v>
      </c>
      <c r="D3312">
        <v>12.06813</v>
      </c>
      <c r="E3312">
        <v>124.8586</v>
      </c>
      <c r="F3312">
        <v>25.605869999999999</v>
      </c>
      <c r="G3312">
        <v>27.907119999999999</v>
      </c>
      <c r="H3312">
        <v>28.854310000000002</v>
      </c>
      <c r="I3312">
        <v>-21.741129999999998</v>
      </c>
      <c r="J3312">
        <f t="shared" si="51"/>
        <v>115.41724000000001</v>
      </c>
    </row>
    <row r="3313" spans="2:10" x14ac:dyDescent="0.35">
      <c r="B3313">
        <v>498.95760000000001</v>
      </c>
      <c r="C3313">
        <v>498.80520000000001</v>
      </c>
      <c r="D3313">
        <v>12.070069999999999</v>
      </c>
      <c r="E3313">
        <v>124.08750000000001</v>
      </c>
      <c r="F3313">
        <v>25.71162</v>
      </c>
      <c r="G3313">
        <v>27.637060000000002</v>
      </c>
      <c r="H3313">
        <v>28.891290000000001</v>
      </c>
      <c r="I3313">
        <v>-21.753430000000002</v>
      </c>
      <c r="J3313">
        <f t="shared" si="51"/>
        <v>115.56516000000001</v>
      </c>
    </row>
    <row r="3314" spans="2:10" x14ac:dyDescent="0.35">
      <c r="B3314">
        <v>499.11</v>
      </c>
      <c r="C3314">
        <v>498.95760000000001</v>
      </c>
      <c r="D3314">
        <v>12.07076</v>
      </c>
      <c r="E3314">
        <v>124.5415</v>
      </c>
      <c r="F3314">
        <v>25.400970000000001</v>
      </c>
      <c r="G3314">
        <v>27.480820000000001</v>
      </c>
      <c r="H3314">
        <v>28.874919999999999</v>
      </c>
      <c r="I3314">
        <v>-21.765720000000002</v>
      </c>
      <c r="J3314">
        <f t="shared" si="51"/>
        <v>115.49968</v>
      </c>
    </row>
    <row r="3315" spans="2:10" x14ac:dyDescent="0.35">
      <c r="B3315">
        <v>499.26240000000001</v>
      </c>
      <c r="C3315">
        <v>499.11</v>
      </c>
      <c r="D3315">
        <v>12.06884</v>
      </c>
      <c r="E3315">
        <v>125.473</v>
      </c>
      <c r="F3315">
        <v>25.803100000000001</v>
      </c>
      <c r="G3315">
        <v>27.46049</v>
      </c>
      <c r="H3315">
        <v>28.802320000000002</v>
      </c>
      <c r="I3315">
        <v>-21.778020000000001</v>
      </c>
      <c r="J3315">
        <f t="shared" si="51"/>
        <v>115.20928000000001</v>
      </c>
    </row>
    <row r="3316" spans="2:10" x14ac:dyDescent="0.35">
      <c r="B3316">
        <v>499.41480000000001</v>
      </c>
      <c r="C3316">
        <v>499.26249999999999</v>
      </c>
      <c r="D3316">
        <v>12.064299999999999</v>
      </c>
      <c r="E3316">
        <v>125.9384</v>
      </c>
      <c r="F3316">
        <v>25.51831</v>
      </c>
      <c r="G3316">
        <v>27.30799</v>
      </c>
      <c r="H3316">
        <v>28.588149999999999</v>
      </c>
      <c r="I3316">
        <v>-21.790310000000002</v>
      </c>
      <c r="J3316">
        <f t="shared" si="51"/>
        <v>114.3526</v>
      </c>
    </row>
    <row r="3317" spans="2:10" x14ac:dyDescent="0.35">
      <c r="B3317">
        <v>499.56720000000001</v>
      </c>
      <c r="C3317">
        <v>499.41489999999999</v>
      </c>
      <c r="D3317">
        <v>12.05796</v>
      </c>
      <c r="E3317">
        <v>126.1033</v>
      </c>
      <c r="F3317">
        <v>25.69332</v>
      </c>
      <c r="G3317">
        <v>27.262920000000001</v>
      </c>
      <c r="H3317">
        <v>28.325890000000001</v>
      </c>
      <c r="I3317">
        <v>-21.709060000000001</v>
      </c>
      <c r="J3317">
        <f t="shared" si="51"/>
        <v>113.30356</v>
      </c>
    </row>
    <row r="3318" spans="2:10" x14ac:dyDescent="0.35">
      <c r="B3318">
        <v>499.71960000000001</v>
      </c>
      <c r="C3318">
        <v>499.56720000000001</v>
      </c>
      <c r="D3318">
        <v>12.05172</v>
      </c>
      <c r="E3318">
        <v>125.9029</v>
      </c>
      <c r="F3318">
        <v>26.130520000000001</v>
      </c>
      <c r="G3318">
        <v>27.082470000000001</v>
      </c>
      <c r="H3318">
        <v>28.119260000000001</v>
      </c>
      <c r="I3318">
        <v>-21.574670000000001</v>
      </c>
      <c r="J3318">
        <f t="shared" si="51"/>
        <v>112.47704</v>
      </c>
    </row>
    <row r="3319" spans="2:10" x14ac:dyDescent="0.35">
      <c r="B3319">
        <v>499.87200000000001</v>
      </c>
      <c r="C3319">
        <v>499.71960000000001</v>
      </c>
      <c r="D3319">
        <v>12.04552</v>
      </c>
      <c r="E3319">
        <v>125.3138</v>
      </c>
      <c r="F3319">
        <v>25.753070000000001</v>
      </c>
      <c r="G3319">
        <v>26.96443</v>
      </c>
      <c r="H3319">
        <v>27.781359999999999</v>
      </c>
      <c r="I3319">
        <v>-21.440280000000001</v>
      </c>
      <c r="J3319">
        <f t="shared" si="51"/>
        <v>111.12544</v>
      </c>
    </row>
    <row r="3320" spans="2:10" x14ac:dyDescent="0.35">
      <c r="B3320">
        <v>500.02440000000001</v>
      </c>
      <c r="C3320">
        <v>499.87200000000001</v>
      </c>
      <c r="D3320">
        <v>12.044269999999999</v>
      </c>
      <c r="E3320">
        <v>125.0746</v>
      </c>
      <c r="F3320">
        <v>25.223669999999998</v>
      </c>
      <c r="G3320">
        <v>26.774460000000001</v>
      </c>
      <c r="H3320">
        <v>27.64988</v>
      </c>
      <c r="I3320">
        <v>-21.305900000000001</v>
      </c>
      <c r="J3320">
        <f t="shared" si="51"/>
        <v>110.59952</v>
      </c>
    </row>
    <row r="3321" spans="2:10" x14ac:dyDescent="0.35">
      <c r="B3321">
        <v>500.17680000000001</v>
      </c>
      <c r="C3321">
        <v>500.02440000000001</v>
      </c>
      <c r="D3321">
        <v>12.04416</v>
      </c>
      <c r="E3321">
        <v>125.31480000000001</v>
      </c>
      <c r="F3321">
        <v>25.674499999999998</v>
      </c>
      <c r="G3321">
        <v>26.51727</v>
      </c>
      <c r="H3321">
        <v>27.339749999999999</v>
      </c>
      <c r="I3321">
        <v>-21.171510000000001</v>
      </c>
      <c r="J3321">
        <f t="shared" si="51"/>
        <v>109.35899999999999</v>
      </c>
    </row>
    <row r="3322" spans="2:10" x14ac:dyDescent="0.35">
      <c r="B3322">
        <v>500.32920000000001</v>
      </c>
      <c r="C3322">
        <v>500.17680000000001</v>
      </c>
      <c r="D3322">
        <v>12.04044</v>
      </c>
      <c r="E3322">
        <v>125.2748</v>
      </c>
      <c r="F3322">
        <v>26.41489</v>
      </c>
      <c r="G3322">
        <v>25.982279999999999</v>
      </c>
      <c r="H3322">
        <v>27.091919999999998</v>
      </c>
      <c r="I3322">
        <v>-21.2148</v>
      </c>
      <c r="J3322">
        <f t="shared" si="51"/>
        <v>108.36767999999999</v>
      </c>
    </row>
    <row r="3323" spans="2:10" x14ac:dyDescent="0.35">
      <c r="B3323">
        <v>500.48160000000001</v>
      </c>
      <c r="C3323">
        <v>500.32920000000001</v>
      </c>
      <c r="D3323">
        <v>12.036250000000001</v>
      </c>
      <c r="E3323">
        <v>125.6001</v>
      </c>
      <c r="F3323">
        <v>26.658719999999999</v>
      </c>
      <c r="G3323">
        <v>25.28314</v>
      </c>
      <c r="H3323">
        <v>26.424910000000001</v>
      </c>
      <c r="I3323">
        <v>-21.333819999999999</v>
      </c>
      <c r="J3323">
        <f t="shared" si="51"/>
        <v>105.69964</v>
      </c>
    </row>
    <row r="3324" spans="2:10" x14ac:dyDescent="0.35">
      <c r="B3324">
        <v>500.63400000000001</v>
      </c>
      <c r="C3324">
        <v>500.48160000000001</v>
      </c>
      <c r="D3324">
        <v>12.037839999999999</v>
      </c>
      <c r="E3324">
        <v>125.937</v>
      </c>
      <c r="F3324">
        <v>27.500109999999999</v>
      </c>
      <c r="G3324">
        <v>25.074770000000001</v>
      </c>
      <c r="H3324">
        <v>25.94971</v>
      </c>
      <c r="I3324">
        <v>-21.452839999999998</v>
      </c>
      <c r="J3324">
        <f t="shared" si="51"/>
        <v>103.79884</v>
      </c>
    </row>
    <row r="3325" spans="2:10" x14ac:dyDescent="0.35">
      <c r="B3325">
        <v>500.78640000000001</v>
      </c>
      <c r="C3325">
        <v>500.63400000000001</v>
      </c>
      <c r="D3325">
        <v>12.039669999999999</v>
      </c>
      <c r="E3325">
        <v>126.26479999999999</v>
      </c>
      <c r="F3325">
        <v>29.017759999999999</v>
      </c>
      <c r="G3325">
        <v>24.838100000000001</v>
      </c>
      <c r="H3325">
        <v>25.78717</v>
      </c>
      <c r="I3325">
        <v>-21.571850000000001</v>
      </c>
      <c r="J3325">
        <f t="shared" si="51"/>
        <v>103.14868</v>
      </c>
    </row>
    <row r="3326" spans="2:10" x14ac:dyDescent="0.35">
      <c r="B3326">
        <v>500.93880000000001</v>
      </c>
      <c r="C3326">
        <v>500.78640000000001</v>
      </c>
      <c r="D3326">
        <v>12.035489999999999</v>
      </c>
      <c r="E3326">
        <v>126.30070000000001</v>
      </c>
      <c r="F3326">
        <v>30.118120000000001</v>
      </c>
      <c r="G3326">
        <v>24.675840000000001</v>
      </c>
      <c r="H3326">
        <v>25.697780000000002</v>
      </c>
      <c r="I3326">
        <v>-21.69087</v>
      </c>
      <c r="J3326">
        <f t="shared" si="51"/>
        <v>102.79112000000001</v>
      </c>
    </row>
    <row r="3327" spans="2:10" x14ac:dyDescent="0.35">
      <c r="B3327">
        <v>501.09120000000001</v>
      </c>
      <c r="C3327">
        <v>500.93880000000001</v>
      </c>
      <c r="D3327">
        <v>12.030530000000001</v>
      </c>
      <c r="E3327">
        <v>126.199</v>
      </c>
      <c r="F3327">
        <v>29.910060000000001</v>
      </c>
      <c r="G3327">
        <v>24.656169999999999</v>
      </c>
      <c r="H3327">
        <v>25.664929999999998</v>
      </c>
      <c r="I3327">
        <v>-21.809889999999999</v>
      </c>
      <c r="J3327">
        <f t="shared" si="51"/>
        <v>102.65971999999999</v>
      </c>
    </row>
    <row r="3328" spans="2:10" x14ac:dyDescent="0.35">
      <c r="B3328">
        <v>501.24360000000001</v>
      </c>
      <c r="C3328">
        <v>501.09120000000001</v>
      </c>
      <c r="D3328">
        <v>12.020849999999999</v>
      </c>
      <c r="E3328">
        <v>125.9235</v>
      </c>
      <c r="F3328">
        <v>28.470459999999999</v>
      </c>
      <c r="G3328">
        <v>24.625119999999999</v>
      </c>
      <c r="H3328">
        <v>25.7484</v>
      </c>
      <c r="I3328">
        <v>-21.832730000000002</v>
      </c>
      <c r="J3328">
        <f t="shared" si="51"/>
        <v>102.9936</v>
      </c>
    </row>
    <row r="3329" spans="2:10" x14ac:dyDescent="0.35">
      <c r="B3329">
        <v>501.39600000000002</v>
      </c>
      <c r="C3329">
        <v>501.24369999999999</v>
      </c>
      <c r="D3329">
        <v>12.020379999999999</v>
      </c>
      <c r="E3329">
        <v>125.8601</v>
      </c>
      <c r="F3329">
        <v>26.75986</v>
      </c>
      <c r="G3329">
        <v>24.71529</v>
      </c>
      <c r="H3329">
        <v>25.908190000000001</v>
      </c>
      <c r="I3329">
        <v>-21.709119999999999</v>
      </c>
      <c r="J3329">
        <f t="shared" si="51"/>
        <v>103.63276</v>
      </c>
    </row>
    <row r="3330" spans="2:10" x14ac:dyDescent="0.35">
      <c r="B3330">
        <v>501.54840000000002</v>
      </c>
      <c r="C3330">
        <v>501.39609999999999</v>
      </c>
      <c r="D3330">
        <v>12.023709999999999</v>
      </c>
      <c r="E3330">
        <v>125.4802</v>
      </c>
      <c r="F3330">
        <v>25.465579999999999</v>
      </c>
      <c r="G3330">
        <v>24.705539999999999</v>
      </c>
      <c r="H3330">
        <v>26.042179999999998</v>
      </c>
      <c r="I3330">
        <v>-21.58549</v>
      </c>
      <c r="J3330">
        <f t="shared" si="51"/>
        <v>104.16871999999999</v>
      </c>
    </row>
    <row r="3331" spans="2:10" x14ac:dyDescent="0.35">
      <c r="B3331">
        <v>501.70080000000002</v>
      </c>
      <c r="C3331">
        <v>501.54840000000002</v>
      </c>
      <c r="D3331">
        <v>12.023569999999999</v>
      </c>
      <c r="E3331">
        <v>124.9388</v>
      </c>
      <c r="F3331">
        <v>25.39462</v>
      </c>
      <c r="G3331">
        <v>24.759699999999999</v>
      </c>
      <c r="H3331">
        <v>26.13232</v>
      </c>
      <c r="I3331">
        <v>-21.461870000000001</v>
      </c>
      <c r="J3331">
        <f t="shared" si="51"/>
        <v>104.52928</v>
      </c>
    </row>
    <row r="3332" spans="2:10" x14ac:dyDescent="0.35">
      <c r="B3332">
        <v>501.85320000000002</v>
      </c>
      <c r="C3332">
        <v>501.70080000000002</v>
      </c>
      <c r="D3332">
        <v>12.021269999999999</v>
      </c>
      <c r="E3332">
        <v>124.71939999999999</v>
      </c>
      <c r="F3332">
        <v>25.74945</v>
      </c>
      <c r="G3332">
        <v>24.9373</v>
      </c>
      <c r="H3332">
        <v>26.260529999999999</v>
      </c>
      <c r="I3332">
        <v>-21.338259999999998</v>
      </c>
      <c r="J3332">
        <f t="shared" si="51"/>
        <v>105.04212</v>
      </c>
    </row>
    <row r="3333" spans="2:10" x14ac:dyDescent="0.35">
      <c r="B3333">
        <v>502.00560000000002</v>
      </c>
      <c r="C3333">
        <v>501.85320000000002</v>
      </c>
      <c r="D3333">
        <v>12.020899999999999</v>
      </c>
      <c r="E3333">
        <v>124.82899999999999</v>
      </c>
      <c r="F3333">
        <v>24.75656</v>
      </c>
      <c r="G3333">
        <v>25.187809999999999</v>
      </c>
      <c r="H3333">
        <v>26.499469999999999</v>
      </c>
      <c r="I3333">
        <v>-21.21463</v>
      </c>
      <c r="J3333">
        <f t="shared" si="51"/>
        <v>105.99787999999999</v>
      </c>
    </row>
    <row r="3334" spans="2:10" x14ac:dyDescent="0.35">
      <c r="B3334">
        <v>502.15800000000002</v>
      </c>
      <c r="C3334">
        <v>502.00560000000002</v>
      </c>
      <c r="D3334">
        <v>12.022259999999999</v>
      </c>
      <c r="E3334">
        <v>125.306</v>
      </c>
      <c r="F3334">
        <v>24.39151</v>
      </c>
      <c r="G3334">
        <v>25.431080000000001</v>
      </c>
      <c r="H3334">
        <v>26.86842</v>
      </c>
      <c r="I3334">
        <v>-21.126860000000001</v>
      </c>
      <c r="J3334">
        <f t="shared" si="51"/>
        <v>107.47368</v>
      </c>
    </row>
    <row r="3335" spans="2:10" x14ac:dyDescent="0.35">
      <c r="B3335">
        <v>502.31040000000002</v>
      </c>
      <c r="C3335">
        <v>502.15800000000002</v>
      </c>
      <c r="D3335">
        <v>12.024430000000001</v>
      </c>
      <c r="E3335">
        <v>125.6782</v>
      </c>
      <c r="F3335">
        <v>24.618179999999999</v>
      </c>
      <c r="G3335">
        <v>25.72691</v>
      </c>
      <c r="H3335">
        <v>27.06108</v>
      </c>
      <c r="I3335">
        <v>-21.07864</v>
      </c>
      <c r="J3335">
        <f t="shared" si="51"/>
        <v>108.24432</v>
      </c>
    </row>
    <row r="3336" spans="2:10" x14ac:dyDescent="0.35">
      <c r="B3336">
        <v>502.46280000000002</v>
      </c>
      <c r="C3336">
        <v>502.31040000000002</v>
      </c>
      <c r="D3336">
        <v>12.027760000000001</v>
      </c>
      <c r="E3336">
        <v>125.6876</v>
      </c>
      <c r="F3336">
        <v>24.04993</v>
      </c>
      <c r="G3336">
        <v>26.020890000000001</v>
      </c>
      <c r="H3336">
        <v>27.378769999999999</v>
      </c>
      <c r="I3336">
        <v>-21.03041</v>
      </c>
      <c r="J3336">
        <f t="shared" si="51"/>
        <v>109.51508</v>
      </c>
    </row>
    <row r="3337" spans="2:10" x14ac:dyDescent="0.35">
      <c r="B3337">
        <v>502.61520000000002</v>
      </c>
      <c r="C3337">
        <v>502.46280000000002</v>
      </c>
      <c r="D3337">
        <v>12.030889999999999</v>
      </c>
      <c r="E3337">
        <v>125.9389</v>
      </c>
      <c r="F3337">
        <v>23.89865</v>
      </c>
      <c r="G3337">
        <v>26.363009999999999</v>
      </c>
      <c r="H3337">
        <v>27.80414</v>
      </c>
      <c r="I3337">
        <v>-20.98218</v>
      </c>
      <c r="J3337">
        <f t="shared" si="51"/>
        <v>111.21656</v>
      </c>
    </row>
    <row r="3338" spans="2:10" x14ac:dyDescent="0.35">
      <c r="B3338">
        <v>502.76760000000002</v>
      </c>
      <c r="C3338">
        <v>502.61520000000002</v>
      </c>
      <c r="D3338">
        <v>12.033580000000001</v>
      </c>
      <c r="E3338">
        <v>126.93259999999999</v>
      </c>
      <c r="F3338">
        <v>24.685089999999999</v>
      </c>
      <c r="G3338">
        <v>26.679870000000001</v>
      </c>
      <c r="H3338">
        <v>28.249179999999999</v>
      </c>
      <c r="I3338">
        <v>-20.933959999999999</v>
      </c>
      <c r="J3338">
        <f t="shared" si="51"/>
        <v>112.99672</v>
      </c>
    </row>
    <row r="3339" spans="2:10" x14ac:dyDescent="0.35">
      <c r="B3339">
        <v>502.92</v>
      </c>
      <c r="C3339">
        <v>502.76760000000002</v>
      </c>
      <c r="D3339">
        <v>12.036379999999999</v>
      </c>
      <c r="E3339">
        <v>128.49549999999999</v>
      </c>
      <c r="F3339">
        <v>26.126950000000001</v>
      </c>
      <c r="G3339">
        <v>27.035540000000001</v>
      </c>
      <c r="H3339">
        <v>28.43759</v>
      </c>
      <c r="I3339">
        <v>-20.885729999999999</v>
      </c>
      <c r="J3339">
        <f t="shared" si="51"/>
        <v>113.75036</v>
      </c>
    </row>
    <row r="3340" spans="2:10" x14ac:dyDescent="0.35">
      <c r="B3340">
        <v>503.07240000000002</v>
      </c>
      <c r="C3340">
        <v>502.92</v>
      </c>
      <c r="D3340">
        <v>12.04364</v>
      </c>
      <c r="E3340">
        <v>129.7397</v>
      </c>
      <c r="F3340">
        <v>28.174800000000001</v>
      </c>
      <c r="G3340">
        <v>27.26895</v>
      </c>
      <c r="H3340">
        <v>28.629059999999999</v>
      </c>
      <c r="I3340">
        <v>-20.837679999999999</v>
      </c>
      <c r="J3340">
        <f t="shared" si="51"/>
        <v>114.51624</v>
      </c>
    </row>
    <row r="3341" spans="2:10" x14ac:dyDescent="0.35">
      <c r="B3341">
        <v>503.22480000000002</v>
      </c>
      <c r="C3341">
        <v>503.07240000000002</v>
      </c>
      <c r="D3341">
        <v>12.0509</v>
      </c>
      <c r="E3341">
        <v>129.83869999999999</v>
      </c>
      <c r="F3341">
        <v>30.57591</v>
      </c>
      <c r="G3341">
        <v>27.600770000000001</v>
      </c>
      <c r="H3341">
        <v>28.90324</v>
      </c>
      <c r="I3341">
        <v>-20.814240000000002</v>
      </c>
      <c r="J3341">
        <f t="shared" si="51"/>
        <v>115.61296</v>
      </c>
    </row>
    <row r="3342" spans="2:10" x14ac:dyDescent="0.35">
      <c r="B3342">
        <v>503.37720000000002</v>
      </c>
      <c r="C3342">
        <v>503.22489999999999</v>
      </c>
      <c r="D3342">
        <v>12.06335</v>
      </c>
      <c r="E3342">
        <v>128.9667</v>
      </c>
      <c r="F3342">
        <v>33.214840000000002</v>
      </c>
      <c r="G3342">
        <v>27.758970000000001</v>
      </c>
      <c r="H3342">
        <v>28.88899</v>
      </c>
      <c r="I3342">
        <v>-20.790790000000001</v>
      </c>
      <c r="J3342">
        <f t="shared" si="51"/>
        <v>115.55596</v>
      </c>
    </row>
    <row r="3343" spans="2:10" x14ac:dyDescent="0.35">
      <c r="B3343">
        <v>503.52960000000002</v>
      </c>
      <c r="C3343">
        <v>503.37720000000002</v>
      </c>
      <c r="D3343">
        <v>12.075530000000001</v>
      </c>
      <c r="E3343">
        <v>127.71420000000001</v>
      </c>
      <c r="F3343">
        <v>35.618960000000001</v>
      </c>
      <c r="G3343">
        <v>27.66994</v>
      </c>
      <c r="H3343">
        <v>28.871459999999999</v>
      </c>
      <c r="I3343">
        <v>-20.76735</v>
      </c>
      <c r="J3343">
        <f t="shared" si="51"/>
        <v>115.48584</v>
      </c>
    </row>
    <row r="3344" spans="2:10" x14ac:dyDescent="0.35">
      <c r="B3344">
        <v>503.68200000000002</v>
      </c>
      <c r="C3344">
        <v>503.52960000000002</v>
      </c>
      <c r="D3344">
        <v>12.083170000000001</v>
      </c>
      <c r="E3344">
        <v>128.48320000000001</v>
      </c>
      <c r="F3344">
        <v>36.918819999999997</v>
      </c>
      <c r="G3344">
        <v>27.643599999999999</v>
      </c>
      <c r="H3344">
        <v>28.80125</v>
      </c>
      <c r="I3344">
        <v>-20.74391</v>
      </c>
      <c r="J3344">
        <f t="shared" si="51"/>
        <v>115.205</v>
      </c>
    </row>
    <row r="3345" spans="2:10" x14ac:dyDescent="0.35">
      <c r="B3345">
        <v>503.83440000000002</v>
      </c>
      <c r="C3345">
        <v>503.68200000000002</v>
      </c>
      <c r="D3345">
        <v>12.09074</v>
      </c>
      <c r="E3345">
        <v>130.41659999999999</v>
      </c>
      <c r="F3345">
        <v>37.872280000000003</v>
      </c>
      <c r="G3345">
        <v>27.620419999999999</v>
      </c>
      <c r="H3345">
        <v>28.94492</v>
      </c>
      <c r="I3345">
        <v>-20.720469999999999</v>
      </c>
      <c r="J3345">
        <f t="shared" si="51"/>
        <v>115.77968</v>
      </c>
    </row>
    <row r="3346" spans="2:10" x14ac:dyDescent="0.35">
      <c r="B3346">
        <v>503.98680000000002</v>
      </c>
      <c r="C3346">
        <v>503.83440000000002</v>
      </c>
      <c r="D3346">
        <v>12.09783</v>
      </c>
      <c r="E3346">
        <v>131.67189999999999</v>
      </c>
      <c r="F3346">
        <v>39.691859999999998</v>
      </c>
      <c r="G3346">
        <v>27.389340000000001</v>
      </c>
      <c r="H3346">
        <v>28.80585</v>
      </c>
      <c r="I3346">
        <v>-20.697019999999998</v>
      </c>
      <c r="J3346">
        <f t="shared" si="51"/>
        <v>115.2234</v>
      </c>
    </row>
    <row r="3347" spans="2:10" x14ac:dyDescent="0.35">
      <c r="B3347">
        <v>504.13920000000002</v>
      </c>
      <c r="C3347">
        <v>503.98680000000002</v>
      </c>
      <c r="D3347">
        <v>12.104900000000001</v>
      </c>
      <c r="E3347">
        <v>132.35579999999999</v>
      </c>
      <c r="F3347">
        <v>41.524290000000001</v>
      </c>
      <c r="G3347">
        <v>27.213059999999999</v>
      </c>
      <c r="H3347">
        <v>28.69623</v>
      </c>
      <c r="I3347">
        <v>-20.569019999999998</v>
      </c>
      <c r="J3347">
        <f t="shared" si="51"/>
        <v>114.78492</v>
      </c>
    </row>
    <row r="3348" spans="2:10" x14ac:dyDescent="0.35">
      <c r="B3348">
        <v>504.29160000000002</v>
      </c>
      <c r="C3348">
        <v>504.13920000000002</v>
      </c>
      <c r="D3348">
        <v>12.104469999999999</v>
      </c>
      <c r="E3348">
        <v>132.51759999999999</v>
      </c>
      <c r="F3348">
        <v>40.947940000000003</v>
      </c>
      <c r="G3348">
        <v>27.048459999999999</v>
      </c>
      <c r="H3348">
        <v>28.573810000000002</v>
      </c>
      <c r="I3348">
        <v>-20.340440000000001</v>
      </c>
      <c r="J3348">
        <f t="shared" si="51"/>
        <v>114.29524000000001</v>
      </c>
    </row>
    <row r="3349" spans="2:10" x14ac:dyDescent="0.35">
      <c r="B3349">
        <v>504.44400000000002</v>
      </c>
      <c r="C3349">
        <v>504.29160000000002</v>
      </c>
      <c r="D3349">
        <v>12.104039999999999</v>
      </c>
      <c r="E3349">
        <v>131.95849999999999</v>
      </c>
      <c r="F3349">
        <v>39.163670000000003</v>
      </c>
      <c r="G3349">
        <v>26.85127</v>
      </c>
      <c r="H3349">
        <v>28.444959999999998</v>
      </c>
      <c r="I3349">
        <v>-20.19699</v>
      </c>
      <c r="J3349">
        <f t="shared" si="51"/>
        <v>113.77983999999999</v>
      </c>
    </row>
    <row r="3350" spans="2:10" x14ac:dyDescent="0.35">
      <c r="B3350">
        <v>504.59640000000002</v>
      </c>
      <c r="C3350">
        <v>504.44400000000002</v>
      </c>
      <c r="D3350">
        <v>12.10596</v>
      </c>
      <c r="E3350">
        <v>131.7432</v>
      </c>
      <c r="F3350">
        <v>38.545560000000002</v>
      </c>
      <c r="G3350">
        <v>26.51416</v>
      </c>
      <c r="H3350">
        <v>28.05836</v>
      </c>
      <c r="I3350">
        <v>-20.020029999999998</v>
      </c>
      <c r="J3350">
        <f t="shared" si="51"/>
        <v>112.23344</v>
      </c>
    </row>
    <row r="3351" spans="2:10" x14ac:dyDescent="0.35">
      <c r="B3351">
        <v>504.74880000000002</v>
      </c>
      <c r="C3351">
        <v>504.59640000000002</v>
      </c>
      <c r="D3351">
        <v>12.10812</v>
      </c>
      <c r="E3351">
        <v>132.3665</v>
      </c>
      <c r="F3351">
        <v>38.834530000000001</v>
      </c>
      <c r="G3351">
        <v>26.283080000000002</v>
      </c>
      <c r="H3351">
        <v>27.907900000000001</v>
      </c>
      <c r="I3351">
        <v>-19.01154</v>
      </c>
      <c r="J3351">
        <f t="shared" si="51"/>
        <v>111.63160000000001</v>
      </c>
    </row>
    <row r="3352" spans="2:10" x14ac:dyDescent="0.35">
      <c r="B3352">
        <v>504.90120000000002</v>
      </c>
      <c r="C3352">
        <v>504.74880000000002</v>
      </c>
      <c r="D3352">
        <v>12.11009</v>
      </c>
      <c r="E3352">
        <v>132.89500000000001</v>
      </c>
      <c r="F3352">
        <v>39.348080000000003</v>
      </c>
      <c r="G3352">
        <v>26.044270000000001</v>
      </c>
      <c r="H3352">
        <v>27.811039999999998</v>
      </c>
      <c r="I3352">
        <v>-18.643619999999999</v>
      </c>
      <c r="J3352">
        <f t="shared" si="51"/>
        <v>111.24415999999999</v>
      </c>
    </row>
    <row r="3353" spans="2:10" x14ac:dyDescent="0.35">
      <c r="B3353">
        <v>505.05360000000002</v>
      </c>
      <c r="C3353">
        <v>504.90120000000002</v>
      </c>
      <c r="D3353">
        <v>12.11185</v>
      </c>
      <c r="E3353">
        <v>132.9939</v>
      </c>
      <c r="F3353">
        <v>40.238100000000003</v>
      </c>
      <c r="G3353">
        <v>25.75348</v>
      </c>
      <c r="H3353">
        <v>27.504560000000001</v>
      </c>
      <c r="I3353">
        <v>-18.877009999999999</v>
      </c>
      <c r="J3353">
        <f t="shared" si="51"/>
        <v>110.01824000000001</v>
      </c>
    </row>
    <row r="3354" spans="2:10" x14ac:dyDescent="0.35">
      <c r="B3354">
        <v>505.20600000000002</v>
      </c>
      <c r="C3354">
        <v>505.05360000000002</v>
      </c>
      <c r="D3354">
        <v>12.11361</v>
      </c>
      <c r="E3354">
        <v>133.2037</v>
      </c>
      <c r="F3354">
        <v>40.965299999999999</v>
      </c>
      <c r="G3354">
        <v>25.487089999999998</v>
      </c>
      <c r="H3354">
        <v>26.705690000000001</v>
      </c>
      <c r="I3354">
        <v>-19.501560000000001</v>
      </c>
      <c r="J3354">
        <f t="shared" si="51"/>
        <v>106.82276</v>
      </c>
    </row>
    <row r="3355" spans="2:10" x14ac:dyDescent="0.35">
      <c r="B3355">
        <v>505.35840000000002</v>
      </c>
      <c r="C3355">
        <v>505.20609999999999</v>
      </c>
      <c r="D3355">
        <v>12.11469</v>
      </c>
      <c r="E3355">
        <v>133.39760000000001</v>
      </c>
      <c r="F3355">
        <v>40.522770000000001</v>
      </c>
      <c r="G3355">
        <v>25.22054</v>
      </c>
      <c r="H3355">
        <v>25.906649999999999</v>
      </c>
      <c r="I3355">
        <v>-19.790600000000001</v>
      </c>
      <c r="J3355">
        <f t="shared" si="51"/>
        <v>103.6266</v>
      </c>
    </row>
    <row r="3356" spans="2:10" x14ac:dyDescent="0.35">
      <c r="B3356">
        <v>505.51080000000002</v>
      </c>
      <c r="C3356">
        <v>505.35840000000002</v>
      </c>
      <c r="D3356">
        <v>12.115589999999999</v>
      </c>
      <c r="E3356">
        <v>133.39949999999999</v>
      </c>
      <c r="F3356">
        <v>39.468350000000001</v>
      </c>
      <c r="G3356">
        <v>24.91019</v>
      </c>
      <c r="H3356">
        <v>25.107620000000001</v>
      </c>
      <c r="I3356">
        <v>-19.81007</v>
      </c>
      <c r="J3356">
        <f t="shared" si="51"/>
        <v>100.43048</v>
      </c>
    </row>
    <row r="3357" spans="2:10" x14ac:dyDescent="0.35">
      <c r="B3357">
        <v>505.66320000000002</v>
      </c>
      <c r="C3357">
        <v>505.51080000000002</v>
      </c>
      <c r="D3357">
        <v>12.116429999999999</v>
      </c>
      <c r="E3357">
        <v>133.22290000000001</v>
      </c>
      <c r="F3357">
        <v>39.092010000000002</v>
      </c>
      <c r="G3357">
        <v>24.599820000000001</v>
      </c>
      <c r="H3357">
        <v>24.348020000000002</v>
      </c>
      <c r="I3357">
        <v>-19.689609999999998</v>
      </c>
      <c r="J3357">
        <f t="shared" si="51"/>
        <v>97.392080000000007</v>
      </c>
    </row>
    <row r="3358" spans="2:10" x14ac:dyDescent="0.35">
      <c r="B3358">
        <v>505.81560000000002</v>
      </c>
      <c r="C3358">
        <v>505.66320000000002</v>
      </c>
      <c r="D3358">
        <v>12.117190000000001</v>
      </c>
      <c r="E3358">
        <v>132.84270000000001</v>
      </c>
      <c r="F3358">
        <v>39.402009999999997</v>
      </c>
      <c r="G3358">
        <v>24.263290000000001</v>
      </c>
      <c r="H3358">
        <v>24.26756</v>
      </c>
      <c r="I3358">
        <v>-19.572780000000002</v>
      </c>
      <c r="J3358">
        <f t="shared" si="51"/>
        <v>97.070239999999998</v>
      </c>
    </row>
    <row r="3359" spans="2:10" x14ac:dyDescent="0.35">
      <c r="B3359">
        <v>505.96800000000002</v>
      </c>
      <c r="C3359">
        <v>505.81560000000002</v>
      </c>
      <c r="D3359">
        <v>12.11773</v>
      </c>
      <c r="E3359">
        <v>132.3192</v>
      </c>
      <c r="F3359">
        <v>40.278559999999999</v>
      </c>
      <c r="G3359">
        <v>24.18019</v>
      </c>
      <c r="H3359">
        <v>24.18712</v>
      </c>
      <c r="I3359">
        <v>-19.20778</v>
      </c>
      <c r="J3359">
        <f t="shared" si="51"/>
        <v>96.748480000000001</v>
      </c>
    </row>
    <row r="3360" spans="2:10" x14ac:dyDescent="0.35">
      <c r="B3360">
        <v>506.12040000000002</v>
      </c>
      <c r="C3360">
        <v>505.96800000000002</v>
      </c>
      <c r="D3360">
        <v>12.11565</v>
      </c>
      <c r="E3360">
        <v>131.63759999999999</v>
      </c>
      <c r="F3360">
        <v>40.435270000000003</v>
      </c>
      <c r="G3360">
        <v>24.305859999999999</v>
      </c>
      <c r="H3360">
        <v>24.10669</v>
      </c>
      <c r="I3360">
        <v>-18.922699999999999</v>
      </c>
      <c r="J3360">
        <f t="shared" si="51"/>
        <v>96.426760000000002</v>
      </c>
    </row>
    <row r="3361" spans="2:10" x14ac:dyDescent="0.35">
      <c r="B3361">
        <v>506.27280000000002</v>
      </c>
      <c r="C3361">
        <v>506.12040000000002</v>
      </c>
      <c r="D3361">
        <v>12.11497</v>
      </c>
      <c r="E3361">
        <v>130.59399999999999</v>
      </c>
      <c r="F3361">
        <v>39.569119999999998</v>
      </c>
      <c r="G3361">
        <v>24.32413</v>
      </c>
      <c r="H3361">
        <v>24.026250000000001</v>
      </c>
      <c r="I3361">
        <v>-18.81804</v>
      </c>
      <c r="J3361">
        <f t="shared" si="51"/>
        <v>96.105000000000004</v>
      </c>
    </row>
    <row r="3362" spans="2:10" x14ac:dyDescent="0.35">
      <c r="B3362">
        <v>506.42520000000002</v>
      </c>
      <c r="C3362">
        <v>506.27280000000002</v>
      </c>
      <c r="D3362">
        <v>12.119249999999999</v>
      </c>
      <c r="E3362">
        <v>128.90110000000001</v>
      </c>
      <c r="F3362">
        <v>40.002749999999999</v>
      </c>
      <c r="G3362">
        <v>24.300519999999999</v>
      </c>
      <c r="H3362">
        <v>23.945799999999998</v>
      </c>
      <c r="I3362">
        <v>-18.650379999999998</v>
      </c>
      <c r="J3362">
        <f t="shared" si="51"/>
        <v>95.783199999999994</v>
      </c>
    </row>
    <row r="3363" spans="2:10" x14ac:dyDescent="0.35">
      <c r="B3363">
        <v>506.57760000000002</v>
      </c>
      <c r="C3363">
        <v>506.42520000000002</v>
      </c>
      <c r="D3363">
        <v>12.12354</v>
      </c>
      <c r="E3363">
        <v>128.39150000000001</v>
      </c>
      <c r="F3363">
        <v>40.923160000000003</v>
      </c>
      <c r="G3363">
        <v>24.245100000000001</v>
      </c>
      <c r="H3363">
        <v>23.758130000000001</v>
      </c>
      <c r="I3363">
        <v>-18.474779999999999</v>
      </c>
      <c r="J3363">
        <f t="shared" si="51"/>
        <v>95.032520000000005</v>
      </c>
    </row>
    <row r="3364" spans="2:10" x14ac:dyDescent="0.35">
      <c r="B3364">
        <v>506.73</v>
      </c>
      <c r="C3364">
        <v>506.57760000000002</v>
      </c>
      <c r="D3364">
        <v>12.12326</v>
      </c>
      <c r="E3364">
        <v>129.21549999999999</v>
      </c>
      <c r="F3364">
        <v>41.539639999999999</v>
      </c>
      <c r="G3364">
        <v>24.055789999999998</v>
      </c>
      <c r="H3364">
        <v>23.541460000000001</v>
      </c>
      <c r="I3364">
        <v>-18.208850000000002</v>
      </c>
      <c r="J3364">
        <f t="shared" si="51"/>
        <v>94.165840000000003</v>
      </c>
    </row>
    <row r="3365" spans="2:10" x14ac:dyDescent="0.35">
      <c r="B3365">
        <v>506.88240000000002</v>
      </c>
      <c r="C3365">
        <v>506.73</v>
      </c>
      <c r="D3365">
        <v>12.12247</v>
      </c>
      <c r="E3365">
        <v>130.58500000000001</v>
      </c>
      <c r="F3365">
        <v>43.558990000000001</v>
      </c>
      <c r="G3365">
        <v>23.597059999999999</v>
      </c>
      <c r="H3365">
        <v>23.324770000000001</v>
      </c>
      <c r="I3365">
        <v>-18.044889999999999</v>
      </c>
      <c r="J3365">
        <f t="shared" si="51"/>
        <v>93.299080000000004</v>
      </c>
    </row>
    <row r="3366" spans="2:10" x14ac:dyDescent="0.35">
      <c r="B3366">
        <v>507.03480000000002</v>
      </c>
      <c r="C3366">
        <v>506.88240000000002</v>
      </c>
      <c r="D3366">
        <v>12.123749999999999</v>
      </c>
      <c r="E3366">
        <v>131.62389999999999</v>
      </c>
      <c r="F3366">
        <v>47.090420000000002</v>
      </c>
      <c r="G3366">
        <v>23.275919999999999</v>
      </c>
      <c r="H3366">
        <v>23.108090000000001</v>
      </c>
      <c r="I3366">
        <v>-17.983170000000001</v>
      </c>
      <c r="J3366">
        <f t="shared" si="51"/>
        <v>92.432360000000003</v>
      </c>
    </row>
    <row r="3367" spans="2:10" x14ac:dyDescent="0.35">
      <c r="B3367">
        <v>507.18720000000002</v>
      </c>
      <c r="C3367">
        <v>507.03489999999999</v>
      </c>
      <c r="D3367">
        <v>12.126530000000001</v>
      </c>
      <c r="E3367">
        <v>132.3801</v>
      </c>
      <c r="F3367">
        <v>50.622410000000002</v>
      </c>
      <c r="G3367">
        <v>23.040299999999998</v>
      </c>
      <c r="H3367">
        <v>22.891449999999999</v>
      </c>
      <c r="I3367">
        <v>-17.975709999999999</v>
      </c>
      <c r="J3367">
        <f t="shared" si="51"/>
        <v>91.565799999999996</v>
      </c>
    </row>
    <row r="3368" spans="2:10" x14ac:dyDescent="0.35">
      <c r="B3368">
        <v>507.33960000000002</v>
      </c>
      <c r="C3368">
        <v>507.18729999999999</v>
      </c>
      <c r="D3368">
        <v>12.12881</v>
      </c>
      <c r="E3368">
        <v>132.55770000000001</v>
      </c>
      <c r="F3368">
        <v>53.420009999999998</v>
      </c>
      <c r="G3368">
        <v>22.625520000000002</v>
      </c>
      <c r="H3368">
        <v>22.77431</v>
      </c>
      <c r="I3368">
        <v>-18.17944</v>
      </c>
      <c r="J3368">
        <f t="shared" ref="J3368:J3431" si="52">H3368*4</f>
        <v>91.097239999999999</v>
      </c>
    </row>
    <row r="3369" spans="2:10" x14ac:dyDescent="0.35">
      <c r="B3369">
        <v>507.49200000000002</v>
      </c>
      <c r="C3369">
        <v>507.33960000000002</v>
      </c>
      <c r="D3369">
        <v>12.13001</v>
      </c>
      <c r="E3369">
        <v>131.8571</v>
      </c>
      <c r="F3369">
        <v>56.340359999999997</v>
      </c>
      <c r="G3369">
        <v>22.40503</v>
      </c>
      <c r="H3369">
        <v>22.569500000000001</v>
      </c>
      <c r="I3369">
        <v>-18.443149999999999</v>
      </c>
      <c r="J3369">
        <f t="shared" si="52"/>
        <v>90.278000000000006</v>
      </c>
    </row>
    <row r="3370" spans="2:10" x14ac:dyDescent="0.35">
      <c r="B3370">
        <v>507.64440000000002</v>
      </c>
      <c r="C3370">
        <v>507.49200000000002</v>
      </c>
      <c r="D3370">
        <v>12.130739999999999</v>
      </c>
      <c r="E3370">
        <v>131.3733</v>
      </c>
      <c r="F3370">
        <v>58.860320000000002</v>
      </c>
      <c r="G3370">
        <v>22.569959999999998</v>
      </c>
      <c r="H3370">
        <v>22.444030000000001</v>
      </c>
      <c r="I3370">
        <v>-18.54439</v>
      </c>
      <c r="J3370">
        <f t="shared" si="52"/>
        <v>89.776120000000006</v>
      </c>
    </row>
    <row r="3371" spans="2:10" x14ac:dyDescent="0.35">
      <c r="B3371">
        <v>507.79680000000002</v>
      </c>
      <c r="C3371">
        <v>507.64440000000002</v>
      </c>
      <c r="D3371">
        <v>12.128410000000001</v>
      </c>
      <c r="E3371">
        <v>130.9316</v>
      </c>
      <c r="F3371">
        <v>60.103090000000002</v>
      </c>
      <c r="G3371">
        <v>22.642900000000001</v>
      </c>
      <c r="H3371">
        <v>22.388200000000001</v>
      </c>
      <c r="I3371">
        <v>-18.705749999999998</v>
      </c>
      <c r="J3371">
        <f t="shared" si="52"/>
        <v>89.552800000000005</v>
      </c>
    </row>
    <row r="3372" spans="2:10" x14ac:dyDescent="0.35">
      <c r="B3372">
        <v>507.94920000000002</v>
      </c>
      <c r="C3372">
        <v>507.79680000000002</v>
      </c>
      <c r="D3372">
        <v>12.12608</v>
      </c>
      <c r="E3372">
        <v>130.34880000000001</v>
      </c>
      <c r="F3372">
        <v>59.157559999999997</v>
      </c>
      <c r="G3372">
        <v>22.89742</v>
      </c>
      <c r="H3372">
        <v>22.61336</v>
      </c>
      <c r="I3372">
        <v>-18.82507</v>
      </c>
      <c r="J3372">
        <f t="shared" si="52"/>
        <v>90.453440000000001</v>
      </c>
    </row>
    <row r="3373" spans="2:10" x14ac:dyDescent="0.35">
      <c r="B3373">
        <v>508.10160000000002</v>
      </c>
      <c r="C3373">
        <v>507.94920000000002</v>
      </c>
      <c r="D3373">
        <v>12.12383</v>
      </c>
      <c r="E3373">
        <v>130.16739999999999</v>
      </c>
      <c r="F3373">
        <v>56.342799999999997</v>
      </c>
      <c r="G3373">
        <v>23.157550000000001</v>
      </c>
      <c r="H3373">
        <v>23.038699999999999</v>
      </c>
      <c r="I3373">
        <v>-18.883289999999999</v>
      </c>
      <c r="J3373">
        <f t="shared" si="52"/>
        <v>92.154799999999994</v>
      </c>
    </row>
    <row r="3374" spans="2:10" x14ac:dyDescent="0.35">
      <c r="B3374">
        <v>508.25400000000002</v>
      </c>
      <c r="C3374">
        <v>508.10160000000002</v>
      </c>
      <c r="D3374">
        <v>12.121589999999999</v>
      </c>
      <c r="E3374">
        <v>130.22620000000001</v>
      </c>
      <c r="F3374">
        <v>53.460999999999999</v>
      </c>
      <c r="G3374">
        <v>23.23123</v>
      </c>
      <c r="H3374">
        <v>23.04993</v>
      </c>
      <c r="I3374">
        <v>-18.873550000000002</v>
      </c>
      <c r="J3374">
        <f t="shared" si="52"/>
        <v>92.199719999999999</v>
      </c>
    </row>
    <row r="3375" spans="2:10" x14ac:dyDescent="0.35">
      <c r="B3375">
        <v>508.40640000000002</v>
      </c>
      <c r="C3375">
        <v>508.25400000000002</v>
      </c>
      <c r="D3375">
        <v>12.123089999999999</v>
      </c>
      <c r="E3375">
        <v>130.02099999999999</v>
      </c>
      <c r="F3375">
        <v>51.663119999999999</v>
      </c>
      <c r="G3375">
        <v>23.362439999999999</v>
      </c>
      <c r="H3375">
        <v>23.00346</v>
      </c>
      <c r="I3375">
        <v>-18.834320000000002</v>
      </c>
      <c r="J3375">
        <f t="shared" si="52"/>
        <v>92.013840000000002</v>
      </c>
    </row>
    <row r="3376" spans="2:10" x14ac:dyDescent="0.35">
      <c r="B3376">
        <v>508.55880000000002</v>
      </c>
      <c r="C3376">
        <v>508.40640000000002</v>
      </c>
      <c r="D3376">
        <v>12.12463</v>
      </c>
      <c r="E3376">
        <v>129.69540000000001</v>
      </c>
      <c r="F3376">
        <v>50.976320000000001</v>
      </c>
      <c r="G3376">
        <v>23.540569999999999</v>
      </c>
      <c r="H3376">
        <v>23.132639999999999</v>
      </c>
      <c r="I3376">
        <v>-18.778269999999999</v>
      </c>
      <c r="J3376">
        <f t="shared" si="52"/>
        <v>92.530559999999994</v>
      </c>
    </row>
    <row r="3377" spans="2:10" x14ac:dyDescent="0.35">
      <c r="B3377">
        <v>508.71120000000002</v>
      </c>
      <c r="C3377">
        <v>508.55880000000002</v>
      </c>
      <c r="D3377">
        <v>12.12914</v>
      </c>
      <c r="E3377">
        <v>129.75710000000001</v>
      </c>
      <c r="F3377">
        <v>50.233089999999997</v>
      </c>
      <c r="G3377">
        <v>23.57422</v>
      </c>
      <c r="H3377">
        <v>23.206630000000001</v>
      </c>
      <c r="I3377">
        <v>-18.84787</v>
      </c>
      <c r="J3377">
        <f t="shared" si="52"/>
        <v>92.826520000000002</v>
      </c>
    </row>
    <row r="3378" spans="2:10" x14ac:dyDescent="0.35">
      <c r="B3378">
        <v>508.86360000000002</v>
      </c>
      <c r="C3378">
        <v>508.71120000000002</v>
      </c>
      <c r="D3378">
        <v>12.133319999999999</v>
      </c>
      <c r="E3378">
        <v>130.255</v>
      </c>
      <c r="F3378">
        <v>49.08905</v>
      </c>
      <c r="G3378">
        <v>23.488620000000001</v>
      </c>
      <c r="H3378">
        <v>23.048870000000001</v>
      </c>
      <c r="I3378">
        <v>-18.814900000000002</v>
      </c>
      <c r="J3378">
        <f t="shared" si="52"/>
        <v>92.195480000000003</v>
      </c>
    </row>
    <row r="3379" spans="2:10" x14ac:dyDescent="0.35">
      <c r="B3379">
        <v>509.01600000000002</v>
      </c>
      <c r="C3379">
        <v>508.86360000000002</v>
      </c>
      <c r="D3379">
        <v>12.134779999999999</v>
      </c>
      <c r="E3379">
        <v>131.31319999999999</v>
      </c>
      <c r="F3379">
        <v>48.073639999999997</v>
      </c>
      <c r="G3379">
        <v>23.418199999999999</v>
      </c>
      <c r="H3379">
        <v>22.81006</v>
      </c>
      <c r="I3379">
        <v>-18.62903</v>
      </c>
      <c r="J3379">
        <f t="shared" si="52"/>
        <v>91.24024</v>
      </c>
    </row>
    <row r="3380" spans="2:10" x14ac:dyDescent="0.35">
      <c r="B3380">
        <v>509.16840000000002</v>
      </c>
      <c r="C3380">
        <v>509.01609999999999</v>
      </c>
      <c r="D3380">
        <v>12.136139999999999</v>
      </c>
      <c r="E3380">
        <v>131.96029999999999</v>
      </c>
      <c r="F3380">
        <v>47.114690000000003</v>
      </c>
      <c r="G3380">
        <v>23.324110000000001</v>
      </c>
      <c r="H3380">
        <v>22.571179999999998</v>
      </c>
      <c r="I3380">
        <v>-18.359300000000001</v>
      </c>
      <c r="J3380">
        <f t="shared" si="52"/>
        <v>90.284719999999993</v>
      </c>
    </row>
    <row r="3381" spans="2:10" x14ac:dyDescent="0.35">
      <c r="B3381">
        <v>509.32080000000002</v>
      </c>
      <c r="C3381">
        <v>509.16849999999999</v>
      </c>
      <c r="D3381">
        <v>12.136329999999999</v>
      </c>
      <c r="E3381">
        <v>132.61779999999999</v>
      </c>
      <c r="F3381">
        <v>46.016480000000001</v>
      </c>
      <c r="G3381">
        <v>23.369579999999999</v>
      </c>
      <c r="H3381">
        <v>22.33231</v>
      </c>
      <c r="I3381">
        <v>-18.15456</v>
      </c>
      <c r="J3381">
        <f t="shared" si="52"/>
        <v>89.329239999999999</v>
      </c>
    </row>
    <row r="3382" spans="2:10" x14ac:dyDescent="0.35">
      <c r="B3382">
        <v>509.47320000000002</v>
      </c>
      <c r="C3382">
        <v>509.32080000000002</v>
      </c>
      <c r="D3382">
        <v>12.135809999999999</v>
      </c>
      <c r="E3382">
        <v>133.10499999999999</v>
      </c>
      <c r="F3382">
        <v>45.890590000000003</v>
      </c>
      <c r="G3382">
        <v>23.40192</v>
      </c>
      <c r="H3382">
        <v>22.130839999999999</v>
      </c>
      <c r="I3382">
        <v>-17.858509999999999</v>
      </c>
      <c r="J3382">
        <f t="shared" si="52"/>
        <v>88.523359999999997</v>
      </c>
    </row>
    <row r="3383" spans="2:10" x14ac:dyDescent="0.35">
      <c r="B3383">
        <v>509.62560000000002</v>
      </c>
      <c r="C3383">
        <v>509.47320000000002</v>
      </c>
      <c r="D3383">
        <v>12.13345</v>
      </c>
      <c r="E3383">
        <v>132.71860000000001</v>
      </c>
      <c r="F3383">
        <v>46.33484</v>
      </c>
      <c r="G3383">
        <v>23.30547</v>
      </c>
      <c r="H3383">
        <v>22.159680000000002</v>
      </c>
      <c r="I3383">
        <v>-17.712720000000001</v>
      </c>
      <c r="J3383">
        <f t="shared" si="52"/>
        <v>88.638720000000006</v>
      </c>
    </row>
    <row r="3384" spans="2:10" x14ac:dyDescent="0.35">
      <c r="B3384">
        <v>509.77800000000002</v>
      </c>
      <c r="C3384">
        <v>509.62560000000002</v>
      </c>
      <c r="D3384">
        <v>12.131880000000001</v>
      </c>
      <c r="E3384">
        <v>132.636</v>
      </c>
      <c r="F3384">
        <v>45.773470000000003</v>
      </c>
      <c r="G3384">
        <v>23.28528</v>
      </c>
      <c r="H3384">
        <v>22.188510000000001</v>
      </c>
      <c r="I3384">
        <v>-17.610060000000001</v>
      </c>
      <c r="J3384">
        <f t="shared" si="52"/>
        <v>88.754040000000003</v>
      </c>
    </row>
    <row r="3385" spans="2:10" x14ac:dyDescent="0.35">
      <c r="B3385">
        <v>509.93040000000002</v>
      </c>
      <c r="C3385">
        <v>509.77800000000002</v>
      </c>
      <c r="D3385">
        <v>12.13593</v>
      </c>
      <c r="E3385">
        <v>132.95150000000001</v>
      </c>
      <c r="F3385">
        <v>45.331150000000001</v>
      </c>
      <c r="G3385">
        <v>23.383849999999999</v>
      </c>
      <c r="H3385">
        <v>22.21735</v>
      </c>
      <c r="I3385">
        <v>-17.189540000000001</v>
      </c>
      <c r="J3385">
        <f t="shared" si="52"/>
        <v>88.869399999999999</v>
      </c>
    </row>
    <row r="3386" spans="2:10" x14ac:dyDescent="0.35">
      <c r="B3386">
        <v>510.08280000000002</v>
      </c>
      <c r="C3386">
        <v>509.93040000000002</v>
      </c>
      <c r="D3386">
        <v>12.13998</v>
      </c>
      <c r="E3386">
        <v>132.8365</v>
      </c>
      <c r="F3386">
        <v>46.104979999999998</v>
      </c>
      <c r="G3386">
        <v>23.590229999999998</v>
      </c>
      <c r="H3386">
        <v>22.246169999999999</v>
      </c>
      <c r="I3386">
        <v>-16.75095</v>
      </c>
      <c r="J3386">
        <f t="shared" si="52"/>
        <v>88.984679999999997</v>
      </c>
    </row>
    <row r="3387" spans="2:10" x14ac:dyDescent="0.35">
      <c r="B3387">
        <v>510.23520000000002</v>
      </c>
      <c r="C3387">
        <v>510.08280000000002</v>
      </c>
      <c r="D3387">
        <v>12.14034</v>
      </c>
      <c r="E3387">
        <v>132.9614</v>
      </c>
      <c r="F3387">
        <v>48.55594</v>
      </c>
      <c r="G3387">
        <v>23.708020000000001</v>
      </c>
      <c r="H3387">
        <v>22.275010000000002</v>
      </c>
      <c r="I3387">
        <v>-16.581469999999999</v>
      </c>
      <c r="J3387">
        <f t="shared" si="52"/>
        <v>89.100040000000007</v>
      </c>
    </row>
    <row r="3388" spans="2:10" x14ac:dyDescent="0.35">
      <c r="B3388">
        <v>510.38760000000002</v>
      </c>
      <c r="C3388">
        <v>510.23520000000002</v>
      </c>
      <c r="D3388">
        <v>12.13936</v>
      </c>
      <c r="E3388">
        <v>132.98490000000001</v>
      </c>
      <c r="F3388">
        <v>52.854550000000003</v>
      </c>
      <c r="G3388">
        <v>23.813459999999999</v>
      </c>
      <c r="H3388">
        <v>22.304929999999999</v>
      </c>
      <c r="I3388">
        <v>-16.160029999999999</v>
      </c>
      <c r="J3388">
        <f t="shared" si="52"/>
        <v>89.219719999999995</v>
      </c>
    </row>
    <row r="3389" spans="2:10" x14ac:dyDescent="0.35">
      <c r="B3389">
        <v>510.54</v>
      </c>
      <c r="C3389">
        <v>510.38760000000002</v>
      </c>
      <c r="D3389">
        <v>12.13869</v>
      </c>
      <c r="E3389">
        <v>132.53139999999999</v>
      </c>
      <c r="F3389">
        <v>57.86206</v>
      </c>
      <c r="G3389">
        <v>23.905239999999999</v>
      </c>
      <c r="H3389">
        <v>22.369309999999999</v>
      </c>
      <c r="I3389">
        <v>-15.46016</v>
      </c>
      <c r="J3389">
        <f t="shared" si="52"/>
        <v>89.477239999999995</v>
      </c>
    </row>
    <row r="3390" spans="2:10" x14ac:dyDescent="0.35">
      <c r="B3390">
        <v>510.69240000000002</v>
      </c>
      <c r="C3390">
        <v>510.54</v>
      </c>
      <c r="D3390">
        <v>12.138809999999999</v>
      </c>
      <c r="E3390">
        <v>131.60990000000001</v>
      </c>
      <c r="F3390">
        <v>62.244959999999999</v>
      </c>
      <c r="G3390">
        <v>23.92529</v>
      </c>
      <c r="H3390">
        <v>22.433700000000002</v>
      </c>
      <c r="I3390">
        <v>-14.55504</v>
      </c>
      <c r="J3390">
        <f t="shared" si="52"/>
        <v>89.734800000000007</v>
      </c>
    </row>
    <row r="3391" spans="2:10" x14ac:dyDescent="0.35">
      <c r="B3391">
        <v>510.84480000000002</v>
      </c>
      <c r="C3391">
        <v>510.69240000000002</v>
      </c>
      <c r="D3391">
        <v>12.138920000000001</v>
      </c>
      <c r="E3391">
        <v>130.7252</v>
      </c>
      <c r="F3391">
        <v>64.717410000000001</v>
      </c>
      <c r="G3391">
        <v>23.969650000000001</v>
      </c>
      <c r="H3391">
        <v>22.498090000000001</v>
      </c>
      <c r="I3391">
        <v>-13.304690000000001</v>
      </c>
      <c r="J3391">
        <f t="shared" si="52"/>
        <v>89.992360000000005</v>
      </c>
    </row>
    <row r="3392" spans="2:10" x14ac:dyDescent="0.35">
      <c r="B3392">
        <v>510.99720000000002</v>
      </c>
      <c r="C3392">
        <v>510.84480000000002</v>
      </c>
      <c r="D3392">
        <v>12.137589999999999</v>
      </c>
      <c r="E3392">
        <v>130.4451</v>
      </c>
      <c r="F3392">
        <v>65.417969999999997</v>
      </c>
      <c r="G3392">
        <v>24.04372</v>
      </c>
      <c r="H3392">
        <v>22.562470000000001</v>
      </c>
      <c r="I3392">
        <v>-11.79372</v>
      </c>
      <c r="J3392">
        <f t="shared" si="52"/>
        <v>90.249880000000005</v>
      </c>
    </row>
    <row r="3393" spans="2:10" x14ac:dyDescent="0.35">
      <c r="B3393">
        <v>511.14960000000002</v>
      </c>
      <c r="C3393">
        <v>510.9973</v>
      </c>
      <c r="D3393">
        <v>12.135059999999999</v>
      </c>
      <c r="E3393">
        <v>129.8717</v>
      </c>
      <c r="F3393">
        <v>63.679380000000002</v>
      </c>
      <c r="G3393">
        <v>24.17033</v>
      </c>
      <c r="H3393">
        <v>22.626850000000001</v>
      </c>
      <c r="I3393">
        <v>-10.89465</v>
      </c>
      <c r="J3393">
        <f t="shared" si="52"/>
        <v>90.507400000000004</v>
      </c>
    </row>
    <row r="3394" spans="2:10" x14ac:dyDescent="0.35">
      <c r="B3394">
        <v>511.30200000000002</v>
      </c>
      <c r="C3394">
        <v>511.14960000000002</v>
      </c>
      <c r="D3394">
        <v>12.13203</v>
      </c>
      <c r="E3394">
        <v>129.24950000000001</v>
      </c>
      <c r="F3394">
        <v>60.772399999999998</v>
      </c>
      <c r="G3394">
        <v>24.18939</v>
      </c>
      <c r="H3394">
        <v>22.691240000000001</v>
      </c>
      <c r="I3394">
        <v>-10.37566</v>
      </c>
      <c r="J3394">
        <f t="shared" si="52"/>
        <v>90.764960000000002</v>
      </c>
    </row>
    <row r="3395" spans="2:10" x14ac:dyDescent="0.35">
      <c r="B3395">
        <v>511.45440000000002</v>
      </c>
      <c r="C3395">
        <v>511.30200000000002</v>
      </c>
      <c r="D3395">
        <v>12.12645</v>
      </c>
      <c r="E3395">
        <v>129.2371</v>
      </c>
      <c r="F3395">
        <v>58.882809999999999</v>
      </c>
      <c r="G3395">
        <v>24.354749999999999</v>
      </c>
      <c r="H3395">
        <v>22.834530000000001</v>
      </c>
      <c r="I3395">
        <v>-10.2843</v>
      </c>
      <c r="J3395">
        <f t="shared" si="52"/>
        <v>91.338120000000004</v>
      </c>
    </row>
    <row r="3396" spans="2:10" x14ac:dyDescent="0.35">
      <c r="B3396">
        <v>511.60680000000002</v>
      </c>
      <c r="C3396">
        <v>511.45440000000002</v>
      </c>
      <c r="D3396">
        <v>12.12087</v>
      </c>
      <c r="E3396">
        <v>129.00960000000001</v>
      </c>
      <c r="F3396">
        <v>59.258450000000003</v>
      </c>
      <c r="G3396">
        <v>24.498629999999999</v>
      </c>
      <c r="H3396">
        <v>23.020250000000001</v>
      </c>
      <c r="I3396">
        <v>-10.250400000000001</v>
      </c>
      <c r="J3396">
        <f t="shared" si="52"/>
        <v>92.081000000000003</v>
      </c>
    </row>
    <row r="3397" spans="2:10" x14ac:dyDescent="0.35">
      <c r="B3397">
        <v>511.75920000000002</v>
      </c>
      <c r="C3397">
        <v>511.60680000000002</v>
      </c>
      <c r="D3397">
        <v>12.11436</v>
      </c>
      <c r="E3397">
        <v>128.38839999999999</v>
      </c>
      <c r="F3397">
        <v>59.770870000000002</v>
      </c>
      <c r="G3397">
        <v>24.680510000000002</v>
      </c>
      <c r="H3397">
        <v>23.205950000000001</v>
      </c>
      <c r="I3397">
        <v>-10.17252</v>
      </c>
      <c r="J3397">
        <f t="shared" si="52"/>
        <v>92.823800000000006</v>
      </c>
    </row>
    <row r="3398" spans="2:10" x14ac:dyDescent="0.35">
      <c r="B3398">
        <v>511.91160000000002</v>
      </c>
      <c r="C3398">
        <v>511.75920000000002</v>
      </c>
      <c r="D3398">
        <v>12.10591</v>
      </c>
      <c r="E3398">
        <v>127.90479999999999</v>
      </c>
      <c r="F3398">
        <v>59.521360000000001</v>
      </c>
      <c r="G3398">
        <v>25.004709999999999</v>
      </c>
      <c r="H3398">
        <v>23.391660000000002</v>
      </c>
      <c r="I3398">
        <v>-10.198840000000001</v>
      </c>
      <c r="J3398">
        <f t="shared" si="52"/>
        <v>93.566640000000007</v>
      </c>
    </row>
    <row r="3399" spans="2:10" x14ac:dyDescent="0.35">
      <c r="B3399">
        <v>512.06399999999996</v>
      </c>
      <c r="C3399">
        <v>511.91160000000002</v>
      </c>
      <c r="D3399">
        <v>12.09746</v>
      </c>
      <c r="E3399">
        <v>127.56229999999999</v>
      </c>
      <c r="F3399">
        <v>61.320590000000003</v>
      </c>
      <c r="G3399">
        <v>25.085270000000001</v>
      </c>
      <c r="H3399">
        <v>23.577380000000002</v>
      </c>
      <c r="I3399">
        <v>-10.22207</v>
      </c>
      <c r="J3399">
        <f t="shared" si="52"/>
        <v>94.309520000000006</v>
      </c>
    </row>
    <row r="3400" spans="2:10" x14ac:dyDescent="0.35">
      <c r="B3400">
        <v>512.21640000000002</v>
      </c>
      <c r="C3400">
        <v>512.06399999999996</v>
      </c>
      <c r="D3400">
        <v>12.09304</v>
      </c>
      <c r="E3400">
        <v>127.2988</v>
      </c>
      <c r="F3400">
        <v>62.455350000000003</v>
      </c>
      <c r="G3400">
        <v>25.300229999999999</v>
      </c>
      <c r="H3400">
        <v>23.763079999999999</v>
      </c>
      <c r="I3400">
        <v>-10.289020000000001</v>
      </c>
      <c r="J3400">
        <f t="shared" si="52"/>
        <v>95.052319999999995</v>
      </c>
    </row>
    <row r="3401" spans="2:10" x14ac:dyDescent="0.35">
      <c r="B3401">
        <v>512.36879999999996</v>
      </c>
      <c r="C3401">
        <v>512.21640000000002</v>
      </c>
      <c r="D3401">
        <v>12.09182</v>
      </c>
      <c r="E3401">
        <v>127.2574</v>
      </c>
      <c r="F3401">
        <v>60.085169999999998</v>
      </c>
      <c r="G3401">
        <v>25.517240000000001</v>
      </c>
      <c r="H3401">
        <v>23.948789999999999</v>
      </c>
      <c r="I3401">
        <v>-10.32558</v>
      </c>
      <c r="J3401">
        <f t="shared" si="52"/>
        <v>95.795159999999996</v>
      </c>
    </row>
    <row r="3402" spans="2:10" x14ac:dyDescent="0.35">
      <c r="B3402">
        <v>512.52120000000002</v>
      </c>
      <c r="C3402">
        <v>512.36879999999996</v>
      </c>
      <c r="D3402">
        <v>12.09061</v>
      </c>
      <c r="E3402">
        <v>127.0398</v>
      </c>
      <c r="F3402">
        <v>56.418819999999997</v>
      </c>
      <c r="G3402">
        <v>25.71902</v>
      </c>
      <c r="H3402">
        <v>24.122119999999999</v>
      </c>
      <c r="I3402">
        <v>-10.654780000000001</v>
      </c>
      <c r="J3402">
        <f t="shared" si="52"/>
        <v>96.488479999999996</v>
      </c>
    </row>
    <row r="3403" spans="2:10" x14ac:dyDescent="0.35">
      <c r="B3403">
        <v>512.67359999999996</v>
      </c>
      <c r="C3403">
        <v>512.52120000000002</v>
      </c>
      <c r="D3403">
        <v>12.09023</v>
      </c>
      <c r="E3403">
        <v>126.5557</v>
      </c>
      <c r="F3403">
        <v>53.973939999999999</v>
      </c>
      <c r="G3403">
        <v>25.815539999999999</v>
      </c>
      <c r="H3403">
        <v>24.228120000000001</v>
      </c>
      <c r="I3403">
        <v>-10.981350000000001</v>
      </c>
      <c r="J3403">
        <f t="shared" si="52"/>
        <v>96.912480000000002</v>
      </c>
    </row>
    <row r="3404" spans="2:10" x14ac:dyDescent="0.35">
      <c r="B3404">
        <v>512.82600000000002</v>
      </c>
      <c r="C3404">
        <v>512.67359999999996</v>
      </c>
      <c r="D3404">
        <v>12.089930000000001</v>
      </c>
      <c r="E3404">
        <v>125.92570000000001</v>
      </c>
      <c r="F3404">
        <v>54.212949999999999</v>
      </c>
      <c r="G3404">
        <v>25.84872</v>
      </c>
      <c r="H3404">
        <v>24.334140000000001</v>
      </c>
      <c r="I3404">
        <v>-11.20256</v>
      </c>
      <c r="J3404">
        <f t="shared" si="52"/>
        <v>97.336560000000006</v>
      </c>
    </row>
    <row r="3405" spans="2:10" x14ac:dyDescent="0.35">
      <c r="B3405">
        <v>512.97839999999997</v>
      </c>
      <c r="C3405">
        <v>512.82600000000002</v>
      </c>
      <c r="D3405">
        <v>12.093669999999999</v>
      </c>
      <c r="E3405">
        <v>125.414</v>
      </c>
      <c r="F3405">
        <v>56.534329999999997</v>
      </c>
      <c r="G3405">
        <v>25.918620000000001</v>
      </c>
      <c r="H3405">
        <v>24.440159999999999</v>
      </c>
      <c r="I3405">
        <v>-11.356030000000001</v>
      </c>
      <c r="J3405">
        <f t="shared" si="52"/>
        <v>97.760639999999995</v>
      </c>
    </row>
    <row r="3406" spans="2:10" x14ac:dyDescent="0.35">
      <c r="B3406">
        <v>513.13080000000002</v>
      </c>
      <c r="C3406">
        <v>512.97839999999997</v>
      </c>
      <c r="D3406">
        <v>12.09782</v>
      </c>
      <c r="E3406">
        <v>124.7504</v>
      </c>
      <c r="F3406">
        <v>57.60333</v>
      </c>
      <c r="G3406">
        <v>25.998249999999999</v>
      </c>
      <c r="H3406">
        <v>24.54617</v>
      </c>
      <c r="I3406">
        <v>-11.415979999999999</v>
      </c>
      <c r="J3406">
        <f t="shared" si="52"/>
        <v>98.18468</v>
      </c>
    </row>
    <row r="3407" spans="2:10" x14ac:dyDescent="0.35">
      <c r="B3407">
        <v>513.28319999999997</v>
      </c>
      <c r="C3407">
        <v>513.1309</v>
      </c>
      <c r="D3407">
        <v>12.09779</v>
      </c>
      <c r="E3407">
        <v>123.7891</v>
      </c>
      <c r="F3407">
        <v>56.51294</v>
      </c>
      <c r="G3407">
        <v>25.97719</v>
      </c>
      <c r="H3407">
        <v>24.652180000000001</v>
      </c>
      <c r="I3407">
        <v>-11.44173</v>
      </c>
      <c r="J3407">
        <f t="shared" si="52"/>
        <v>98.608720000000005</v>
      </c>
    </row>
    <row r="3408" spans="2:10" x14ac:dyDescent="0.35">
      <c r="B3408">
        <v>513.43560000000002</v>
      </c>
      <c r="C3408">
        <v>513.28319999999997</v>
      </c>
      <c r="D3408">
        <v>12.09721</v>
      </c>
      <c r="E3408">
        <v>123.1234</v>
      </c>
      <c r="F3408">
        <v>54.481079999999999</v>
      </c>
      <c r="G3408">
        <v>25.80415</v>
      </c>
      <c r="H3408">
        <v>24.901499999999999</v>
      </c>
      <c r="I3408">
        <v>-11.29224</v>
      </c>
      <c r="J3408">
        <f t="shared" si="52"/>
        <v>99.605999999999995</v>
      </c>
    </row>
    <row r="3409" spans="2:10" x14ac:dyDescent="0.35">
      <c r="B3409">
        <v>513.58799999999997</v>
      </c>
      <c r="C3409">
        <v>513.4357</v>
      </c>
      <c r="D3409">
        <v>12.093030000000001</v>
      </c>
      <c r="E3409">
        <v>123.2076</v>
      </c>
      <c r="F3409">
        <v>52.562809999999999</v>
      </c>
      <c r="G3409">
        <v>25.732790000000001</v>
      </c>
      <c r="H3409">
        <v>25.264849999999999</v>
      </c>
      <c r="I3409">
        <v>-11.138500000000001</v>
      </c>
      <c r="J3409">
        <f t="shared" si="52"/>
        <v>101.0594</v>
      </c>
    </row>
    <row r="3410" spans="2:10" x14ac:dyDescent="0.35">
      <c r="B3410">
        <v>513.74040000000002</v>
      </c>
      <c r="C3410">
        <v>513.58799999999997</v>
      </c>
      <c r="D3410">
        <v>12.09226</v>
      </c>
      <c r="E3410">
        <v>123.51390000000001</v>
      </c>
      <c r="F3410">
        <v>52.642969999999998</v>
      </c>
      <c r="G3410">
        <v>25.572009999999999</v>
      </c>
      <c r="H3410">
        <v>25.21097</v>
      </c>
      <c r="I3410">
        <v>-11.109170000000001</v>
      </c>
      <c r="J3410">
        <f t="shared" si="52"/>
        <v>100.84388</v>
      </c>
    </row>
    <row r="3411" spans="2:10" x14ac:dyDescent="0.35">
      <c r="B3411">
        <v>513.89279999999997</v>
      </c>
      <c r="C3411">
        <v>513.74040000000002</v>
      </c>
      <c r="D3411">
        <v>12.09544</v>
      </c>
      <c r="E3411">
        <v>124.67319999999999</v>
      </c>
      <c r="F3411">
        <v>55.114139999999999</v>
      </c>
      <c r="G3411">
        <v>25.41977</v>
      </c>
      <c r="H3411">
        <v>25.099519999999998</v>
      </c>
      <c r="I3411">
        <v>-10.81358</v>
      </c>
      <c r="J3411">
        <f t="shared" si="52"/>
        <v>100.39807999999999</v>
      </c>
    </row>
    <row r="3412" spans="2:10" x14ac:dyDescent="0.35">
      <c r="B3412">
        <v>514.04520000000002</v>
      </c>
      <c r="C3412">
        <v>513.89279999999997</v>
      </c>
      <c r="D3412">
        <v>12.094519999999999</v>
      </c>
      <c r="E3412">
        <v>126.6117</v>
      </c>
      <c r="F3412">
        <v>57.941589999999998</v>
      </c>
      <c r="G3412">
        <v>25.455549999999999</v>
      </c>
      <c r="H3412">
        <v>24.800229999999999</v>
      </c>
      <c r="I3412">
        <v>-10.53632</v>
      </c>
      <c r="J3412">
        <f t="shared" si="52"/>
        <v>99.200919999999996</v>
      </c>
    </row>
    <row r="3413" spans="2:10" x14ac:dyDescent="0.35">
      <c r="B3413">
        <v>514.19759999999997</v>
      </c>
      <c r="C3413">
        <v>514.04520000000002</v>
      </c>
      <c r="D3413">
        <v>12.09362</v>
      </c>
      <c r="E3413">
        <v>128.6865</v>
      </c>
      <c r="F3413">
        <v>60.014830000000003</v>
      </c>
      <c r="G3413">
        <v>24.996369999999999</v>
      </c>
      <c r="H3413">
        <v>24.399640000000002</v>
      </c>
      <c r="I3413">
        <v>-10.25253</v>
      </c>
      <c r="J3413">
        <f t="shared" si="52"/>
        <v>97.598560000000006</v>
      </c>
    </row>
    <row r="3414" spans="2:10" x14ac:dyDescent="0.35">
      <c r="B3414">
        <v>514.35</v>
      </c>
      <c r="C3414">
        <v>514.19759999999997</v>
      </c>
      <c r="D3414">
        <v>12.09389</v>
      </c>
      <c r="E3414">
        <v>129.95259999999999</v>
      </c>
      <c r="F3414">
        <v>61.108060000000002</v>
      </c>
      <c r="G3414">
        <v>24.76511</v>
      </c>
      <c r="H3414">
        <v>23.938479999999998</v>
      </c>
      <c r="I3414">
        <v>-9.9523700000000002</v>
      </c>
      <c r="J3414">
        <f t="shared" si="52"/>
        <v>95.753919999999994</v>
      </c>
    </row>
    <row r="3415" spans="2:10" x14ac:dyDescent="0.35">
      <c r="B3415">
        <v>514.50239999999997</v>
      </c>
      <c r="C3415">
        <v>514.35</v>
      </c>
      <c r="D3415">
        <v>12.094379999999999</v>
      </c>
      <c r="E3415">
        <v>130.56880000000001</v>
      </c>
      <c r="F3415">
        <v>61.477170000000001</v>
      </c>
      <c r="G3415">
        <v>24.444240000000001</v>
      </c>
      <c r="H3415">
        <v>23.614899999999999</v>
      </c>
      <c r="I3415">
        <v>-9.3052899999999994</v>
      </c>
      <c r="J3415">
        <f t="shared" si="52"/>
        <v>94.459599999999995</v>
      </c>
    </row>
    <row r="3416" spans="2:10" x14ac:dyDescent="0.35">
      <c r="B3416">
        <v>514.65480000000002</v>
      </c>
      <c r="C3416">
        <v>514.50239999999997</v>
      </c>
      <c r="D3416">
        <v>12.09501</v>
      </c>
      <c r="E3416">
        <v>131.7184</v>
      </c>
      <c r="F3416">
        <v>60.864750000000001</v>
      </c>
      <c r="G3416">
        <v>24.190259999999999</v>
      </c>
      <c r="H3416">
        <v>23.281600000000001</v>
      </c>
      <c r="I3416">
        <v>-8.6056439999999998</v>
      </c>
      <c r="J3416">
        <f t="shared" si="52"/>
        <v>93.126400000000004</v>
      </c>
    </row>
    <row r="3417" spans="2:10" x14ac:dyDescent="0.35">
      <c r="B3417">
        <v>514.80719999999997</v>
      </c>
      <c r="C3417">
        <v>514.65480000000002</v>
      </c>
      <c r="D3417">
        <v>12.09327</v>
      </c>
      <c r="E3417">
        <v>133.01490000000001</v>
      </c>
      <c r="F3417">
        <v>59.445129999999999</v>
      </c>
      <c r="G3417">
        <v>23.871030000000001</v>
      </c>
      <c r="H3417">
        <v>22.98386</v>
      </c>
      <c r="I3417">
        <v>-8.1048200000000001</v>
      </c>
      <c r="J3417">
        <f t="shared" si="52"/>
        <v>91.93544</v>
      </c>
    </row>
    <row r="3418" spans="2:10" x14ac:dyDescent="0.35">
      <c r="B3418">
        <v>514.95960000000002</v>
      </c>
      <c r="C3418">
        <v>514.80730000000005</v>
      </c>
      <c r="D3418">
        <v>12.090730000000001</v>
      </c>
      <c r="E3418">
        <v>133.66239999999999</v>
      </c>
      <c r="F3418">
        <v>58.225430000000003</v>
      </c>
      <c r="G3418">
        <v>23.4649</v>
      </c>
      <c r="H3418">
        <v>22.908709999999999</v>
      </c>
      <c r="I3418">
        <v>-8.1274110000000004</v>
      </c>
      <c r="J3418">
        <f t="shared" si="52"/>
        <v>91.634839999999997</v>
      </c>
    </row>
    <row r="3419" spans="2:10" x14ac:dyDescent="0.35">
      <c r="B3419">
        <v>515.11199999999997</v>
      </c>
      <c r="C3419">
        <v>514.95960000000002</v>
      </c>
      <c r="D3419">
        <v>12.086539999999999</v>
      </c>
      <c r="E3419">
        <v>134.17400000000001</v>
      </c>
      <c r="F3419">
        <v>58.141629999999999</v>
      </c>
      <c r="G3419">
        <v>23.32901</v>
      </c>
      <c r="H3419">
        <v>22.876860000000001</v>
      </c>
      <c r="I3419">
        <v>-8.5684590000000007</v>
      </c>
      <c r="J3419">
        <f t="shared" si="52"/>
        <v>91.507440000000003</v>
      </c>
    </row>
    <row r="3420" spans="2:10" x14ac:dyDescent="0.35">
      <c r="B3420">
        <v>515.26440000000002</v>
      </c>
      <c r="C3420">
        <v>515.11210000000005</v>
      </c>
      <c r="D3420">
        <v>12.084580000000001</v>
      </c>
      <c r="E3420">
        <v>134.39340000000001</v>
      </c>
      <c r="F3420">
        <v>59.687559999999998</v>
      </c>
      <c r="G3420">
        <v>23.095459999999999</v>
      </c>
      <c r="H3420">
        <v>22.875579999999999</v>
      </c>
      <c r="I3420">
        <v>-9.1052700000000009</v>
      </c>
      <c r="J3420">
        <f t="shared" si="52"/>
        <v>91.502319999999997</v>
      </c>
    </row>
    <row r="3421" spans="2:10" x14ac:dyDescent="0.35">
      <c r="B3421">
        <v>515.41679999999997</v>
      </c>
      <c r="C3421">
        <v>515.26440000000002</v>
      </c>
      <c r="D3421">
        <v>12.086309999999999</v>
      </c>
      <c r="E3421">
        <v>134.47280000000001</v>
      </c>
      <c r="F3421">
        <v>62.96799</v>
      </c>
      <c r="G3421">
        <v>22.775970000000001</v>
      </c>
      <c r="H3421">
        <v>22.640270000000001</v>
      </c>
      <c r="I3421">
        <v>-9.6930010000000006</v>
      </c>
      <c r="J3421">
        <f t="shared" si="52"/>
        <v>90.561080000000004</v>
      </c>
    </row>
    <row r="3422" spans="2:10" x14ac:dyDescent="0.35">
      <c r="B3422">
        <v>515.56920000000002</v>
      </c>
      <c r="C3422">
        <v>515.41690000000006</v>
      </c>
      <c r="D3422">
        <v>12.08732</v>
      </c>
      <c r="E3422">
        <v>134.7543</v>
      </c>
      <c r="F3422">
        <v>67.328059999999994</v>
      </c>
      <c r="G3422">
        <v>22.61185</v>
      </c>
      <c r="H3422">
        <v>22.551359999999999</v>
      </c>
      <c r="I3422">
        <v>-10.14418</v>
      </c>
      <c r="J3422">
        <f t="shared" si="52"/>
        <v>90.205439999999996</v>
      </c>
    </row>
    <row r="3423" spans="2:10" x14ac:dyDescent="0.35">
      <c r="B3423">
        <v>515.72159999999997</v>
      </c>
      <c r="C3423">
        <v>515.56920000000002</v>
      </c>
      <c r="D3423">
        <v>12.08714</v>
      </c>
      <c r="E3423">
        <v>134.48429999999999</v>
      </c>
      <c r="F3423">
        <v>71.401430000000005</v>
      </c>
      <c r="G3423">
        <v>22.482150000000001</v>
      </c>
      <c r="H3423">
        <v>22.338360000000002</v>
      </c>
      <c r="I3423">
        <v>-10.370050000000001</v>
      </c>
      <c r="J3423">
        <f t="shared" si="52"/>
        <v>89.353440000000006</v>
      </c>
    </row>
    <row r="3424" spans="2:10" x14ac:dyDescent="0.35">
      <c r="B3424">
        <v>515.87400000000002</v>
      </c>
      <c r="C3424">
        <v>515.72159999999997</v>
      </c>
      <c r="D3424">
        <v>12.090070000000001</v>
      </c>
      <c r="E3424">
        <v>133.55969999999999</v>
      </c>
      <c r="F3424">
        <v>74.979860000000002</v>
      </c>
      <c r="G3424">
        <v>22.496459999999999</v>
      </c>
      <c r="H3424">
        <v>22.181319999999999</v>
      </c>
      <c r="I3424">
        <v>-10.44107</v>
      </c>
      <c r="J3424">
        <f t="shared" si="52"/>
        <v>88.725279999999998</v>
      </c>
    </row>
    <row r="3425" spans="2:10" x14ac:dyDescent="0.35">
      <c r="B3425">
        <v>516.02639999999997</v>
      </c>
      <c r="C3425">
        <v>515.87400000000002</v>
      </c>
      <c r="D3425">
        <v>12.09723</v>
      </c>
      <c r="E3425">
        <v>132.64689999999999</v>
      </c>
      <c r="F3425">
        <v>78.187070000000006</v>
      </c>
      <c r="G3425">
        <v>22.514399999999998</v>
      </c>
      <c r="H3425">
        <v>22.213609999999999</v>
      </c>
      <c r="I3425">
        <v>-10.437150000000001</v>
      </c>
      <c r="J3425">
        <f t="shared" si="52"/>
        <v>88.854439999999997</v>
      </c>
    </row>
    <row r="3426" spans="2:10" x14ac:dyDescent="0.35">
      <c r="B3426">
        <v>516.17880000000002</v>
      </c>
      <c r="C3426">
        <v>516.02639999999997</v>
      </c>
      <c r="D3426">
        <v>12.09859</v>
      </c>
      <c r="E3426">
        <v>131.32900000000001</v>
      </c>
      <c r="F3426">
        <v>79.56317</v>
      </c>
      <c r="G3426">
        <v>22.631969999999999</v>
      </c>
      <c r="H3426">
        <v>22.182449999999999</v>
      </c>
      <c r="I3426">
        <v>-10.222200000000001</v>
      </c>
      <c r="J3426">
        <f t="shared" si="52"/>
        <v>88.729799999999997</v>
      </c>
    </row>
    <row r="3427" spans="2:10" x14ac:dyDescent="0.35">
      <c r="B3427">
        <v>516.33119999999997</v>
      </c>
      <c r="C3427">
        <v>516.17880000000002</v>
      </c>
      <c r="D3427">
        <v>12.0947</v>
      </c>
      <c r="E3427">
        <v>129.54920000000001</v>
      </c>
      <c r="F3427">
        <v>78.135620000000003</v>
      </c>
      <c r="G3427">
        <v>22.864170000000001</v>
      </c>
      <c r="H3427">
        <v>22.563369999999999</v>
      </c>
      <c r="I3427">
        <v>-9.7218169999999997</v>
      </c>
      <c r="J3427">
        <f t="shared" si="52"/>
        <v>90.253479999999996</v>
      </c>
    </row>
    <row r="3428" spans="2:10" x14ac:dyDescent="0.35">
      <c r="B3428">
        <v>516.48360000000002</v>
      </c>
      <c r="C3428">
        <v>516.33119999999997</v>
      </c>
      <c r="D3428">
        <v>12.08595</v>
      </c>
      <c r="E3428">
        <v>128.95699999999999</v>
      </c>
      <c r="F3428">
        <v>74.92407</v>
      </c>
      <c r="G3428">
        <v>23.11983</v>
      </c>
      <c r="H3428">
        <v>22.960750000000001</v>
      </c>
      <c r="I3428">
        <v>-9.1072389999999999</v>
      </c>
      <c r="J3428">
        <f t="shared" si="52"/>
        <v>91.843000000000004</v>
      </c>
    </row>
    <row r="3429" spans="2:10" x14ac:dyDescent="0.35">
      <c r="B3429">
        <v>516.63599999999997</v>
      </c>
      <c r="C3429">
        <v>516.48360000000002</v>
      </c>
      <c r="D3429">
        <v>12.08145</v>
      </c>
      <c r="E3429">
        <v>128.12950000000001</v>
      </c>
      <c r="F3429">
        <v>70.978880000000004</v>
      </c>
      <c r="G3429">
        <v>23.448869999999999</v>
      </c>
      <c r="H3429">
        <v>23.614989999999999</v>
      </c>
      <c r="I3429">
        <v>-8.8487930000000006</v>
      </c>
      <c r="J3429">
        <f t="shared" si="52"/>
        <v>94.459959999999995</v>
      </c>
    </row>
    <row r="3430" spans="2:10" x14ac:dyDescent="0.35">
      <c r="B3430">
        <v>516.78840000000002</v>
      </c>
      <c r="C3430">
        <v>516.63599999999997</v>
      </c>
      <c r="D3430">
        <v>12.07949</v>
      </c>
      <c r="E3430">
        <v>126.53279999999999</v>
      </c>
      <c r="F3430">
        <v>67.630859999999998</v>
      </c>
      <c r="G3430">
        <v>23.70926</v>
      </c>
      <c r="H3430">
        <v>23.989139999999999</v>
      </c>
      <c r="I3430">
        <v>-9.1266940000000005</v>
      </c>
      <c r="J3430">
        <f t="shared" si="52"/>
        <v>95.956559999999996</v>
      </c>
    </row>
    <row r="3431" spans="2:10" x14ac:dyDescent="0.35">
      <c r="B3431">
        <v>516.94079999999997</v>
      </c>
      <c r="C3431">
        <v>516.7885</v>
      </c>
      <c r="D3431">
        <v>12.07057</v>
      </c>
      <c r="E3431">
        <v>126.0545</v>
      </c>
      <c r="F3431">
        <v>65.819400000000002</v>
      </c>
      <c r="G3431">
        <v>23.704529999999998</v>
      </c>
      <c r="H3431">
        <v>24.12199</v>
      </c>
      <c r="I3431">
        <v>-9.465363</v>
      </c>
      <c r="J3431">
        <f t="shared" si="52"/>
        <v>96.487960000000001</v>
      </c>
    </row>
    <row r="3432" spans="2:10" x14ac:dyDescent="0.35">
      <c r="B3432">
        <v>517.09320000000002</v>
      </c>
      <c r="C3432">
        <v>516.94079999999997</v>
      </c>
      <c r="D3432">
        <v>12.06054</v>
      </c>
      <c r="E3432">
        <v>127.96120000000001</v>
      </c>
      <c r="F3432">
        <v>65.404790000000006</v>
      </c>
      <c r="G3432">
        <v>23.078900000000001</v>
      </c>
      <c r="H3432">
        <v>23.743680000000001</v>
      </c>
      <c r="I3432">
        <v>-9.5649719999999991</v>
      </c>
      <c r="J3432">
        <f t="shared" ref="J3432:J3495" si="53">H3432*4</f>
        <v>94.974720000000005</v>
      </c>
    </row>
    <row r="3433" spans="2:10" x14ac:dyDescent="0.35">
      <c r="B3433">
        <v>517.24559999999997</v>
      </c>
      <c r="C3433">
        <v>517.0933</v>
      </c>
      <c r="D3433">
        <v>12.055440000000001</v>
      </c>
      <c r="E3433">
        <v>130.4211</v>
      </c>
      <c r="F3433">
        <v>65.798220000000001</v>
      </c>
      <c r="G3433">
        <v>22.27168</v>
      </c>
      <c r="H3433">
        <v>22.99004</v>
      </c>
      <c r="I3433">
        <v>-9.1251449999999998</v>
      </c>
      <c r="J3433">
        <f t="shared" si="53"/>
        <v>91.960160000000002</v>
      </c>
    </row>
    <row r="3434" spans="2:10" x14ac:dyDescent="0.35">
      <c r="B3434">
        <v>517.39800000000002</v>
      </c>
      <c r="C3434">
        <v>517.24559999999997</v>
      </c>
      <c r="D3434">
        <v>12.05125</v>
      </c>
      <c r="E3434">
        <v>131.9341</v>
      </c>
      <c r="F3434">
        <v>67.20026</v>
      </c>
      <c r="G3434">
        <v>21.638660000000002</v>
      </c>
      <c r="H3434">
        <v>22.04721</v>
      </c>
      <c r="I3434">
        <v>-8.3433910000000004</v>
      </c>
      <c r="J3434">
        <f t="shared" si="53"/>
        <v>88.188839999999999</v>
      </c>
    </row>
    <row r="3435" spans="2:10" x14ac:dyDescent="0.35">
      <c r="B3435">
        <v>517.55039999999997</v>
      </c>
      <c r="C3435">
        <v>517.3981</v>
      </c>
      <c r="D3435">
        <v>12.04706</v>
      </c>
      <c r="E3435">
        <v>132.97219999999999</v>
      </c>
      <c r="F3435">
        <v>70.18683</v>
      </c>
      <c r="G3435">
        <v>21.077590000000001</v>
      </c>
      <c r="H3435">
        <v>21.116669999999999</v>
      </c>
      <c r="I3435">
        <v>-7.1900709999999997</v>
      </c>
      <c r="J3435">
        <f t="shared" si="53"/>
        <v>84.466679999999997</v>
      </c>
    </row>
    <row r="3436" spans="2:10" x14ac:dyDescent="0.35">
      <c r="B3436">
        <v>517.70280000000002</v>
      </c>
      <c r="C3436">
        <v>517.55039999999997</v>
      </c>
      <c r="D3436">
        <v>12.042870000000001</v>
      </c>
      <c r="E3436">
        <v>133.95859999999999</v>
      </c>
      <c r="F3436">
        <v>73.581969999999998</v>
      </c>
      <c r="G3436">
        <v>20.611149999999999</v>
      </c>
      <c r="H3436">
        <v>20.047550000000001</v>
      </c>
      <c r="I3436">
        <v>-6.0630259999999998</v>
      </c>
      <c r="J3436">
        <f t="shared" si="53"/>
        <v>80.190200000000004</v>
      </c>
    </row>
    <row r="3437" spans="2:10" x14ac:dyDescent="0.35">
      <c r="B3437">
        <v>517.85519999999997</v>
      </c>
      <c r="C3437">
        <v>517.70280000000002</v>
      </c>
      <c r="D3437">
        <v>12.039429999999999</v>
      </c>
      <c r="E3437">
        <v>134.49600000000001</v>
      </c>
      <c r="F3437">
        <v>77.657589999999999</v>
      </c>
      <c r="G3437">
        <v>20.039960000000001</v>
      </c>
      <c r="H3437">
        <v>19.39507</v>
      </c>
      <c r="I3437">
        <v>-4.8420829999999997</v>
      </c>
      <c r="J3437">
        <f t="shared" si="53"/>
        <v>77.580280000000002</v>
      </c>
    </row>
    <row r="3438" spans="2:10" x14ac:dyDescent="0.35">
      <c r="B3438">
        <v>518.00760000000002</v>
      </c>
      <c r="C3438">
        <v>517.85519999999997</v>
      </c>
      <c r="D3438">
        <v>12.03693</v>
      </c>
      <c r="E3438">
        <v>135.05549999999999</v>
      </c>
      <c r="F3438">
        <v>83.744749999999996</v>
      </c>
      <c r="G3438">
        <v>19.64809</v>
      </c>
      <c r="H3438">
        <v>19.130199999999999</v>
      </c>
      <c r="I3438">
        <v>-3.7215039999999999</v>
      </c>
      <c r="J3438">
        <f t="shared" si="53"/>
        <v>76.520799999999994</v>
      </c>
    </row>
    <row r="3439" spans="2:10" x14ac:dyDescent="0.35">
      <c r="B3439">
        <v>518.16</v>
      </c>
      <c r="C3439">
        <v>518.00760000000002</v>
      </c>
      <c r="D3439">
        <v>12.034739999999999</v>
      </c>
      <c r="E3439">
        <v>135.0162</v>
      </c>
      <c r="F3439">
        <v>88.864990000000006</v>
      </c>
      <c r="G3439">
        <v>19.546019999999999</v>
      </c>
      <c r="H3439">
        <v>19.42943</v>
      </c>
      <c r="I3439">
        <v>-2.5984609999999999</v>
      </c>
      <c r="J3439">
        <f t="shared" si="53"/>
        <v>77.71772</v>
      </c>
    </row>
    <row r="3440" spans="2:10" x14ac:dyDescent="0.35">
      <c r="B3440">
        <v>518.31240000000003</v>
      </c>
      <c r="C3440">
        <v>518.16</v>
      </c>
      <c r="D3440">
        <v>12.03463</v>
      </c>
      <c r="E3440">
        <v>133.0359</v>
      </c>
      <c r="F3440">
        <v>95.627809999999997</v>
      </c>
      <c r="G3440">
        <v>19.627459999999999</v>
      </c>
      <c r="H3440">
        <v>20.24475</v>
      </c>
      <c r="I3440">
        <v>-1.7035830000000001</v>
      </c>
      <c r="J3440">
        <f t="shared" si="53"/>
        <v>80.978999999999999</v>
      </c>
    </row>
    <row r="3441" spans="2:10" x14ac:dyDescent="0.35">
      <c r="B3441">
        <v>518.46479999999997</v>
      </c>
      <c r="C3441">
        <v>518.31240000000003</v>
      </c>
      <c r="D3441">
        <v>12.03529</v>
      </c>
      <c r="E3441">
        <v>131.0181</v>
      </c>
      <c r="F3441">
        <v>104.4868</v>
      </c>
      <c r="G3441">
        <v>19.849609999999998</v>
      </c>
      <c r="H3441">
        <v>20.908390000000001</v>
      </c>
      <c r="I3441">
        <v>-1.1967509999999999</v>
      </c>
      <c r="J3441">
        <f t="shared" si="53"/>
        <v>83.633560000000003</v>
      </c>
    </row>
    <row r="3442" spans="2:10" x14ac:dyDescent="0.35">
      <c r="B3442">
        <v>518.61720000000003</v>
      </c>
      <c r="C3442">
        <v>518.46479999999997</v>
      </c>
      <c r="D3442">
        <v>12.03913</v>
      </c>
      <c r="E3442">
        <v>130.2996</v>
      </c>
      <c r="F3442">
        <v>100.6581</v>
      </c>
      <c r="G3442">
        <v>20.236789999999999</v>
      </c>
      <c r="H3442">
        <v>21.498719999999999</v>
      </c>
      <c r="I3442">
        <v>-1.71587</v>
      </c>
      <c r="J3442">
        <f t="shared" si="53"/>
        <v>85.994879999999995</v>
      </c>
    </row>
    <row r="3443" spans="2:10" x14ac:dyDescent="0.35">
      <c r="B3443">
        <v>518.76959999999997</v>
      </c>
      <c r="C3443">
        <v>518.61720000000003</v>
      </c>
      <c r="D3443">
        <v>12.04156</v>
      </c>
      <c r="E3443">
        <v>130.4425</v>
      </c>
      <c r="F3443">
        <v>91.413210000000007</v>
      </c>
      <c r="G3443">
        <v>20.696960000000001</v>
      </c>
      <c r="H3443">
        <v>21.8764</v>
      </c>
      <c r="I3443">
        <v>-3.0540919999999998</v>
      </c>
      <c r="J3443">
        <f t="shared" si="53"/>
        <v>87.505600000000001</v>
      </c>
    </row>
    <row r="3444" spans="2:10" x14ac:dyDescent="0.35">
      <c r="B3444">
        <v>518.92200000000003</v>
      </c>
      <c r="C3444">
        <v>518.76969999999994</v>
      </c>
      <c r="D3444">
        <v>12.03938</v>
      </c>
      <c r="E3444">
        <v>130.8948</v>
      </c>
      <c r="F3444">
        <v>86.557559999999995</v>
      </c>
      <c r="G3444">
        <v>21.182559999999999</v>
      </c>
      <c r="H3444">
        <v>21.85698</v>
      </c>
      <c r="I3444">
        <v>-4.6141589999999999</v>
      </c>
      <c r="J3444">
        <f t="shared" si="53"/>
        <v>87.42792</v>
      </c>
    </row>
    <row r="3445" spans="2:10" x14ac:dyDescent="0.35">
      <c r="B3445">
        <v>519.07439999999997</v>
      </c>
      <c r="C3445">
        <v>518.92200000000003</v>
      </c>
      <c r="D3445">
        <v>12.03889</v>
      </c>
      <c r="E3445">
        <v>130.92760000000001</v>
      </c>
      <c r="F3445">
        <v>84.035030000000006</v>
      </c>
      <c r="G3445">
        <v>21.596679999999999</v>
      </c>
      <c r="H3445">
        <v>21.670639999999999</v>
      </c>
      <c r="I3445">
        <v>-6.5128709999999996</v>
      </c>
      <c r="J3445">
        <f t="shared" si="53"/>
        <v>86.682559999999995</v>
      </c>
    </row>
    <row r="3446" spans="2:10" x14ac:dyDescent="0.35">
      <c r="B3446">
        <v>519.22680000000003</v>
      </c>
      <c r="C3446">
        <v>519.07449999999994</v>
      </c>
      <c r="D3446">
        <v>12.04285</v>
      </c>
      <c r="E3446">
        <v>130.73169999999999</v>
      </c>
      <c r="F3446">
        <v>84.351010000000002</v>
      </c>
      <c r="G3446">
        <v>21.968139999999998</v>
      </c>
      <c r="H3446">
        <v>21.527570000000001</v>
      </c>
      <c r="I3446">
        <v>-7.3522489999999996</v>
      </c>
      <c r="J3446">
        <f t="shared" si="53"/>
        <v>86.110280000000003</v>
      </c>
    </row>
    <row r="3447" spans="2:10" x14ac:dyDescent="0.35">
      <c r="B3447">
        <v>519.37919999999997</v>
      </c>
      <c r="C3447">
        <v>519.22680000000003</v>
      </c>
      <c r="D3447">
        <v>12.04612</v>
      </c>
      <c r="E3447">
        <v>130.3339</v>
      </c>
      <c r="F3447">
        <v>85.884159999999994</v>
      </c>
      <c r="G3447">
        <v>22.241409999999998</v>
      </c>
      <c r="H3447">
        <v>21.429749999999999</v>
      </c>
      <c r="I3447">
        <v>-7.360271</v>
      </c>
      <c r="J3447">
        <f t="shared" si="53"/>
        <v>85.718999999999994</v>
      </c>
    </row>
    <row r="3448" spans="2:10" x14ac:dyDescent="0.35">
      <c r="B3448">
        <v>519.53160000000003</v>
      </c>
      <c r="C3448">
        <v>519.37929999999994</v>
      </c>
      <c r="D3448">
        <v>12.04806</v>
      </c>
      <c r="E3448">
        <v>129.28530000000001</v>
      </c>
      <c r="F3448">
        <v>88.494749999999996</v>
      </c>
      <c r="G3448">
        <v>22.499130000000001</v>
      </c>
      <c r="H3448">
        <v>21.520199999999999</v>
      </c>
      <c r="I3448">
        <v>-6.8541980000000002</v>
      </c>
      <c r="J3448">
        <f t="shared" si="53"/>
        <v>86.080799999999996</v>
      </c>
    </row>
    <row r="3449" spans="2:10" x14ac:dyDescent="0.35">
      <c r="B3449">
        <v>519.68399999999997</v>
      </c>
      <c r="C3449">
        <v>519.53160000000003</v>
      </c>
      <c r="D3449">
        <v>12.05017</v>
      </c>
      <c r="E3449">
        <v>128.22030000000001</v>
      </c>
      <c r="F3449">
        <v>90.935550000000006</v>
      </c>
      <c r="G3449">
        <v>22.826170000000001</v>
      </c>
      <c r="H3449">
        <v>21.780760000000001</v>
      </c>
      <c r="I3449">
        <v>-6.1391450000000001</v>
      </c>
      <c r="J3449">
        <f t="shared" si="53"/>
        <v>87.123040000000003</v>
      </c>
    </row>
    <row r="3450" spans="2:10" x14ac:dyDescent="0.35">
      <c r="B3450">
        <v>519.83640000000003</v>
      </c>
      <c r="C3450">
        <v>519.68399999999997</v>
      </c>
      <c r="D3450">
        <v>12.05255</v>
      </c>
      <c r="E3450">
        <v>127.5343</v>
      </c>
      <c r="F3450">
        <v>88.566829999999996</v>
      </c>
      <c r="G3450">
        <v>22.574829999999999</v>
      </c>
      <c r="H3450">
        <v>22.155940000000001</v>
      </c>
      <c r="I3450">
        <v>-5.6413570000000002</v>
      </c>
      <c r="J3450">
        <f t="shared" si="53"/>
        <v>88.623760000000004</v>
      </c>
    </row>
    <row r="3451" spans="2:10" x14ac:dyDescent="0.35">
      <c r="B3451">
        <v>519.98879999999997</v>
      </c>
      <c r="C3451">
        <v>519.83640000000003</v>
      </c>
      <c r="D3451">
        <v>12.05508</v>
      </c>
      <c r="E3451">
        <v>126.4962</v>
      </c>
      <c r="F3451">
        <v>80.594849999999994</v>
      </c>
      <c r="G3451">
        <v>21.628710000000002</v>
      </c>
      <c r="H3451">
        <v>22.54327</v>
      </c>
      <c r="I3451">
        <v>-5.5382119999999997</v>
      </c>
      <c r="J3451">
        <f t="shared" si="53"/>
        <v>90.173079999999999</v>
      </c>
    </row>
    <row r="3452" spans="2:10" x14ac:dyDescent="0.35">
      <c r="B3452">
        <v>520.14120000000003</v>
      </c>
      <c r="C3452">
        <v>519.98879999999997</v>
      </c>
      <c r="D3452">
        <v>12.057700000000001</v>
      </c>
      <c r="E3452">
        <v>125.4803</v>
      </c>
      <c r="F3452">
        <v>72.652280000000005</v>
      </c>
      <c r="G3452">
        <v>20.75996</v>
      </c>
      <c r="H3452">
        <v>22.985759999999999</v>
      </c>
      <c r="I3452">
        <v>-5.5250820000000003</v>
      </c>
      <c r="J3452">
        <f t="shared" si="53"/>
        <v>91.943039999999996</v>
      </c>
    </row>
    <row r="3453" spans="2:10" x14ac:dyDescent="0.35">
      <c r="B3453">
        <v>520.29359999999997</v>
      </c>
      <c r="C3453">
        <v>520.14120000000003</v>
      </c>
      <c r="D3453">
        <v>12.05612</v>
      </c>
      <c r="E3453">
        <v>125.024</v>
      </c>
      <c r="F3453">
        <v>66.855099999999993</v>
      </c>
      <c r="G3453">
        <v>21.294339999999998</v>
      </c>
      <c r="H3453">
        <v>23.511800000000001</v>
      </c>
      <c r="I3453">
        <v>-5.9332159999999998</v>
      </c>
      <c r="J3453">
        <f t="shared" si="53"/>
        <v>94.047200000000004</v>
      </c>
    </row>
    <row r="3454" spans="2:10" x14ac:dyDescent="0.35">
      <c r="B3454">
        <v>520.44600000000003</v>
      </c>
      <c r="C3454">
        <v>520.29359999999997</v>
      </c>
      <c r="D3454">
        <v>12.05401</v>
      </c>
      <c r="E3454">
        <v>125.2303</v>
      </c>
      <c r="F3454">
        <v>62.186309999999999</v>
      </c>
      <c r="G3454">
        <v>21.442080000000001</v>
      </c>
      <c r="H3454">
        <v>23.951540000000001</v>
      </c>
      <c r="I3454">
        <v>-6.7073400000000003</v>
      </c>
      <c r="J3454">
        <f t="shared" si="53"/>
        <v>95.806160000000006</v>
      </c>
    </row>
    <row r="3455" spans="2:10" x14ac:dyDescent="0.35">
      <c r="B3455">
        <v>520.59839999999997</v>
      </c>
      <c r="C3455">
        <v>520.44600000000003</v>
      </c>
      <c r="D3455">
        <v>12.051769999999999</v>
      </c>
      <c r="E3455">
        <v>126.0887</v>
      </c>
      <c r="F3455">
        <v>59.009369999999997</v>
      </c>
      <c r="G3455">
        <v>21.388500000000001</v>
      </c>
      <c r="H3455">
        <v>24.31203</v>
      </c>
      <c r="I3455">
        <v>-7.2890090000000001</v>
      </c>
      <c r="J3455">
        <f t="shared" si="53"/>
        <v>97.24812</v>
      </c>
    </row>
    <row r="3456" spans="2:10" x14ac:dyDescent="0.35">
      <c r="B3456">
        <v>520.75080000000003</v>
      </c>
      <c r="C3456">
        <v>520.59839999999997</v>
      </c>
      <c r="D3456">
        <v>12.049519999999999</v>
      </c>
      <c r="E3456">
        <v>127.6644</v>
      </c>
      <c r="F3456">
        <v>59.10886</v>
      </c>
      <c r="G3456">
        <v>21.297229999999999</v>
      </c>
      <c r="H3456">
        <v>24.454190000000001</v>
      </c>
      <c r="I3456">
        <v>-8.6018600000000003</v>
      </c>
      <c r="J3456">
        <f t="shared" si="53"/>
        <v>97.816760000000002</v>
      </c>
    </row>
    <row r="3457" spans="2:10" x14ac:dyDescent="0.35">
      <c r="B3457">
        <v>520.90319999999997</v>
      </c>
      <c r="C3457">
        <v>520.7509</v>
      </c>
      <c r="D3457">
        <v>12.04899</v>
      </c>
      <c r="E3457">
        <v>129.90360000000001</v>
      </c>
      <c r="F3457">
        <v>61.573700000000002</v>
      </c>
      <c r="G3457">
        <v>20.915559999999999</v>
      </c>
      <c r="H3457">
        <v>24.146799999999999</v>
      </c>
      <c r="I3457">
        <v>-10.12823</v>
      </c>
      <c r="J3457">
        <f t="shared" si="53"/>
        <v>96.587199999999996</v>
      </c>
    </row>
    <row r="3458" spans="2:10" x14ac:dyDescent="0.35">
      <c r="B3458">
        <v>521.05560000000003</v>
      </c>
      <c r="C3458">
        <v>520.90319999999997</v>
      </c>
      <c r="D3458">
        <v>12.04851</v>
      </c>
      <c r="E3458">
        <v>131.209</v>
      </c>
      <c r="F3458">
        <v>65.362369999999999</v>
      </c>
      <c r="G3458">
        <v>20.72345</v>
      </c>
      <c r="H3458">
        <v>23.970500000000001</v>
      </c>
      <c r="I3458">
        <v>-11.65461</v>
      </c>
      <c r="J3458">
        <f t="shared" si="53"/>
        <v>95.882000000000005</v>
      </c>
    </row>
    <row r="3459" spans="2:10" x14ac:dyDescent="0.35">
      <c r="B3459">
        <v>521.20799999999997</v>
      </c>
      <c r="C3459">
        <v>521.0557</v>
      </c>
      <c r="D3459">
        <v>12.04701</v>
      </c>
      <c r="E3459">
        <v>131.18629999999999</v>
      </c>
      <c r="F3459">
        <v>69.389099999999999</v>
      </c>
      <c r="G3459">
        <v>20.568339999999999</v>
      </c>
      <c r="H3459">
        <v>23.703980000000001</v>
      </c>
      <c r="I3459">
        <v>-12.568110000000001</v>
      </c>
      <c r="J3459">
        <f t="shared" si="53"/>
        <v>94.815920000000006</v>
      </c>
    </row>
    <row r="3460" spans="2:10" x14ac:dyDescent="0.35">
      <c r="B3460">
        <v>521.36040000000003</v>
      </c>
      <c r="C3460">
        <v>521.20799999999997</v>
      </c>
      <c r="D3460">
        <v>12.042909999999999</v>
      </c>
      <c r="E3460">
        <v>130.43039999999999</v>
      </c>
      <c r="F3460">
        <v>74.755489999999995</v>
      </c>
      <c r="G3460">
        <v>20.553419999999999</v>
      </c>
      <c r="H3460">
        <v>23.53877</v>
      </c>
      <c r="I3460">
        <v>-12.64531</v>
      </c>
      <c r="J3460">
        <f t="shared" si="53"/>
        <v>94.155079999999998</v>
      </c>
    </row>
    <row r="3461" spans="2:10" x14ac:dyDescent="0.35">
      <c r="B3461">
        <v>521.51279999999997</v>
      </c>
      <c r="C3461">
        <v>521.36040000000003</v>
      </c>
      <c r="D3461">
        <v>12.032679999999999</v>
      </c>
      <c r="E3461">
        <v>129.92439999999999</v>
      </c>
      <c r="F3461">
        <v>77.765199999999993</v>
      </c>
      <c r="G3461">
        <v>20.66103</v>
      </c>
      <c r="H3461">
        <v>23.41611</v>
      </c>
      <c r="I3461">
        <v>-12.774240000000001</v>
      </c>
      <c r="J3461">
        <f t="shared" si="53"/>
        <v>93.664439999999999</v>
      </c>
    </row>
    <row r="3462" spans="2:10" x14ac:dyDescent="0.35">
      <c r="B3462">
        <v>521.66520000000003</v>
      </c>
      <c r="C3462">
        <v>521.51279999999997</v>
      </c>
      <c r="D3462">
        <v>12.03553</v>
      </c>
      <c r="E3462">
        <v>129.18469999999999</v>
      </c>
      <c r="F3462">
        <v>76.692080000000004</v>
      </c>
      <c r="G3462">
        <v>20.727129999999999</v>
      </c>
      <c r="H3462">
        <v>23.649319999999999</v>
      </c>
      <c r="I3462">
        <v>-12.80958</v>
      </c>
      <c r="J3462">
        <f t="shared" si="53"/>
        <v>94.597279999999998</v>
      </c>
    </row>
    <row r="3463" spans="2:10" x14ac:dyDescent="0.35">
      <c r="B3463">
        <v>521.81759999999997</v>
      </c>
      <c r="C3463">
        <v>521.66520000000003</v>
      </c>
      <c r="D3463">
        <v>12.038639999999999</v>
      </c>
      <c r="E3463">
        <v>128.27539999999999</v>
      </c>
      <c r="F3463">
        <v>73.140379999999993</v>
      </c>
      <c r="G3463">
        <v>20.798870000000001</v>
      </c>
      <c r="H3463">
        <v>24.0519</v>
      </c>
      <c r="I3463">
        <v>-12.813599999999999</v>
      </c>
      <c r="J3463">
        <f t="shared" si="53"/>
        <v>96.207599999999999</v>
      </c>
    </row>
    <row r="3464" spans="2:10" x14ac:dyDescent="0.35">
      <c r="B3464">
        <v>521.97</v>
      </c>
      <c r="C3464">
        <v>521.81759999999997</v>
      </c>
      <c r="D3464">
        <v>12.035740000000001</v>
      </c>
      <c r="E3464">
        <v>128.00479999999999</v>
      </c>
      <c r="F3464">
        <v>70.773499999999999</v>
      </c>
      <c r="G3464">
        <v>21.031040000000001</v>
      </c>
      <c r="H3464">
        <v>24.292300000000001</v>
      </c>
      <c r="I3464">
        <v>-12.850519999999999</v>
      </c>
      <c r="J3464">
        <f t="shared" si="53"/>
        <v>97.169200000000004</v>
      </c>
    </row>
    <row r="3465" spans="2:10" x14ac:dyDescent="0.35">
      <c r="B3465">
        <v>522.12239999999997</v>
      </c>
      <c r="C3465">
        <v>521.97</v>
      </c>
      <c r="D3465">
        <v>12.031549999999999</v>
      </c>
      <c r="E3465">
        <v>127.4695</v>
      </c>
      <c r="F3465">
        <v>68.74915</v>
      </c>
      <c r="G3465">
        <v>21.23152</v>
      </c>
      <c r="H3465">
        <v>24.713229999999999</v>
      </c>
      <c r="I3465">
        <v>-13.044930000000001</v>
      </c>
      <c r="J3465">
        <f t="shared" si="53"/>
        <v>98.852919999999997</v>
      </c>
    </row>
    <row r="3466" spans="2:10" x14ac:dyDescent="0.35">
      <c r="B3466">
        <v>522.27480000000003</v>
      </c>
      <c r="C3466">
        <v>522.12239999999997</v>
      </c>
      <c r="D3466">
        <v>12.028639999999999</v>
      </c>
      <c r="E3466">
        <v>127.2296</v>
      </c>
      <c r="F3466">
        <v>67.68768</v>
      </c>
      <c r="G3466">
        <v>21.357589999999998</v>
      </c>
      <c r="H3466">
        <v>24.641449999999999</v>
      </c>
      <c r="I3466">
        <v>-13.084530000000001</v>
      </c>
      <c r="J3466">
        <f t="shared" si="53"/>
        <v>98.565799999999996</v>
      </c>
    </row>
    <row r="3467" spans="2:10" x14ac:dyDescent="0.35">
      <c r="B3467">
        <v>522.42719999999997</v>
      </c>
      <c r="C3467">
        <v>522.27480000000003</v>
      </c>
      <c r="D3467">
        <v>12.02637</v>
      </c>
      <c r="E3467">
        <v>127.248</v>
      </c>
      <c r="F3467">
        <v>70.872129999999999</v>
      </c>
      <c r="G3467">
        <v>21.408159999999999</v>
      </c>
      <c r="H3467">
        <v>24.477740000000001</v>
      </c>
      <c r="I3467">
        <v>-13.150130000000001</v>
      </c>
      <c r="J3467">
        <f t="shared" si="53"/>
        <v>97.910960000000003</v>
      </c>
    </row>
    <row r="3468" spans="2:10" x14ac:dyDescent="0.35">
      <c r="B3468">
        <v>522.57960000000003</v>
      </c>
      <c r="C3468">
        <v>522.42719999999997</v>
      </c>
      <c r="D3468">
        <v>12.02402</v>
      </c>
      <c r="E3468">
        <v>127.14279999999999</v>
      </c>
      <c r="F3468">
        <v>75.310360000000003</v>
      </c>
      <c r="G3468">
        <v>21.382020000000001</v>
      </c>
      <c r="H3468">
        <v>24.836839999999999</v>
      </c>
      <c r="I3468">
        <v>-13.28956</v>
      </c>
      <c r="J3468">
        <f t="shared" si="53"/>
        <v>99.347359999999995</v>
      </c>
    </row>
    <row r="3469" spans="2:10" x14ac:dyDescent="0.35">
      <c r="B3469">
        <v>522.73199999999997</v>
      </c>
      <c r="C3469">
        <v>522.57960000000003</v>
      </c>
      <c r="D3469">
        <v>12.02163</v>
      </c>
      <c r="E3469">
        <v>127.2079</v>
      </c>
      <c r="F3469">
        <v>74.523859999999999</v>
      </c>
      <c r="G3469">
        <v>21.399519999999999</v>
      </c>
      <c r="H3469">
        <v>24.979189999999999</v>
      </c>
      <c r="I3469">
        <v>-13.524710000000001</v>
      </c>
      <c r="J3469">
        <f t="shared" si="53"/>
        <v>99.916759999999996</v>
      </c>
    </row>
    <row r="3470" spans="2:10" x14ac:dyDescent="0.35">
      <c r="B3470">
        <v>522.88440000000003</v>
      </c>
      <c r="C3470">
        <v>522.73209999999995</v>
      </c>
      <c r="D3470">
        <v>12.021280000000001</v>
      </c>
      <c r="E3470">
        <v>127.1075</v>
      </c>
      <c r="F3470">
        <v>72.188659999999999</v>
      </c>
      <c r="G3470">
        <v>21.313389999999998</v>
      </c>
      <c r="H3470">
        <v>24.866810000000001</v>
      </c>
      <c r="I3470">
        <v>-13.62426</v>
      </c>
      <c r="J3470">
        <f t="shared" si="53"/>
        <v>99.467240000000004</v>
      </c>
    </row>
    <row r="3471" spans="2:10" x14ac:dyDescent="0.35">
      <c r="B3471">
        <v>523.03679999999997</v>
      </c>
      <c r="C3471">
        <v>522.88440000000003</v>
      </c>
      <c r="D3471">
        <v>12.02366</v>
      </c>
      <c r="E3471">
        <v>127.455</v>
      </c>
      <c r="F3471">
        <v>73.549130000000005</v>
      </c>
      <c r="G3471">
        <v>21.219149999999999</v>
      </c>
      <c r="H3471">
        <v>24.723680000000002</v>
      </c>
      <c r="I3471">
        <v>-13.760249999999999</v>
      </c>
      <c r="J3471">
        <f t="shared" si="53"/>
        <v>98.894720000000007</v>
      </c>
    </row>
    <row r="3472" spans="2:10" x14ac:dyDescent="0.35">
      <c r="B3472">
        <v>523.18920000000003</v>
      </c>
      <c r="C3472">
        <v>523.03689999999995</v>
      </c>
      <c r="D3472">
        <v>12.0237</v>
      </c>
      <c r="E3472">
        <v>128.75630000000001</v>
      </c>
      <c r="F3472">
        <v>77.010620000000003</v>
      </c>
      <c r="G3472">
        <v>20.99944</v>
      </c>
      <c r="H3472">
        <v>24.299420000000001</v>
      </c>
      <c r="I3472">
        <v>-13.875999999999999</v>
      </c>
      <c r="J3472">
        <f t="shared" si="53"/>
        <v>97.197680000000005</v>
      </c>
    </row>
    <row r="3473" spans="2:10" x14ac:dyDescent="0.35">
      <c r="B3473">
        <v>523.34159999999997</v>
      </c>
      <c r="C3473">
        <v>523.18920000000003</v>
      </c>
      <c r="D3473">
        <v>12.0223</v>
      </c>
      <c r="E3473">
        <v>129.57849999999999</v>
      </c>
      <c r="F3473">
        <v>80.258179999999996</v>
      </c>
      <c r="G3473">
        <v>20.764140000000001</v>
      </c>
      <c r="H3473">
        <v>23.9084</v>
      </c>
      <c r="I3473">
        <v>-13.80832</v>
      </c>
      <c r="J3473">
        <f t="shared" si="53"/>
        <v>95.633600000000001</v>
      </c>
    </row>
    <row r="3474" spans="2:10" x14ac:dyDescent="0.35">
      <c r="B3474">
        <v>523.49400000000003</v>
      </c>
      <c r="C3474">
        <v>523.34159999999997</v>
      </c>
      <c r="D3474">
        <v>12.02068</v>
      </c>
      <c r="E3474">
        <v>130.3871</v>
      </c>
      <c r="F3474">
        <v>81.789730000000006</v>
      </c>
      <c r="G3474">
        <v>20.41545</v>
      </c>
      <c r="H3474">
        <v>23.605180000000001</v>
      </c>
      <c r="I3474">
        <v>-13.82626</v>
      </c>
      <c r="J3474">
        <f t="shared" si="53"/>
        <v>94.420720000000003</v>
      </c>
    </row>
    <row r="3475" spans="2:10" x14ac:dyDescent="0.35">
      <c r="B3475">
        <v>523.64639999999997</v>
      </c>
      <c r="C3475">
        <v>523.49400000000003</v>
      </c>
      <c r="D3475">
        <v>12.022650000000001</v>
      </c>
      <c r="E3475">
        <v>130.50890000000001</v>
      </c>
      <c r="F3475">
        <v>80.660769999999999</v>
      </c>
      <c r="G3475">
        <v>20.18477</v>
      </c>
      <c r="H3475">
        <v>23.1496</v>
      </c>
      <c r="I3475">
        <v>-13.81471</v>
      </c>
      <c r="J3475">
        <f t="shared" si="53"/>
        <v>92.598399999999998</v>
      </c>
    </row>
    <row r="3476" spans="2:10" x14ac:dyDescent="0.35">
      <c r="B3476">
        <v>523.79880000000003</v>
      </c>
      <c r="C3476">
        <v>523.64639999999997</v>
      </c>
      <c r="D3476">
        <v>12.025880000000001</v>
      </c>
      <c r="E3476">
        <v>129.81880000000001</v>
      </c>
      <c r="F3476">
        <v>79.075559999999996</v>
      </c>
      <c r="G3476">
        <v>19.925280000000001</v>
      </c>
      <c r="H3476">
        <v>22.86327</v>
      </c>
      <c r="I3476">
        <v>-13.76755</v>
      </c>
      <c r="J3476">
        <f t="shared" si="53"/>
        <v>91.45308</v>
      </c>
    </row>
    <row r="3477" spans="2:10" x14ac:dyDescent="0.35">
      <c r="B3477">
        <v>523.95119999999997</v>
      </c>
      <c r="C3477">
        <v>523.79880000000003</v>
      </c>
      <c r="D3477">
        <v>12.028600000000001</v>
      </c>
      <c r="E3477">
        <v>128.3518</v>
      </c>
      <c r="F3477">
        <v>78.404359999999997</v>
      </c>
      <c r="G3477">
        <v>19.321210000000001</v>
      </c>
      <c r="H3477">
        <v>22.640609999999999</v>
      </c>
      <c r="I3477">
        <v>-13.463990000000001</v>
      </c>
      <c r="J3477">
        <f t="shared" si="53"/>
        <v>90.562439999999995</v>
      </c>
    </row>
    <row r="3478" spans="2:10" x14ac:dyDescent="0.35">
      <c r="B3478">
        <v>524.10360000000003</v>
      </c>
      <c r="C3478">
        <v>523.95119999999997</v>
      </c>
      <c r="D3478">
        <v>12.03454</v>
      </c>
      <c r="E3478">
        <v>126.12139999999999</v>
      </c>
      <c r="F3478">
        <v>77.515749999999997</v>
      </c>
      <c r="G3478">
        <v>19.337070000000001</v>
      </c>
      <c r="H3478">
        <v>22.028880000000001</v>
      </c>
      <c r="I3478">
        <v>-13.05463</v>
      </c>
      <c r="J3478">
        <f t="shared" si="53"/>
        <v>88.115520000000004</v>
      </c>
    </row>
    <row r="3479" spans="2:10" x14ac:dyDescent="0.35">
      <c r="B3479">
        <v>524.25599999999997</v>
      </c>
      <c r="C3479">
        <v>524.10360000000003</v>
      </c>
      <c r="D3479">
        <v>12.037089999999999</v>
      </c>
      <c r="E3479">
        <v>125.78959999999999</v>
      </c>
      <c r="F3479">
        <v>76.064580000000007</v>
      </c>
      <c r="G3479">
        <v>19.151720000000001</v>
      </c>
      <c r="H3479">
        <v>21.467359999999999</v>
      </c>
      <c r="I3479">
        <v>-12.31256</v>
      </c>
      <c r="J3479">
        <f t="shared" si="53"/>
        <v>85.869439999999997</v>
      </c>
    </row>
    <row r="3480" spans="2:10" x14ac:dyDescent="0.35">
      <c r="B3480">
        <v>524.40840000000003</v>
      </c>
      <c r="C3480">
        <v>524.25599999999997</v>
      </c>
      <c r="D3480">
        <v>12.04768</v>
      </c>
      <c r="E3480">
        <v>126.7311</v>
      </c>
      <c r="F3480">
        <v>73.775819999999996</v>
      </c>
      <c r="G3480">
        <v>18.995439999999999</v>
      </c>
      <c r="H3480">
        <v>21.188659999999999</v>
      </c>
      <c r="I3480">
        <v>-11.42765</v>
      </c>
      <c r="J3480">
        <f t="shared" si="53"/>
        <v>84.754639999999995</v>
      </c>
    </row>
    <row r="3481" spans="2:10" x14ac:dyDescent="0.35">
      <c r="B3481">
        <v>524.56079999999997</v>
      </c>
      <c r="C3481">
        <v>524.40840000000003</v>
      </c>
      <c r="D3481">
        <v>12.047330000000001</v>
      </c>
      <c r="E3481">
        <v>127.82810000000001</v>
      </c>
      <c r="F3481">
        <v>70.30847</v>
      </c>
      <c r="G3481">
        <v>19.056609999999999</v>
      </c>
      <c r="H3481">
        <v>21.058910000000001</v>
      </c>
      <c r="I3481">
        <v>-10.311389999999999</v>
      </c>
      <c r="J3481">
        <f t="shared" si="53"/>
        <v>84.235640000000004</v>
      </c>
    </row>
    <row r="3482" spans="2:10" x14ac:dyDescent="0.35">
      <c r="B3482">
        <v>524.71320000000003</v>
      </c>
      <c r="C3482">
        <v>524.56079999999997</v>
      </c>
      <c r="D3482">
        <v>12.053050000000001</v>
      </c>
      <c r="E3482">
        <v>129.8364</v>
      </c>
      <c r="F3482">
        <v>65.088319999999996</v>
      </c>
      <c r="G3482">
        <v>19.11984</v>
      </c>
      <c r="H3482">
        <v>21.27571</v>
      </c>
      <c r="I3482">
        <v>-8.8304369999999999</v>
      </c>
      <c r="J3482">
        <f t="shared" si="53"/>
        <v>85.10284</v>
      </c>
    </row>
    <row r="3483" spans="2:10" x14ac:dyDescent="0.35">
      <c r="B3483">
        <v>524.86559999999997</v>
      </c>
      <c r="C3483">
        <v>524.7133</v>
      </c>
      <c r="D3483">
        <v>12.048730000000001</v>
      </c>
      <c r="E3483">
        <v>130.9658</v>
      </c>
      <c r="F3483">
        <v>58.242190000000001</v>
      </c>
      <c r="G3483">
        <v>19.323650000000001</v>
      </c>
      <c r="H3483">
        <v>21.69049</v>
      </c>
      <c r="I3483">
        <v>-8.1858369999999994</v>
      </c>
      <c r="J3483">
        <f t="shared" si="53"/>
        <v>86.761960000000002</v>
      </c>
    </row>
    <row r="3484" spans="2:10" x14ac:dyDescent="0.35">
      <c r="B3484">
        <v>525.01800000000003</v>
      </c>
      <c r="C3484">
        <v>524.86559999999997</v>
      </c>
      <c r="D3484">
        <v>12.03844</v>
      </c>
      <c r="E3484">
        <v>130.5607</v>
      </c>
      <c r="F3484">
        <v>54.454279999999997</v>
      </c>
      <c r="G3484">
        <v>19.736979999999999</v>
      </c>
      <c r="H3484">
        <v>22.353819999999999</v>
      </c>
      <c r="I3484">
        <v>-8.2566450000000007</v>
      </c>
      <c r="J3484">
        <f t="shared" si="53"/>
        <v>89.415279999999996</v>
      </c>
    </row>
    <row r="3485" spans="2:10" x14ac:dyDescent="0.35">
      <c r="B3485">
        <v>525.17039999999997</v>
      </c>
      <c r="C3485">
        <v>525.0181</v>
      </c>
      <c r="D3485">
        <v>12.039149999999999</v>
      </c>
      <c r="E3485">
        <v>129.44030000000001</v>
      </c>
      <c r="F3485">
        <v>53.802399999999999</v>
      </c>
      <c r="G3485">
        <v>20.234970000000001</v>
      </c>
      <c r="H3485">
        <v>23.093019999999999</v>
      </c>
      <c r="I3485">
        <v>-9.3753130000000002</v>
      </c>
      <c r="J3485">
        <f t="shared" si="53"/>
        <v>92.372079999999997</v>
      </c>
    </row>
    <row r="3486" spans="2:10" x14ac:dyDescent="0.35">
      <c r="B3486">
        <v>525.32280000000003</v>
      </c>
      <c r="C3486">
        <v>525.17039999999997</v>
      </c>
      <c r="D3486">
        <v>12.040190000000001</v>
      </c>
      <c r="E3486">
        <v>126.9483</v>
      </c>
      <c r="F3486">
        <v>54.679169999999999</v>
      </c>
      <c r="G3486">
        <v>20.934190000000001</v>
      </c>
      <c r="H3486">
        <v>24.132200000000001</v>
      </c>
      <c r="I3486">
        <v>-9.5426249999999992</v>
      </c>
      <c r="J3486">
        <f t="shared" si="53"/>
        <v>96.528800000000004</v>
      </c>
    </row>
    <row r="3487" spans="2:10" x14ac:dyDescent="0.35">
      <c r="B3487">
        <v>525.47519999999997</v>
      </c>
      <c r="C3487">
        <v>525.32280000000003</v>
      </c>
      <c r="D3487">
        <v>12.039669999999999</v>
      </c>
      <c r="E3487">
        <v>124.7513</v>
      </c>
      <c r="F3487">
        <v>56.067990000000002</v>
      </c>
      <c r="G3487">
        <v>21.325389999999999</v>
      </c>
      <c r="H3487">
        <v>25.300370000000001</v>
      </c>
      <c r="I3487">
        <v>-9.8485790000000009</v>
      </c>
      <c r="J3487">
        <f t="shared" si="53"/>
        <v>101.20148</v>
      </c>
    </row>
    <row r="3488" spans="2:10" x14ac:dyDescent="0.35">
      <c r="B3488">
        <v>525.62760000000003</v>
      </c>
      <c r="C3488">
        <v>525.47519999999997</v>
      </c>
      <c r="D3488">
        <v>12.05157</v>
      </c>
      <c r="E3488">
        <v>124.7972</v>
      </c>
      <c r="F3488">
        <v>58.826479999999997</v>
      </c>
      <c r="G3488">
        <v>21.499020000000002</v>
      </c>
      <c r="H3488">
        <v>25.76529</v>
      </c>
      <c r="I3488">
        <v>-9.9462659999999996</v>
      </c>
      <c r="J3488">
        <f t="shared" si="53"/>
        <v>103.06116</v>
      </c>
    </row>
    <row r="3489" spans="2:10" x14ac:dyDescent="0.35">
      <c r="B3489">
        <v>525.78</v>
      </c>
      <c r="C3489">
        <v>525.62760000000003</v>
      </c>
      <c r="D3489">
        <v>12.05598</v>
      </c>
      <c r="E3489">
        <v>125.9641</v>
      </c>
      <c r="F3489">
        <v>64.202209999999994</v>
      </c>
      <c r="G3489">
        <v>21.756989999999998</v>
      </c>
      <c r="H3489">
        <v>25.803529999999999</v>
      </c>
      <c r="I3489">
        <v>-9.8206559999999996</v>
      </c>
      <c r="J3489">
        <f t="shared" si="53"/>
        <v>103.21411999999999</v>
      </c>
    </row>
    <row r="3490" spans="2:10" x14ac:dyDescent="0.35">
      <c r="B3490">
        <v>525.93240000000003</v>
      </c>
      <c r="C3490">
        <v>525.78</v>
      </c>
      <c r="D3490">
        <v>12.063829999999999</v>
      </c>
      <c r="E3490">
        <v>128.07480000000001</v>
      </c>
      <c r="F3490">
        <v>71.725459999999998</v>
      </c>
      <c r="G3490">
        <v>21.7562</v>
      </c>
      <c r="H3490">
        <v>25.490590000000001</v>
      </c>
      <c r="I3490">
        <v>-9.7443310000000007</v>
      </c>
      <c r="J3490">
        <f t="shared" si="53"/>
        <v>101.96236</v>
      </c>
    </row>
    <row r="3491" spans="2:10" x14ac:dyDescent="0.35">
      <c r="B3491">
        <v>526.08479999999997</v>
      </c>
      <c r="C3491">
        <v>525.93240000000003</v>
      </c>
      <c r="D3491">
        <v>12.063000000000001</v>
      </c>
      <c r="E3491">
        <v>129.68520000000001</v>
      </c>
      <c r="F3491">
        <v>78.369749999999996</v>
      </c>
      <c r="G3491">
        <v>21.5657</v>
      </c>
      <c r="H3491">
        <v>25.211760000000002</v>
      </c>
      <c r="I3491">
        <v>-9.7245249999999999</v>
      </c>
      <c r="J3491">
        <f t="shared" si="53"/>
        <v>100.84704000000001</v>
      </c>
    </row>
    <row r="3492" spans="2:10" x14ac:dyDescent="0.35">
      <c r="B3492">
        <v>526.23720000000003</v>
      </c>
      <c r="C3492">
        <v>526.08479999999997</v>
      </c>
      <c r="D3492">
        <v>12.07419</v>
      </c>
      <c r="E3492">
        <v>130.67679999999999</v>
      </c>
      <c r="F3492">
        <v>82.406800000000004</v>
      </c>
      <c r="G3492">
        <v>21.495640000000002</v>
      </c>
      <c r="H3492">
        <v>24.980589999999999</v>
      </c>
      <c r="I3492">
        <v>-9.7638700000000007</v>
      </c>
      <c r="J3492">
        <f t="shared" si="53"/>
        <v>99.922359999999998</v>
      </c>
    </row>
    <row r="3493" spans="2:10" x14ac:dyDescent="0.35">
      <c r="B3493">
        <v>526.38959999999997</v>
      </c>
      <c r="C3493">
        <v>526.23720000000003</v>
      </c>
      <c r="D3493">
        <v>12.084239999999999</v>
      </c>
      <c r="E3493">
        <v>131.4119</v>
      </c>
      <c r="F3493">
        <v>85.045349999999999</v>
      </c>
      <c r="G3493">
        <v>21.36082</v>
      </c>
      <c r="H3493">
        <v>24.732769999999999</v>
      </c>
      <c r="I3493">
        <v>-10.05744</v>
      </c>
      <c r="J3493">
        <f t="shared" si="53"/>
        <v>98.931079999999994</v>
      </c>
    </row>
    <row r="3494" spans="2:10" x14ac:dyDescent="0.35">
      <c r="B3494">
        <v>526.54200000000003</v>
      </c>
      <c r="C3494">
        <v>526.38959999999997</v>
      </c>
      <c r="D3494">
        <v>12.08798</v>
      </c>
      <c r="E3494">
        <v>131.50280000000001</v>
      </c>
      <c r="F3494">
        <v>88.253230000000002</v>
      </c>
      <c r="G3494">
        <v>21.14359</v>
      </c>
      <c r="H3494">
        <v>24.68787</v>
      </c>
      <c r="I3494">
        <v>-10.409549999999999</v>
      </c>
      <c r="J3494">
        <f t="shared" si="53"/>
        <v>98.751480000000001</v>
      </c>
    </row>
    <row r="3495" spans="2:10" x14ac:dyDescent="0.35">
      <c r="B3495">
        <v>526.69439999999997</v>
      </c>
      <c r="C3495">
        <v>526.54200000000003</v>
      </c>
      <c r="D3495">
        <v>12.0938</v>
      </c>
      <c r="E3495">
        <v>131.12350000000001</v>
      </c>
      <c r="F3495">
        <v>89.965389999999999</v>
      </c>
      <c r="G3495">
        <v>21.008620000000001</v>
      </c>
      <c r="H3495">
        <v>24.614139999999999</v>
      </c>
      <c r="I3495">
        <v>-10.740489999999999</v>
      </c>
      <c r="J3495">
        <f t="shared" si="53"/>
        <v>98.456559999999996</v>
      </c>
    </row>
    <row r="3496" spans="2:10" x14ac:dyDescent="0.35">
      <c r="B3496">
        <v>526.84680000000003</v>
      </c>
      <c r="C3496">
        <v>526.69449999999995</v>
      </c>
      <c r="D3496">
        <v>12.10089</v>
      </c>
      <c r="E3496">
        <v>129.5557</v>
      </c>
      <c r="F3496">
        <v>91.028260000000003</v>
      </c>
      <c r="G3496">
        <v>20.775410000000001</v>
      </c>
      <c r="H3496">
        <v>24.59009</v>
      </c>
      <c r="I3496">
        <v>-11.14343</v>
      </c>
      <c r="J3496">
        <f t="shared" ref="J3496:J3559" si="54">H3496*4</f>
        <v>98.36036</v>
      </c>
    </row>
    <row r="3497" spans="2:10" x14ac:dyDescent="0.35">
      <c r="B3497">
        <v>526.99919999999997</v>
      </c>
      <c r="C3497">
        <v>526.84680000000003</v>
      </c>
      <c r="D3497">
        <v>12.10919</v>
      </c>
      <c r="E3497">
        <v>129.67240000000001</v>
      </c>
      <c r="F3497">
        <v>93.453490000000002</v>
      </c>
      <c r="G3497">
        <v>20.508959999999998</v>
      </c>
      <c r="H3497">
        <v>24.537089999999999</v>
      </c>
      <c r="I3497">
        <v>-11.41685</v>
      </c>
      <c r="J3497">
        <f t="shared" si="54"/>
        <v>98.148359999999997</v>
      </c>
    </row>
    <row r="3498" spans="2:10" x14ac:dyDescent="0.35">
      <c r="B3498">
        <v>527.15160000000003</v>
      </c>
      <c r="C3498">
        <v>526.99929999999995</v>
      </c>
      <c r="D3498">
        <v>12.110670000000001</v>
      </c>
      <c r="E3498">
        <v>129.6277</v>
      </c>
      <c r="F3498">
        <v>95.798100000000005</v>
      </c>
      <c r="G3498">
        <v>20.415410000000001</v>
      </c>
      <c r="H3498">
        <v>24.62819</v>
      </c>
      <c r="I3498">
        <v>-11.58492</v>
      </c>
      <c r="J3498">
        <f t="shared" si="54"/>
        <v>98.51276</v>
      </c>
    </row>
    <row r="3499" spans="2:10" x14ac:dyDescent="0.35">
      <c r="B3499">
        <v>527.30399999999997</v>
      </c>
      <c r="C3499">
        <v>527.15160000000003</v>
      </c>
      <c r="D3499">
        <v>12.113770000000001</v>
      </c>
      <c r="E3499">
        <v>128.78980000000001</v>
      </c>
      <c r="F3499">
        <v>98.068240000000003</v>
      </c>
      <c r="G3499">
        <v>20.303239999999999</v>
      </c>
      <c r="H3499">
        <v>24.70412</v>
      </c>
      <c r="I3499">
        <v>-11.81734</v>
      </c>
      <c r="J3499">
        <f t="shared" si="54"/>
        <v>98.816479999999999</v>
      </c>
    </row>
    <row r="3500" spans="2:10" x14ac:dyDescent="0.35">
      <c r="B3500">
        <v>527.45640000000003</v>
      </c>
      <c r="C3500">
        <v>527.30399999999997</v>
      </c>
      <c r="D3500">
        <v>12.1187</v>
      </c>
      <c r="E3500">
        <v>129.2714</v>
      </c>
      <c r="F3500">
        <v>99.096559999999997</v>
      </c>
      <c r="G3500">
        <v>20.378630000000001</v>
      </c>
      <c r="H3500">
        <v>24.910019999999999</v>
      </c>
      <c r="I3500">
        <v>-12.05419</v>
      </c>
      <c r="J3500">
        <f t="shared" si="54"/>
        <v>99.640079999999998</v>
      </c>
    </row>
    <row r="3501" spans="2:10" x14ac:dyDescent="0.35">
      <c r="B3501">
        <v>527.60879999999997</v>
      </c>
      <c r="C3501">
        <v>527.45640000000003</v>
      </c>
      <c r="D3501">
        <v>12.12074</v>
      </c>
      <c r="E3501">
        <v>128.7893</v>
      </c>
      <c r="F3501">
        <v>94.963620000000006</v>
      </c>
      <c r="G3501">
        <v>20.35136</v>
      </c>
      <c r="H3501">
        <v>24.89209</v>
      </c>
      <c r="I3501">
        <v>-12.19828</v>
      </c>
      <c r="J3501">
        <f t="shared" si="54"/>
        <v>99.568359999999998</v>
      </c>
    </row>
    <row r="3502" spans="2:10" x14ac:dyDescent="0.35">
      <c r="B3502">
        <v>527.76120000000003</v>
      </c>
      <c r="C3502">
        <v>527.60879999999997</v>
      </c>
      <c r="D3502">
        <v>12.11655</v>
      </c>
      <c r="E3502">
        <v>128.69820000000001</v>
      </c>
      <c r="F3502">
        <v>89.267520000000005</v>
      </c>
      <c r="G3502">
        <v>20.249890000000001</v>
      </c>
      <c r="H3502">
        <v>24.569690000000001</v>
      </c>
      <c r="I3502">
        <v>-11.992940000000001</v>
      </c>
      <c r="J3502">
        <f t="shared" si="54"/>
        <v>98.278760000000005</v>
      </c>
    </row>
    <row r="3503" spans="2:10" x14ac:dyDescent="0.35">
      <c r="B3503">
        <v>527.91359999999997</v>
      </c>
      <c r="C3503">
        <v>527.76120000000003</v>
      </c>
      <c r="D3503">
        <v>12.10918</v>
      </c>
      <c r="E3503">
        <v>128.89439999999999</v>
      </c>
      <c r="F3503">
        <v>89.201229999999995</v>
      </c>
      <c r="G3503">
        <v>20.180859999999999</v>
      </c>
      <c r="H3503">
        <v>24.298950000000001</v>
      </c>
      <c r="I3503">
        <v>-11.849780000000001</v>
      </c>
      <c r="J3503">
        <f t="shared" si="54"/>
        <v>97.195800000000006</v>
      </c>
    </row>
    <row r="3504" spans="2:10" x14ac:dyDescent="0.35">
      <c r="B3504">
        <v>528.06600000000003</v>
      </c>
      <c r="C3504">
        <v>527.91359999999997</v>
      </c>
      <c r="D3504">
        <v>12.098660000000001</v>
      </c>
      <c r="E3504">
        <v>129.0609</v>
      </c>
      <c r="F3504">
        <v>93.070859999999996</v>
      </c>
      <c r="G3504">
        <v>20.096329999999998</v>
      </c>
      <c r="H3504">
        <v>24.092289999999998</v>
      </c>
      <c r="I3504">
        <v>-11.60291</v>
      </c>
      <c r="J3504">
        <f t="shared" si="54"/>
        <v>96.369159999999994</v>
      </c>
    </row>
    <row r="3505" spans="2:10" x14ac:dyDescent="0.35">
      <c r="B3505">
        <v>528.21839999999997</v>
      </c>
      <c r="C3505">
        <v>528.06600000000003</v>
      </c>
      <c r="D3505">
        <v>12.089639999999999</v>
      </c>
      <c r="E3505">
        <v>130.0975</v>
      </c>
      <c r="F3505">
        <v>97.727540000000005</v>
      </c>
      <c r="G3505">
        <v>20.057400000000001</v>
      </c>
      <c r="H3505">
        <v>23.90662</v>
      </c>
      <c r="I3505">
        <v>-11.12196</v>
      </c>
      <c r="J3505">
        <f t="shared" si="54"/>
        <v>95.626480000000001</v>
      </c>
    </row>
    <row r="3506" spans="2:10" x14ac:dyDescent="0.35">
      <c r="B3506">
        <v>528.37080000000003</v>
      </c>
      <c r="C3506">
        <v>528.21839999999997</v>
      </c>
      <c r="D3506">
        <v>12.086510000000001</v>
      </c>
      <c r="E3506">
        <v>130.51089999999999</v>
      </c>
      <c r="F3506">
        <v>101.9208</v>
      </c>
      <c r="G3506">
        <v>20.135770000000001</v>
      </c>
      <c r="H3506">
        <v>23.89799</v>
      </c>
      <c r="I3506">
        <v>-10.61307</v>
      </c>
      <c r="J3506">
        <f t="shared" si="54"/>
        <v>95.59196</v>
      </c>
    </row>
    <row r="3507" spans="2:10" x14ac:dyDescent="0.35">
      <c r="B3507">
        <v>528.52319999999997</v>
      </c>
      <c r="C3507">
        <v>528.37080000000003</v>
      </c>
      <c r="D3507">
        <v>12.079890000000001</v>
      </c>
      <c r="E3507">
        <v>129.96010000000001</v>
      </c>
      <c r="F3507">
        <v>102.55589999999999</v>
      </c>
      <c r="G3507">
        <v>20.25375</v>
      </c>
      <c r="H3507">
        <v>23.845410000000001</v>
      </c>
      <c r="I3507">
        <v>-10.32793</v>
      </c>
      <c r="J3507">
        <f t="shared" si="54"/>
        <v>95.381640000000004</v>
      </c>
    </row>
    <row r="3508" spans="2:10" x14ac:dyDescent="0.35">
      <c r="B3508">
        <v>528.67560000000003</v>
      </c>
      <c r="C3508">
        <v>528.52319999999997</v>
      </c>
      <c r="D3508">
        <v>12.06941</v>
      </c>
      <c r="E3508">
        <v>129.244</v>
      </c>
      <c r="F3508">
        <v>101.8265</v>
      </c>
      <c r="G3508">
        <v>20.187270000000002</v>
      </c>
      <c r="H3508">
        <v>23.83897</v>
      </c>
      <c r="I3508">
        <v>-10.24746</v>
      </c>
      <c r="J3508">
        <f t="shared" si="54"/>
        <v>95.355879999999999</v>
      </c>
    </row>
    <row r="3509" spans="2:10" x14ac:dyDescent="0.35">
      <c r="B3509">
        <v>528.82799999999997</v>
      </c>
      <c r="C3509">
        <v>528.67570000000001</v>
      </c>
      <c r="D3509">
        <v>12.05968</v>
      </c>
      <c r="E3509">
        <v>128.09049999999999</v>
      </c>
      <c r="F3509">
        <v>101.72799999999999</v>
      </c>
      <c r="G3509">
        <v>20.125640000000001</v>
      </c>
      <c r="H3509">
        <v>23.929459999999999</v>
      </c>
      <c r="I3509">
        <v>-10.005559999999999</v>
      </c>
      <c r="J3509">
        <f t="shared" si="54"/>
        <v>95.717839999999995</v>
      </c>
    </row>
    <row r="3510" spans="2:10" x14ac:dyDescent="0.35">
      <c r="B3510">
        <v>528.98040000000003</v>
      </c>
      <c r="C3510">
        <v>528.82799999999997</v>
      </c>
      <c r="D3510">
        <v>12.0555</v>
      </c>
      <c r="E3510">
        <v>125.3015</v>
      </c>
      <c r="F3510">
        <v>101.8749</v>
      </c>
      <c r="G3510">
        <v>20.163889999999999</v>
      </c>
      <c r="H3510">
        <v>23.992719999999998</v>
      </c>
      <c r="I3510">
        <v>-9.9129559999999994</v>
      </c>
      <c r="J3510">
        <f t="shared" si="54"/>
        <v>95.970879999999994</v>
      </c>
    </row>
    <row r="3511" spans="2:10" x14ac:dyDescent="0.35">
      <c r="B3511">
        <v>529.13279999999997</v>
      </c>
      <c r="C3511">
        <v>528.98050000000001</v>
      </c>
      <c r="D3511">
        <v>12.05531</v>
      </c>
      <c r="E3511">
        <v>124.7114</v>
      </c>
      <c r="F3511">
        <v>102.02209999999999</v>
      </c>
      <c r="G3511">
        <v>20.29654</v>
      </c>
      <c r="H3511">
        <v>23.939959999999999</v>
      </c>
      <c r="I3511">
        <v>-10.038119999999999</v>
      </c>
      <c r="J3511">
        <f t="shared" si="54"/>
        <v>95.759839999999997</v>
      </c>
    </row>
    <row r="3512" spans="2:10" x14ac:dyDescent="0.35">
      <c r="B3512">
        <v>529.28520000000003</v>
      </c>
      <c r="C3512">
        <v>529.13279999999997</v>
      </c>
      <c r="D3512">
        <v>12.05499</v>
      </c>
      <c r="E3512">
        <v>124.5384</v>
      </c>
      <c r="F3512">
        <v>102.1691</v>
      </c>
      <c r="G3512">
        <v>20.441210000000002</v>
      </c>
      <c r="H3512">
        <v>24.015689999999999</v>
      </c>
      <c r="I3512">
        <v>-10.261200000000001</v>
      </c>
      <c r="J3512">
        <f t="shared" si="54"/>
        <v>96.062759999999997</v>
      </c>
    </row>
    <row r="3513" spans="2:10" x14ac:dyDescent="0.35">
      <c r="B3513">
        <v>529.43759999999997</v>
      </c>
      <c r="C3513">
        <v>529.28520000000003</v>
      </c>
      <c r="D3513">
        <v>12.050800000000001</v>
      </c>
      <c r="E3513">
        <v>124.97799999999999</v>
      </c>
      <c r="F3513">
        <v>102.31619999999999</v>
      </c>
      <c r="G3513">
        <v>20.628920000000001</v>
      </c>
      <c r="H3513">
        <v>24.148759999999999</v>
      </c>
      <c r="I3513">
        <v>-10.69922</v>
      </c>
      <c r="J3513">
        <f t="shared" si="54"/>
        <v>96.595039999999997</v>
      </c>
    </row>
    <row r="3514" spans="2:10" x14ac:dyDescent="0.35">
      <c r="B3514">
        <v>529.59</v>
      </c>
      <c r="C3514">
        <v>529.43759999999997</v>
      </c>
      <c r="D3514">
        <v>12.046620000000001</v>
      </c>
      <c r="E3514">
        <v>125.4987</v>
      </c>
      <c r="F3514">
        <v>102.8184</v>
      </c>
      <c r="G3514">
        <v>20.743030000000001</v>
      </c>
      <c r="H3514">
        <v>24.860569999999999</v>
      </c>
      <c r="I3514">
        <v>-11.398569999999999</v>
      </c>
      <c r="J3514">
        <f t="shared" si="54"/>
        <v>99.442279999999997</v>
      </c>
    </row>
    <row r="3515" spans="2:10" x14ac:dyDescent="0.35">
      <c r="B3515">
        <v>529.74239999999998</v>
      </c>
      <c r="C3515">
        <v>529.59</v>
      </c>
      <c r="D3515">
        <v>12.04242</v>
      </c>
      <c r="E3515">
        <v>125.6451</v>
      </c>
      <c r="F3515">
        <v>101.22709999999999</v>
      </c>
      <c r="G3515">
        <v>21.02844</v>
      </c>
      <c r="H3515">
        <v>25.850460000000002</v>
      </c>
      <c r="I3515">
        <v>-12.14184</v>
      </c>
      <c r="J3515">
        <f t="shared" si="54"/>
        <v>103.40184000000001</v>
      </c>
    </row>
    <row r="3516" spans="2:10" x14ac:dyDescent="0.35">
      <c r="B3516">
        <v>529.89480000000003</v>
      </c>
      <c r="C3516">
        <v>529.74239999999998</v>
      </c>
      <c r="D3516">
        <v>12.041090000000001</v>
      </c>
      <c r="E3516">
        <v>126.0663</v>
      </c>
      <c r="F3516">
        <v>95.727289999999996</v>
      </c>
      <c r="G3516">
        <v>21.354140000000001</v>
      </c>
      <c r="H3516">
        <v>26.339580000000002</v>
      </c>
      <c r="I3516">
        <v>-12.801019999999999</v>
      </c>
      <c r="J3516">
        <f t="shared" si="54"/>
        <v>105.35832000000001</v>
      </c>
    </row>
    <row r="3517" spans="2:10" x14ac:dyDescent="0.35">
      <c r="B3517">
        <v>530.04719999999998</v>
      </c>
      <c r="C3517">
        <v>529.89480000000003</v>
      </c>
      <c r="D3517">
        <v>12.040660000000001</v>
      </c>
      <c r="E3517">
        <v>126.06619999999999</v>
      </c>
      <c r="F3517">
        <v>90.760679999999994</v>
      </c>
      <c r="G3517">
        <v>21.467320000000001</v>
      </c>
      <c r="H3517">
        <v>26.30743</v>
      </c>
      <c r="I3517">
        <v>-13.289720000000001</v>
      </c>
      <c r="J3517">
        <f t="shared" si="54"/>
        <v>105.22972</v>
      </c>
    </row>
    <row r="3518" spans="2:10" x14ac:dyDescent="0.35">
      <c r="B3518">
        <v>530.19960000000003</v>
      </c>
      <c r="C3518">
        <v>530.04719999999998</v>
      </c>
      <c r="D3518">
        <v>12.04031</v>
      </c>
      <c r="E3518">
        <v>126.9462</v>
      </c>
      <c r="F3518">
        <v>86.389529999999993</v>
      </c>
      <c r="G3518">
        <v>21.579930000000001</v>
      </c>
      <c r="H3518">
        <v>26.093830000000001</v>
      </c>
      <c r="I3518">
        <v>-13.592930000000001</v>
      </c>
      <c r="J3518">
        <f t="shared" si="54"/>
        <v>104.37532</v>
      </c>
    </row>
    <row r="3519" spans="2:10" x14ac:dyDescent="0.35">
      <c r="B3519">
        <v>530.35199999999998</v>
      </c>
      <c r="C3519">
        <v>530.19960000000003</v>
      </c>
      <c r="D3519">
        <v>12.04</v>
      </c>
      <c r="E3519">
        <v>127.82170000000001</v>
      </c>
      <c r="F3519">
        <v>81.671260000000004</v>
      </c>
      <c r="G3519">
        <v>21.571000000000002</v>
      </c>
      <c r="H3519">
        <v>25.818239999999999</v>
      </c>
      <c r="I3519">
        <v>-13.59465</v>
      </c>
      <c r="J3519">
        <f t="shared" si="54"/>
        <v>103.27296</v>
      </c>
    </row>
    <row r="3520" spans="2:10" x14ac:dyDescent="0.35">
      <c r="B3520">
        <v>530.50440000000003</v>
      </c>
      <c r="C3520">
        <v>530.35209999999995</v>
      </c>
      <c r="D3520">
        <v>12.03839</v>
      </c>
      <c r="E3520">
        <v>128.46899999999999</v>
      </c>
      <c r="F3520">
        <v>78.376159999999999</v>
      </c>
      <c r="G3520">
        <v>21.472270000000002</v>
      </c>
      <c r="H3520">
        <v>25.498539999999998</v>
      </c>
      <c r="I3520">
        <v>-13.646369999999999</v>
      </c>
      <c r="J3520">
        <f t="shared" si="54"/>
        <v>101.99415999999999</v>
      </c>
    </row>
    <row r="3521" spans="2:10" x14ac:dyDescent="0.35">
      <c r="B3521">
        <v>530.65679999999998</v>
      </c>
      <c r="C3521">
        <v>530.50440000000003</v>
      </c>
      <c r="D3521">
        <v>12.036060000000001</v>
      </c>
      <c r="E3521">
        <v>128.6157</v>
      </c>
      <c r="F3521">
        <v>77.147829999999999</v>
      </c>
      <c r="G3521">
        <v>21.23076</v>
      </c>
      <c r="H3521">
        <v>25.305070000000001</v>
      </c>
      <c r="I3521">
        <v>-13.719440000000001</v>
      </c>
      <c r="J3521">
        <f t="shared" si="54"/>
        <v>101.22028</v>
      </c>
    </row>
    <row r="3522" spans="2:10" x14ac:dyDescent="0.35">
      <c r="B3522">
        <v>530.80920000000003</v>
      </c>
      <c r="C3522">
        <v>530.65689999999995</v>
      </c>
      <c r="D3522">
        <v>12.036490000000001</v>
      </c>
      <c r="E3522">
        <v>128.07169999999999</v>
      </c>
      <c r="F3522">
        <v>77.843019999999996</v>
      </c>
      <c r="G3522">
        <v>21.20421</v>
      </c>
      <c r="H3522">
        <v>25.282820000000001</v>
      </c>
      <c r="I3522">
        <v>-13.87261</v>
      </c>
      <c r="J3522">
        <f t="shared" si="54"/>
        <v>101.13128</v>
      </c>
    </row>
    <row r="3523" spans="2:10" x14ac:dyDescent="0.35">
      <c r="B3523">
        <v>530.96159999999998</v>
      </c>
      <c r="C3523">
        <v>530.80920000000003</v>
      </c>
      <c r="D3523">
        <v>12.039580000000001</v>
      </c>
      <c r="E3523">
        <v>127.4705</v>
      </c>
      <c r="F3523">
        <v>77.895870000000002</v>
      </c>
      <c r="G3523">
        <v>21.28098</v>
      </c>
      <c r="H3523">
        <v>25.500530000000001</v>
      </c>
      <c r="I3523">
        <v>-14.17258</v>
      </c>
      <c r="J3523">
        <f t="shared" si="54"/>
        <v>102.00212000000001</v>
      </c>
    </row>
    <row r="3524" spans="2:10" x14ac:dyDescent="0.35">
      <c r="B3524">
        <v>531.11400000000003</v>
      </c>
      <c r="C3524">
        <v>530.96169999999995</v>
      </c>
      <c r="D3524">
        <v>12.04302</v>
      </c>
      <c r="E3524">
        <v>127.13249999999999</v>
      </c>
      <c r="F3524">
        <v>78.530460000000005</v>
      </c>
      <c r="G3524">
        <v>21.346219999999999</v>
      </c>
      <c r="H3524">
        <v>25.030750000000001</v>
      </c>
      <c r="I3524">
        <v>-14.53046</v>
      </c>
      <c r="J3524">
        <f t="shared" si="54"/>
        <v>100.123</v>
      </c>
    </row>
    <row r="3525" spans="2:10" x14ac:dyDescent="0.35">
      <c r="B3525">
        <v>531.26639999999998</v>
      </c>
      <c r="C3525">
        <v>531.11400000000003</v>
      </c>
      <c r="D3525">
        <v>12.04711</v>
      </c>
      <c r="E3525">
        <v>127.3823</v>
      </c>
      <c r="F3525">
        <v>80.326719999999995</v>
      </c>
      <c r="G3525">
        <v>21.26877</v>
      </c>
      <c r="H3525">
        <v>25.008559999999999</v>
      </c>
      <c r="I3525">
        <v>-14.62721</v>
      </c>
      <c r="J3525">
        <f t="shared" si="54"/>
        <v>100.03424</v>
      </c>
    </row>
    <row r="3526" spans="2:10" x14ac:dyDescent="0.35">
      <c r="B3526">
        <v>531.41880000000003</v>
      </c>
      <c r="C3526">
        <v>531.26639999999998</v>
      </c>
      <c r="D3526">
        <v>12.046340000000001</v>
      </c>
      <c r="E3526">
        <v>127.97450000000001</v>
      </c>
      <c r="F3526">
        <v>83.042360000000002</v>
      </c>
      <c r="G3526">
        <v>21.054400000000001</v>
      </c>
      <c r="H3526">
        <v>25.108519999999999</v>
      </c>
      <c r="I3526">
        <v>-14.675219999999999</v>
      </c>
      <c r="J3526">
        <f t="shared" si="54"/>
        <v>100.43407999999999</v>
      </c>
    </row>
    <row r="3527" spans="2:10" x14ac:dyDescent="0.35">
      <c r="B3527">
        <v>531.57119999999998</v>
      </c>
      <c r="C3527">
        <v>531.41880000000003</v>
      </c>
      <c r="D3527">
        <v>12.03959</v>
      </c>
      <c r="E3527">
        <v>128.4957</v>
      </c>
      <c r="F3527">
        <v>86.523380000000003</v>
      </c>
      <c r="G3527">
        <v>21.013780000000001</v>
      </c>
      <c r="H3527">
        <v>25.295470000000002</v>
      </c>
      <c r="I3527">
        <v>-14.627140000000001</v>
      </c>
      <c r="J3527">
        <f t="shared" si="54"/>
        <v>101.18188000000001</v>
      </c>
    </row>
    <row r="3528" spans="2:10" x14ac:dyDescent="0.35">
      <c r="B3528">
        <v>531.72360000000003</v>
      </c>
      <c r="C3528">
        <v>531.57119999999998</v>
      </c>
      <c r="D3528">
        <v>12.03698</v>
      </c>
      <c r="E3528">
        <v>128.86670000000001</v>
      </c>
      <c r="F3528">
        <v>86.626040000000003</v>
      </c>
      <c r="G3528">
        <v>20.97316</v>
      </c>
      <c r="H3528">
        <v>25.486049999999999</v>
      </c>
      <c r="I3528">
        <v>-14.62072</v>
      </c>
      <c r="J3528">
        <f t="shared" si="54"/>
        <v>101.9442</v>
      </c>
    </row>
    <row r="3529" spans="2:10" x14ac:dyDescent="0.35">
      <c r="B3529">
        <v>531.87599999999998</v>
      </c>
      <c r="C3529">
        <v>531.72360000000003</v>
      </c>
      <c r="D3529">
        <v>12.03476</v>
      </c>
      <c r="E3529">
        <v>128.5814</v>
      </c>
      <c r="F3529">
        <v>84.148070000000004</v>
      </c>
      <c r="G3529">
        <v>20.932559999999999</v>
      </c>
      <c r="H3529">
        <v>25.69754</v>
      </c>
      <c r="I3529">
        <v>-14.594989999999999</v>
      </c>
      <c r="J3529">
        <f t="shared" si="54"/>
        <v>102.79016</v>
      </c>
    </row>
    <row r="3530" spans="2:10" x14ac:dyDescent="0.35">
      <c r="B3530">
        <v>532.02840000000003</v>
      </c>
      <c r="C3530">
        <v>531.87599999999998</v>
      </c>
      <c r="D3530">
        <v>12.032550000000001</v>
      </c>
      <c r="E3530">
        <v>127.765</v>
      </c>
      <c r="F3530">
        <v>81.424009999999996</v>
      </c>
      <c r="G3530">
        <v>20.891940000000002</v>
      </c>
      <c r="H3530">
        <v>25.692019999999999</v>
      </c>
      <c r="I3530">
        <v>-14.330349999999999</v>
      </c>
      <c r="J3530">
        <f t="shared" si="54"/>
        <v>102.76808</v>
      </c>
    </row>
    <row r="3531" spans="2:10" x14ac:dyDescent="0.35">
      <c r="B3531">
        <v>532.18079999999998</v>
      </c>
      <c r="C3531">
        <v>532.02840000000003</v>
      </c>
      <c r="D3531">
        <v>12.030329999999999</v>
      </c>
      <c r="E3531">
        <v>127.61369999999999</v>
      </c>
      <c r="F3531">
        <v>78.196039999999996</v>
      </c>
      <c r="G3531">
        <v>20.851330000000001</v>
      </c>
      <c r="H3531">
        <v>25.61665</v>
      </c>
      <c r="I3531">
        <v>-13.90685</v>
      </c>
      <c r="J3531">
        <f t="shared" si="54"/>
        <v>102.4666</v>
      </c>
    </row>
    <row r="3532" spans="2:10" x14ac:dyDescent="0.35">
      <c r="B3532">
        <v>532.33320000000003</v>
      </c>
      <c r="C3532">
        <v>532.18079999999998</v>
      </c>
      <c r="D3532">
        <v>12.021929999999999</v>
      </c>
      <c r="E3532">
        <v>127.8677</v>
      </c>
      <c r="F3532">
        <v>75.658450000000002</v>
      </c>
      <c r="G3532">
        <v>20.830839999999998</v>
      </c>
      <c r="H3532">
        <v>25.543849999999999</v>
      </c>
      <c r="I3532">
        <v>-13.75864</v>
      </c>
      <c r="J3532">
        <f t="shared" si="54"/>
        <v>102.1754</v>
      </c>
    </row>
    <row r="3533" spans="2:10" x14ac:dyDescent="0.35">
      <c r="B3533">
        <v>532.48559999999998</v>
      </c>
      <c r="C3533">
        <v>532.33330000000001</v>
      </c>
      <c r="D3533">
        <v>12.01488</v>
      </c>
      <c r="E3533">
        <v>128.72499999999999</v>
      </c>
      <c r="F3533">
        <v>74.578980000000001</v>
      </c>
      <c r="G3533">
        <v>20.833400000000001</v>
      </c>
      <c r="H3533">
        <v>25.493870000000001</v>
      </c>
      <c r="I3533">
        <v>-13.770379999999999</v>
      </c>
      <c r="J3533">
        <f t="shared" si="54"/>
        <v>101.97548</v>
      </c>
    </row>
    <row r="3534" spans="2:10" x14ac:dyDescent="0.35">
      <c r="B3534">
        <v>532.63800000000003</v>
      </c>
      <c r="C3534">
        <v>532.48559999999998</v>
      </c>
      <c r="D3534">
        <v>12.013199999999999</v>
      </c>
      <c r="E3534">
        <v>129.47130000000001</v>
      </c>
      <c r="F3534">
        <v>73.763059999999996</v>
      </c>
      <c r="G3534">
        <v>20.835979999999999</v>
      </c>
      <c r="H3534">
        <v>25.54599</v>
      </c>
      <c r="I3534">
        <v>-13.729950000000001</v>
      </c>
      <c r="J3534">
        <f t="shared" si="54"/>
        <v>102.18396</v>
      </c>
    </row>
    <row r="3535" spans="2:10" x14ac:dyDescent="0.35">
      <c r="B3535">
        <v>532.79039999999998</v>
      </c>
      <c r="C3535">
        <v>532.63810000000001</v>
      </c>
      <c r="D3535">
        <v>12.007770000000001</v>
      </c>
      <c r="E3535">
        <v>129.0574</v>
      </c>
      <c r="F3535">
        <v>73.306640000000002</v>
      </c>
      <c r="G3535">
        <v>20.838550000000001</v>
      </c>
      <c r="H3535">
        <v>25.69838</v>
      </c>
      <c r="I3535">
        <v>-13.350199999999999</v>
      </c>
      <c r="J3535">
        <f t="shared" si="54"/>
        <v>102.79352</v>
      </c>
    </row>
    <row r="3536" spans="2:10" x14ac:dyDescent="0.35">
      <c r="B3536">
        <v>532.94280000000003</v>
      </c>
      <c r="C3536">
        <v>532.79039999999998</v>
      </c>
      <c r="D3536">
        <v>12.001670000000001</v>
      </c>
      <c r="E3536">
        <v>128.1078</v>
      </c>
      <c r="F3536">
        <v>73.650390000000002</v>
      </c>
      <c r="G3536">
        <v>20.84111</v>
      </c>
      <c r="H3536">
        <v>25.756239999999998</v>
      </c>
      <c r="I3536">
        <v>-12.93521</v>
      </c>
      <c r="J3536">
        <f t="shared" si="54"/>
        <v>103.02495999999999</v>
      </c>
    </row>
    <row r="3537" spans="2:10" x14ac:dyDescent="0.35">
      <c r="B3537">
        <v>533.09519999999998</v>
      </c>
      <c r="C3537">
        <v>532.94290000000001</v>
      </c>
      <c r="D3537">
        <v>11.99747</v>
      </c>
      <c r="E3537">
        <v>127.2754</v>
      </c>
      <c r="F3537">
        <v>74.965209999999999</v>
      </c>
      <c r="G3537">
        <v>20.843669999999999</v>
      </c>
      <c r="H3537">
        <v>25.724399999999999</v>
      </c>
      <c r="I3537">
        <v>-12.455249999999999</v>
      </c>
      <c r="J3537">
        <f t="shared" si="54"/>
        <v>102.8976</v>
      </c>
    </row>
    <row r="3538" spans="2:10" x14ac:dyDescent="0.35">
      <c r="B3538">
        <v>533.24760000000003</v>
      </c>
      <c r="C3538">
        <v>533.09519999999998</v>
      </c>
      <c r="D3538">
        <v>11.99094</v>
      </c>
      <c r="E3538">
        <v>127.72029999999999</v>
      </c>
      <c r="F3538">
        <v>76.57996</v>
      </c>
      <c r="G3538">
        <v>20.846240000000002</v>
      </c>
      <c r="H3538">
        <v>25.804639999999999</v>
      </c>
      <c r="I3538">
        <v>-12.107060000000001</v>
      </c>
      <c r="J3538">
        <f t="shared" si="54"/>
        <v>103.21856</v>
      </c>
    </row>
    <row r="3539" spans="2:10" x14ac:dyDescent="0.35">
      <c r="B3539">
        <v>533.4</v>
      </c>
      <c r="C3539">
        <v>533.24760000000003</v>
      </c>
      <c r="D3539">
        <v>11.988429999999999</v>
      </c>
      <c r="E3539">
        <v>129.24549999999999</v>
      </c>
      <c r="F3539">
        <v>76.964110000000005</v>
      </c>
      <c r="G3539">
        <v>20.859729999999999</v>
      </c>
      <c r="H3539">
        <v>25.76501</v>
      </c>
      <c r="I3539">
        <v>-11.71393</v>
      </c>
      <c r="J3539">
        <f t="shared" si="54"/>
        <v>103.06004</v>
      </c>
    </row>
    <row r="3540" spans="2:10" x14ac:dyDescent="0.35">
      <c r="B3540">
        <v>533.55240000000003</v>
      </c>
      <c r="C3540">
        <v>533.4</v>
      </c>
      <c r="D3540">
        <v>11.992240000000001</v>
      </c>
      <c r="E3540">
        <v>130.24510000000001</v>
      </c>
      <c r="F3540">
        <v>78.082089999999994</v>
      </c>
      <c r="G3540">
        <v>20.88701</v>
      </c>
      <c r="H3540">
        <v>25.851780000000002</v>
      </c>
      <c r="I3540">
        <v>-11.32315</v>
      </c>
      <c r="J3540">
        <f t="shared" si="54"/>
        <v>103.40712000000001</v>
      </c>
    </row>
    <row r="3541" spans="2:10" x14ac:dyDescent="0.35">
      <c r="B3541">
        <v>533.70479999999998</v>
      </c>
      <c r="C3541">
        <v>533.55240000000003</v>
      </c>
      <c r="D3541">
        <v>11.993259999999999</v>
      </c>
      <c r="E3541">
        <v>130.01070000000001</v>
      </c>
      <c r="F3541">
        <v>78.807310000000001</v>
      </c>
      <c r="G3541">
        <v>20.914290000000001</v>
      </c>
      <c r="H3541">
        <v>25.83202</v>
      </c>
      <c r="I3541">
        <v>-10.852690000000001</v>
      </c>
      <c r="J3541">
        <f t="shared" si="54"/>
        <v>103.32808</v>
      </c>
    </row>
    <row r="3542" spans="2:10" x14ac:dyDescent="0.35">
      <c r="B3542">
        <v>533.85720000000003</v>
      </c>
      <c r="C3542">
        <v>533.70479999999998</v>
      </c>
      <c r="D3542">
        <v>11.996219999999999</v>
      </c>
      <c r="E3542">
        <v>129.03710000000001</v>
      </c>
      <c r="F3542">
        <v>79.987669999999994</v>
      </c>
      <c r="G3542">
        <v>20.941569999999999</v>
      </c>
      <c r="H3542">
        <v>25.78575</v>
      </c>
      <c r="I3542">
        <v>-10.415570000000001</v>
      </c>
      <c r="J3542">
        <f t="shared" si="54"/>
        <v>103.143</v>
      </c>
    </row>
    <row r="3543" spans="2:10" x14ac:dyDescent="0.35">
      <c r="B3543">
        <v>534.00959999999998</v>
      </c>
      <c r="C3543">
        <v>533.85720000000003</v>
      </c>
      <c r="D3543">
        <v>12.002929999999999</v>
      </c>
      <c r="E3543">
        <v>127.19070000000001</v>
      </c>
      <c r="F3543">
        <v>83.531679999999994</v>
      </c>
      <c r="G3543">
        <v>20.968859999999999</v>
      </c>
      <c r="H3543">
        <v>25.6557</v>
      </c>
      <c r="I3543">
        <v>-9.9907529999999998</v>
      </c>
      <c r="J3543">
        <f t="shared" si="54"/>
        <v>102.6228</v>
      </c>
    </row>
    <row r="3544" spans="2:10" x14ac:dyDescent="0.35">
      <c r="B3544">
        <v>534.16200000000003</v>
      </c>
      <c r="C3544">
        <v>534.00959999999998</v>
      </c>
      <c r="D3544">
        <v>12.00881</v>
      </c>
      <c r="E3544">
        <v>126.6647</v>
      </c>
      <c r="F3544">
        <v>87.49127</v>
      </c>
      <c r="G3544">
        <v>20.99614</v>
      </c>
      <c r="H3544">
        <v>25.631959999999999</v>
      </c>
      <c r="I3544">
        <v>-9.4579240000000002</v>
      </c>
      <c r="J3544">
        <f t="shared" si="54"/>
        <v>102.52784</v>
      </c>
    </row>
    <row r="3545" spans="2:10" x14ac:dyDescent="0.35">
      <c r="B3545">
        <v>534.31439999999998</v>
      </c>
      <c r="C3545">
        <v>534.16200000000003</v>
      </c>
      <c r="D3545">
        <v>12.01197</v>
      </c>
      <c r="E3545">
        <v>128.1284</v>
      </c>
      <c r="F3545">
        <v>89.319400000000002</v>
      </c>
      <c r="G3545">
        <v>21.023420000000002</v>
      </c>
      <c r="H3545">
        <v>25.635760000000001</v>
      </c>
      <c r="I3545">
        <v>-8.7682950000000002</v>
      </c>
      <c r="J3545">
        <f t="shared" si="54"/>
        <v>102.54304</v>
      </c>
    </row>
    <row r="3546" spans="2:10" x14ac:dyDescent="0.35">
      <c r="B3546">
        <v>534.46680000000003</v>
      </c>
      <c r="C3546">
        <v>534.31449999999995</v>
      </c>
      <c r="D3546">
        <v>12.01009</v>
      </c>
      <c r="E3546">
        <v>129.43700000000001</v>
      </c>
      <c r="F3546">
        <v>90.774900000000002</v>
      </c>
      <c r="G3546">
        <v>21.03632</v>
      </c>
      <c r="H3546">
        <v>25.72832</v>
      </c>
      <c r="I3546">
        <v>-8.1167680000000004</v>
      </c>
      <c r="J3546">
        <f t="shared" si="54"/>
        <v>102.91328</v>
      </c>
    </row>
    <row r="3547" spans="2:10" x14ac:dyDescent="0.35">
      <c r="B3547">
        <v>534.61919999999998</v>
      </c>
      <c r="C3547">
        <v>534.46680000000003</v>
      </c>
      <c r="D3547">
        <v>12.006729999999999</v>
      </c>
      <c r="E3547">
        <v>129.6061</v>
      </c>
      <c r="F3547">
        <v>92.585390000000004</v>
      </c>
      <c r="G3547">
        <v>20.983920000000001</v>
      </c>
      <c r="H3547">
        <v>25.879300000000001</v>
      </c>
      <c r="I3547">
        <v>-7.6737019999999996</v>
      </c>
      <c r="J3547">
        <f t="shared" si="54"/>
        <v>103.5172</v>
      </c>
    </row>
    <row r="3548" spans="2:10" x14ac:dyDescent="0.35">
      <c r="B3548">
        <v>534.77160000000003</v>
      </c>
      <c r="C3548">
        <v>534.61929999999995</v>
      </c>
      <c r="D3548">
        <v>12.002890000000001</v>
      </c>
      <c r="E3548">
        <v>129.1678</v>
      </c>
      <c r="F3548">
        <v>93.62921</v>
      </c>
      <c r="G3548">
        <v>20.931529999999999</v>
      </c>
      <c r="H3548">
        <v>25.968610000000002</v>
      </c>
      <c r="I3548">
        <v>-7.5052409999999998</v>
      </c>
      <c r="J3548">
        <f t="shared" si="54"/>
        <v>103.87444000000001</v>
      </c>
    </row>
    <row r="3549" spans="2:10" x14ac:dyDescent="0.35">
      <c r="B3549">
        <v>534.92399999999998</v>
      </c>
      <c r="C3549">
        <v>534.77160000000003</v>
      </c>
      <c r="D3549">
        <v>12.00698</v>
      </c>
      <c r="E3549">
        <v>129.04169999999999</v>
      </c>
      <c r="F3549">
        <v>92.900940000000006</v>
      </c>
      <c r="G3549">
        <v>20.87914</v>
      </c>
      <c r="H3549">
        <v>26.09093</v>
      </c>
      <c r="I3549">
        <v>-7.5173259999999997</v>
      </c>
      <c r="J3549">
        <f t="shared" si="54"/>
        <v>104.36372</v>
      </c>
    </row>
    <row r="3550" spans="2:10" x14ac:dyDescent="0.35">
      <c r="B3550">
        <v>535.07640000000004</v>
      </c>
      <c r="C3550">
        <v>534.92409999999995</v>
      </c>
      <c r="D3550">
        <v>12.01121</v>
      </c>
      <c r="E3550">
        <v>128.84790000000001</v>
      </c>
      <c r="F3550">
        <v>91.993099999999998</v>
      </c>
      <c r="G3550">
        <v>20.878270000000001</v>
      </c>
      <c r="H3550">
        <v>26.339310000000001</v>
      </c>
      <c r="I3550">
        <v>-7.6988719999999997</v>
      </c>
      <c r="J3550">
        <f t="shared" si="54"/>
        <v>105.35724</v>
      </c>
    </row>
    <row r="3551" spans="2:10" x14ac:dyDescent="0.35">
      <c r="B3551">
        <v>535.22879999999998</v>
      </c>
      <c r="C3551">
        <v>535.07640000000004</v>
      </c>
      <c r="D3551">
        <v>12.016249999999999</v>
      </c>
      <c r="E3551">
        <v>129.5538</v>
      </c>
      <c r="F3551">
        <v>92.609989999999996</v>
      </c>
      <c r="G3551">
        <v>20.528030000000001</v>
      </c>
      <c r="H3551">
        <v>26.452349999999999</v>
      </c>
      <c r="I3551">
        <v>-8.1555479999999996</v>
      </c>
      <c r="J3551">
        <f t="shared" si="54"/>
        <v>105.8094</v>
      </c>
    </row>
    <row r="3552" spans="2:10" x14ac:dyDescent="0.35">
      <c r="B3552">
        <v>535.38120000000004</v>
      </c>
      <c r="C3552">
        <v>535.22879999999998</v>
      </c>
      <c r="D3552">
        <v>12.02018</v>
      </c>
      <c r="E3552">
        <v>129.745</v>
      </c>
      <c r="F3552">
        <v>93.688720000000004</v>
      </c>
      <c r="G3552">
        <v>20.283249999999999</v>
      </c>
      <c r="H3552">
        <v>26.45166</v>
      </c>
      <c r="I3552">
        <v>-8.0613170000000007</v>
      </c>
      <c r="J3552">
        <f t="shared" si="54"/>
        <v>105.80664</v>
      </c>
    </row>
    <row r="3553" spans="2:10" x14ac:dyDescent="0.35">
      <c r="B3553">
        <v>535.53359999999998</v>
      </c>
      <c r="C3553">
        <v>535.38120000000004</v>
      </c>
      <c r="D3553">
        <v>12.02242</v>
      </c>
      <c r="E3553">
        <v>129.74979999999999</v>
      </c>
      <c r="F3553">
        <v>95.227289999999996</v>
      </c>
      <c r="G3553">
        <v>19.991910000000001</v>
      </c>
      <c r="H3553">
        <v>26.395219999999998</v>
      </c>
      <c r="I3553">
        <v>-7.4430160000000001</v>
      </c>
      <c r="J3553">
        <f t="shared" si="54"/>
        <v>105.58087999999999</v>
      </c>
    </row>
    <row r="3554" spans="2:10" x14ac:dyDescent="0.35">
      <c r="B3554">
        <v>535.68600000000004</v>
      </c>
      <c r="C3554">
        <v>535.53359999999998</v>
      </c>
      <c r="D3554">
        <v>12.023949999999999</v>
      </c>
      <c r="E3554">
        <v>130.399</v>
      </c>
      <c r="F3554">
        <v>97.249269999999996</v>
      </c>
      <c r="G3554">
        <v>19.755189999999999</v>
      </c>
      <c r="H3554">
        <v>25.892230000000001</v>
      </c>
      <c r="I3554">
        <v>-6.8672750000000002</v>
      </c>
      <c r="J3554">
        <f t="shared" si="54"/>
        <v>103.56892000000001</v>
      </c>
    </row>
    <row r="3555" spans="2:10" x14ac:dyDescent="0.35">
      <c r="B3555">
        <v>535.83839999999998</v>
      </c>
      <c r="C3555">
        <v>535.68600000000004</v>
      </c>
      <c r="D3555">
        <v>12.020429999999999</v>
      </c>
      <c r="E3555">
        <v>131.26660000000001</v>
      </c>
      <c r="F3555">
        <v>100.4221</v>
      </c>
      <c r="G3555">
        <v>19.61215</v>
      </c>
      <c r="H3555">
        <v>25.411269999999998</v>
      </c>
      <c r="I3555">
        <v>-6.3986169999999998</v>
      </c>
      <c r="J3555">
        <f t="shared" si="54"/>
        <v>101.64507999999999</v>
      </c>
    </row>
    <row r="3556" spans="2:10" x14ac:dyDescent="0.35">
      <c r="B3556">
        <v>535.99080000000004</v>
      </c>
      <c r="C3556">
        <v>535.83839999999998</v>
      </c>
      <c r="D3556">
        <v>12.017720000000001</v>
      </c>
      <c r="E3556">
        <v>131.3716</v>
      </c>
      <c r="F3556">
        <v>104.6232</v>
      </c>
      <c r="G3556">
        <v>19.84647</v>
      </c>
      <c r="H3556">
        <v>24.707699999999999</v>
      </c>
      <c r="I3556">
        <v>-5.9806710000000001</v>
      </c>
      <c r="J3556">
        <f t="shared" si="54"/>
        <v>98.830799999999996</v>
      </c>
    </row>
    <row r="3557" spans="2:10" x14ac:dyDescent="0.35">
      <c r="B3557">
        <v>536.14319999999998</v>
      </c>
      <c r="C3557">
        <v>535.99080000000004</v>
      </c>
      <c r="D3557">
        <v>12.016310000000001</v>
      </c>
      <c r="E3557">
        <v>130.92599999999999</v>
      </c>
      <c r="F3557">
        <v>106.57769999999999</v>
      </c>
      <c r="G3557">
        <v>19.950379999999999</v>
      </c>
      <c r="H3557">
        <v>24.304839999999999</v>
      </c>
      <c r="I3557">
        <v>-5.83812</v>
      </c>
      <c r="J3557">
        <f t="shared" si="54"/>
        <v>97.219359999999995</v>
      </c>
    </row>
    <row r="3558" spans="2:10" x14ac:dyDescent="0.35">
      <c r="B3558">
        <v>536.29560000000004</v>
      </c>
      <c r="C3558">
        <v>536.14319999999998</v>
      </c>
      <c r="D3558">
        <v>12.01529</v>
      </c>
      <c r="E3558">
        <v>129.98099999999999</v>
      </c>
      <c r="F3558">
        <v>104.79819999999999</v>
      </c>
      <c r="G3558">
        <v>20.08708</v>
      </c>
      <c r="H3558">
        <v>24.348330000000001</v>
      </c>
      <c r="I3558">
        <v>-6.1979639999999998</v>
      </c>
      <c r="J3558">
        <f t="shared" si="54"/>
        <v>97.393320000000003</v>
      </c>
    </row>
    <row r="3559" spans="2:10" x14ac:dyDescent="0.35">
      <c r="B3559">
        <v>536.44799999999998</v>
      </c>
      <c r="C3559">
        <v>536.29570000000001</v>
      </c>
      <c r="D3559">
        <v>12.0085</v>
      </c>
      <c r="E3559">
        <v>127.9568</v>
      </c>
      <c r="F3559">
        <v>99.082149999999999</v>
      </c>
      <c r="G3559">
        <v>20.110600000000002</v>
      </c>
      <c r="H3559">
        <v>25.063749999999999</v>
      </c>
      <c r="I3559">
        <v>-7.2554400000000001</v>
      </c>
      <c r="J3559">
        <f t="shared" si="54"/>
        <v>100.255</v>
      </c>
    </row>
    <row r="3560" spans="2:10" x14ac:dyDescent="0.35">
      <c r="B3560">
        <v>536.60040000000004</v>
      </c>
      <c r="C3560">
        <v>536.44799999999998</v>
      </c>
      <c r="D3560">
        <v>11.983000000000001</v>
      </c>
      <c r="E3560">
        <v>126.10639999999999</v>
      </c>
      <c r="F3560">
        <v>91.809690000000003</v>
      </c>
      <c r="G3560">
        <v>20.175350000000002</v>
      </c>
      <c r="H3560">
        <v>26.087050000000001</v>
      </c>
      <c r="I3560">
        <v>-9.1552579999999999</v>
      </c>
      <c r="J3560">
        <f t="shared" ref="J3560:J3623" si="55">H3560*4</f>
        <v>104.34820000000001</v>
      </c>
    </row>
    <row r="3561" spans="2:10" x14ac:dyDescent="0.35">
      <c r="B3561">
        <v>536.75279999999998</v>
      </c>
      <c r="C3561">
        <v>536.60050000000001</v>
      </c>
      <c r="D3561">
        <v>11.967840000000001</v>
      </c>
      <c r="E3561">
        <v>125.51349999999999</v>
      </c>
      <c r="F3561">
        <v>88.992859999999993</v>
      </c>
      <c r="G3561">
        <v>21.218800000000002</v>
      </c>
      <c r="H3561">
        <v>26.694659999999999</v>
      </c>
      <c r="I3561">
        <v>-9.9107509999999994</v>
      </c>
      <c r="J3561">
        <f t="shared" si="55"/>
        <v>106.77864</v>
      </c>
    </row>
    <row r="3562" spans="2:10" x14ac:dyDescent="0.35">
      <c r="B3562">
        <v>536.90520000000004</v>
      </c>
      <c r="C3562">
        <v>536.75279999999998</v>
      </c>
      <c r="D3562">
        <v>11.95312</v>
      </c>
      <c r="E3562">
        <v>125.28740000000001</v>
      </c>
      <c r="F3562">
        <v>90.195499999999996</v>
      </c>
      <c r="G3562">
        <v>22.262239999999998</v>
      </c>
      <c r="H3562">
        <v>27.036899999999999</v>
      </c>
      <c r="I3562">
        <v>-9.7704009999999997</v>
      </c>
      <c r="J3562">
        <f t="shared" si="55"/>
        <v>108.1476</v>
      </c>
    </row>
    <row r="3563" spans="2:10" x14ac:dyDescent="0.35">
      <c r="B3563">
        <v>537.05759999999998</v>
      </c>
      <c r="C3563">
        <v>536.90530000000001</v>
      </c>
      <c r="D3563">
        <v>11.937889999999999</v>
      </c>
      <c r="E3563">
        <v>124.8185</v>
      </c>
      <c r="F3563">
        <v>93.300899999999999</v>
      </c>
      <c r="G3563">
        <v>23.26726</v>
      </c>
      <c r="H3563">
        <v>26.98969</v>
      </c>
      <c r="I3563">
        <v>-8.9646609999999995</v>
      </c>
      <c r="J3563">
        <f t="shared" si="55"/>
        <v>107.95876</v>
      </c>
    </row>
    <row r="3564" spans="2:10" x14ac:dyDescent="0.35">
      <c r="B3564">
        <v>537.21</v>
      </c>
      <c r="C3564">
        <v>537.05759999999998</v>
      </c>
      <c r="D3564">
        <v>11.91591</v>
      </c>
      <c r="E3564">
        <v>124.84950000000001</v>
      </c>
      <c r="F3564">
        <v>97.047240000000002</v>
      </c>
      <c r="G3564">
        <v>23.45251</v>
      </c>
      <c r="H3564">
        <v>26.837540000000001</v>
      </c>
      <c r="I3564">
        <v>-7.7372779999999999</v>
      </c>
      <c r="J3564">
        <f t="shared" si="55"/>
        <v>107.35016</v>
      </c>
    </row>
    <row r="3565" spans="2:10" x14ac:dyDescent="0.35">
      <c r="B3565">
        <v>537.36239999999998</v>
      </c>
      <c r="C3565">
        <v>537.21</v>
      </c>
      <c r="D3565">
        <v>11.921519999999999</v>
      </c>
      <c r="E3565">
        <v>124.8436</v>
      </c>
      <c r="F3565">
        <v>99.182370000000006</v>
      </c>
      <c r="G3565">
        <v>23.622959999999999</v>
      </c>
      <c r="H3565">
        <v>26.912949999999999</v>
      </c>
      <c r="I3565">
        <v>-6.025188</v>
      </c>
      <c r="J3565">
        <f t="shared" si="55"/>
        <v>107.65179999999999</v>
      </c>
    </row>
    <row r="3566" spans="2:10" x14ac:dyDescent="0.35">
      <c r="B3566">
        <v>537.51480000000004</v>
      </c>
      <c r="C3566">
        <v>537.36239999999998</v>
      </c>
      <c r="D3566">
        <v>11.950060000000001</v>
      </c>
      <c r="E3566">
        <v>124.8533</v>
      </c>
      <c r="F3566">
        <v>100.6694</v>
      </c>
      <c r="G3566">
        <v>23.5412</v>
      </c>
      <c r="H3566">
        <v>26.893889999999999</v>
      </c>
      <c r="I3566">
        <v>-4.3130990000000002</v>
      </c>
      <c r="J3566">
        <f t="shared" si="55"/>
        <v>107.57556</v>
      </c>
    </row>
    <row r="3567" spans="2:10" x14ac:dyDescent="0.35">
      <c r="B3567">
        <v>537.66719999999998</v>
      </c>
      <c r="C3567">
        <v>537.51480000000004</v>
      </c>
      <c r="D3567">
        <v>11.981339999999999</v>
      </c>
      <c r="E3567">
        <v>125.0029</v>
      </c>
      <c r="F3567">
        <v>100.56399999999999</v>
      </c>
      <c r="G3567">
        <v>23.3688</v>
      </c>
      <c r="H3567">
        <v>27.09</v>
      </c>
      <c r="I3567">
        <v>-3.446037</v>
      </c>
      <c r="J3567">
        <f t="shared" si="55"/>
        <v>108.36</v>
      </c>
    </row>
    <row r="3568" spans="2:10" x14ac:dyDescent="0.35">
      <c r="B3568">
        <v>537.81960000000004</v>
      </c>
      <c r="C3568">
        <v>537.66719999999998</v>
      </c>
      <c r="D3568">
        <v>12.01308</v>
      </c>
      <c r="E3568">
        <v>125.60339999999999</v>
      </c>
      <c r="F3568">
        <v>98.859560000000002</v>
      </c>
      <c r="G3568">
        <v>23.306920000000002</v>
      </c>
      <c r="H3568">
        <v>27.239750000000001</v>
      </c>
      <c r="I3568">
        <v>-3.7880739999999999</v>
      </c>
      <c r="J3568">
        <f t="shared" si="55"/>
        <v>108.959</v>
      </c>
    </row>
    <row r="3569" spans="2:10" x14ac:dyDescent="0.35">
      <c r="B3569">
        <v>537.97199999999998</v>
      </c>
      <c r="C3569">
        <v>537.81960000000004</v>
      </c>
      <c r="D3569">
        <v>12.02314</v>
      </c>
      <c r="E3569">
        <v>126.3317</v>
      </c>
      <c r="F3569">
        <v>98.660769999999999</v>
      </c>
      <c r="G3569">
        <v>23.3399</v>
      </c>
      <c r="H3569">
        <v>27.74335</v>
      </c>
      <c r="I3569">
        <v>-4.3764110000000001</v>
      </c>
      <c r="J3569">
        <f t="shared" si="55"/>
        <v>110.9734</v>
      </c>
    </row>
    <row r="3570" spans="2:10" x14ac:dyDescent="0.35">
      <c r="B3570">
        <v>538.12440000000004</v>
      </c>
      <c r="C3570">
        <v>537.97199999999998</v>
      </c>
      <c r="D3570">
        <v>12.0313</v>
      </c>
      <c r="E3570">
        <v>126.50539999999999</v>
      </c>
      <c r="F3570">
        <v>100.89700000000001</v>
      </c>
      <c r="G3570">
        <v>23.176929999999999</v>
      </c>
      <c r="H3570">
        <v>28.003630000000001</v>
      </c>
      <c r="I3570">
        <v>-4.7960969999999996</v>
      </c>
      <c r="J3570">
        <f t="shared" si="55"/>
        <v>112.01452</v>
      </c>
    </row>
    <row r="3571" spans="2:10" x14ac:dyDescent="0.35">
      <c r="B3571">
        <v>538.27679999999998</v>
      </c>
      <c r="C3571">
        <v>538.12440000000004</v>
      </c>
      <c r="D3571">
        <v>12.037739999999999</v>
      </c>
      <c r="E3571">
        <v>126.9768</v>
      </c>
      <c r="F3571">
        <v>103.9415</v>
      </c>
      <c r="G3571">
        <v>23.060089999999999</v>
      </c>
      <c r="H3571">
        <v>27.564160000000001</v>
      </c>
      <c r="I3571">
        <v>-4.931419</v>
      </c>
      <c r="J3571">
        <f t="shared" si="55"/>
        <v>110.25664</v>
      </c>
    </row>
    <row r="3572" spans="2:10" x14ac:dyDescent="0.35">
      <c r="B3572">
        <v>538.42920000000004</v>
      </c>
      <c r="C3572">
        <v>538.27689999999996</v>
      </c>
      <c r="D3572">
        <v>12.04138</v>
      </c>
      <c r="E3572">
        <v>126.8563</v>
      </c>
      <c r="F3572">
        <v>107.43600000000001</v>
      </c>
      <c r="G3572">
        <v>22.882000000000001</v>
      </c>
      <c r="H3572">
        <v>26.734590000000001</v>
      </c>
      <c r="I3572">
        <v>-4.4536899999999999</v>
      </c>
      <c r="J3572">
        <f t="shared" si="55"/>
        <v>106.93836</v>
      </c>
    </row>
    <row r="3573" spans="2:10" x14ac:dyDescent="0.35">
      <c r="B3573">
        <v>538.58159999999998</v>
      </c>
      <c r="C3573">
        <v>538.42920000000004</v>
      </c>
      <c r="D3573">
        <v>12.046150000000001</v>
      </c>
      <c r="E3573">
        <v>126.7315</v>
      </c>
      <c r="F3573">
        <v>108.8086</v>
      </c>
      <c r="G3573">
        <v>22.698589999999999</v>
      </c>
      <c r="H3573">
        <v>26.169889999999999</v>
      </c>
      <c r="I3573">
        <v>-3.761841</v>
      </c>
      <c r="J3573">
        <f t="shared" si="55"/>
        <v>104.67956</v>
      </c>
    </row>
    <row r="3574" spans="2:10" x14ac:dyDescent="0.35">
      <c r="B3574">
        <v>538.73400000000004</v>
      </c>
      <c r="C3574">
        <v>538.58169999999996</v>
      </c>
      <c r="D3574">
        <v>12.050990000000001</v>
      </c>
      <c r="E3574">
        <v>125.7743</v>
      </c>
      <c r="F3574">
        <v>107.0517</v>
      </c>
      <c r="G3574">
        <v>22.763200000000001</v>
      </c>
      <c r="H3574">
        <v>26.234940000000002</v>
      </c>
      <c r="I3574">
        <v>-3.2414890000000001</v>
      </c>
      <c r="J3574">
        <f t="shared" si="55"/>
        <v>104.93976000000001</v>
      </c>
    </row>
    <row r="3575" spans="2:10" x14ac:dyDescent="0.35">
      <c r="B3575">
        <v>538.88639999999998</v>
      </c>
      <c r="C3575">
        <v>538.73400000000004</v>
      </c>
      <c r="D3575">
        <v>12.046810000000001</v>
      </c>
      <c r="E3575">
        <v>123.99890000000001</v>
      </c>
      <c r="F3575">
        <v>103.9376</v>
      </c>
      <c r="G3575">
        <v>22.778210000000001</v>
      </c>
      <c r="H3575">
        <v>25.875579999999999</v>
      </c>
      <c r="I3575">
        <v>-3.3276180000000002</v>
      </c>
      <c r="J3575">
        <f t="shared" si="55"/>
        <v>103.50232</v>
      </c>
    </row>
    <row r="3576" spans="2:10" x14ac:dyDescent="0.35">
      <c r="B3576">
        <v>539.03880000000004</v>
      </c>
      <c r="C3576">
        <v>538.88639999999998</v>
      </c>
      <c r="D3576">
        <v>12.04364</v>
      </c>
      <c r="E3576">
        <v>122.8874</v>
      </c>
      <c r="F3576">
        <v>102.10769999999999</v>
      </c>
      <c r="G3576">
        <v>22.821370000000002</v>
      </c>
      <c r="H3576">
        <v>25.288219999999999</v>
      </c>
      <c r="I3576">
        <v>-4.163227</v>
      </c>
      <c r="J3576">
        <f t="shared" si="55"/>
        <v>101.15288</v>
      </c>
    </row>
    <row r="3577" spans="2:10" x14ac:dyDescent="0.35">
      <c r="B3577">
        <v>539.19119999999998</v>
      </c>
      <c r="C3577">
        <v>539.03880000000004</v>
      </c>
      <c r="D3577">
        <v>12.043670000000001</v>
      </c>
      <c r="E3577">
        <v>122.4029</v>
      </c>
      <c r="F3577">
        <v>101.16800000000001</v>
      </c>
      <c r="G3577">
        <v>22.977830000000001</v>
      </c>
      <c r="H3577">
        <v>24.700869999999998</v>
      </c>
      <c r="I3577">
        <v>-4.4088440000000002</v>
      </c>
      <c r="J3577">
        <f t="shared" si="55"/>
        <v>98.803479999999993</v>
      </c>
    </row>
    <row r="3578" spans="2:10" x14ac:dyDescent="0.35">
      <c r="B3578">
        <v>539.34360000000004</v>
      </c>
      <c r="C3578">
        <v>539.19119999999998</v>
      </c>
      <c r="D3578">
        <v>12.039580000000001</v>
      </c>
      <c r="E3578">
        <v>122.904</v>
      </c>
      <c r="F3578">
        <v>100.0839</v>
      </c>
      <c r="G3578">
        <v>23.103960000000001</v>
      </c>
      <c r="H3578">
        <v>24.70204</v>
      </c>
      <c r="I3578">
        <v>-4.4304540000000001</v>
      </c>
      <c r="J3578">
        <f t="shared" si="55"/>
        <v>98.808160000000001</v>
      </c>
    </row>
    <row r="3579" spans="2:10" x14ac:dyDescent="0.35">
      <c r="B3579">
        <v>539.49599999999998</v>
      </c>
      <c r="C3579">
        <v>539.34360000000004</v>
      </c>
      <c r="D3579">
        <v>12.028689999999999</v>
      </c>
      <c r="E3579">
        <v>123.66079999999999</v>
      </c>
      <c r="F3579">
        <v>99.559139999999999</v>
      </c>
      <c r="G3579">
        <v>23.256530000000001</v>
      </c>
      <c r="H3579">
        <v>25.075710000000001</v>
      </c>
      <c r="I3579">
        <v>-4.272926</v>
      </c>
      <c r="J3579">
        <f t="shared" si="55"/>
        <v>100.30284</v>
      </c>
    </row>
    <row r="3580" spans="2:10" x14ac:dyDescent="0.35">
      <c r="B3580">
        <v>539.64840000000004</v>
      </c>
      <c r="C3580">
        <v>539.49599999999998</v>
      </c>
      <c r="D3580">
        <v>12.021929999999999</v>
      </c>
      <c r="E3580">
        <v>124.3498</v>
      </c>
      <c r="F3580">
        <v>100.4061</v>
      </c>
      <c r="G3580">
        <v>23.427779999999998</v>
      </c>
      <c r="H3580">
        <v>25.039899999999999</v>
      </c>
      <c r="I3580">
        <v>-4.3719020000000004</v>
      </c>
      <c r="J3580">
        <f t="shared" si="55"/>
        <v>100.1596</v>
      </c>
    </row>
    <row r="3581" spans="2:10" x14ac:dyDescent="0.35">
      <c r="B3581">
        <v>539.80079999999998</v>
      </c>
      <c r="C3581">
        <v>539.64840000000004</v>
      </c>
      <c r="D3581">
        <v>12.01774</v>
      </c>
      <c r="E3581">
        <v>124.7886</v>
      </c>
      <c r="F3581">
        <v>102.3165</v>
      </c>
      <c r="G3581">
        <v>23.517700000000001</v>
      </c>
      <c r="H3581">
        <v>25.04655</v>
      </c>
      <c r="I3581">
        <v>-4.6521910000000002</v>
      </c>
      <c r="J3581">
        <f t="shared" si="55"/>
        <v>100.1862</v>
      </c>
    </row>
    <row r="3582" spans="2:10" x14ac:dyDescent="0.35">
      <c r="B3582">
        <v>539.95320000000004</v>
      </c>
      <c r="C3582">
        <v>539.80079999999998</v>
      </c>
      <c r="D3582">
        <v>12.01355</v>
      </c>
      <c r="E3582">
        <v>124.7333</v>
      </c>
      <c r="F3582">
        <v>104.1889</v>
      </c>
      <c r="G3582">
        <v>23.391159999999999</v>
      </c>
      <c r="H3582">
        <v>24.811260000000001</v>
      </c>
      <c r="I3582">
        <v>-4.6141240000000003</v>
      </c>
      <c r="J3582">
        <f t="shared" si="55"/>
        <v>99.245040000000003</v>
      </c>
    </row>
    <row r="3583" spans="2:10" x14ac:dyDescent="0.35">
      <c r="B3583">
        <v>540.10559999999998</v>
      </c>
      <c r="C3583">
        <v>539.95320000000004</v>
      </c>
      <c r="D3583">
        <v>12.009029999999999</v>
      </c>
      <c r="E3583">
        <v>124.4941</v>
      </c>
      <c r="F3583">
        <v>105.86409999999999</v>
      </c>
      <c r="G3583">
        <v>23.25827</v>
      </c>
      <c r="H3583">
        <v>24.66994</v>
      </c>
      <c r="I3583">
        <v>-4.4173809999999998</v>
      </c>
      <c r="J3583">
        <f t="shared" si="55"/>
        <v>98.679760000000002</v>
      </c>
    </row>
    <row r="3584" spans="2:10" x14ac:dyDescent="0.35">
      <c r="B3584">
        <v>540.25800000000004</v>
      </c>
      <c r="C3584">
        <v>540.10559999999998</v>
      </c>
      <c r="D3584">
        <v>12.002560000000001</v>
      </c>
      <c r="E3584">
        <v>123.8116</v>
      </c>
      <c r="F3584">
        <v>106.5797</v>
      </c>
      <c r="G3584">
        <v>23.17699</v>
      </c>
      <c r="H3584">
        <v>24.300080000000001</v>
      </c>
      <c r="I3584">
        <v>-4.2846070000000003</v>
      </c>
      <c r="J3584">
        <f t="shared" si="55"/>
        <v>97.200320000000005</v>
      </c>
    </row>
    <row r="3585" spans="2:10" x14ac:dyDescent="0.35">
      <c r="B3585">
        <v>540.41039999999998</v>
      </c>
      <c r="C3585">
        <v>540.25810000000001</v>
      </c>
      <c r="D3585">
        <v>12.00207</v>
      </c>
      <c r="E3585">
        <v>123.3981</v>
      </c>
      <c r="F3585">
        <v>107.77809999999999</v>
      </c>
      <c r="G3585">
        <v>23.092479999999998</v>
      </c>
      <c r="H3585">
        <v>24.078810000000001</v>
      </c>
      <c r="I3585">
        <v>-3.7639010000000002</v>
      </c>
      <c r="J3585">
        <f t="shared" si="55"/>
        <v>96.315240000000003</v>
      </c>
    </row>
    <row r="3586" spans="2:10" x14ac:dyDescent="0.35">
      <c r="B3586">
        <v>540.56280000000004</v>
      </c>
      <c r="C3586">
        <v>540.41039999999998</v>
      </c>
      <c r="D3586">
        <v>12.009869999999999</v>
      </c>
      <c r="E3586">
        <v>123.5706</v>
      </c>
      <c r="F3586">
        <v>109.6134</v>
      </c>
      <c r="G3586">
        <v>23.00798</v>
      </c>
      <c r="H3586">
        <v>24.02805</v>
      </c>
      <c r="I3586">
        <v>-2.893208</v>
      </c>
      <c r="J3586">
        <f t="shared" si="55"/>
        <v>96.112200000000001</v>
      </c>
    </row>
    <row r="3587" spans="2:10" x14ac:dyDescent="0.35">
      <c r="B3587">
        <v>540.71519999999998</v>
      </c>
      <c r="C3587">
        <v>540.56290000000001</v>
      </c>
      <c r="D3587">
        <v>12.011810000000001</v>
      </c>
      <c r="E3587">
        <v>124.0129</v>
      </c>
      <c r="F3587">
        <v>110.4901</v>
      </c>
      <c r="G3587">
        <v>22.923459999999999</v>
      </c>
      <c r="H3587">
        <v>24.109660000000002</v>
      </c>
      <c r="I3587">
        <v>-2.5386160000000002</v>
      </c>
      <c r="J3587">
        <f t="shared" si="55"/>
        <v>96.438640000000007</v>
      </c>
    </row>
    <row r="3588" spans="2:10" x14ac:dyDescent="0.35">
      <c r="B3588">
        <v>540.86760000000004</v>
      </c>
      <c r="C3588">
        <v>540.71519999999998</v>
      </c>
      <c r="D3588">
        <v>12.01207</v>
      </c>
      <c r="E3588">
        <v>124.58540000000001</v>
      </c>
      <c r="F3588">
        <v>110.2739</v>
      </c>
      <c r="G3588">
        <v>22.83896</v>
      </c>
      <c r="H3588">
        <v>24.18796</v>
      </c>
      <c r="I3588">
        <v>-2.7110940000000001</v>
      </c>
      <c r="J3588">
        <f t="shared" si="55"/>
        <v>96.751840000000001</v>
      </c>
    </row>
    <row r="3589" spans="2:10" x14ac:dyDescent="0.35">
      <c r="B3589">
        <v>541.02</v>
      </c>
      <c r="C3589">
        <v>540.86760000000004</v>
      </c>
      <c r="D3589">
        <v>12.012409999999999</v>
      </c>
      <c r="E3589">
        <v>125.22280000000001</v>
      </c>
      <c r="F3589">
        <v>110.4327</v>
      </c>
      <c r="G3589">
        <v>22.754460000000002</v>
      </c>
      <c r="H3589">
        <v>24.380279999999999</v>
      </c>
      <c r="I3589">
        <v>-3.3051409999999999</v>
      </c>
      <c r="J3589">
        <f t="shared" si="55"/>
        <v>97.521119999999996</v>
      </c>
    </row>
    <row r="3590" spans="2:10" x14ac:dyDescent="0.35">
      <c r="B3590">
        <v>541.17240000000004</v>
      </c>
      <c r="C3590">
        <v>541.02</v>
      </c>
      <c r="D3590">
        <v>12.011509999999999</v>
      </c>
      <c r="E3590">
        <v>125.6948</v>
      </c>
      <c r="F3590">
        <v>110.0688</v>
      </c>
      <c r="G3590">
        <v>22.597090000000001</v>
      </c>
      <c r="H3590">
        <v>24.450710000000001</v>
      </c>
      <c r="I3590">
        <v>-3.753082</v>
      </c>
      <c r="J3590">
        <f t="shared" si="55"/>
        <v>97.802840000000003</v>
      </c>
    </row>
    <row r="3591" spans="2:10" x14ac:dyDescent="0.35">
      <c r="B3591">
        <v>541.32479999999998</v>
      </c>
      <c r="C3591">
        <v>541.17240000000004</v>
      </c>
      <c r="D3591">
        <v>12.00732</v>
      </c>
      <c r="E3591">
        <v>125.5004</v>
      </c>
      <c r="F3591">
        <v>108.52119999999999</v>
      </c>
      <c r="G3591">
        <v>22.397570000000002</v>
      </c>
      <c r="H3591">
        <v>23.816800000000001</v>
      </c>
      <c r="I3591">
        <v>-3.9025989999999999</v>
      </c>
      <c r="J3591">
        <f t="shared" si="55"/>
        <v>95.267200000000003</v>
      </c>
    </row>
    <row r="3592" spans="2:10" x14ac:dyDescent="0.35">
      <c r="B3592">
        <v>541.47720000000004</v>
      </c>
      <c r="C3592">
        <v>541.32479999999998</v>
      </c>
      <c r="D3592">
        <v>12.009829999999999</v>
      </c>
      <c r="E3592">
        <v>125.2099</v>
      </c>
      <c r="F3592">
        <v>104.5201</v>
      </c>
      <c r="G3592">
        <v>22.198039999999999</v>
      </c>
      <c r="H3592">
        <v>23.486219999999999</v>
      </c>
      <c r="I3592">
        <v>-3.8269039999999999</v>
      </c>
      <c r="J3592">
        <f t="shared" si="55"/>
        <v>93.944879999999998</v>
      </c>
    </row>
    <row r="3593" spans="2:10" x14ac:dyDescent="0.35">
      <c r="B3593">
        <v>541.62959999999998</v>
      </c>
      <c r="C3593">
        <v>541.47720000000004</v>
      </c>
      <c r="D3593">
        <v>12.008380000000001</v>
      </c>
      <c r="E3593">
        <v>124.9789</v>
      </c>
      <c r="F3593">
        <v>100.01139999999999</v>
      </c>
      <c r="G3593">
        <v>21.9986</v>
      </c>
      <c r="H3593">
        <v>23.28922</v>
      </c>
      <c r="I3593">
        <v>-4.0518260000000001</v>
      </c>
      <c r="J3593">
        <f t="shared" si="55"/>
        <v>93.156880000000001</v>
      </c>
    </row>
    <row r="3594" spans="2:10" x14ac:dyDescent="0.35">
      <c r="B3594">
        <v>541.78200000000004</v>
      </c>
      <c r="C3594">
        <v>541.62959999999998</v>
      </c>
      <c r="D3594">
        <v>11.999790000000001</v>
      </c>
      <c r="E3594">
        <v>124.646</v>
      </c>
      <c r="F3594">
        <v>98.099909999999994</v>
      </c>
      <c r="G3594">
        <v>21.79907</v>
      </c>
      <c r="H3594">
        <v>23.399149999999999</v>
      </c>
      <c r="I3594">
        <v>-4.345936</v>
      </c>
      <c r="J3594">
        <f t="shared" si="55"/>
        <v>93.596599999999995</v>
      </c>
    </row>
    <row r="3595" spans="2:10" x14ac:dyDescent="0.35">
      <c r="B3595">
        <v>541.93439999999998</v>
      </c>
      <c r="C3595">
        <v>541.78200000000004</v>
      </c>
      <c r="D3595">
        <v>11.985530000000001</v>
      </c>
      <c r="E3595">
        <v>124.6028</v>
      </c>
      <c r="F3595">
        <v>99.496459999999999</v>
      </c>
      <c r="G3595">
        <v>21.599550000000001</v>
      </c>
      <c r="H3595">
        <v>23.0489</v>
      </c>
      <c r="I3595">
        <v>-4.196758</v>
      </c>
      <c r="J3595">
        <f t="shared" si="55"/>
        <v>92.195599999999999</v>
      </c>
    </row>
    <row r="3596" spans="2:10" x14ac:dyDescent="0.35">
      <c r="B3596">
        <v>542.08680000000004</v>
      </c>
      <c r="C3596">
        <v>541.93439999999998</v>
      </c>
      <c r="D3596">
        <v>11.96191</v>
      </c>
      <c r="E3596">
        <v>124.50069999999999</v>
      </c>
      <c r="F3596">
        <v>100.50230000000001</v>
      </c>
      <c r="G3596">
        <v>21.508679999999998</v>
      </c>
      <c r="H3596">
        <v>22.66394</v>
      </c>
      <c r="I3596">
        <v>-3.5463870000000002</v>
      </c>
      <c r="J3596">
        <f t="shared" si="55"/>
        <v>90.655760000000001</v>
      </c>
    </row>
    <row r="3597" spans="2:10" x14ac:dyDescent="0.35">
      <c r="B3597">
        <v>542.23919999999998</v>
      </c>
      <c r="C3597">
        <v>542.08680000000004</v>
      </c>
      <c r="D3597">
        <v>11.928839999999999</v>
      </c>
      <c r="E3597">
        <v>123.91249999999999</v>
      </c>
      <c r="F3597">
        <v>99.937190000000001</v>
      </c>
      <c r="G3597">
        <v>21.525510000000001</v>
      </c>
      <c r="H3597">
        <v>22.670870000000001</v>
      </c>
      <c r="I3597">
        <v>-2.844814</v>
      </c>
      <c r="J3597">
        <f t="shared" si="55"/>
        <v>90.683480000000003</v>
      </c>
    </row>
    <row r="3598" spans="2:10" x14ac:dyDescent="0.35">
      <c r="B3598">
        <v>542.39160000000004</v>
      </c>
      <c r="C3598">
        <v>542.23929999999996</v>
      </c>
      <c r="D3598">
        <v>11.90265</v>
      </c>
      <c r="E3598">
        <v>123.18129999999999</v>
      </c>
      <c r="F3598">
        <v>100.0521</v>
      </c>
      <c r="G3598">
        <v>21.54233</v>
      </c>
      <c r="H3598">
        <v>22.847729999999999</v>
      </c>
      <c r="I3598">
        <v>-2.1736789999999999</v>
      </c>
      <c r="J3598">
        <f t="shared" si="55"/>
        <v>91.390919999999994</v>
      </c>
    </row>
    <row r="3599" spans="2:10" x14ac:dyDescent="0.35">
      <c r="B3599">
        <v>542.54399999999998</v>
      </c>
      <c r="C3599">
        <v>542.39160000000004</v>
      </c>
      <c r="D3599">
        <v>11.89518</v>
      </c>
      <c r="E3599">
        <v>122.666</v>
      </c>
      <c r="F3599">
        <v>99.420779999999993</v>
      </c>
      <c r="G3599">
        <v>21.559159999999999</v>
      </c>
      <c r="H3599">
        <v>22.961400000000001</v>
      </c>
      <c r="I3599">
        <v>-1.845623</v>
      </c>
      <c r="J3599">
        <f t="shared" si="55"/>
        <v>91.845600000000005</v>
      </c>
    </row>
    <row r="3600" spans="2:10" x14ac:dyDescent="0.35">
      <c r="B3600">
        <v>542.69640000000004</v>
      </c>
      <c r="C3600">
        <v>542.54409999999996</v>
      </c>
      <c r="D3600">
        <v>11.898860000000001</v>
      </c>
      <c r="E3600">
        <v>122.46550000000001</v>
      </c>
      <c r="F3600">
        <v>97.368470000000002</v>
      </c>
      <c r="G3600">
        <v>21.575990000000001</v>
      </c>
      <c r="H3600">
        <v>23.115590000000001</v>
      </c>
      <c r="I3600">
        <v>-1.976456</v>
      </c>
      <c r="J3600">
        <f t="shared" si="55"/>
        <v>92.462360000000004</v>
      </c>
    </row>
    <row r="3601" spans="2:10" x14ac:dyDescent="0.35">
      <c r="B3601">
        <v>542.84879999999998</v>
      </c>
      <c r="C3601">
        <v>542.69640000000004</v>
      </c>
      <c r="D3601">
        <v>11.91572</v>
      </c>
      <c r="E3601">
        <v>122.4729</v>
      </c>
      <c r="F3601">
        <v>95.962649999999996</v>
      </c>
      <c r="G3601">
        <v>21.5928</v>
      </c>
      <c r="H3601">
        <v>23.264620000000001</v>
      </c>
      <c r="I3601">
        <v>-2.5961150000000002</v>
      </c>
      <c r="J3601">
        <f t="shared" si="55"/>
        <v>93.058480000000003</v>
      </c>
    </row>
    <row r="3602" spans="2:10" x14ac:dyDescent="0.35">
      <c r="B3602">
        <v>543.00120000000004</v>
      </c>
      <c r="C3602">
        <v>542.84879999999998</v>
      </c>
      <c r="D3602">
        <v>11.93327</v>
      </c>
      <c r="E3602">
        <v>122.26990000000001</v>
      </c>
      <c r="F3602">
        <v>95.639099999999999</v>
      </c>
      <c r="G3602">
        <v>21.609629999999999</v>
      </c>
      <c r="H3602">
        <v>23.234010000000001</v>
      </c>
      <c r="I3602">
        <v>-3.793018</v>
      </c>
      <c r="J3602">
        <f t="shared" si="55"/>
        <v>92.936040000000006</v>
      </c>
    </row>
    <row r="3603" spans="2:10" x14ac:dyDescent="0.35">
      <c r="B3603">
        <v>543.15359999999998</v>
      </c>
      <c r="C3603">
        <v>543.00120000000004</v>
      </c>
      <c r="D3603">
        <v>11.953670000000001</v>
      </c>
      <c r="E3603">
        <v>122.1846</v>
      </c>
      <c r="F3603">
        <v>96.466189999999997</v>
      </c>
      <c r="G3603">
        <v>21.62865</v>
      </c>
      <c r="H3603">
        <v>22.994959999999999</v>
      </c>
      <c r="I3603">
        <v>-4.515072</v>
      </c>
      <c r="J3603">
        <f t="shared" si="55"/>
        <v>91.979839999999996</v>
      </c>
    </row>
    <row r="3604" spans="2:10" x14ac:dyDescent="0.35">
      <c r="B3604">
        <v>543.30600000000004</v>
      </c>
      <c r="C3604">
        <v>543.15359999999998</v>
      </c>
      <c r="D3604">
        <v>11.976100000000001</v>
      </c>
      <c r="E3604">
        <v>122.5787</v>
      </c>
      <c r="F3604">
        <v>99.099000000000004</v>
      </c>
      <c r="G3604">
        <v>21.65776</v>
      </c>
      <c r="H3604">
        <v>22.52582</v>
      </c>
      <c r="I3604">
        <v>-4.5031889999999999</v>
      </c>
      <c r="J3604">
        <f t="shared" si="55"/>
        <v>90.103279999999998</v>
      </c>
    </row>
    <row r="3605" spans="2:10" x14ac:dyDescent="0.35">
      <c r="B3605">
        <v>543.45839999999998</v>
      </c>
      <c r="C3605">
        <v>543.30600000000004</v>
      </c>
      <c r="D3605">
        <v>11.9824</v>
      </c>
      <c r="E3605">
        <v>123.3398</v>
      </c>
      <c r="F3605">
        <v>102.09310000000001</v>
      </c>
      <c r="G3605">
        <v>21.686889999999998</v>
      </c>
      <c r="H3605">
        <v>22.14752</v>
      </c>
      <c r="I3605">
        <v>-3.9620250000000001</v>
      </c>
      <c r="J3605">
        <f t="shared" si="55"/>
        <v>88.59008</v>
      </c>
    </row>
    <row r="3606" spans="2:10" x14ac:dyDescent="0.35">
      <c r="B3606">
        <v>543.61080000000004</v>
      </c>
      <c r="C3606">
        <v>543.45839999999998</v>
      </c>
      <c r="D3606">
        <v>11.99461</v>
      </c>
      <c r="E3606">
        <v>123.3103</v>
      </c>
      <c r="F3606">
        <v>104.0483</v>
      </c>
      <c r="G3606">
        <v>21.715990000000001</v>
      </c>
      <c r="H3606">
        <v>21.963059999999999</v>
      </c>
      <c r="I3606">
        <v>-2.878727</v>
      </c>
      <c r="J3606">
        <f t="shared" si="55"/>
        <v>87.852239999999995</v>
      </c>
    </row>
    <row r="3607" spans="2:10" x14ac:dyDescent="0.35">
      <c r="B3607">
        <v>543.76319999999998</v>
      </c>
      <c r="C3607">
        <v>543.61080000000004</v>
      </c>
      <c r="D3607">
        <v>12.00277</v>
      </c>
      <c r="E3607">
        <v>122.4421</v>
      </c>
      <c r="F3607">
        <v>102.7231</v>
      </c>
      <c r="G3607">
        <v>21.74512</v>
      </c>
      <c r="H3607">
        <v>22.05688</v>
      </c>
      <c r="I3607">
        <v>-2.2988170000000001</v>
      </c>
      <c r="J3607">
        <f t="shared" si="55"/>
        <v>88.227519999999998</v>
      </c>
    </row>
    <row r="3608" spans="2:10" x14ac:dyDescent="0.35">
      <c r="B3608">
        <v>543.91560000000004</v>
      </c>
      <c r="C3608">
        <v>543.76319999999998</v>
      </c>
      <c r="D3608">
        <v>12.004949999999999</v>
      </c>
      <c r="E3608">
        <v>121.7274</v>
      </c>
      <c r="F3608">
        <v>97.090389999999999</v>
      </c>
      <c r="G3608">
        <v>21.774229999999999</v>
      </c>
      <c r="H3608">
        <v>22.355709999999998</v>
      </c>
      <c r="I3608">
        <v>-2.4899520000000002</v>
      </c>
      <c r="J3608">
        <f t="shared" si="55"/>
        <v>89.422839999999994</v>
      </c>
    </row>
    <row r="3609" spans="2:10" x14ac:dyDescent="0.35">
      <c r="B3609">
        <v>544.06799999999998</v>
      </c>
      <c r="C3609">
        <v>543.91560000000004</v>
      </c>
      <c r="D3609">
        <v>12.00291</v>
      </c>
      <c r="E3609">
        <v>121.2229</v>
      </c>
      <c r="F3609">
        <v>91.378479999999996</v>
      </c>
      <c r="G3609">
        <v>21.803339999999999</v>
      </c>
      <c r="H3609">
        <v>22.641100000000002</v>
      </c>
      <c r="I3609">
        <v>-3.4516330000000002</v>
      </c>
      <c r="J3609">
        <f t="shared" si="55"/>
        <v>90.564400000000006</v>
      </c>
    </row>
    <row r="3610" spans="2:10" x14ac:dyDescent="0.35">
      <c r="B3610">
        <v>544.22040000000004</v>
      </c>
      <c r="C3610">
        <v>544.06799999999998</v>
      </c>
      <c r="D3610">
        <v>11.99837</v>
      </c>
      <c r="E3610">
        <v>121.4652</v>
      </c>
      <c r="F3610">
        <v>90.880369999999999</v>
      </c>
      <c r="G3610">
        <v>21.832470000000001</v>
      </c>
      <c r="H3610">
        <v>22.995329999999999</v>
      </c>
      <c r="I3610">
        <v>-4.654827</v>
      </c>
      <c r="J3610">
        <f t="shared" si="55"/>
        <v>91.981319999999997</v>
      </c>
    </row>
    <row r="3611" spans="2:10" x14ac:dyDescent="0.35">
      <c r="B3611">
        <v>544.37279999999998</v>
      </c>
      <c r="C3611">
        <v>544.22050000000002</v>
      </c>
      <c r="D3611">
        <v>11.99653</v>
      </c>
      <c r="E3611">
        <v>122.81789999999999</v>
      </c>
      <c r="F3611">
        <v>91.183229999999995</v>
      </c>
      <c r="G3611">
        <v>21.86159</v>
      </c>
      <c r="H3611">
        <v>23.377289999999999</v>
      </c>
      <c r="I3611">
        <v>-5.4721339999999996</v>
      </c>
      <c r="J3611">
        <f t="shared" si="55"/>
        <v>93.509159999999994</v>
      </c>
    </row>
    <row r="3612" spans="2:10" x14ac:dyDescent="0.35">
      <c r="B3612">
        <v>544.52520000000004</v>
      </c>
      <c r="C3612">
        <v>544.37279999999998</v>
      </c>
      <c r="D3612">
        <v>11.99728</v>
      </c>
      <c r="E3612">
        <v>124.0282</v>
      </c>
      <c r="F3612">
        <v>86.542540000000002</v>
      </c>
      <c r="G3612">
        <v>22.054580000000001</v>
      </c>
      <c r="H3612">
        <v>23.64818</v>
      </c>
      <c r="I3612">
        <v>-5.6689189999999998</v>
      </c>
      <c r="J3612">
        <f t="shared" si="55"/>
        <v>94.59272</v>
      </c>
    </row>
    <row r="3613" spans="2:10" x14ac:dyDescent="0.35">
      <c r="B3613">
        <v>544.67759999999998</v>
      </c>
      <c r="C3613">
        <v>544.52530000000002</v>
      </c>
      <c r="D3613">
        <v>11.999470000000001</v>
      </c>
      <c r="E3613">
        <v>124.402</v>
      </c>
      <c r="F3613">
        <v>80.635009999999994</v>
      </c>
      <c r="G3613">
        <v>22.37839</v>
      </c>
      <c r="H3613">
        <v>24.014299999999999</v>
      </c>
      <c r="I3613">
        <v>-5.7447850000000003</v>
      </c>
      <c r="J3613">
        <f t="shared" si="55"/>
        <v>96.057199999999995</v>
      </c>
    </row>
    <row r="3614" spans="2:10" x14ac:dyDescent="0.35">
      <c r="B3614">
        <v>544.83000000000004</v>
      </c>
      <c r="C3614">
        <v>544.67759999999998</v>
      </c>
      <c r="D3614">
        <v>12.003780000000001</v>
      </c>
      <c r="E3614">
        <v>124.1677</v>
      </c>
      <c r="F3614">
        <v>77.472049999999996</v>
      </c>
      <c r="G3614">
        <v>22.570499999999999</v>
      </c>
      <c r="H3614">
        <v>24.278169999999999</v>
      </c>
      <c r="I3614">
        <v>-6.3567999999999998</v>
      </c>
      <c r="J3614">
        <f t="shared" si="55"/>
        <v>97.112679999999997</v>
      </c>
    </row>
    <row r="3615" spans="2:10" x14ac:dyDescent="0.35">
      <c r="B3615">
        <v>544.98239999999998</v>
      </c>
      <c r="C3615">
        <v>544.83000000000004</v>
      </c>
      <c r="D3615">
        <v>12.017860000000001</v>
      </c>
      <c r="E3615">
        <v>123.4181</v>
      </c>
      <c r="F3615">
        <v>74.691890000000001</v>
      </c>
      <c r="G3615">
        <v>22.762599999999999</v>
      </c>
      <c r="H3615">
        <v>24.353729999999999</v>
      </c>
      <c r="I3615">
        <v>-7.8311349999999997</v>
      </c>
      <c r="J3615">
        <f t="shared" si="55"/>
        <v>97.414919999999995</v>
      </c>
    </row>
    <row r="3616" spans="2:10" x14ac:dyDescent="0.35">
      <c r="B3616">
        <v>545.13480000000004</v>
      </c>
      <c r="C3616">
        <v>544.98239999999998</v>
      </c>
      <c r="D3616">
        <v>12.020350000000001</v>
      </c>
      <c r="E3616">
        <v>122.5917</v>
      </c>
      <c r="F3616">
        <v>70.892330000000001</v>
      </c>
      <c r="G3616">
        <v>22.954699999999999</v>
      </c>
      <c r="H3616">
        <v>24.474779999999999</v>
      </c>
      <c r="I3616">
        <v>-9.94191</v>
      </c>
      <c r="J3616">
        <f t="shared" si="55"/>
        <v>97.899119999999996</v>
      </c>
    </row>
    <row r="3617" spans="2:10" x14ac:dyDescent="0.35">
      <c r="B3617">
        <v>545.28719999999998</v>
      </c>
      <c r="C3617">
        <v>545.13480000000004</v>
      </c>
      <c r="D3617">
        <v>12.02576</v>
      </c>
      <c r="E3617">
        <v>122.1844</v>
      </c>
      <c r="F3617">
        <v>67.484189999999998</v>
      </c>
      <c r="G3617">
        <v>23.146820000000002</v>
      </c>
      <c r="H3617">
        <v>24.711030000000001</v>
      </c>
      <c r="I3617">
        <v>-11.618600000000001</v>
      </c>
      <c r="J3617">
        <f t="shared" si="55"/>
        <v>98.844120000000004</v>
      </c>
    </row>
    <row r="3618" spans="2:10" x14ac:dyDescent="0.35">
      <c r="B3618">
        <v>545.43960000000004</v>
      </c>
      <c r="C3618">
        <v>545.28719999999998</v>
      </c>
      <c r="D3618">
        <v>12.02943</v>
      </c>
      <c r="E3618">
        <v>122.00620000000001</v>
      </c>
      <c r="F3618">
        <v>65.592160000000007</v>
      </c>
      <c r="G3618">
        <v>23.338840000000001</v>
      </c>
      <c r="H3618">
        <v>24.83456</v>
      </c>
      <c r="I3618">
        <v>-12.38369</v>
      </c>
      <c r="J3618">
        <f t="shared" si="55"/>
        <v>99.338239999999999</v>
      </c>
    </row>
    <row r="3619" spans="2:10" x14ac:dyDescent="0.35">
      <c r="B3619">
        <v>545.59199999999998</v>
      </c>
      <c r="C3619">
        <v>545.43960000000004</v>
      </c>
      <c r="D3619">
        <v>12.03224</v>
      </c>
      <c r="E3619">
        <v>121.70780000000001</v>
      </c>
      <c r="F3619">
        <v>65.717219999999998</v>
      </c>
      <c r="G3619">
        <v>23.47513</v>
      </c>
      <c r="H3619">
        <v>24.954609999999999</v>
      </c>
      <c r="I3619">
        <v>-13.446099999999999</v>
      </c>
      <c r="J3619">
        <f t="shared" si="55"/>
        <v>99.818439999999995</v>
      </c>
    </row>
    <row r="3620" spans="2:10" x14ac:dyDescent="0.35">
      <c r="B3620">
        <v>545.74440000000004</v>
      </c>
      <c r="C3620">
        <v>545.59199999999998</v>
      </c>
      <c r="D3620">
        <v>12.033390000000001</v>
      </c>
      <c r="E3620">
        <v>121.3077</v>
      </c>
      <c r="F3620">
        <v>66.716549999999998</v>
      </c>
      <c r="G3620">
        <v>23.51286</v>
      </c>
      <c r="H3620">
        <v>25.194980000000001</v>
      </c>
      <c r="I3620">
        <v>-13.558490000000001</v>
      </c>
      <c r="J3620">
        <f t="shared" si="55"/>
        <v>100.77992</v>
      </c>
    </row>
    <row r="3621" spans="2:10" x14ac:dyDescent="0.35">
      <c r="B3621">
        <v>545.89679999999998</v>
      </c>
      <c r="C3621">
        <v>545.74440000000004</v>
      </c>
      <c r="D3621">
        <v>12.034470000000001</v>
      </c>
      <c r="E3621">
        <v>120.9207</v>
      </c>
      <c r="F3621">
        <v>67.954279999999997</v>
      </c>
      <c r="G3621">
        <v>23.550599999999999</v>
      </c>
      <c r="H3621">
        <v>25.35249</v>
      </c>
      <c r="I3621">
        <v>-13.40916</v>
      </c>
      <c r="J3621">
        <f t="shared" si="55"/>
        <v>101.40996</v>
      </c>
    </row>
    <row r="3622" spans="2:10" x14ac:dyDescent="0.35">
      <c r="B3622">
        <v>546.04920000000004</v>
      </c>
      <c r="C3622">
        <v>545.89689999999996</v>
      </c>
      <c r="D3622">
        <v>12.035819999999999</v>
      </c>
      <c r="E3622">
        <v>120.717</v>
      </c>
      <c r="F3622">
        <v>66.889399999999995</v>
      </c>
      <c r="G3622">
        <v>23.588349999999998</v>
      </c>
      <c r="H3622">
        <v>25.534680000000002</v>
      </c>
      <c r="I3622">
        <v>-13.12604</v>
      </c>
      <c r="J3622">
        <f t="shared" si="55"/>
        <v>102.13872000000001</v>
      </c>
    </row>
    <row r="3623" spans="2:10" x14ac:dyDescent="0.35">
      <c r="B3623">
        <v>546.20159999999998</v>
      </c>
      <c r="C3623">
        <v>546.04920000000004</v>
      </c>
      <c r="D3623">
        <v>12.039289999999999</v>
      </c>
      <c r="E3623">
        <v>120.8151</v>
      </c>
      <c r="F3623">
        <v>67.239379999999997</v>
      </c>
      <c r="G3623">
        <v>23.626080000000002</v>
      </c>
      <c r="H3623">
        <v>25.613530000000001</v>
      </c>
      <c r="I3623">
        <v>-12.64588</v>
      </c>
      <c r="J3623">
        <f t="shared" si="55"/>
        <v>102.45412</v>
      </c>
    </row>
    <row r="3624" spans="2:10" x14ac:dyDescent="0.35">
      <c r="B3624">
        <v>546.35400000000004</v>
      </c>
      <c r="C3624">
        <v>546.20169999999996</v>
      </c>
      <c r="D3624">
        <v>12.033620000000001</v>
      </c>
      <c r="E3624">
        <v>121.15860000000001</v>
      </c>
      <c r="F3624">
        <v>68.774349999999998</v>
      </c>
      <c r="G3624">
        <v>23.663820000000001</v>
      </c>
      <c r="H3624">
        <v>25.753540000000001</v>
      </c>
      <c r="I3624">
        <v>-12.049289999999999</v>
      </c>
      <c r="J3624">
        <f t="shared" ref="J3624:J3687" si="56">H3624*4</f>
        <v>103.01416</v>
      </c>
    </row>
    <row r="3625" spans="2:10" x14ac:dyDescent="0.35">
      <c r="B3625">
        <v>546.50639999999999</v>
      </c>
      <c r="C3625">
        <v>546.35400000000004</v>
      </c>
      <c r="D3625">
        <v>12.021319999999999</v>
      </c>
      <c r="E3625">
        <v>121.5711</v>
      </c>
      <c r="F3625">
        <v>68.552310000000006</v>
      </c>
      <c r="G3625">
        <v>23.70157</v>
      </c>
      <c r="H3625">
        <v>25.924869999999999</v>
      </c>
      <c r="I3625">
        <v>-11.780099999999999</v>
      </c>
      <c r="J3625">
        <f t="shared" si="56"/>
        <v>103.69947999999999</v>
      </c>
    </row>
    <row r="3626" spans="2:10" x14ac:dyDescent="0.35">
      <c r="B3626">
        <v>546.65880000000004</v>
      </c>
      <c r="C3626">
        <v>546.50649999999996</v>
      </c>
      <c r="D3626">
        <v>12.00639</v>
      </c>
      <c r="E3626">
        <v>121.79130000000001</v>
      </c>
      <c r="F3626">
        <v>69.694760000000002</v>
      </c>
      <c r="G3626">
        <v>23.72241</v>
      </c>
      <c r="H3626">
        <v>25.74907</v>
      </c>
      <c r="I3626">
        <v>-11.46631</v>
      </c>
      <c r="J3626">
        <f t="shared" si="56"/>
        <v>102.99628</v>
      </c>
    </row>
    <row r="3627" spans="2:10" x14ac:dyDescent="0.35">
      <c r="B3627">
        <v>546.81119999999999</v>
      </c>
      <c r="C3627">
        <v>546.65880000000004</v>
      </c>
      <c r="D3627">
        <v>11.992520000000001</v>
      </c>
      <c r="E3627">
        <v>121.6155</v>
      </c>
      <c r="F3627">
        <v>69.922060000000002</v>
      </c>
      <c r="G3627">
        <v>23.490020000000001</v>
      </c>
      <c r="H3627">
        <v>25.640879999999999</v>
      </c>
      <c r="I3627">
        <v>-11.104990000000001</v>
      </c>
      <c r="J3627">
        <f t="shared" si="56"/>
        <v>102.56352</v>
      </c>
    </row>
    <row r="3628" spans="2:10" x14ac:dyDescent="0.35">
      <c r="B3628">
        <v>546.96360000000004</v>
      </c>
      <c r="C3628">
        <v>546.81119999999999</v>
      </c>
      <c r="D3628">
        <v>11.979050000000001</v>
      </c>
      <c r="E3628">
        <v>121.0663</v>
      </c>
      <c r="F3628">
        <v>69.529970000000006</v>
      </c>
      <c r="G3628">
        <v>23.37181</v>
      </c>
      <c r="H3628">
        <v>25.503720000000001</v>
      </c>
      <c r="I3628">
        <v>-10.809760000000001</v>
      </c>
      <c r="J3628">
        <f t="shared" si="56"/>
        <v>102.01488000000001</v>
      </c>
    </row>
    <row r="3629" spans="2:10" x14ac:dyDescent="0.35">
      <c r="B3629">
        <v>547.11599999999999</v>
      </c>
      <c r="C3629">
        <v>546.96360000000004</v>
      </c>
      <c r="D3629">
        <v>11.962669999999999</v>
      </c>
      <c r="E3629">
        <v>118.76090000000001</v>
      </c>
      <c r="F3629">
        <v>71.371459999999999</v>
      </c>
      <c r="G3629">
        <v>23.253589999999999</v>
      </c>
      <c r="H3629">
        <v>24.99933</v>
      </c>
      <c r="I3629">
        <v>-10.413639999999999</v>
      </c>
      <c r="J3629">
        <f t="shared" si="56"/>
        <v>99.997320000000002</v>
      </c>
    </row>
    <row r="3630" spans="2:10" x14ac:dyDescent="0.35">
      <c r="B3630">
        <v>547.26840000000004</v>
      </c>
      <c r="C3630">
        <v>547.11599999999999</v>
      </c>
      <c r="D3630">
        <v>11.92754</v>
      </c>
      <c r="E3630">
        <v>115.4464</v>
      </c>
      <c r="F3630">
        <v>73.228449999999995</v>
      </c>
      <c r="G3630">
        <v>23.098559999999999</v>
      </c>
      <c r="H3630">
        <v>24.081340000000001</v>
      </c>
      <c r="I3630">
        <v>-9.8628619999999998</v>
      </c>
      <c r="J3630">
        <f t="shared" si="56"/>
        <v>96.325360000000003</v>
      </c>
    </row>
    <row r="3631" spans="2:10" x14ac:dyDescent="0.35">
      <c r="B3631">
        <v>547.42079999999999</v>
      </c>
      <c r="C3631">
        <v>547.26840000000004</v>
      </c>
      <c r="D3631">
        <v>11.89082</v>
      </c>
      <c r="E3631">
        <v>114.38639999999999</v>
      </c>
      <c r="F3631">
        <v>74.352969999999999</v>
      </c>
      <c r="G3631">
        <v>22.947389999999999</v>
      </c>
      <c r="H3631">
        <v>23.552659999999999</v>
      </c>
      <c r="I3631">
        <v>-8.9570849999999993</v>
      </c>
      <c r="J3631">
        <f t="shared" si="56"/>
        <v>94.210639999999998</v>
      </c>
    </row>
    <row r="3632" spans="2:10" x14ac:dyDescent="0.35">
      <c r="B3632">
        <v>547.57320000000004</v>
      </c>
      <c r="C3632">
        <v>547.42079999999999</v>
      </c>
      <c r="D3632">
        <v>11.852830000000001</v>
      </c>
      <c r="E3632">
        <v>114.7881</v>
      </c>
      <c r="F3632">
        <v>75.480220000000003</v>
      </c>
      <c r="G3632">
        <v>23.020769999999999</v>
      </c>
      <c r="H3632">
        <v>23.364319999999999</v>
      </c>
      <c r="I3632">
        <v>-7.7488630000000001</v>
      </c>
      <c r="J3632">
        <f t="shared" si="56"/>
        <v>93.457279999999997</v>
      </c>
    </row>
    <row r="3633" spans="2:10" x14ac:dyDescent="0.35">
      <c r="B3633">
        <v>547.72559999999999</v>
      </c>
      <c r="C3633">
        <v>547.57320000000004</v>
      </c>
      <c r="D3633">
        <v>11.825950000000001</v>
      </c>
      <c r="E3633">
        <v>117.1062</v>
      </c>
      <c r="F3633">
        <v>76.458979999999997</v>
      </c>
      <c r="G3633">
        <v>22.849409999999999</v>
      </c>
      <c r="H3633">
        <v>23.232790000000001</v>
      </c>
      <c r="I3633">
        <v>-7.1642840000000003</v>
      </c>
      <c r="J3633">
        <f t="shared" si="56"/>
        <v>92.931160000000006</v>
      </c>
    </row>
    <row r="3634" spans="2:10" x14ac:dyDescent="0.35">
      <c r="B3634">
        <v>547.87800000000004</v>
      </c>
      <c r="C3634">
        <v>547.72559999999999</v>
      </c>
      <c r="D3634">
        <v>11.805999999999999</v>
      </c>
      <c r="E3634">
        <v>119.9265</v>
      </c>
      <c r="F3634">
        <v>75.309079999999994</v>
      </c>
      <c r="G3634">
        <v>22.507249999999999</v>
      </c>
      <c r="H3634">
        <v>23.312380000000001</v>
      </c>
      <c r="I3634">
        <v>-6.6184310000000002</v>
      </c>
      <c r="J3634">
        <f t="shared" si="56"/>
        <v>93.249520000000004</v>
      </c>
    </row>
    <row r="3635" spans="2:10" x14ac:dyDescent="0.35">
      <c r="B3635">
        <v>548.03039999999999</v>
      </c>
      <c r="C3635">
        <v>547.87810000000002</v>
      </c>
      <c r="D3635">
        <v>11.795629999999999</v>
      </c>
      <c r="E3635">
        <v>122.4883</v>
      </c>
      <c r="F3635">
        <v>73.875060000000005</v>
      </c>
      <c r="G3635">
        <v>22.015529999999998</v>
      </c>
      <c r="H3635">
        <v>23.463059999999999</v>
      </c>
      <c r="I3635">
        <v>-6.5368649999999997</v>
      </c>
      <c r="J3635">
        <f t="shared" si="56"/>
        <v>93.852239999999995</v>
      </c>
    </row>
    <row r="3636" spans="2:10" x14ac:dyDescent="0.35">
      <c r="B3636">
        <v>548.18280000000004</v>
      </c>
      <c r="C3636">
        <v>548.03039999999999</v>
      </c>
      <c r="D3636">
        <v>11.791829999999999</v>
      </c>
      <c r="E3636">
        <v>124.5615</v>
      </c>
      <c r="F3636">
        <v>75.747439999999997</v>
      </c>
      <c r="G3636">
        <v>21.877559999999999</v>
      </c>
      <c r="H3636">
        <v>23.38617</v>
      </c>
      <c r="I3636">
        <v>-6.7411649999999996</v>
      </c>
      <c r="J3636">
        <f t="shared" si="56"/>
        <v>93.54468</v>
      </c>
    </row>
    <row r="3637" spans="2:10" x14ac:dyDescent="0.35">
      <c r="B3637">
        <v>548.33519999999999</v>
      </c>
      <c r="C3637">
        <v>548.18290000000002</v>
      </c>
      <c r="D3637">
        <v>11.80344</v>
      </c>
      <c r="E3637">
        <v>124.6459</v>
      </c>
      <c r="F3637">
        <v>82.295349999999999</v>
      </c>
      <c r="G3637">
        <v>21.457339999999999</v>
      </c>
      <c r="H3637">
        <v>22.38899</v>
      </c>
      <c r="I3637">
        <v>-6.6172490000000002</v>
      </c>
      <c r="J3637">
        <f t="shared" si="56"/>
        <v>89.555959999999999</v>
      </c>
    </row>
    <row r="3638" spans="2:10" x14ac:dyDescent="0.35">
      <c r="B3638">
        <v>548.48760000000004</v>
      </c>
      <c r="C3638">
        <v>548.33519999999999</v>
      </c>
      <c r="D3638">
        <v>11.846500000000001</v>
      </c>
      <c r="E3638">
        <v>123.2355</v>
      </c>
      <c r="F3638">
        <v>89.499629999999996</v>
      </c>
      <c r="G3638">
        <v>21.062390000000001</v>
      </c>
      <c r="H3638">
        <v>20.139970000000002</v>
      </c>
      <c r="I3638">
        <v>-6.141991</v>
      </c>
      <c r="J3638">
        <f t="shared" si="56"/>
        <v>80.559880000000007</v>
      </c>
    </row>
    <row r="3639" spans="2:10" x14ac:dyDescent="0.35">
      <c r="B3639">
        <v>548.64</v>
      </c>
      <c r="C3639">
        <v>548.48770000000002</v>
      </c>
      <c r="D3639">
        <v>11.89198</v>
      </c>
      <c r="E3639">
        <v>121.1116</v>
      </c>
      <c r="F3639">
        <v>93.989869999999996</v>
      </c>
      <c r="G3639">
        <v>21.016279999999998</v>
      </c>
      <c r="H3639">
        <v>20.078810000000001</v>
      </c>
      <c r="I3639">
        <v>-4.9170109999999996</v>
      </c>
      <c r="J3639">
        <f t="shared" si="56"/>
        <v>80.315240000000003</v>
      </c>
    </row>
    <row r="3640" spans="2:10" x14ac:dyDescent="0.35">
      <c r="B3640">
        <v>548.79240000000004</v>
      </c>
      <c r="C3640">
        <v>548.64</v>
      </c>
      <c r="D3640">
        <v>11.989879999999999</v>
      </c>
      <c r="E3640">
        <v>118.7816</v>
      </c>
      <c r="F3640">
        <v>94.268190000000004</v>
      </c>
      <c r="G3640">
        <v>21.019780000000001</v>
      </c>
      <c r="H3640">
        <v>19.972750000000001</v>
      </c>
      <c r="I3640">
        <v>-3.0479850000000002</v>
      </c>
      <c r="J3640">
        <f t="shared" si="56"/>
        <v>79.891000000000005</v>
      </c>
    </row>
    <row r="3641" spans="2:10" x14ac:dyDescent="0.35">
      <c r="B3641">
        <v>548.94479999999999</v>
      </c>
      <c r="C3641">
        <v>548.79240000000004</v>
      </c>
      <c r="D3641">
        <v>12.070029999999999</v>
      </c>
      <c r="E3641">
        <v>116.8207</v>
      </c>
      <c r="F3641">
        <v>90.907650000000004</v>
      </c>
      <c r="G3641">
        <v>21.091930000000001</v>
      </c>
      <c r="H3641">
        <v>20.286100000000001</v>
      </c>
      <c r="I3641">
        <v>-2.528206</v>
      </c>
      <c r="J3641">
        <f t="shared" si="56"/>
        <v>81.144400000000005</v>
      </c>
    </row>
    <row r="3642" spans="2:10" x14ac:dyDescent="0.35">
      <c r="B3642">
        <v>549.09720000000004</v>
      </c>
      <c r="C3642">
        <v>548.94479999999999</v>
      </c>
      <c r="D3642">
        <v>12.06561</v>
      </c>
      <c r="E3642">
        <v>115.64870000000001</v>
      </c>
      <c r="F3642">
        <v>81.366460000000004</v>
      </c>
      <c r="G3642">
        <v>21.183820000000001</v>
      </c>
      <c r="H3642">
        <v>21.42953</v>
      </c>
      <c r="I3642">
        <v>-2.3914789999999999</v>
      </c>
      <c r="J3642">
        <f t="shared" si="56"/>
        <v>85.718119999999999</v>
      </c>
    </row>
    <row r="3643" spans="2:10" x14ac:dyDescent="0.35">
      <c r="B3643">
        <v>549.24959999999999</v>
      </c>
      <c r="C3643">
        <v>549.09720000000004</v>
      </c>
      <c r="D3643">
        <v>12.027279999999999</v>
      </c>
      <c r="E3643">
        <v>114.9982</v>
      </c>
      <c r="F3643">
        <v>73.220460000000003</v>
      </c>
      <c r="G3643">
        <v>21.326229999999999</v>
      </c>
      <c r="H3643">
        <v>22.316469999999999</v>
      </c>
      <c r="I3643">
        <v>-3.6029969999999998</v>
      </c>
      <c r="J3643">
        <f t="shared" si="56"/>
        <v>89.265879999999996</v>
      </c>
    </row>
    <row r="3644" spans="2:10" x14ac:dyDescent="0.35">
      <c r="B3644">
        <v>549.40200000000004</v>
      </c>
      <c r="C3644">
        <v>549.24959999999999</v>
      </c>
      <c r="D3644">
        <v>11.99615</v>
      </c>
      <c r="E3644">
        <v>114.28149999999999</v>
      </c>
      <c r="F3644">
        <v>66.016480000000001</v>
      </c>
      <c r="G3644">
        <v>21.566600000000001</v>
      </c>
      <c r="H3644">
        <v>23.376660000000001</v>
      </c>
      <c r="I3644">
        <v>-4.6139140000000003</v>
      </c>
      <c r="J3644">
        <f t="shared" si="56"/>
        <v>93.506640000000004</v>
      </c>
    </row>
    <row r="3645" spans="2:10" x14ac:dyDescent="0.35">
      <c r="B3645">
        <v>549.55439999999999</v>
      </c>
      <c r="C3645">
        <v>549.40200000000004</v>
      </c>
      <c r="D3645">
        <v>11.96955</v>
      </c>
      <c r="E3645">
        <v>113.371</v>
      </c>
      <c r="F3645">
        <v>62.082520000000002</v>
      </c>
      <c r="G3645">
        <v>22.065580000000001</v>
      </c>
      <c r="H3645">
        <v>24.194469999999999</v>
      </c>
      <c r="I3645">
        <v>-5.7489660000000002</v>
      </c>
      <c r="J3645">
        <f t="shared" si="56"/>
        <v>96.777879999999996</v>
      </c>
    </row>
    <row r="3646" spans="2:10" x14ac:dyDescent="0.35">
      <c r="B3646">
        <v>549.70680000000004</v>
      </c>
      <c r="C3646">
        <v>549.55439999999999</v>
      </c>
      <c r="D3646">
        <v>11.94828</v>
      </c>
      <c r="E3646">
        <v>112.3609</v>
      </c>
      <c r="F3646">
        <v>61.450130000000001</v>
      </c>
      <c r="G3646">
        <v>22.765840000000001</v>
      </c>
      <c r="H3646">
        <v>24.925280000000001</v>
      </c>
      <c r="I3646">
        <v>-6.8035199999999998</v>
      </c>
      <c r="J3646">
        <f t="shared" si="56"/>
        <v>99.701120000000003</v>
      </c>
    </row>
    <row r="3647" spans="2:10" x14ac:dyDescent="0.35">
      <c r="B3647">
        <v>549.85919999999999</v>
      </c>
      <c r="C3647">
        <v>549.70680000000004</v>
      </c>
      <c r="D3647">
        <v>11.93412</v>
      </c>
      <c r="E3647">
        <v>110.4224</v>
      </c>
      <c r="F3647">
        <v>62.216889999999999</v>
      </c>
      <c r="G3647">
        <v>23.3689</v>
      </c>
      <c r="H3647">
        <v>25.43948</v>
      </c>
      <c r="I3647">
        <v>-7.7842140000000004</v>
      </c>
      <c r="J3647">
        <f t="shared" si="56"/>
        <v>101.75792</v>
      </c>
    </row>
    <row r="3648" spans="2:10" x14ac:dyDescent="0.35">
      <c r="B3648">
        <v>550.01160000000004</v>
      </c>
      <c r="C3648">
        <v>549.85929999999996</v>
      </c>
      <c r="D3648">
        <v>11.92592</v>
      </c>
      <c r="E3648">
        <v>109.0291</v>
      </c>
      <c r="F3648">
        <v>63.996519999999997</v>
      </c>
      <c r="G3648">
        <v>24.245349999999998</v>
      </c>
      <c r="H3648">
        <v>25.778590000000001</v>
      </c>
      <c r="I3648">
        <v>-6.2905769999999999</v>
      </c>
      <c r="J3648">
        <f t="shared" si="56"/>
        <v>103.11436</v>
      </c>
    </row>
    <row r="3649" spans="2:10" x14ac:dyDescent="0.35">
      <c r="B3649">
        <v>550.16399999999999</v>
      </c>
      <c r="C3649">
        <v>550.01160000000004</v>
      </c>
      <c r="D3649">
        <v>11.92173</v>
      </c>
      <c r="E3649">
        <v>108.3879</v>
      </c>
      <c r="F3649">
        <v>63.826689999999999</v>
      </c>
      <c r="G3649">
        <v>24.92989</v>
      </c>
      <c r="H3649">
        <v>26.05424</v>
      </c>
      <c r="I3649">
        <v>-14.711690000000001</v>
      </c>
      <c r="J3649">
        <f t="shared" si="56"/>
        <v>104.21696</v>
      </c>
    </row>
    <row r="3650" spans="2:10" x14ac:dyDescent="0.35">
      <c r="B3650">
        <v>550.31640000000004</v>
      </c>
      <c r="C3650">
        <v>550.16409999999996</v>
      </c>
      <c r="D3650">
        <v>11.926769999999999</v>
      </c>
      <c r="E3650">
        <v>108.986</v>
      </c>
      <c r="F3650">
        <v>65.40222</v>
      </c>
      <c r="G3650">
        <v>25.49971</v>
      </c>
      <c r="H3650">
        <v>26.195049999999998</v>
      </c>
      <c r="I3650">
        <v>-14.59684</v>
      </c>
      <c r="J3650">
        <f t="shared" si="56"/>
        <v>104.78019999999999</v>
      </c>
    </row>
    <row r="3651" spans="2:10" x14ac:dyDescent="0.35">
      <c r="B3651">
        <v>550.46879999999999</v>
      </c>
      <c r="C3651">
        <v>550.31640000000004</v>
      </c>
      <c r="D3651">
        <v>11.928319999999999</v>
      </c>
      <c r="E3651">
        <v>111.3994</v>
      </c>
      <c r="F3651">
        <v>68.774479999999997</v>
      </c>
      <c r="G3651">
        <v>25.8123</v>
      </c>
      <c r="H3651">
        <v>26.226839999999999</v>
      </c>
      <c r="I3651">
        <v>-14.58591</v>
      </c>
      <c r="J3651">
        <f t="shared" si="56"/>
        <v>104.90736</v>
      </c>
    </row>
    <row r="3652" spans="2:10" x14ac:dyDescent="0.35">
      <c r="B3652">
        <v>550.62120000000004</v>
      </c>
      <c r="C3652">
        <v>550.46889999999996</v>
      </c>
      <c r="D3652">
        <v>11.92835</v>
      </c>
      <c r="E3652">
        <v>114.4528</v>
      </c>
      <c r="F3652">
        <v>71.836119999999994</v>
      </c>
      <c r="G3652">
        <v>26.263110000000001</v>
      </c>
      <c r="H3652">
        <v>26.28603</v>
      </c>
      <c r="I3652">
        <v>-14.49025</v>
      </c>
      <c r="J3652">
        <f t="shared" si="56"/>
        <v>105.14412</v>
      </c>
    </row>
    <row r="3653" spans="2:10" x14ac:dyDescent="0.35">
      <c r="B3653">
        <v>550.77359999999999</v>
      </c>
      <c r="C3653">
        <v>550.62120000000004</v>
      </c>
      <c r="D3653">
        <v>11.92948</v>
      </c>
      <c r="E3653">
        <v>114.8875</v>
      </c>
      <c r="F3653">
        <v>70.945980000000006</v>
      </c>
      <c r="G3653">
        <v>26.259370000000001</v>
      </c>
      <c r="H3653">
        <v>26.341059999999999</v>
      </c>
      <c r="I3653">
        <v>-14.32755</v>
      </c>
      <c r="J3653">
        <f t="shared" si="56"/>
        <v>105.36424</v>
      </c>
    </row>
    <row r="3654" spans="2:10" x14ac:dyDescent="0.35">
      <c r="B3654">
        <v>550.92600000000004</v>
      </c>
      <c r="C3654">
        <v>550.77359999999999</v>
      </c>
      <c r="D3654">
        <v>11.931469999999999</v>
      </c>
      <c r="E3654">
        <v>112.9691</v>
      </c>
      <c r="F3654">
        <v>69.326660000000004</v>
      </c>
      <c r="G3654">
        <v>26.253540000000001</v>
      </c>
      <c r="H3654">
        <v>26.324809999999999</v>
      </c>
      <c r="I3654">
        <v>-14.34904</v>
      </c>
      <c r="J3654">
        <f t="shared" si="56"/>
        <v>105.29924</v>
      </c>
    </row>
    <row r="3655" spans="2:10" x14ac:dyDescent="0.35">
      <c r="B3655">
        <v>551.07839999999999</v>
      </c>
      <c r="C3655">
        <v>550.92600000000004</v>
      </c>
      <c r="D3655">
        <v>11.934340000000001</v>
      </c>
      <c r="E3655">
        <v>111.44799999999999</v>
      </c>
      <c r="F3655">
        <v>69.083190000000002</v>
      </c>
      <c r="G3655">
        <v>26.16208</v>
      </c>
      <c r="H3655">
        <v>26.24776</v>
      </c>
      <c r="I3655">
        <v>-14.54665</v>
      </c>
      <c r="J3655">
        <f t="shared" si="56"/>
        <v>104.99104</v>
      </c>
    </row>
    <row r="3656" spans="2:10" x14ac:dyDescent="0.35">
      <c r="B3656">
        <v>551.23080000000004</v>
      </c>
      <c r="C3656">
        <v>551.07839999999999</v>
      </c>
      <c r="D3656">
        <v>11.93932</v>
      </c>
      <c r="E3656">
        <v>112.4318</v>
      </c>
      <c r="F3656">
        <v>68.336489999999998</v>
      </c>
      <c r="G3656">
        <v>26.2453</v>
      </c>
      <c r="H3656">
        <v>26.1707</v>
      </c>
      <c r="I3656">
        <v>-14.74371</v>
      </c>
      <c r="J3656">
        <f t="shared" si="56"/>
        <v>104.6828</v>
      </c>
    </row>
    <row r="3657" spans="2:10" x14ac:dyDescent="0.35">
      <c r="B3657">
        <v>551.38319999999999</v>
      </c>
      <c r="C3657">
        <v>551.23080000000004</v>
      </c>
      <c r="D3657">
        <v>11.944660000000001</v>
      </c>
      <c r="E3657">
        <v>114.44459999999999</v>
      </c>
      <c r="F3657">
        <v>69.416499999999999</v>
      </c>
      <c r="G3657">
        <v>25.912430000000001</v>
      </c>
      <c r="H3657">
        <v>26.09366</v>
      </c>
      <c r="I3657">
        <v>-14.896649999999999</v>
      </c>
      <c r="J3657">
        <f t="shared" si="56"/>
        <v>104.37464</v>
      </c>
    </row>
    <row r="3658" spans="2:10" x14ac:dyDescent="0.35">
      <c r="B3658">
        <v>551.53560000000004</v>
      </c>
      <c r="C3658">
        <v>551.38319999999999</v>
      </c>
      <c r="D3658">
        <v>11.94866</v>
      </c>
      <c r="E3658">
        <v>116.8201</v>
      </c>
      <c r="F3658">
        <v>69.547790000000006</v>
      </c>
      <c r="G3658">
        <v>25.038019999999999</v>
      </c>
      <c r="H3658">
        <v>25.71922</v>
      </c>
      <c r="I3658">
        <v>-14.80767</v>
      </c>
      <c r="J3658">
        <f t="shared" si="56"/>
        <v>102.87688</v>
      </c>
    </row>
    <row r="3659" spans="2:10" x14ac:dyDescent="0.35">
      <c r="B3659">
        <v>551.68799999999999</v>
      </c>
      <c r="C3659">
        <v>551.53560000000004</v>
      </c>
      <c r="D3659">
        <v>11.95051</v>
      </c>
      <c r="E3659">
        <v>119.12730000000001</v>
      </c>
      <c r="F3659">
        <v>69.460390000000004</v>
      </c>
      <c r="G3659">
        <v>24.896529999999998</v>
      </c>
      <c r="H3659">
        <v>25.22871</v>
      </c>
      <c r="I3659">
        <v>-14.439579999999999</v>
      </c>
      <c r="J3659">
        <f t="shared" si="56"/>
        <v>100.91484</v>
      </c>
    </row>
    <row r="3660" spans="2:10" x14ac:dyDescent="0.35">
      <c r="B3660">
        <v>551.84040000000005</v>
      </c>
      <c r="C3660">
        <v>551.68799999999999</v>
      </c>
      <c r="D3660">
        <v>11.95097</v>
      </c>
      <c r="E3660">
        <v>120.614</v>
      </c>
      <c r="F3660">
        <v>69.14752</v>
      </c>
      <c r="G3660">
        <v>24.640820000000001</v>
      </c>
      <c r="H3660">
        <v>24.738189999999999</v>
      </c>
      <c r="I3660">
        <v>-13.869210000000001</v>
      </c>
      <c r="J3660">
        <f t="shared" si="56"/>
        <v>98.952759999999998</v>
      </c>
    </row>
    <row r="3661" spans="2:10" x14ac:dyDescent="0.35">
      <c r="B3661">
        <v>551.99279999999999</v>
      </c>
      <c r="C3661">
        <v>551.84050000000002</v>
      </c>
      <c r="D3661">
        <v>11.94933</v>
      </c>
      <c r="E3661">
        <v>121.0938</v>
      </c>
      <c r="F3661">
        <v>70.490660000000005</v>
      </c>
      <c r="G3661">
        <v>24.452670000000001</v>
      </c>
      <c r="H3661">
        <v>24.247679999999999</v>
      </c>
      <c r="I3661">
        <v>-13.390470000000001</v>
      </c>
      <c r="J3661">
        <f t="shared" si="56"/>
        <v>96.990719999999996</v>
      </c>
    </row>
    <row r="3662" spans="2:10" x14ac:dyDescent="0.35">
      <c r="B3662">
        <v>552.14520000000005</v>
      </c>
      <c r="C3662">
        <v>551.99279999999999</v>
      </c>
      <c r="D3662">
        <v>11.947950000000001</v>
      </c>
      <c r="E3662">
        <v>121.44970000000001</v>
      </c>
      <c r="F3662">
        <v>73.327389999999994</v>
      </c>
      <c r="G3662">
        <v>24.06061</v>
      </c>
      <c r="H3662">
        <v>23.925889999999999</v>
      </c>
      <c r="I3662">
        <v>-12.632389999999999</v>
      </c>
      <c r="J3662">
        <f t="shared" si="56"/>
        <v>95.703559999999996</v>
      </c>
    </row>
    <row r="3663" spans="2:10" x14ac:dyDescent="0.35">
      <c r="B3663">
        <v>552.29759999999999</v>
      </c>
      <c r="C3663">
        <v>552.14530000000002</v>
      </c>
      <c r="D3663">
        <v>11.948919999999999</v>
      </c>
      <c r="E3663">
        <v>121.1083</v>
      </c>
      <c r="F3663">
        <v>78.441649999999996</v>
      </c>
      <c r="G3663">
        <v>23.671690000000002</v>
      </c>
      <c r="H3663">
        <v>23.376560000000001</v>
      </c>
      <c r="I3663">
        <v>-11.86998</v>
      </c>
      <c r="J3663">
        <f t="shared" si="56"/>
        <v>93.506240000000005</v>
      </c>
    </row>
    <row r="3664" spans="2:10" x14ac:dyDescent="0.35">
      <c r="B3664">
        <v>552.45000000000005</v>
      </c>
      <c r="C3664">
        <v>552.29759999999999</v>
      </c>
      <c r="D3664">
        <v>11.95454</v>
      </c>
      <c r="E3664">
        <v>120.99209999999999</v>
      </c>
      <c r="F3664">
        <v>85.969970000000004</v>
      </c>
      <c r="G3664">
        <v>23.396129999999999</v>
      </c>
      <c r="H3664">
        <v>23.120709999999999</v>
      </c>
      <c r="I3664">
        <v>-11.08517</v>
      </c>
      <c r="J3664">
        <f t="shared" si="56"/>
        <v>92.482839999999996</v>
      </c>
    </row>
    <row r="3665" spans="2:10" x14ac:dyDescent="0.35">
      <c r="B3665">
        <v>552.60239999999999</v>
      </c>
      <c r="C3665">
        <v>552.45010000000002</v>
      </c>
      <c r="D3665">
        <v>11.96331</v>
      </c>
      <c r="E3665">
        <v>121.62479999999999</v>
      </c>
      <c r="F3665">
        <v>93.004390000000001</v>
      </c>
      <c r="G3665">
        <v>23.009779999999999</v>
      </c>
      <c r="H3665">
        <v>22.902069999999998</v>
      </c>
      <c r="I3665">
        <v>-8.3049619999999997</v>
      </c>
      <c r="J3665">
        <f t="shared" si="56"/>
        <v>91.608279999999993</v>
      </c>
    </row>
    <row r="3666" spans="2:10" x14ac:dyDescent="0.35">
      <c r="B3666">
        <v>552.75480000000005</v>
      </c>
      <c r="C3666">
        <v>552.60239999999999</v>
      </c>
      <c r="D3666">
        <v>11.979810000000001</v>
      </c>
      <c r="E3666">
        <v>122.39449999999999</v>
      </c>
      <c r="F3666">
        <v>97.910769999999999</v>
      </c>
      <c r="G3666">
        <v>22.723299999999998</v>
      </c>
      <c r="H3666">
        <v>22.795870000000001</v>
      </c>
      <c r="I3666">
        <v>-7.3365669999999996</v>
      </c>
      <c r="J3666">
        <f t="shared" si="56"/>
        <v>91.183480000000003</v>
      </c>
    </row>
    <row r="3667" spans="2:10" x14ac:dyDescent="0.35">
      <c r="B3667">
        <v>552.90719999999999</v>
      </c>
      <c r="C3667">
        <v>552.75480000000005</v>
      </c>
      <c r="D3667">
        <v>11.9976</v>
      </c>
      <c r="E3667">
        <v>123.30800000000001</v>
      </c>
      <c r="F3667">
        <v>100.8725</v>
      </c>
      <c r="G3667">
        <v>22.416340000000002</v>
      </c>
      <c r="H3667">
        <v>22.322479999999999</v>
      </c>
      <c r="I3667">
        <v>-6.6443329999999996</v>
      </c>
      <c r="J3667">
        <f t="shared" si="56"/>
        <v>89.289919999999995</v>
      </c>
    </row>
    <row r="3668" spans="2:10" x14ac:dyDescent="0.35">
      <c r="B3668">
        <v>553.05960000000005</v>
      </c>
      <c r="C3668">
        <v>552.90719999999999</v>
      </c>
      <c r="D3668">
        <v>12.020200000000001</v>
      </c>
      <c r="E3668">
        <v>123.7401</v>
      </c>
      <c r="F3668">
        <v>101.28879999999999</v>
      </c>
      <c r="G3668">
        <v>21.893070000000002</v>
      </c>
      <c r="H3668">
        <v>21.954930000000001</v>
      </c>
      <c r="I3668">
        <v>-6.3824620000000003</v>
      </c>
      <c r="J3668">
        <f t="shared" si="56"/>
        <v>87.819720000000004</v>
      </c>
    </row>
    <row r="3669" spans="2:10" x14ac:dyDescent="0.35">
      <c r="B3669">
        <v>553.21199999999999</v>
      </c>
      <c r="C3669">
        <v>553.05960000000005</v>
      </c>
      <c r="D3669">
        <v>12.0564</v>
      </c>
      <c r="E3669">
        <v>123.6694</v>
      </c>
      <c r="F3669">
        <v>102.22199999999999</v>
      </c>
      <c r="G3669">
        <v>21.448989999999998</v>
      </c>
      <c r="H3669">
        <v>21.37811</v>
      </c>
      <c r="I3669">
        <v>-5.9399449999999998</v>
      </c>
      <c r="J3669">
        <f t="shared" si="56"/>
        <v>85.512439999999998</v>
      </c>
    </row>
    <row r="3670" spans="2:10" x14ac:dyDescent="0.35">
      <c r="B3670">
        <v>553.36440000000005</v>
      </c>
      <c r="C3670">
        <v>553.21199999999999</v>
      </c>
      <c r="D3670">
        <v>12.10406</v>
      </c>
      <c r="E3670">
        <v>123.0314</v>
      </c>
      <c r="F3670">
        <v>106.5253</v>
      </c>
      <c r="G3670">
        <v>21.185939999999999</v>
      </c>
      <c r="H3670">
        <v>20.9359</v>
      </c>
      <c r="I3670">
        <v>-4.6158789999999996</v>
      </c>
      <c r="J3670">
        <f t="shared" si="56"/>
        <v>83.743600000000001</v>
      </c>
    </row>
    <row r="3671" spans="2:10" x14ac:dyDescent="0.35">
      <c r="B3671">
        <v>553.51679999999999</v>
      </c>
      <c r="C3671">
        <v>553.36440000000005</v>
      </c>
      <c r="D3671">
        <v>12.13078</v>
      </c>
      <c r="E3671">
        <v>122.71420000000001</v>
      </c>
      <c r="F3671">
        <v>110.58580000000001</v>
      </c>
      <c r="G3671">
        <v>20.637270000000001</v>
      </c>
      <c r="H3671">
        <v>20.417819999999999</v>
      </c>
      <c r="I3671">
        <v>-3.3038439999999998</v>
      </c>
      <c r="J3671">
        <f t="shared" si="56"/>
        <v>81.671279999999996</v>
      </c>
    </row>
    <row r="3672" spans="2:10" x14ac:dyDescent="0.35">
      <c r="B3672">
        <v>553.66920000000005</v>
      </c>
      <c r="C3672">
        <v>553.51679999999999</v>
      </c>
      <c r="D3672">
        <v>12.13964</v>
      </c>
      <c r="E3672">
        <v>122.9344</v>
      </c>
      <c r="F3672">
        <v>112.4589</v>
      </c>
      <c r="G3672">
        <v>20.23405</v>
      </c>
      <c r="H3672">
        <v>19.914639999999999</v>
      </c>
      <c r="I3672">
        <v>-2.28931</v>
      </c>
      <c r="J3672">
        <f t="shared" si="56"/>
        <v>79.658559999999994</v>
      </c>
    </row>
    <row r="3673" spans="2:10" x14ac:dyDescent="0.35">
      <c r="B3673">
        <v>553.82159999999999</v>
      </c>
      <c r="C3673">
        <v>553.66920000000005</v>
      </c>
      <c r="D3673">
        <v>12.150700000000001</v>
      </c>
      <c r="E3673">
        <v>122.6279</v>
      </c>
      <c r="F3673">
        <v>112.3897</v>
      </c>
      <c r="G3673">
        <v>20.03546</v>
      </c>
      <c r="H3673">
        <v>19.62537</v>
      </c>
      <c r="I3673">
        <v>-1.9181060000000001</v>
      </c>
      <c r="J3673">
        <f t="shared" si="56"/>
        <v>78.501480000000001</v>
      </c>
    </row>
    <row r="3674" spans="2:10" x14ac:dyDescent="0.35">
      <c r="B3674">
        <v>553.97400000000005</v>
      </c>
      <c r="C3674">
        <v>553.82169999999996</v>
      </c>
      <c r="D3674">
        <v>12.155200000000001</v>
      </c>
      <c r="E3674">
        <v>122.89790000000001</v>
      </c>
      <c r="F3674">
        <v>113.0291</v>
      </c>
      <c r="G3674">
        <v>19.899480000000001</v>
      </c>
      <c r="H3674">
        <v>19.62114</v>
      </c>
      <c r="I3674">
        <v>-1.7496830000000001</v>
      </c>
      <c r="J3674">
        <f t="shared" si="56"/>
        <v>78.484560000000002</v>
      </c>
    </row>
    <row r="3675" spans="2:10" x14ac:dyDescent="0.35">
      <c r="B3675">
        <v>554.12639999999999</v>
      </c>
      <c r="C3675">
        <v>553.97400000000005</v>
      </c>
      <c r="D3675">
        <v>12.16724</v>
      </c>
      <c r="E3675">
        <v>122.67319999999999</v>
      </c>
      <c r="F3675">
        <v>111.598</v>
      </c>
      <c r="G3675">
        <v>19.753630000000001</v>
      </c>
      <c r="H3675">
        <v>19.73526</v>
      </c>
      <c r="I3675">
        <v>-1.9618420000000001</v>
      </c>
      <c r="J3675">
        <f t="shared" si="56"/>
        <v>78.941040000000001</v>
      </c>
    </row>
    <row r="3676" spans="2:10" x14ac:dyDescent="0.35">
      <c r="B3676">
        <v>554.27880000000005</v>
      </c>
      <c r="C3676">
        <v>554.12649999999996</v>
      </c>
      <c r="D3676">
        <v>12.173069999999999</v>
      </c>
      <c r="E3676">
        <v>122.2745</v>
      </c>
      <c r="F3676">
        <v>107.73520000000001</v>
      </c>
      <c r="G3676">
        <v>19.490130000000001</v>
      </c>
      <c r="H3676">
        <v>19.862719999999999</v>
      </c>
      <c r="I3676">
        <v>-2.6524510000000001</v>
      </c>
      <c r="J3676">
        <f t="shared" si="56"/>
        <v>79.450879999999998</v>
      </c>
    </row>
    <row r="3677" spans="2:10" x14ac:dyDescent="0.35">
      <c r="B3677">
        <v>554.43119999999999</v>
      </c>
      <c r="C3677">
        <v>554.27880000000005</v>
      </c>
      <c r="D3677">
        <v>12.17536</v>
      </c>
      <c r="E3677">
        <v>122.5369</v>
      </c>
      <c r="F3677">
        <v>106.99769999999999</v>
      </c>
      <c r="G3677">
        <v>19.339230000000001</v>
      </c>
      <c r="H3677">
        <v>19.76013</v>
      </c>
      <c r="I3677">
        <v>-3.1809880000000001</v>
      </c>
      <c r="J3677">
        <f t="shared" si="56"/>
        <v>79.040520000000001</v>
      </c>
    </row>
    <row r="3678" spans="2:10" x14ac:dyDescent="0.35">
      <c r="B3678">
        <v>554.58360000000005</v>
      </c>
      <c r="C3678">
        <v>554.43119999999999</v>
      </c>
      <c r="D3678">
        <v>12.177099999999999</v>
      </c>
      <c r="E3678">
        <v>122.62260000000001</v>
      </c>
      <c r="F3678">
        <v>112.6564</v>
      </c>
      <c r="G3678">
        <v>19.205369999999998</v>
      </c>
      <c r="H3678">
        <v>19.435300000000002</v>
      </c>
      <c r="I3678">
        <v>-3.2436940000000001</v>
      </c>
      <c r="J3678">
        <f t="shared" si="56"/>
        <v>77.741200000000006</v>
      </c>
    </row>
    <row r="3679" spans="2:10" x14ac:dyDescent="0.35">
      <c r="B3679">
        <v>554.73599999999999</v>
      </c>
      <c r="C3679">
        <v>554.58360000000005</v>
      </c>
      <c r="D3679">
        <v>12.181850000000001</v>
      </c>
      <c r="E3679">
        <v>123.2244</v>
      </c>
      <c r="F3679">
        <v>117.18600000000001</v>
      </c>
      <c r="G3679">
        <v>19.131910000000001</v>
      </c>
      <c r="H3679">
        <v>19.18478</v>
      </c>
      <c r="I3679">
        <v>-2.7408450000000002</v>
      </c>
      <c r="J3679">
        <f t="shared" si="56"/>
        <v>76.73912</v>
      </c>
    </row>
    <row r="3680" spans="2:10" x14ac:dyDescent="0.35">
      <c r="B3680">
        <v>554.88840000000005</v>
      </c>
      <c r="C3680">
        <v>554.73599999999999</v>
      </c>
      <c r="D3680">
        <v>12.183490000000001</v>
      </c>
      <c r="E3680">
        <v>123.8878</v>
      </c>
      <c r="F3680">
        <v>119.2831</v>
      </c>
      <c r="G3680">
        <v>19.025680000000001</v>
      </c>
      <c r="H3680">
        <v>19.16348</v>
      </c>
      <c r="I3680">
        <v>-2.0904500000000001</v>
      </c>
      <c r="J3680">
        <f t="shared" si="56"/>
        <v>76.653919999999999</v>
      </c>
    </row>
    <row r="3681" spans="2:10" x14ac:dyDescent="0.35">
      <c r="B3681">
        <v>555.04079999999999</v>
      </c>
      <c r="C3681">
        <v>554.88840000000005</v>
      </c>
      <c r="D3681">
        <v>12.176450000000001</v>
      </c>
      <c r="E3681">
        <v>123.67149999999999</v>
      </c>
      <c r="F3681">
        <v>117.9477</v>
      </c>
      <c r="G3681">
        <v>19.061140000000002</v>
      </c>
      <c r="H3681">
        <v>19.14941</v>
      </c>
      <c r="I3681">
        <v>-2.208717</v>
      </c>
      <c r="J3681">
        <f t="shared" si="56"/>
        <v>76.597639999999998</v>
      </c>
    </row>
    <row r="3682" spans="2:10" x14ac:dyDescent="0.35">
      <c r="B3682">
        <v>555.19320000000005</v>
      </c>
      <c r="C3682">
        <v>555.04079999999999</v>
      </c>
      <c r="D3682">
        <v>12.169040000000001</v>
      </c>
      <c r="E3682">
        <v>123.6454</v>
      </c>
      <c r="F3682">
        <v>113.7462</v>
      </c>
      <c r="G3682">
        <v>19.094819999999999</v>
      </c>
      <c r="H3682">
        <v>19.528580000000002</v>
      </c>
      <c r="I3682">
        <v>-3.124012</v>
      </c>
      <c r="J3682">
        <f t="shared" si="56"/>
        <v>78.114320000000006</v>
      </c>
    </row>
    <row r="3683" spans="2:10" x14ac:dyDescent="0.35">
      <c r="B3683">
        <v>555.34559999999999</v>
      </c>
      <c r="C3683">
        <v>555.19320000000005</v>
      </c>
      <c r="D3683">
        <v>12.16661</v>
      </c>
      <c r="E3683">
        <v>123.67659999999999</v>
      </c>
      <c r="F3683">
        <v>111.10469999999999</v>
      </c>
      <c r="G3683">
        <v>19.225370000000002</v>
      </c>
      <c r="H3683">
        <v>19.944520000000001</v>
      </c>
      <c r="I3683">
        <v>-4.4490319999999999</v>
      </c>
      <c r="J3683">
        <f t="shared" si="56"/>
        <v>79.778080000000003</v>
      </c>
    </row>
    <row r="3684" spans="2:10" x14ac:dyDescent="0.35">
      <c r="B3684">
        <v>555.49800000000005</v>
      </c>
      <c r="C3684">
        <v>555.34559999999999</v>
      </c>
      <c r="D3684">
        <v>12.16657</v>
      </c>
      <c r="E3684">
        <v>122.90389999999999</v>
      </c>
      <c r="F3684">
        <v>112.59</v>
      </c>
      <c r="G3684">
        <v>19.3474</v>
      </c>
      <c r="H3684">
        <v>20.229340000000001</v>
      </c>
      <c r="I3684">
        <v>-5.147049</v>
      </c>
      <c r="J3684">
        <f t="shared" si="56"/>
        <v>80.917360000000002</v>
      </c>
    </row>
    <row r="3685" spans="2:10" x14ac:dyDescent="0.35">
      <c r="B3685">
        <v>555.65039999999999</v>
      </c>
      <c r="C3685">
        <v>555.49800000000005</v>
      </c>
      <c r="D3685">
        <v>12.16812</v>
      </c>
      <c r="E3685">
        <v>122.33450000000001</v>
      </c>
      <c r="F3685">
        <v>114.1367</v>
      </c>
      <c r="G3685">
        <v>19.390989999999999</v>
      </c>
      <c r="H3685">
        <v>20.236180000000001</v>
      </c>
      <c r="I3685">
        <v>-4.8174900000000003</v>
      </c>
      <c r="J3685">
        <f t="shared" si="56"/>
        <v>80.944720000000004</v>
      </c>
    </row>
    <row r="3686" spans="2:10" x14ac:dyDescent="0.35">
      <c r="B3686">
        <v>555.80280000000005</v>
      </c>
      <c r="C3686">
        <v>555.65039999999999</v>
      </c>
      <c r="D3686">
        <v>12.166740000000001</v>
      </c>
      <c r="E3686">
        <v>122.2745</v>
      </c>
      <c r="F3686">
        <v>112.7336</v>
      </c>
      <c r="G3686">
        <v>19.346119999999999</v>
      </c>
      <c r="H3686">
        <v>20.156490000000002</v>
      </c>
      <c r="I3686">
        <v>-3.3861349999999999</v>
      </c>
      <c r="J3686">
        <f t="shared" si="56"/>
        <v>80.625960000000006</v>
      </c>
    </row>
    <row r="3687" spans="2:10" x14ac:dyDescent="0.35">
      <c r="B3687">
        <v>555.95519999999999</v>
      </c>
      <c r="C3687">
        <v>555.80290000000002</v>
      </c>
      <c r="D3687">
        <v>12.181950000000001</v>
      </c>
      <c r="E3687">
        <v>122.3403</v>
      </c>
      <c r="F3687">
        <v>111.7654</v>
      </c>
      <c r="G3687">
        <v>19.3598</v>
      </c>
      <c r="H3687">
        <v>20.040939999999999</v>
      </c>
      <c r="I3687">
        <v>-2.7093280000000002</v>
      </c>
      <c r="J3687">
        <f t="shared" si="56"/>
        <v>80.163759999999996</v>
      </c>
    </row>
    <row r="3688" spans="2:10" x14ac:dyDescent="0.35">
      <c r="B3688">
        <v>556.10760000000005</v>
      </c>
      <c r="C3688">
        <v>555.95519999999999</v>
      </c>
      <c r="D3688">
        <v>12.184710000000001</v>
      </c>
      <c r="E3688">
        <v>122.3214</v>
      </c>
      <c r="F3688">
        <v>111.2067</v>
      </c>
      <c r="G3688">
        <v>19.39029</v>
      </c>
      <c r="H3688">
        <v>19.94537</v>
      </c>
      <c r="I3688">
        <v>-2.0796510000000001</v>
      </c>
      <c r="J3688">
        <f t="shared" ref="J3688:J3751" si="57">H3688*4</f>
        <v>79.781480000000002</v>
      </c>
    </row>
    <row r="3689" spans="2:10" x14ac:dyDescent="0.35">
      <c r="B3689">
        <v>556.26</v>
      </c>
      <c r="C3689">
        <v>556.10770000000002</v>
      </c>
      <c r="D3689">
        <v>12.18465</v>
      </c>
      <c r="E3689">
        <v>122.6202</v>
      </c>
      <c r="F3689">
        <v>111.2411</v>
      </c>
      <c r="G3689">
        <v>19.388629999999999</v>
      </c>
      <c r="H3689">
        <v>20.01164</v>
      </c>
      <c r="I3689">
        <v>-1.4984660000000001</v>
      </c>
      <c r="J3689">
        <f t="shared" si="57"/>
        <v>80.046559999999999</v>
      </c>
    </row>
    <row r="3690" spans="2:10" x14ac:dyDescent="0.35">
      <c r="B3690">
        <v>556.41240000000005</v>
      </c>
      <c r="C3690">
        <v>556.26</v>
      </c>
      <c r="D3690">
        <v>12.185549999999999</v>
      </c>
      <c r="E3690">
        <v>122.8516</v>
      </c>
      <c r="F3690">
        <v>113.47110000000001</v>
      </c>
      <c r="G3690">
        <v>19.257490000000001</v>
      </c>
      <c r="H3690">
        <v>19.872990000000001</v>
      </c>
      <c r="I3690">
        <v>-1.332317</v>
      </c>
      <c r="J3690">
        <f t="shared" si="57"/>
        <v>79.491960000000006</v>
      </c>
    </row>
    <row r="3691" spans="2:10" x14ac:dyDescent="0.35">
      <c r="B3691">
        <v>556.56479999999999</v>
      </c>
      <c r="C3691">
        <v>556.41240000000005</v>
      </c>
      <c r="D3691">
        <v>12.1952</v>
      </c>
      <c r="E3691">
        <v>123.37649999999999</v>
      </c>
      <c r="F3691">
        <v>115.824</v>
      </c>
      <c r="G3691">
        <v>18.96349</v>
      </c>
      <c r="H3691">
        <v>19.51285</v>
      </c>
      <c r="I3691">
        <v>-1.271069</v>
      </c>
      <c r="J3691">
        <f t="shared" si="57"/>
        <v>78.051400000000001</v>
      </c>
    </row>
    <row r="3692" spans="2:10" x14ac:dyDescent="0.35">
      <c r="B3692">
        <v>556.71720000000005</v>
      </c>
      <c r="C3692">
        <v>556.56479999999999</v>
      </c>
      <c r="D3692">
        <v>12.203480000000001</v>
      </c>
      <c r="E3692">
        <v>123.402</v>
      </c>
      <c r="F3692">
        <v>116.66459999999999</v>
      </c>
      <c r="G3692">
        <v>18.883610000000001</v>
      </c>
      <c r="H3692">
        <v>19.3248</v>
      </c>
      <c r="I3692">
        <v>-1.164234</v>
      </c>
      <c r="J3692">
        <f t="shared" si="57"/>
        <v>77.299199999999999</v>
      </c>
    </row>
    <row r="3693" spans="2:10" x14ac:dyDescent="0.35">
      <c r="B3693">
        <v>556.86959999999999</v>
      </c>
      <c r="C3693">
        <v>556.71720000000005</v>
      </c>
      <c r="D3693">
        <v>12.2104</v>
      </c>
      <c r="E3693">
        <v>123.02119999999999</v>
      </c>
      <c r="F3693">
        <v>117.5647</v>
      </c>
      <c r="G3693">
        <v>18.785319999999999</v>
      </c>
      <c r="H3693">
        <v>19.282679999999999</v>
      </c>
      <c r="I3693">
        <v>-1.187511</v>
      </c>
      <c r="J3693">
        <f t="shared" si="57"/>
        <v>77.130719999999997</v>
      </c>
    </row>
    <row r="3694" spans="2:10" x14ac:dyDescent="0.35">
      <c r="B3694">
        <v>557.02200000000005</v>
      </c>
      <c r="C3694">
        <v>556.86959999999999</v>
      </c>
      <c r="D3694">
        <v>12.2141</v>
      </c>
      <c r="E3694">
        <v>123.11709999999999</v>
      </c>
      <c r="F3694">
        <v>117.6913</v>
      </c>
      <c r="G3694">
        <v>18.704540000000001</v>
      </c>
      <c r="H3694">
        <v>19.315000000000001</v>
      </c>
      <c r="I3694">
        <v>-0.88928600000000002</v>
      </c>
      <c r="J3694">
        <f t="shared" si="57"/>
        <v>77.260000000000005</v>
      </c>
    </row>
    <row r="3695" spans="2:10" x14ac:dyDescent="0.35">
      <c r="B3695">
        <v>557.17439999999999</v>
      </c>
      <c r="C3695">
        <v>557.02200000000005</v>
      </c>
      <c r="D3695">
        <v>12.21658</v>
      </c>
      <c r="E3695">
        <v>122.4756</v>
      </c>
      <c r="F3695">
        <v>117.6056</v>
      </c>
      <c r="G3695">
        <v>18.732009999999999</v>
      </c>
      <c r="H3695">
        <v>19.272459999999999</v>
      </c>
      <c r="I3695">
        <v>-0.66361999999999999</v>
      </c>
      <c r="J3695">
        <f t="shared" si="57"/>
        <v>77.089839999999995</v>
      </c>
    </row>
    <row r="3696" spans="2:10" x14ac:dyDescent="0.35">
      <c r="B3696">
        <v>557.32680000000005</v>
      </c>
      <c r="C3696">
        <v>557.17439999999999</v>
      </c>
      <c r="D3696">
        <v>12.21489</v>
      </c>
      <c r="E3696">
        <v>122.07259999999999</v>
      </c>
      <c r="F3696">
        <v>118.7032</v>
      </c>
      <c r="G3696">
        <v>18.75948</v>
      </c>
      <c r="H3696">
        <v>19.366489999999999</v>
      </c>
      <c r="I3696">
        <v>-0.87685009999999997</v>
      </c>
      <c r="J3696">
        <f t="shared" si="57"/>
        <v>77.465959999999995</v>
      </c>
    </row>
    <row r="3697" spans="2:10" x14ac:dyDescent="0.35">
      <c r="B3697">
        <v>557.47919999999999</v>
      </c>
      <c r="C3697">
        <v>557.32680000000005</v>
      </c>
      <c r="D3697">
        <v>12.21175</v>
      </c>
      <c r="E3697">
        <v>123.01949999999999</v>
      </c>
      <c r="F3697">
        <v>120.1275</v>
      </c>
      <c r="G3697">
        <v>18.786960000000001</v>
      </c>
      <c r="H3697">
        <v>19.644130000000001</v>
      </c>
      <c r="I3697">
        <v>-1.4629289999999999</v>
      </c>
      <c r="J3697">
        <f t="shared" si="57"/>
        <v>78.576520000000002</v>
      </c>
    </row>
    <row r="3698" spans="2:10" x14ac:dyDescent="0.35">
      <c r="B3698">
        <v>557.63160000000005</v>
      </c>
      <c r="C3698">
        <v>557.47919999999999</v>
      </c>
      <c r="D3698">
        <v>12.20495</v>
      </c>
      <c r="E3698">
        <v>122.9248</v>
      </c>
      <c r="F3698">
        <v>120.3947</v>
      </c>
      <c r="G3698">
        <v>18.814419999999998</v>
      </c>
      <c r="H3698">
        <v>19.8446</v>
      </c>
      <c r="I3698">
        <v>-1.926064</v>
      </c>
      <c r="J3698">
        <f t="shared" si="57"/>
        <v>79.378399999999999</v>
      </c>
    </row>
    <row r="3699" spans="2:10" x14ac:dyDescent="0.35">
      <c r="B3699">
        <v>557.78399999999999</v>
      </c>
      <c r="C3699">
        <v>557.63160000000005</v>
      </c>
      <c r="D3699">
        <v>12.202</v>
      </c>
      <c r="E3699">
        <v>123.3253</v>
      </c>
      <c r="F3699">
        <v>120.71510000000001</v>
      </c>
      <c r="G3699">
        <v>18.841899999999999</v>
      </c>
      <c r="H3699">
        <v>19.875990000000002</v>
      </c>
      <c r="I3699">
        <v>-1.6079030000000001</v>
      </c>
      <c r="J3699">
        <f t="shared" si="57"/>
        <v>79.503960000000006</v>
      </c>
    </row>
    <row r="3700" spans="2:10" x14ac:dyDescent="0.35">
      <c r="B3700">
        <v>557.93640000000005</v>
      </c>
      <c r="C3700">
        <v>557.78409999999997</v>
      </c>
      <c r="D3700">
        <v>12.200390000000001</v>
      </c>
      <c r="E3700">
        <v>123.46639999999999</v>
      </c>
      <c r="F3700">
        <v>121.1486</v>
      </c>
      <c r="G3700">
        <v>18.86937</v>
      </c>
      <c r="H3700">
        <v>19.538440000000001</v>
      </c>
      <c r="I3700">
        <v>-0.99411769999999999</v>
      </c>
      <c r="J3700">
        <f t="shared" si="57"/>
        <v>78.153760000000005</v>
      </c>
    </row>
    <row r="3701" spans="2:10" x14ac:dyDescent="0.35">
      <c r="B3701">
        <v>558.08879999999999</v>
      </c>
      <c r="C3701">
        <v>557.93640000000005</v>
      </c>
      <c r="D3701">
        <v>12.199059999999999</v>
      </c>
      <c r="E3701">
        <v>122.93040000000001</v>
      </c>
      <c r="F3701">
        <v>117.3014</v>
      </c>
      <c r="G3701">
        <v>18.896850000000001</v>
      </c>
      <c r="H3701">
        <v>19.156680000000001</v>
      </c>
      <c r="I3701">
        <v>-0.30630109999999999</v>
      </c>
      <c r="J3701">
        <f t="shared" si="57"/>
        <v>76.626720000000006</v>
      </c>
    </row>
    <row r="3702" spans="2:10" x14ac:dyDescent="0.35">
      <c r="B3702">
        <v>558.24120000000005</v>
      </c>
      <c r="C3702">
        <v>558.08889999999997</v>
      </c>
      <c r="D3702">
        <v>12.198040000000001</v>
      </c>
      <c r="E3702">
        <v>122.2564</v>
      </c>
      <c r="F3702">
        <v>115.31229999999999</v>
      </c>
      <c r="G3702">
        <v>18.9053</v>
      </c>
      <c r="H3702">
        <v>18.875430000000001</v>
      </c>
      <c r="I3702">
        <v>0.58766560000000001</v>
      </c>
      <c r="J3702">
        <f t="shared" si="57"/>
        <v>75.501720000000006</v>
      </c>
    </row>
    <row r="3703" spans="2:10" x14ac:dyDescent="0.35">
      <c r="B3703">
        <v>558.39359999999999</v>
      </c>
      <c r="C3703">
        <v>558.24120000000005</v>
      </c>
      <c r="D3703">
        <v>12.19262</v>
      </c>
      <c r="E3703">
        <v>121.68</v>
      </c>
      <c r="F3703">
        <v>114.8096</v>
      </c>
      <c r="G3703">
        <v>18.868880000000001</v>
      </c>
      <c r="H3703">
        <v>18.75282</v>
      </c>
      <c r="I3703">
        <v>1.1544989999999999</v>
      </c>
      <c r="J3703">
        <f t="shared" si="57"/>
        <v>75.011279999999999</v>
      </c>
    </row>
    <row r="3704" spans="2:10" x14ac:dyDescent="0.35">
      <c r="B3704">
        <v>558.54600000000005</v>
      </c>
      <c r="C3704">
        <v>558.39359999999999</v>
      </c>
      <c r="D3704">
        <v>12.18703</v>
      </c>
      <c r="E3704">
        <v>121.2098</v>
      </c>
      <c r="F3704">
        <v>114.45659999999999</v>
      </c>
      <c r="G3704">
        <v>18.832470000000001</v>
      </c>
      <c r="H3704">
        <v>18.785640000000001</v>
      </c>
      <c r="I3704">
        <v>0.83773419999999998</v>
      </c>
      <c r="J3704">
        <f t="shared" si="57"/>
        <v>75.142560000000003</v>
      </c>
    </row>
    <row r="3705" spans="2:10" x14ac:dyDescent="0.35">
      <c r="B3705">
        <v>558.69839999999999</v>
      </c>
      <c r="C3705">
        <v>558.54600000000005</v>
      </c>
      <c r="D3705">
        <v>12.18266</v>
      </c>
      <c r="E3705">
        <v>121.33450000000001</v>
      </c>
      <c r="F3705">
        <v>114.0836</v>
      </c>
      <c r="G3705">
        <v>18.796050000000001</v>
      </c>
      <c r="H3705">
        <v>18.976089999999999</v>
      </c>
      <c r="I3705">
        <v>0.31008150000000001</v>
      </c>
      <c r="J3705">
        <f t="shared" si="57"/>
        <v>75.904359999999997</v>
      </c>
    </row>
    <row r="3706" spans="2:10" x14ac:dyDescent="0.35">
      <c r="B3706">
        <v>558.85080000000005</v>
      </c>
      <c r="C3706">
        <v>558.69839999999999</v>
      </c>
      <c r="D3706">
        <v>12.181290000000001</v>
      </c>
      <c r="E3706">
        <v>121.50230000000001</v>
      </c>
      <c r="F3706">
        <v>114.46769999999999</v>
      </c>
      <c r="G3706">
        <v>18.759630000000001</v>
      </c>
      <c r="H3706">
        <v>19.24118</v>
      </c>
      <c r="I3706">
        <v>-0.55401610000000001</v>
      </c>
      <c r="J3706">
        <f t="shared" si="57"/>
        <v>76.96472</v>
      </c>
    </row>
    <row r="3707" spans="2:10" x14ac:dyDescent="0.35">
      <c r="B3707">
        <v>559.00319999999999</v>
      </c>
      <c r="C3707">
        <v>558.85080000000005</v>
      </c>
      <c r="D3707">
        <v>12.18061</v>
      </c>
      <c r="E3707">
        <v>122.1918</v>
      </c>
      <c r="F3707">
        <v>114.7209</v>
      </c>
      <c r="G3707">
        <v>18.723210000000002</v>
      </c>
      <c r="H3707">
        <v>19.443480000000001</v>
      </c>
      <c r="I3707">
        <v>-0.83720019999999995</v>
      </c>
      <c r="J3707">
        <f t="shared" si="57"/>
        <v>77.773920000000004</v>
      </c>
    </row>
    <row r="3708" spans="2:10" x14ac:dyDescent="0.35">
      <c r="B3708">
        <v>559.15560000000005</v>
      </c>
      <c r="C3708">
        <v>559.00319999999999</v>
      </c>
      <c r="D3708">
        <v>12.18478</v>
      </c>
      <c r="E3708">
        <v>122.92829999999999</v>
      </c>
      <c r="F3708">
        <v>117.19759999999999</v>
      </c>
      <c r="G3708">
        <v>18.686800000000002</v>
      </c>
      <c r="H3708">
        <v>19.501080000000002</v>
      </c>
      <c r="I3708">
        <v>-0.88638309999999998</v>
      </c>
      <c r="J3708">
        <f t="shared" si="57"/>
        <v>78.004320000000007</v>
      </c>
    </row>
    <row r="3709" spans="2:10" x14ac:dyDescent="0.35">
      <c r="B3709">
        <v>559.30799999999999</v>
      </c>
      <c r="C3709">
        <v>559.15560000000005</v>
      </c>
      <c r="D3709">
        <v>12.19187</v>
      </c>
      <c r="E3709">
        <v>122.96510000000001</v>
      </c>
      <c r="F3709">
        <v>117.67019999999999</v>
      </c>
      <c r="G3709">
        <v>18.642150000000001</v>
      </c>
      <c r="H3709">
        <v>19.523499999999999</v>
      </c>
      <c r="I3709">
        <v>-0.77484889999999995</v>
      </c>
      <c r="J3709">
        <f t="shared" si="57"/>
        <v>78.093999999999994</v>
      </c>
    </row>
    <row r="3710" spans="2:10" x14ac:dyDescent="0.35">
      <c r="B3710">
        <v>559.46040000000005</v>
      </c>
      <c r="C3710">
        <v>559.30799999999999</v>
      </c>
      <c r="D3710">
        <v>12.19402</v>
      </c>
      <c r="E3710">
        <v>123.3416</v>
      </c>
      <c r="F3710">
        <v>117.0367</v>
      </c>
      <c r="G3710">
        <v>18.550889999999999</v>
      </c>
      <c r="H3710">
        <v>19.32957</v>
      </c>
      <c r="I3710">
        <v>-0.49850080000000002</v>
      </c>
      <c r="J3710">
        <f t="shared" si="57"/>
        <v>77.318280000000001</v>
      </c>
    </row>
    <row r="3711" spans="2:10" x14ac:dyDescent="0.35">
      <c r="B3711">
        <v>559.61279999999999</v>
      </c>
      <c r="C3711">
        <v>559.46040000000005</v>
      </c>
      <c r="D3711">
        <v>12.193580000000001</v>
      </c>
      <c r="E3711">
        <v>123.2551</v>
      </c>
      <c r="F3711">
        <v>116.321</v>
      </c>
      <c r="G3711">
        <v>18.459630000000001</v>
      </c>
      <c r="H3711">
        <v>18.929860000000001</v>
      </c>
      <c r="I3711">
        <v>6.4361600000000005E-2</v>
      </c>
      <c r="J3711">
        <f t="shared" si="57"/>
        <v>75.719440000000006</v>
      </c>
    </row>
    <row r="3712" spans="2:10" x14ac:dyDescent="0.35">
      <c r="B3712">
        <v>559.76520000000005</v>
      </c>
      <c r="C3712">
        <v>559.61279999999999</v>
      </c>
      <c r="D3712">
        <v>12.19286</v>
      </c>
      <c r="E3712">
        <v>123.04900000000001</v>
      </c>
      <c r="F3712">
        <v>117.86450000000001</v>
      </c>
      <c r="G3712">
        <v>18.368359999999999</v>
      </c>
      <c r="H3712">
        <v>18.625520000000002</v>
      </c>
      <c r="I3712">
        <v>0.93710329999999997</v>
      </c>
      <c r="J3712">
        <f t="shared" si="57"/>
        <v>74.502080000000007</v>
      </c>
    </row>
    <row r="3713" spans="2:10" x14ac:dyDescent="0.35">
      <c r="B3713">
        <v>559.91759999999999</v>
      </c>
      <c r="C3713">
        <v>559.76530000000002</v>
      </c>
      <c r="D3713">
        <v>12.18867</v>
      </c>
      <c r="E3713">
        <v>123.131</v>
      </c>
      <c r="F3713">
        <v>119.3015</v>
      </c>
      <c r="G3713">
        <v>18.277100000000001</v>
      </c>
      <c r="H3713">
        <v>18.220610000000001</v>
      </c>
      <c r="I3713">
        <v>1.7210810000000001</v>
      </c>
      <c r="J3713">
        <f t="shared" si="57"/>
        <v>72.882440000000003</v>
      </c>
    </row>
    <row r="3714" spans="2:10" x14ac:dyDescent="0.35">
      <c r="B3714">
        <v>560.07000000000005</v>
      </c>
      <c r="C3714">
        <v>559.91759999999999</v>
      </c>
      <c r="D3714">
        <v>12.187379999999999</v>
      </c>
      <c r="E3714">
        <v>122.79300000000001</v>
      </c>
      <c r="F3714">
        <v>118.5072</v>
      </c>
      <c r="G3714">
        <v>18.185839999999999</v>
      </c>
      <c r="H3714">
        <v>18.01266</v>
      </c>
      <c r="I3714">
        <v>2.1280779999999999</v>
      </c>
      <c r="J3714">
        <f t="shared" si="57"/>
        <v>72.050640000000001</v>
      </c>
    </row>
    <row r="3715" spans="2:10" x14ac:dyDescent="0.35">
      <c r="B3715">
        <v>560.22239999999999</v>
      </c>
      <c r="C3715">
        <v>560.07010000000002</v>
      </c>
      <c r="D3715">
        <v>12.184229999999999</v>
      </c>
      <c r="E3715">
        <v>122.7728</v>
      </c>
      <c r="F3715">
        <v>118.1266</v>
      </c>
      <c r="G3715">
        <v>18.01717</v>
      </c>
      <c r="H3715">
        <v>18.006350000000001</v>
      </c>
      <c r="I3715">
        <v>1.9882280000000001</v>
      </c>
      <c r="J3715">
        <f t="shared" si="57"/>
        <v>72.025400000000005</v>
      </c>
    </row>
    <row r="3716" spans="2:10" x14ac:dyDescent="0.35">
      <c r="B3716">
        <v>560.37480000000005</v>
      </c>
      <c r="C3716">
        <v>560.22239999999999</v>
      </c>
      <c r="D3716">
        <v>12.178979999999999</v>
      </c>
      <c r="E3716">
        <v>123.003</v>
      </c>
      <c r="F3716">
        <v>119.8546</v>
      </c>
      <c r="G3716">
        <v>17.9742</v>
      </c>
      <c r="H3716">
        <v>18.063890000000001</v>
      </c>
      <c r="I3716">
        <v>1.8601989999999999</v>
      </c>
      <c r="J3716">
        <f t="shared" si="57"/>
        <v>72.255560000000003</v>
      </c>
    </row>
    <row r="3717" spans="2:10" x14ac:dyDescent="0.35">
      <c r="B3717">
        <v>560.52719999999999</v>
      </c>
      <c r="C3717">
        <v>560.37480000000005</v>
      </c>
      <c r="D3717">
        <v>12.171989999999999</v>
      </c>
      <c r="E3717">
        <v>123.26779999999999</v>
      </c>
      <c r="F3717">
        <v>119.0778</v>
      </c>
      <c r="G3717">
        <v>17.875889999999998</v>
      </c>
      <c r="H3717">
        <v>18.305510000000002</v>
      </c>
      <c r="I3717">
        <v>1.2249490000000001</v>
      </c>
      <c r="J3717">
        <f t="shared" si="57"/>
        <v>73.222040000000007</v>
      </c>
    </row>
    <row r="3718" spans="2:10" x14ac:dyDescent="0.35">
      <c r="B3718">
        <v>560.67960000000005</v>
      </c>
      <c r="C3718">
        <v>560.52719999999999</v>
      </c>
      <c r="D3718">
        <v>12.167730000000001</v>
      </c>
      <c r="E3718">
        <v>123.3475</v>
      </c>
      <c r="F3718">
        <v>115.77500000000001</v>
      </c>
      <c r="G3718">
        <v>18.017119999999998</v>
      </c>
      <c r="H3718">
        <v>18.605869999999999</v>
      </c>
      <c r="I3718">
        <v>-0.2311096</v>
      </c>
      <c r="J3718">
        <f t="shared" si="57"/>
        <v>74.423479999999998</v>
      </c>
    </row>
    <row r="3719" spans="2:10" x14ac:dyDescent="0.35">
      <c r="B3719">
        <v>560.83199999999999</v>
      </c>
      <c r="C3719">
        <v>560.67960000000005</v>
      </c>
      <c r="D3719">
        <v>12.16428</v>
      </c>
      <c r="E3719">
        <v>123.06180000000001</v>
      </c>
      <c r="F3719">
        <v>114.4333</v>
      </c>
      <c r="G3719">
        <v>18.223880000000001</v>
      </c>
      <c r="H3719">
        <v>19.113880000000002</v>
      </c>
      <c r="I3719">
        <v>-1.6553690000000001</v>
      </c>
      <c r="J3719">
        <f t="shared" si="57"/>
        <v>76.455520000000007</v>
      </c>
    </row>
    <row r="3720" spans="2:10" x14ac:dyDescent="0.35">
      <c r="B3720">
        <v>560.98440000000005</v>
      </c>
      <c r="C3720">
        <v>560.83199999999999</v>
      </c>
      <c r="D3720">
        <v>12.16277</v>
      </c>
      <c r="E3720">
        <v>121.60250000000001</v>
      </c>
      <c r="F3720">
        <v>110.06480000000001</v>
      </c>
      <c r="G3720">
        <v>18.73338</v>
      </c>
      <c r="H3720">
        <v>19.75554</v>
      </c>
      <c r="I3720">
        <v>-1.4243429999999999</v>
      </c>
      <c r="J3720">
        <f t="shared" si="57"/>
        <v>79.02216</v>
      </c>
    </row>
    <row r="3721" spans="2:10" x14ac:dyDescent="0.35">
      <c r="B3721">
        <v>561.13679999999999</v>
      </c>
      <c r="C3721">
        <v>560.98440000000005</v>
      </c>
      <c r="D3721">
        <v>12.16553</v>
      </c>
      <c r="E3721">
        <v>120.6752</v>
      </c>
      <c r="F3721">
        <v>103.0518</v>
      </c>
      <c r="G3721">
        <v>19.380739999999999</v>
      </c>
      <c r="H3721">
        <v>20.39716</v>
      </c>
      <c r="I3721">
        <v>-1.1018790000000001</v>
      </c>
      <c r="J3721">
        <f t="shared" si="57"/>
        <v>81.588639999999998</v>
      </c>
    </row>
    <row r="3722" spans="2:10" x14ac:dyDescent="0.35">
      <c r="B3722">
        <v>561.28920000000005</v>
      </c>
      <c r="C3722">
        <v>561.13679999999999</v>
      </c>
      <c r="D3722">
        <v>12.168430000000001</v>
      </c>
      <c r="E3722">
        <v>119.50539999999999</v>
      </c>
      <c r="F3722">
        <v>94.749510000000001</v>
      </c>
      <c r="G3722">
        <v>19.996770000000001</v>
      </c>
      <c r="H3722">
        <v>21.122820000000001</v>
      </c>
      <c r="I3722">
        <v>-1.028721</v>
      </c>
      <c r="J3722">
        <f t="shared" si="57"/>
        <v>84.491280000000003</v>
      </c>
    </row>
    <row r="3723" spans="2:10" x14ac:dyDescent="0.35">
      <c r="B3723">
        <v>561.44159999999999</v>
      </c>
      <c r="C3723">
        <v>561.28920000000005</v>
      </c>
      <c r="D3723">
        <v>12.16947</v>
      </c>
      <c r="E3723">
        <v>118.9088</v>
      </c>
      <c r="F3723">
        <v>89.320859999999996</v>
      </c>
      <c r="G3723">
        <v>20.596589999999999</v>
      </c>
      <c r="H3723">
        <v>22.123760000000001</v>
      </c>
      <c r="I3723">
        <v>-1.735771</v>
      </c>
      <c r="J3723">
        <f t="shared" si="57"/>
        <v>88.495040000000003</v>
      </c>
    </row>
    <row r="3724" spans="2:10" x14ac:dyDescent="0.35">
      <c r="B3724">
        <v>561.59400000000005</v>
      </c>
      <c r="C3724">
        <v>561.44169999999997</v>
      </c>
      <c r="D3724">
        <v>12.16621</v>
      </c>
      <c r="E3724">
        <v>119.0646</v>
      </c>
      <c r="F3724">
        <v>89.211730000000003</v>
      </c>
      <c r="G3724">
        <v>21.397770000000001</v>
      </c>
      <c r="H3724">
        <v>22.815840000000001</v>
      </c>
      <c r="I3724">
        <v>-3.682064</v>
      </c>
      <c r="J3724">
        <f t="shared" si="57"/>
        <v>91.263360000000006</v>
      </c>
    </row>
    <row r="3725" spans="2:10" x14ac:dyDescent="0.35">
      <c r="B3725">
        <v>561.74639999999999</v>
      </c>
      <c r="C3725">
        <v>561.59400000000005</v>
      </c>
      <c r="D3725">
        <v>12.163360000000001</v>
      </c>
      <c r="E3725">
        <v>118.9739</v>
      </c>
      <c r="F3725">
        <v>91.686520000000002</v>
      </c>
      <c r="G3725">
        <v>22.841670000000001</v>
      </c>
      <c r="H3725">
        <v>23.839169999999999</v>
      </c>
      <c r="I3725">
        <v>-7.4730259999999999</v>
      </c>
      <c r="J3725">
        <f t="shared" si="57"/>
        <v>95.356679999999997</v>
      </c>
    </row>
    <row r="3726" spans="2:10" x14ac:dyDescent="0.35">
      <c r="B3726">
        <v>561.89880000000005</v>
      </c>
      <c r="C3726">
        <v>561.74649999999997</v>
      </c>
      <c r="D3726">
        <v>12.161619999999999</v>
      </c>
      <c r="E3726">
        <v>119.26300000000001</v>
      </c>
      <c r="F3726">
        <v>91.940979999999996</v>
      </c>
      <c r="G3726">
        <v>23.482060000000001</v>
      </c>
      <c r="H3726">
        <v>24.286960000000001</v>
      </c>
      <c r="I3726">
        <v>-8.5081559999999996</v>
      </c>
      <c r="J3726">
        <f t="shared" si="57"/>
        <v>97.147840000000002</v>
      </c>
    </row>
    <row r="3727" spans="2:10" x14ac:dyDescent="0.35">
      <c r="B3727">
        <v>562.05119999999999</v>
      </c>
      <c r="C3727">
        <v>561.89880000000005</v>
      </c>
      <c r="D3727">
        <v>12.155530000000001</v>
      </c>
      <c r="E3727">
        <v>119.39830000000001</v>
      </c>
      <c r="F3727">
        <v>92.016239999999996</v>
      </c>
      <c r="G3727">
        <v>24.124079999999999</v>
      </c>
      <c r="H3727">
        <v>24.33615</v>
      </c>
      <c r="I3727">
        <v>-8.9709470000000007</v>
      </c>
      <c r="J3727">
        <f t="shared" si="57"/>
        <v>97.3446</v>
      </c>
    </row>
    <row r="3728" spans="2:10" x14ac:dyDescent="0.35">
      <c r="B3728">
        <v>562.20360000000005</v>
      </c>
      <c r="C3728">
        <v>562.05129999999997</v>
      </c>
      <c r="D3728">
        <v>12.14944</v>
      </c>
      <c r="E3728">
        <v>119.4576</v>
      </c>
      <c r="F3728">
        <v>95.791139999999999</v>
      </c>
      <c r="G3728">
        <v>24.328029999999998</v>
      </c>
      <c r="H3728">
        <v>24.143080000000001</v>
      </c>
      <c r="I3728">
        <v>-9.1329419999999999</v>
      </c>
      <c r="J3728">
        <f t="shared" si="57"/>
        <v>96.572320000000005</v>
      </c>
    </row>
    <row r="3729" spans="2:10" x14ac:dyDescent="0.35">
      <c r="B3729">
        <v>562.35599999999999</v>
      </c>
      <c r="C3729">
        <v>562.20360000000005</v>
      </c>
      <c r="D3729">
        <v>12.14526</v>
      </c>
      <c r="E3729">
        <v>119.5258</v>
      </c>
      <c r="F3729">
        <v>101.8685</v>
      </c>
      <c r="G3729">
        <v>24.275020000000001</v>
      </c>
      <c r="H3729">
        <v>23.642520000000001</v>
      </c>
      <c r="I3729">
        <v>-8.7402499999999996</v>
      </c>
      <c r="J3729">
        <f t="shared" si="57"/>
        <v>94.570080000000004</v>
      </c>
    </row>
    <row r="3730" spans="2:10" x14ac:dyDescent="0.35">
      <c r="B3730">
        <v>562.50840000000005</v>
      </c>
      <c r="C3730">
        <v>562.35599999999999</v>
      </c>
      <c r="D3730">
        <v>12.14466</v>
      </c>
      <c r="E3730">
        <v>120.72450000000001</v>
      </c>
      <c r="F3730">
        <v>104.84220000000001</v>
      </c>
      <c r="G3730">
        <v>23.822649999999999</v>
      </c>
      <c r="H3730">
        <v>23.13242</v>
      </c>
      <c r="I3730">
        <v>-8.0292209999999997</v>
      </c>
      <c r="J3730">
        <f t="shared" si="57"/>
        <v>92.529679999999999</v>
      </c>
    </row>
    <row r="3731" spans="2:10" x14ac:dyDescent="0.35">
      <c r="B3731">
        <v>562.66079999999999</v>
      </c>
      <c r="C3731">
        <v>562.50840000000005</v>
      </c>
      <c r="D3731">
        <v>12.148479999999999</v>
      </c>
      <c r="E3731">
        <v>121.8276</v>
      </c>
      <c r="F3731">
        <v>104.3295</v>
      </c>
      <c r="G3731">
        <v>23.104369999999999</v>
      </c>
      <c r="H3731">
        <v>22.74736</v>
      </c>
      <c r="I3731">
        <v>-7.0958290000000002</v>
      </c>
      <c r="J3731">
        <f t="shared" si="57"/>
        <v>90.989440000000002</v>
      </c>
    </row>
    <row r="3732" spans="2:10" x14ac:dyDescent="0.35">
      <c r="B3732">
        <v>562.81320000000005</v>
      </c>
      <c r="C3732">
        <v>562.66079999999999</v>
      </c>
      <c r="D3732">
        <v>12.14716</v>
      </c>
      <c r="E3732">
        <v>122.5917</v>
      </c>
      <c r="F3732">
        <v>103.258</v>
      </c>
      <c r="G3732">
        <v>22.730419999999999</v>
      </c>
      <c r="H3732">
        <v>22.284089999999999</v>
      </c>
      <c r="I3732">
        <v>-5.5307269999999997</v>
      </c>
      <c r="J3732">
        <f t="shared" si="57"/>
        <v>89.136359999999996</v>
      </c>
    </row>
    <row r="3733" spans="2:10" x14ac:dyDescent="0.35">
      <c r="B3733">
        <v>562.96559999999999</v>
      </c>
      <c r="C3733">
        <v>562.81320000000005</v>
      </c>
      <c r="D3733">
        <v>12.15099</v>
      </c>
      <c r="E3733">
        <v>123.1062</v>
      </c>
      <c r="F3733">
        <v>102.2899</v>
      </c>
      <c r="G3733">
        <v>22.374179999999999</v>
      </c>
      <c r="H3733">
        <v>21.998660000000001</v>
      </c>
      <c r="I3733">
        <v>-4.4249989999999997</v>
      </c>
      <c r="J3733">
        <f t="shared" si="57"/>
        <v>87.994640000000004</v>
      </c>
    </row>
    <row r="3734" spans="2:10" x14ac:dyDescent="0.35">
      <c r="B3734">
        <v>563.11800000000005</v>
      </c>
      <c r="C3734">
        <v>562.96559999999999</v>
      </c>
      <c r="D3734">
        <v>12.15681</v>
      </c>
      <c r="E3734">
        <v>123.4119</v>
      </c>
      <c r="F3734">
        <v>98.976990000000001</v>
      </c>
      <c r="G3734">
        <v>22.163160000000001</v>
      </c>
      <c r="H3734">
        <v>22.01755</v>
      </c>
      <c r="I3734">
        <v>-4.4652440000000002</v>
      </c>
      <c r="J3734">
        <f t="shared" si="57"/>
        <v>88.0702</v>
      </c>
    </row>
    <row r="3735" spans="2:10" x14ac:dyDescent="0.35">
      <c r="B3735">
        <v>563.2704</v>
      </c>
      <c r="C3735">
        <v>563.11800000000005</v>
      </c>
      <c r="D3735">
        <v>12.156890000000001</v>
      </c>
      <c r="E3735">
        <v>123.43859999999999</v>
      </c>
      <c r="F3735">
        <v>87.161559999999994</v>
      </c>
      <c r="G3735">
        <v>21.98695</v>
      </c>
      <c r="H3735">
        <v>22.627230000000001</v>
      </c>
      <c r="I3735">
        <v>-5.420471</v>
      </c>
      <c r="J3735">
        <f t="shared" si="57"/>
        <v>90.508920000000003</v>
      </c>
    </row>
    <row r="3736" spans="2:10" x14ac:dyDescent="0.35">
      <c r="B3736">
        <v>563.42280000000005</v>
      </c>
      <c r="C3736">
        <v>563.2704</v>
      </c>
      <c r="D3736">
        <v>12.159219999999999</v>
      </c>
      <c r="E3736">
        <v>123.3605</v>
      </c>
      <c r="F3736">
        <v>81.336730000000003</v>
      </c>
      <c r="G3736">
        <v>21.723220000000001</v>
      </c>
      <c r="H3736">
        <v>23.3139</v>
      </c>
      <c r="I3736">
        <v>-7.5325360000000003</v>
      </c>
      <c r="J3736">
        <f t="shared" si="57"/>
        <v>93.255600000000001</v>
      </c>
    </row>
    <row r="3737" spans="2:10" x14ac:dyDescent="0.35">
      <c r="B3737">
        <v>563.5752</v>
      </c>
      <c r="C3737">
        <v>563.42290000000003</v>
      </c>
      <c r="D3737">
        <v>12.158709999999999</v>
      </c>
      <c r="E3737">
        <v>123.32559999999999</v>
      </c>
      <c r="F3737">
        <v>84.393370000000004</v>
      </c>
      <c r="G3737">
        <v>21.536439999999999</v>
      </c>
      <c r="H3737">
        <v>23.34834</v>
      </c>
      <c r="I3737">
        <v>-10.256740000000001</v>
      </c>
      <c r="J3737">
        <f t="shared" si="57"/>
        <v>93.393360000000001</v>
      </c>
    </row>
    <row r="3738" spans="2:10" x14ac:dyDescent="0.35">
      <c r="B3738">
        <v>563.72760000000005</v>
      </c>
      <c r="C3738">
        <v>563.5752</v>
      </c>
      <c r="D3738">
        <v>12.135899999999999</v>
      </c>
      <c r="E3738">
        <v>123.5065</v>
      </c>
      <c r="F3738">
        <v>90.487549999999999</v>
      </c>
      <c r="G3738">
        <v>21.594439999999999</v>
      </c>
      <c r="H3738">
        <v>23.185790000000001</v>
      </c>
      <c r="I3738">
        <v>-12.582560000000001</v>
      </c>
      <c r="J3738">
        <f t="shared" si="57"/>
        <v>92.743160000000003</v>
      </c>
    </row>
    <row r="3739" spans="2:10" x14ac:dyDescent="0.35">
      <c r="B3739">
        <v>563.88</v>
      </c>
      <c r="C3739">
        <v>563.72770000000003</v>
      </c>
      <c r="D3739">
        <v>12.109920000000001</v>
      </c>
      <c r="E3739">
        <v>123.81619999999999</v>
      </c>
      <c r="F3739">
        <v>94.413210000000007</v>
      </c>
      <c r="G3739">
        <v>21.853549999999998</v>
      </c>
      <c r="H3739">
        <v>22.972819999999999</v>
      </c>
      <c r="I3739">
        <v>-13.77332</v>
      </c>
      <c r="J3739">
        <f t="shared" si="57"/>
        <v>91.891279999999995</v>
      </c>
    </row>
    <row r="3740" spans="2:10" x14ac:dyDescent="0.35">
      <c r="B3740">
        <v>564.03240000000005</v>
      </c>
      <c r="C3740">
        <v>563.88</v>
      </c>
      <c r="D3740">
        <v>12.091710000000001</v>
      </c>
      <c r="E3740">
        <v>123.84139999999999</v>
      </c>
      <c r="F3740">
        <v>93.314940000000007</v>
      </c>
      <c r="G3740">
        <v>22.044750000000001</v>
      </c>
      <c r="H3740">
        <v>22.819430000000001</v>
      </c>
      <c r="I3740">
        <v>-13.824949999999999</v>
      </c>
      <c r="J3740">
        <f t="shared" si="57"/>
        <v>91.277720000000002</v>
      </c>
    </row>
    <row r="3741" spans="2:10" x14ac:dyDescent="0.35">
      <c r="B3741">
        <v>564.1848</v>
      </c>
      <c r="C3741">
        <v>564.03250000000003</v>
      </c>
      <c r="D3741">
        <v>12.087120000000001</v>
      </c>
      <c r="E3741">
        <v>122.2591</v>
      </c>
      <c r="F3741">
        <v>87.676879999999997</v>
      </c>
      <c r="G3741">
        <v>22.61957</v>
      </c>
      <c r="H3741">
        <v>22.765910000000002</v>
      </c>
      <c r="I3741">
        <v>-12.273820000000001</v>
      </c>
      <c r="J3741">
        <f t="shared" si="57"/>
        <v>91.063640000000007</v>
      </c>
    </row>
    <row r="3742" spans="2:10" x14ac:dyDescent="0.35">
      <c r="B3742">
        <v>564.33720000000005</v>
      </c>
      <c r="C3742">
        <v>564.1848</v>
      </c>
      <c r="D3742">
        <v>12.082940000000001</v>
      </c>
      <c r="E3742">
        <v>119.9954</v>
      </c>
      <c r="F3742">
        <v>78.976320000000001</v>
      </c>
      <c r="G3742">
        <v>23.06352</v>
      </c>
      <c r="H3742">
        <v>23.260449999999999</v>
      </c>
      <c r="I3742">
        <v>-10.649279999999999</v>
      </c>
      <c r="J3742">
        <f t="shared" si="57"/>
        <v>93.041799999999995</v>
      </c>
    </row>
    <row r="3743" spans="2:10" x14ac:dyDescent="0.35">
      <c r="B3743">
        <v>564.4896</v>
      </c>
      <c r="C3743">
        <v>564.33720000000005</v>
      </c>
      <c r="D3743">
        <v>12.07874</v>
      </c>
      <c r="E3743">
        <v>118.45569999999999</v>
      </c>
      <c r="F3743">
        <v>68.498900000000006</v>
      </c>
      <c r="G3743">
        <v>23.746279999999999</v>
      </c>
      <c r="H3743">
        <v>23.863569999999999</v>
      </c>
      <c r="I3743">
        <v>-10.83189</v>
      </c>
      <c r="J3743">
        <f t="shared" si="57"/>
        <v>95.454279999999997</v>
      </c>
    </row>
    <row r="3744" spans="2:10" x14ac:dyDescent="0.35">
      <c r="B3744">
        <v>564.64200000000005</v>
      </c>
      <c r="C3744">
        <v>564.4896</v>
      </c>
      <c r="D3744">
        <v>12.07136</v>
      </c>
      <c r="E3744">
        <v>117.34739999999999</v>
      </c>
      <c r="F3744">
        <v>64.325739999999996</v>
      </c>
      <c r="G3744">
        <v>24.124590000000001</v>
      </c>
      <c r="H3744">
        <v>24.59122</v>
      </c>
      <c r="I3744">
        <v>-11.948650000000001</v>
      </c>
      <c r="J3744">
        <f t="shared" si="57"/>
        <v>98.364879999999999</v>
      </c>
    </row>
    <row r="3745" spans="2:10" x14ac:dyDescent="0.35">
      <c r="B3745">
        <v>564.7944</v>
      </c>
      <c r="C3745">
        <v>564.64200000000005</v>
      </c>
      <c r="D3745">
        <v>12.04589</v>
      </c>
      <c r="E3745">
        <v>116.6464</v>
      </c>
      <c r="F3745">
        <v>62.239809999999999</v>
      </c>
      <c r="G3745">
        <v>24.420760000000001</v>
      </c>
      <c r="H3745">
        <v>25.240310000000001</v>
      </c>
      <c r="I3745">
        <v>-12.39442</v>
      </c>
      <c r="J3745">
        <f t="shared" si="57"/>
        <v>100.96124</v>
      </c>
    </row>
    <row r="3746" spans="2:10" x14ac:dyDescent="0.35">
      <c r="B3746">
        <v>564.94680000000005</v>
      </c>
      <c r="C3746">
        <v>564.7944</v>
      </c>
      <c r="D3746">
        <v>12.00249</v>
      </c>
      <c r="E3746">
        <v>116.7007</v>
      </c>
      <c r="F3746">
        <v>62.163209999999999</v>
      </c>
      <c r="G3746">
        <v>24.823460000000001</v>
      </c>
      <c r="H3746">
        <v>25.768229999999999</v>
      </c>
      <c r="I3746">
        <v>-12.1897</v>
      </c>
      <c r="J3746">
        <f t="shared" si="57"/>
        <v>103.07292</v>
      </c>
    </row>
    <row r="3747" spans="2:10" x14ac:dyDescent="0.35">
      <c r="B3747">
        <v>565.0992</v>
      </c>
      <c r="C3747">
        <v>564.94680000000005</v>
      </c>
      <c r="D3747">
        <v>11.95242</v>
      </c>
      <c r="E3747">
        <v>117.0659</v>
      </c>
      <c r="F3747">
        <v>64.015010000000004</v>
      </c>
      <c r="G3747">
        <v>25.384060000000002</v>
      </c>
      <c r="H3747">
        <v>26.441500000000001</v>
      </c>
      <c r="I3747">
        <v>-12.09516</v>
      </c>
      <c r="J3747">
        <f t="shared" si="57"/>
        <v>105.76600000000001</v>
      </c>
    </row>
    <row r="3748" spans="2:10" x14ac:dyDescent="0.35">
      <c r="B3748">
        <v>565.25160000000005</v>
      </c>
      <c r="C3748">
        <v>565.0992</v>
      </c>
      <c r="D3748">
        <v>11.88632</v>
      </c>
      <c r="E3748">
        <v>117.01260000000001</v>
      </c>
      <c r="F3748">
        <v>64.915710000000004</v>
      </c>
      <c r="G3748">
        <v>25.899899999999999</v>
      </c>
      <c r="H3748">
        <v>26.49689</v>
      </c>
      <c r="I3748">
        <v>-12.604509999999999</v>
      </c>
      <c r="J3748">
        <f t="shared" si="57"/>
        <v>105.98756</v>
      </c>
    </row>
    <row r="3749" spans="2:10" x14ac:dyDescent="0.35">
      <c r="B3749">
        <v>565.404</v>
      </c>
      <c r="C3749">
        <v>565.25160000000005</v>
      </c>
      <c r="D3749">
        <v>11.804069999999999</v>
      </c>
      <c r="E3749">
        <v>117.1824</v>
      </c>
      <c r="F3749">
        <v>64.328550000000007</v>
      </c>
      <c r="G3749">
        <v>26.086210000000001</v>
      </c>
      <c r="H3749">
        <v>26.58014</v>
      </c>
      <c r="I3749">
        <v>-13.46772</v>
      </c>
      <c r="J3749">
        <f t="shared" si="57"/>
        <v>106.32056</v>
      </c>
    </row>
    <row r="3750" spans="2:10" x14ac:dyDescent="0.35">
      <c r="B3750">
        <v>565.55640000000005</v>
      </c>
      <c r="C3750">
        <v>565.40409999999997</v>
      </c>
      <c r="D3750">
        <v>11.82513</v>
      </c>
      <c r="E3750">
        <v>117.2817</v>
      </c>
      <c r="F3750">
        <v>63.036679999999997</v>
      </c>
      <c r="G3750">
        <v>26.486689999999999</v>
      </c>
      <c r="H3750">
        <v>26.513929999999998</v>
      </c>
      <c r="I3750">
        <v>-14.35965</v>
      </c>
      <c r="J3750">
        <f t="shared" si="57"/>
        <v>106.05571999999999</v>
      </c>
    </row>
    <row r="3751" spans="2:10" x14ac:dyDescent="0.35">
      <c r="B3751">
        <v>565.7088</v>
      </c>
      <c r="C3751">
        <v>565.55640000000005</v>
      </c>
      <c r="D3751">
        <v>12.07479</v>
      </c>
      <c r="E3751">
        <v>116.9042</v>
      </c>
      <c r="F3751">
        <v>62.804569999999998</v>
      </c>
      <c r="G3751">
        <v>26.854199999999999</v>
      </c>
      <c r="H3751">
        <v>26.521899999999999</v>
      </c>
      <c r="I3751">
        <v>-14.52985</v>
      </c>
      <c r="J3751">
        <f t="shared" si="57"/>
        <v>106.08759999999999</v>
      </c>
    </row>
    <row r="3752" spans="2:10" x14ac:dyDescent="0.35">
      <c r="B3752">
        <v>565.86120000000005</v>
      </c>
      <c r="C3752">
        <v>565.70889999999997</v>
      </c>
      <c r="D3752">
        <v>12.207470000000001</v>
      </c>
      <c r="E3752">
        <v>115.87820000000001</v>
      </c>
      <c r="F3752">
        <v>64.308899999999994</v>
      </c>
      <c r="G3752">
        <v>27.210799999999999</v>
      </c>
      <c r="H3752">
        <v>26.511030000000002</v>
      </c>
      <c r="I3752">
        <v>-14.45974</v>
      </c>
      <c r="J3752">
        <f t="shared" ref="J3752:J3815" si="58">H3752*4</f>
        <v>106.04412000000001</v>
      </c>
    </row>
    <row r="3753" spans="2:10" x14ac:dyDescent="0.35">
      <c r="B3753">
        <v>566.0136</v>
      </c>
      <c r="C3753">
        <v>565.86120000000005</v>
      </c>
      <c r="D3753">
        <v>12.264760000000001</v>
      </c>
      <c r="E3753">
        <v>114.1854</v>
      </c>
      <c r="F3753">
        <v>63.909210000000002</v>
      </c>
      <c r="G3753">
        <v>27.095929999999999</v>
      </c>
      <c r="H3753">
        <v>26.6282</v>
      </c>
      <c r="I3753">
        <v>-14.477080000000001</v>
      </c>
      <c r="J3753">
        <f t="shared" si="58"/>
        <v>106.5128</v>
      </c>
    </row>
    <row r="3754" spans="2:10" x14ac:dyDescent="0.35">
      <c r="B3754">
        <v>566.16600000000005</v>
      </c>
      <c r="C3754">
        <v>566.01369999999997</v>
      </c>
      <c r="D3754">
        <v>12.24136</v>
      </c>
      <c r="E3754">
        <v>112.0427</v>
      </c>
      <c r="F3754">
        <v>63.008090000000003</v>
      </c>
      <c r="G3754">
        <v>27.27571</v>
      </c>
      <c r="H3754">
        <v>26.920559999999998</v>
      </c>
      <c r="I3754">
        <v>-14.58539</v>
      </c>
      <c r="J3754">
        <f t="shared" si="58"/>
        <v>107.68223999999999</v>
      </c>
    </row>
    <row r="3755" spans="2:10" x14ac:dyDescent="0.35">
      <c r="B3755">
        <v>566.3184</v>
      </c>
      <c r="C3755">
        <v>566.16600000000005</v>
      </c>
      <c r="D3755">
        <v>12.17761</v>
      </c>
      <c r="E3755">
        <v>109.81489999999999</v>
      </c>
      <c r="F3755">
        <v>63.146419999999999</v>
      </c>
      <c r="G3755">
        <v>27.173480000000001</v>
      </c>
      <c r="H3755">
        <v>27.09488</v>
      </c>
      <c r="I3755">
        <v>-14.62302</v>
      </c>
      <c r="J3755">
        <f t="shared" si="58"/>
        <v>108.37952</v>
      </c>
    </row>
    <row r="3756" spans="2:10" x14ac:dyDescent="0.35">
      <c r="B3756">
        <v>566.47080000000005</v>
      </c>
      <c r="C3756">
        <v>566.3184</v>
      </c>
      <c r="D3756">
        <v>12.11445</v>
      </c>
      <c r="E3756">
        <v>107.6019</v>
      </c>
      <c r="F3756">
        <v>65.19623</v>
      </c>
      <c r="G3756">
        <v>27.05583</v>
      </c>
      <c r="H3756">
        <v>27.065349999999999</v>
      </c>
      <c r="I3756">
        <v>-14.939539999999999</v>
      </c>
      <c r="J3756">
        <f t="shared" si="58"/>
        <v>108.26139999999999</v>
      </c>
    </row>
    <row r="3757" spans="2:10" x14ac:dyDescent="0.35">
      <c r="B3757">
        <v>566.6232</v>
      </c>
      <c r="C3757">
        <v>566.47080000000005</v>
      </c>
      <c r="D3757">
        <v>12.121119999999999</v>
      </c>
      <c r="E3757">
        <v>105.8578</v>
      </c>
      <c r="F3757">
        <v>67.827089999999998</v>
      </c>
      <c r="G3757">
        <v>26.801220000000001</v>
      </c>
      <c r="H3757">
        <v>27.285920000000001</v>
      </c>
      <c r="I3757">
        <v>-15.13602</v>
      </c>
      <c r="J3757">
        <f t="shared" si="58"/>
        <v>109.14368</v>
      </c>
    </row>
    <row r="3758" spans="2:10" x14ac:dyDescent="0.35">
      <c r="B3758">
        <v>566.77560000000005</v>
      </c>
      <c r="C3758">
        <v>566.6232</v>
      </c>
      <c r="D3758">
        <v>12.16409</v>
      </c>
      <c r="E3758">
        <v>105.21469999999999</v>
      </c>
      <c r="F3758">
        <v>69.744929999999997</v>
      </c>
      <c r="G3758">
        <v>26.546600000000002</v>
      </c>
      <c r="H3758">
        <v>27.243549999999999</v>
      </c>
      <c r="I3758">
        <v>-15.43346</v>
      </c>
      <c r="J3758">
        <f t="shared" si="58"/>
        <v>108.9742</v>
      </c>
    </row>
    <row r="3759" spans="2:10" x14ac:dyDescent="0.35">
      <c r="B3759">
        <v>566.928</v>
      </c>
      <c r="C3759">
        <v>566.77560000000005</v>
      </c>
      <c r="D3759">
        <v>12.1663</v>
      </c>
      <c r="E3759">
        <v>105.6786</v>
      </c>
      <c r="F3759">
        <v>70.470759999999999</v>
      </c>
      <c r="G3759">
        <v>26.292079999999999</v>
      </c>
      <c r="H3759">
        <v>27.689620000000001</v>
      </c>
      <c r="I3759">
        <v>-15.98681</v>
      </c>
      <c r="J3759">
        <f t="shared" si="58"/>
        <v>110.75848000000001</v>
      </c>
    </row>
    <row r="3760" spans="2:10" x14ac:dyDescent="0.35">
      <c r="B3760">
        <v>567.08040000000005</v>
      </c>
      <c r="C3760">
        <v>566.928</v>
      </c>
      <c r="D3760">
        <v>12.14812</v>
      </c>
      <c r="E3760">
        <v>106.625</v>
      </c>
      <c r="F3760">
        <v>69.876459999999994</v>
      </c>
      <c r="G3760">
        <v>26.037459999999999</v>
      </c>
      <c r="H3760">
        <v>28.42305</v>
      </c>
      <c r="I3760">
        <v>-16.622440000000001</v>
      </c>
      <c r="J3760">
        <f t="shared" si="58"/>
        <v>113.6922</v>
      </c>
    </row>
    <row r="3761" spans="2:10" x14ac:dyDescent="0.35">
      <c r="B3761">
        <v>567.2328</v>
      </c>
      <c r="C3761">
        <v>567.08040000000005</v>
      </c>
      <c r="D3761">
        <v>12.117290000000001</v>
      </c>
      <c r="E3761">
        <v>107.6019</v>
      </c>
      <c r="F3761">
        <v>67.481449999999995</v>
      </c>
      <c r="G3761">
        <v>25.78284</v>
      </c>
      <c r="H3761">
        <v>29.1647</v>
      </c>
      <c r="I3761">
        <v>-17.183759999999999</v>
      </c>
      <c r="J3761">
        <f t="shared" si="58"/>
        <v>116.6588</v>
      </c>
    </row>
    <row r="3762" spans="2:10" x14ac:dyDescent="0.35">
      <c r="B3762">
        <v>567.38520000000005</v>
      </c>
      <c r="C3762">
        <v>567.2328</v>
      </c>
      <c r="D3762">
        <v>12.0884</v>
      </c>
      <c r="E3762">
        <v>108.4783</v>
      </c>
      <c r="F3762">
        <v>65.589839999999995</v>
      </c>
      <c r="G3762">
        <v>25.743099999999998</v>
      </c>
      <c r="H3762">
        <v>29.906359999999999</v>
      </c>
      <c r="I3762">
        <v>-17.913499999999999</v>
      </c>
      <c r="J3762">
        <f t="shared" si="58"/>
        <v>119.62544</v>
      </c>
    </row>
    <row r="3763" spans="2:10" x14ac:dyDescent="0.35">
      <c r="B3763">
        <v>567.5376</v>
      </c>
      <c r="C3763">
        <v>567.38530000000003</v>
      </c>
      <c r="D3763">
        <v>12.056480000000001</v>
      </c>
      <c r="E3763">
        <v>108.9838</v>
      </c>
      <c r="F3763">
        <v>63.398829999999997</v>
      </c>
      <c r="G3763">
        <v>26.021319999999999</v>
      </c>
      <c r="H3763">
        <v>30.648009999999999</v>
      </c>
      <c r="I3763">
        <v>-18.480709999999998</v>
      </c>
      <c r="J3763">
        <f t="shared" si="58"/>
        <v>122.59204</v>
      </c>
    </row>
    <row r="3764" spans="2:10" x14ac:dyDescent="0.35">
      <c r="B3764">
        <v>567.69000000000005</v>
      </c>
      <c r="C3764">
        <v>567.5376</v>
      </c>
      <c r="D3764">
        <v>12.037039999999999</v>
      </c>
      <c r="E3764">
        <v>108.6271</v>
      </c>
      <c r="F3764">
        <v>63.736660000000001</v>
      </c>
      <c r="G3764">
        <v>26.66658</v>
      </c>
      <c r="H3764">
        <v>31.389659999999999</v>
      </c>
      <c r="I3764">
        <v>-19.190349999999999</v>
      </c>
      <c r="J3764">
        <f t="shared" si="58"/>
        <v>125.55864</v>
      </c>
    </row>
    <row r="3765" spans="2:10" x14ac:dyDescent="0.35">
      <c r="B3765">
        <v>567.8424</v>
      </c>
      <c r="C3765">
        <v>567.69010000000003</v>
      </c>
      <c r="D3765">
        <v>12.035220000000001</v>
      </c>
      <c r="E3765">
        <v>108.8471</v>
      </c>
      <c r="F3765">
        <v>66.396240000000006</v>
      </c>
      <c r="G3765">
        <v>26.926860000000001</v>
      </c>
      <c r="H3765">
        <v>31.781949999999998</v>
      </c>
      <c r="I3765">
        <v>-19.41846</v>
      </c>
      <c r="J3765">
        <f t="shared" si="58"/>
        <v>127.12779999999999</v>
      </c>
    </row>
    <row r="3766" spans="2:10" x14ac:dyDescent="0.35">
      <c r="B3766">
        <v>567.99480000000005</v>
      </c>
      <c r="C3766">
        <v>567.8424</v>
      </c>
      <c r="D3766">
        <v>12.05402</v>
      </c>
      <c r="E3766">
        <v>110.3886</v>
      </c>
      <c r="F3766">
        <v>69.845089999999999</v>
      </c>
      <c r="G3766">
        <v>26.626010000000001</v>
      </c>
      <c r="H3766">
        <v>32.080869999999997</v>
      </c>
      <c r="I3766">
        <v>-19.26003</v>
      </c>
      <c r="J3766">
        <f t="shared" si="58"/>
        <v>128.32347999999999</v>
      </c>
    </row>
    <row r="3767" spans="2:10" x14ac:dyDescent="0.35">
      <c r="B3767">
        <v>568.1472</v>
      </c>
      <c r="C3767">
        <v>567.99490000000003</v>
      </c>
      <c r="D3767">
        <v>12.072850000000001</v>
      </c>
      <c r="E3767">
        <v>112.26349999999999</v>
      </c>
      <c r="F3767">
        <v>78.174189999999996</v>
      </c>
      <c r="G3767">
        <v>26.206050000000001</v>
      </c>
      <c r="H3767">
        <v>31.484999999999999</v>
      </c>
      <c r="I3767">
        <v>-18.63692</v>
      </c>
      <c r="J3767">
        <f t="shared" si="58"/>
        <v>125.94</v>
      </c>
    </row>
    <row r="3768" spans="2:10" x14ac:dyDescent="0.35">
      <c r="B3768">
        <v>568.29960000000005</v>
      </c>
      <c r="C3768">
        <v>568.1472</v>
      </c>
      <c r="D3768">
        <v>12.09487</v>
      </c>
      <c r="E3768">
        <v>114.4465</v>
      </c>
      <c r="F3768">
        <v>84.940730000000002</v>
      </c>
      <c r="G3768">
        <v>25.559100000000001</v>
      </c>
      <c r="H3768">
        <v>30.996960000000001</v>
      </c>
      <c r="I3768">
        <v>-17.741969999999998</v>
      </c>
      <c r="J3768">
        <f t="shared" si="58"/>
        <v>123.98784000000001</v>
      </c>
    </row>
    <row r="3769" spans="2:10" x14ac:dyDescent="0.35">
      <c r="B3769">
        <v>568.452</v>
      </c>
      <c r="C3769">
        <v>568.29960000000005</v>
      </c>
      <c r="D3769">
        <v>12.108129999999999</v>
      </c>
      <c r="E3769">
        <v>117.1078</v>
      </c>
      <c r="F3769">
        <v>87.306700000000006</v>
      </c>
      <c r="G3769">
        <v>24.84111</v>
      </c>
      <c r="H3769">
        <v>29.937059999999999</v>
      </c>
      <c r="I3769">
        <v>-17.021419999999999</v>
      </c>
      <c r="J3769">
        <f t="shared" si="58"/>
        <v>119.74824</v>
      </c>
    </row>
    <row r="3770" spans="2:10" x14ac:dyDescent="0.35">
      <c r="B3770">
        <v>568.60440000000006</v>
      </c>
      <c r="C3770">
        <v>568.452</v>
      </c>
      <c r="D3770">
        <v>12.11121</v>
      </c>
      <c r="E3770">
        <v>118.7167</v>
      </c>
      <c r="F3770">
        <v>86.715879999999999</v>
      </c>
      <c r="G3770">
        <v>24.07893</v>
      </c>
      <c r="H3770">
        <v>28.763000000000002</v>
      </c>
      <c r="I3770">
        <v>-16.111889999999999</v>
      </c>
      <c r="J3770">
        <f t="shared" si="58"/>
        <v>115.05200000000001</v>
      </c>
    </row>
    <row r="3771" spans="2:10" x14ac:dyDescent="0.35">
      <c r="B3771">
        <v>568.7568</v>
      </c>
      <c r="C3771">
        <v>568.60440000000006</v>
      </c>
      <c r="D3771">
        <v>12.10619</v>
      </c>
      <c r="E3771">
        <v>119.56910000000001</v>
      </c>
      <c r="F3771">
        <v>88.517150000000001</v>
      </c>
      <c r="G3771">
        <v>23.40071</v>
      </c>
      <c r="H3771">
        <v>27.40175</v>
      </c>
      <c r="I3771">
        <v>-15.36327</v>
      </c>
      <c r="J3771">
        <f t="shared" si="58"/>
        <v>109.607</v>
      </c>
    </row>
    <row r="3772" spans="2:10" x14ac:dyDescent="0.35">
      <c r="B3772">
        <v>568.90920000000006</v>
      </c>
      <c r="C3772">
        <v>568.7568</v>
      </c>
      <c r="D3772">
        <v>12.096640000000001</v>
      </c>
      <c r="E3772">
        <v>120.25539999999999</v>
      </c>
      <c r="F3772">
        <v>90.720579999999998</v>
      </c>
      <c r="G3772">
        <v>23.076750000000001</v>
      </c>
      <c r="H3772">
        <v>26.715879999999999</v>
      </c>
      <c r="I3772">
        <v>-15.284140000000001</v>
      </c>
      <c r="J3772">
        <f t="shared" si="58"/>
        <v>106.86351999999999</v>
      </c>
    </row>
    <row r="3773" spans="2:10" x14ac:dyDescent="0.35">
      <c r="B3773">
        <v>569.0616</v>
      </c>
      <c r="C3773">
        <v>568.90920000000006</v>
      </c>
      <c r="D3773">
        <v>12.07822</v>
      </c>
      <c r="E3773">
        <v>119.9246</v>
      </c>
      <c r="F3773">
        <v>94.236760000000004</v>
      </c>
      <c r="G3773">
        <v>22.74831</v>
      </c>
      <c r="H3773">
        <v>26.486740000000001</v>
      </c>
      <c r="I3773">
        <v>-15.284079999999999</v>
      </c>
      <c r="J3773">
        <f t="shared" si="58"/>
        <v>105.94696</v>
      </c>
    </row>
    <row r="3774" spans="2:10" x14ac:dyDescent="0.35">
      <c r="B3774">
        <v>569.21400000000006</v>
      </c>
      <c r="C3774">
        <v>569.0616</v>
      </c>
      <c r="D3774">
        <v>12.06244</v>
      </c>
      <c r="E3774">
        <v>118.1437</v>
      </c>
      <c r="F3774">
        <v>98.150329999999997</v>
      </c>
      <c r="G3774">
        <v>22.530719999999999</v>
      </c>
      <c r="H3774">
        <v>26.593730000000001</v>
      </c>
      <c r="I3774">
        <v>-15.08395</v>
      </c>
      <c r="J3774">
        <f t="shared" si="58"/>
        <v>106.37492</v>
      </c>
    </row>
    <row r="3775" spans="2:10" x14ac:dyDescent="0.35">
      <c r="B3775">
        <v>569.3664</v>
      </c>
      <c r="C3775">
        <v>569.21400000000006</v>
      </c>
      <c r="D3775">
        <v>12.0444</v>
      </c>
      <c r="E3775">
        <v>116.0337</v>
      </c>
      <c r="F3775">
        <v>99.23706</v>
      </c>
      <c r="G3775">
        <v>22.79504</v>
      </c>
      <c r="H3775">
        <v>26.890809999999998</v>
      </c>
      <c r="I3775">
        <v>-14.44181</v>
      </c>
      <c r="J3775">
        <f t="shared" si="58"/>
        <v>107.56323999999999</v>
      </c>
    </row>
    <row r="3776" spans="2:10" x14ac:dyDescent="0.35">
      <c r="B3776">
        <v>569.51880000000006</v>
      </c>
      <c r="C3776">
        <v>569.36649999999997</v>
      </c>
      <c r="D3776">
        <v>12.0182</v>
      </c>
      <c r="E3776">
        <v>115.40560000000001</v>
      </c>
      <c r="F3776">
        <v>90.104429999999994</v>
      </c>
      <c r="G3776">
        <v>23.037610000000001</v>
      </c>
      <c r="H3776">
        <v>27.195219999999999</v>
      </c>
      <c r="I3776">
        <v>-13.8249</v>
      </c>
      <c r="J3776">
        <f t="shared" si="58"/>
        <v>108.78088</v>
      </c>
    </row>
    <row r="3777" spans="2:10" x14ac:dyDescent="0.35">
      <c r="B3777">
        <v>569.6712</v>
      </c>
      <c r="C3777">
        <v>569.51880000000006</v>
      </c>
      <c r="D3777">
        <v>11.989789999999999</v>
      </c>
      <c r="E3777">
        <v>116.0446</v>
      </c>
      <c r="F3777">
        <v>79.912599999999998</v>
      </c>
      <c r="G3777">
        <v>23.425689999999999</v>
      </c>
      <c r="H3777">
        <v>27.349550000000001</v>
      </c>
      <c r="I3777">
        <v>-12.90263</v>
      </c>
      <c r="J3777">
        <f t="shared" si="58"/>
        <v>109.3982</v>
      </c>
    </row>
    <row r="3778" spans="2:10" x14ac:dyDescent="0.35">
      <c r="B3778">
        <v>569.82360000000006</v>
      </c>
      <c r="C3778">
        <v>569.67129999999997</v>
      </c>
      <c r="D3778">
        <v>11.969150000000001</v>
      </c>
      <c r="E3778">
        <v>116.8526</v>
      </c>
      <c r="F3778">
        <v>75.017399999999995</v>
      </c>
      <c r="G3778">
        <v>23.616589999999999</v>
      </c>
      <c r="H3778">
        <v>27.574780000000001</v>
      </c>
      <c r="I3778">
        <v>-12.219670000000001</v>
      </c>
      <c r="J3778">
        <f t="shared" si="58"/>
        <v>110.29912</v>
      </c>
    </row>
    <row r="3779" spans="2:10" x14ac:dyDescent="0.35">
      <c r="B3779">
        <v>569.976</v>
      </c>
      <c r="C3779">
        <v>569.82360000000006</v>
      </c>
      <c r="D3779">
        <v>11.959110000000001</v>
      </c>
      <c r="E3779">
        <v>117.4671</v>
      </c>
      <c r="F3779">
        <v>71.788939999999997</v>
      </c>
      <c r="G3779">
        <v>23.906310000000001</v>
      </c>
      <c r="H3779">
        <v>27.946259999999999</v>
      </c>
      <c r="I3779">
        <v>-12.367610000000001</v>
      </c>
      <c r="J3779">
        <f t="shared" si="58"/>
        <v>111.78504</v>
      </c>
    </row>
    <row r="3780" spans="2:10" x14ac:dyDescent="0.35">
      <c r="B3780">
        <v>570.12840000000006</v>
      </c>
      <c r="C3780">
        <v>569.976</v>
      </c>
      <c r="D3780">
        <v>11.957380000000001</v>
      </c>
      <c r="E3780">
        <v>117.5956</v>
      </c>
      <c r="F3780">
        <v>68.560609999999997</v>
      </c>
      <c r="G3780">
        <v>24.255420000000001</v>
      </c>
      <c r="H3780">
        <v>28.36073</v>
      </c>
      <c r="I3780">
        <v>-13.60403</v>
      </c>
      <c r="J3780">
        <f t="shared" si="58"/>
        <v>113.44292</v>
      </c>
    </row>
    <row r="3781" spans="2:10" x14ac:dyDescent="0.35">
      <c r="B3781">
        <v>570.2808</v>
      </c>
      <c r="C3781">
        <v>570.12840000000006</v>
      </c>
      <c r="D3781">
        <v>11.96575</v>
      </c>
      <c r="E3781">
        <v>117.2535</v>
      </c>
      <c r="F3781">
        <v>65.616460000000004</v>
      </c>
      <c r="G3781">
        <v>24.659179999999999</v>
      </c>
      <c r="H3781">
        <v>28.691189999999999</v>
      </c>
      <c r="I3781">
        <v>-15.16539</v>
      </c>
      <c r="J3781">
        <f t="shared" si="58"/>
        <v>114.76476</v>
      </c>
    </row>
    <row r="3782" spans="2:10" x14ac:dyDescent="0.35">
      <c r="B3782">
        <v>570.43320000000006</v>
      </c>
      <c r="C3782">
        <v>570.2808</v>
      </c>
      <c r="D3782">
        <v>11.97603</v>
      </c>
      <c r="E3782">
        <v>117.0307</v>
      </c>
      <c r="F3782">
        <v>66.586550000000003</v>
      </c>
      <c r="G3782">
        <v>24.817350000000001</v>
      </c>
      <c r="H3782">
        <v>29.11787</v>
      </c>
      <c r="I3782">
        <v>-16.840150000000001</v>
      </c>
      <c r="J3782">
        <f t="shared" si="58"/>
        <v>116.47148</v>
      </c>
    </row>
    <row r="3783" spans="2:10" x14ac:dyDescent="0.35">
      <c r="B3783">
        <v>570.5856</v>
      </c>
      <c r="C3783">
        <v>570.43320000000006</v>
      </c>
      <c r="D3783">
        <v>11.987349999999999</v>
      </c>
      <c r="E3783">
        <v>116.9204</v>
      </c>
      <c r="F3783">
        <v>68.195250000000001</v>
      </c>
      <c r="G3783">
        <v>24.686199999999999</v>
      </c>
      <c r="H3783">
        <v>29.135280000000002</v>
      </c>
      <c r="I3783">
        <v>-17.859909999999999</v>
      </c>
      <c r="J3783">
        <f t="shared" si="58"/>
        <v>116.54112000000001</v>
      </c>
    </row>
    <row r="3784" spans="2:10" x14ac:dyDescent="0.35">
      <c r="B3784">
        <v>570.73800000000006</v>
      </c>
      <c r="C3784">
        <v>570.5856</v>
      </c>
      <c r="D3784">
        <v>11.989599999999999</v>
      </c>
      <c r="E3784">
        <v>116.61660000000001</v>
      </c>
      <c r="F3784">
        <v>69.688599999999994</v>
      </c>
      <c r="G3784">
        <v>24.630220000000001</v>
      </c>
      <c r="H3784">
        <v>29.32677</v>
      </c>
      <c r="I3784">
        <v>-18.81062</v>
      </c>
      <c r="J3784">
        <f t="shared" si="58"/>
        <v>117.30708</v>
      </c>
    </row>
    <row r="3785" spans="2:10" x14ac:dyDescent="0.35">
      <c r="B3785">
        <v>570.8904</v>
      </c>
      <c r="C3785">
        <v>570.73800000000006</v>
      </c>
      <c r="D3785">
        <v>11.978680000000001</v>
      </c>
      <c r="E3785">
        <v>116.0771</v>
      </c>
      <c r="F3785">
        <v>72.980710000000002</v>
      </c>
      <c r="G3785">
        <v>24.615739999999999</v>
      </c>
      <c r="H3785">
        <v>29.325520000000001</v>
      </c>
      <c r="I3785">
        <v>-19.412410000000001</v>
      </c>
      <c r="J3785">
        <f t="shared" si="58"/>
        <v>117.30208</v>
      </c>
    </row>
    <row r="3786" spans="2:10" x14ac:dyDescent="0.35">
      <c r="B3786">
        <v>571.04280000000006</v>
      </c>
      <c r="C3786">
        <v>570.8904</v>
      </c>
      <c r="D3786">
        <v>11.957599999999999</v>
      </c>
      <c r="E3786">
        <v>115.8013</v>
      </c>
      <c r="F3786">
        <v>75.002260000000007</v>
      </c>
      <c r="G3786">
        <v>24.536529999999999</v>
      </c>
      <c r="H3786">
        <v>28.790859999999999</v>
      </c>
      <c r="I3786">
        <v>-19.777450000000002</v>
      </c>
      <c r="J3786">
        <f t="shared" si="58"/>
        <v>115.16343999999999</v>
      </c>
    </row>
    <row r="3787" spans="2:10" x14ac:dyDescent="0.35">
      <c r="B3787">
        <v>571.1952</v>
      </c>
      <c r="C3787">
        <v>571.04280000000006</v>
      </c>
      <c r="D3787">
        <v>11.92144</v>
      </c>
      <c r="E3787">
        <v>115.96469999999999</v>
      </c>
      <c r="F3787">
        <v>78.490480000000005</v>
      </c>
      <c r="G3787">
        <v>24.321580000000001</v>
      </c>
      <c r="H3787">
        <v>28.14227</v>
      </c>
      <c r="I3787">
        <v>-19.57808</v>
      </c>
      <c r="J3787">
        <f t="shared" si="58"/>
        <v>112.56908</v>
      </c>
    </row>
    <row r="3788" spans="2:10" x14ac:dyDescent="0.35">
      <c r="B3788">
        <v>571.34760000000006</v>
      </c>
      <c r="C3788">
        <v>571.1952</v>
      </c>
      <c r="D3788">
        <v>11.862</v>
      </c>
      <c r="E3788">
        <v>115.9495</v>
      </c>
      <c r="F3788">
        <v>84.904910000000001</v>
      </c>
      <c r="G3788">
        <v>24.2316</v>
      </c>
      <c r="H3788">
        <v>27.777069999999998</v>
      </c>
      <c r="I3788">
        <v>-18.741810000000001</v>
      </c>
      <c r="J3788">
        <f t="shared" si="58"/>
        <v>111.10827999999999</v>
      </c>
    </row>
    <row r="3789" spans="2:10" x14ac:dyDescent="0.35">
      <c r="B3789">
        <v>571.5</v>
      </c>
      <c r="C3789">
        <v>571.34770000000003</v>
      </c>
      <c r="D3789">
        <v>11.70609</v>
      </c>
      <c r="E3789">
        <v>115.4528</v>
      </c>
      <c r="F3789">
        <v>93.929869999999994</v>
      </c>
      <c r="G3789">
        <v>24.024290000000001</v>
      </c>
      <c r="H3789">
        <v>27.472840000000001</v>
      </c>
      <c r="I3789">
        <v>-17.836349999999999</v>
      </c>
      <c r="J3789">
        <f t="shared" si="58"/>
        <v>109.89136000000001</v>
      </c>
    </row>
    <row r="3790" spans="2:10" x14ac:dyDescent="0.35">
      <c r="B3790">
        <v>571.65239999999994</v>
      </c>
      <c r="C3790">
        <v>571.5</v>
      </c>
      <c r="D3790">
        <v>11.53201</v>
      </c>
      <c r="E3790">
        <v>114.8674</v>
      </c>
      <c r="F3790">
        <v>95.305599999999998</v>
      </c>
      <c r="G3790">
        <v>23.816990000000001</v>
      </c>
      <c r="H3790">
        <v>27.299800000000001</v>
      </c>
      <c r="I3790">
        <v>-16.585709999999999</v>
      </c>
      <c r="J3790">
        <f t="shared" si="58"/>
        <v>109.1992</v>
      </c>
    </row>
    <row r="3791" spans="2:10" x14ac:dyDescent="0.35">
      <c r="B3791">
        <v>571.8048</v>
      </c>
      <c r="C3791">
        <v>571.65250000000003</v>
      </c>
      <c r="D3791">
        <v>11.38949</v>
      </c>
      <c r="E3791">
        <v>114.6798</v>
      </c>
      <c r="F3791">
        <v>89.399479999999997</v>
      </c>
      <c r="G3791">
        <v>23.609680000000001</v>
      </c>
      <c r="H3791">
        <v>26.978100000000001</v>
      </c>
      <c r="I3791">
        <v>-13.57921</v>
      </c>
      <c r="J3791">
        <f t="shared" si="58"/>
        <v>107.91240000000001</v>
      </c>
    </row>
    <row r="3792" spans="2:10" x14ac:dyDescent="0.35">
      <c r="B3792">
        <v>571.95719999999994</v>
      </c>
      <c r="C3792">
        <v>571.8048</v>
      </c>
      <c r="D3792">
        <v>11.40765</v>
      </c>
      <c r="E3792">
        <v>115.1181</v>
      </c>
      <c r="F3792">
        <v>84.883970000000005</v>
      </c>
      <c r="G3792">
        <v>23.345960000000002</v>
      </c>
      <c r="H3792">
        <v>26.789870000000001</v>
      </c>
      <c r="I3792">
        <v>-13.674849999999999</v>
      </c>
      <c r="J3792">
        <f t="shared" si="58"/>
        <v>107.15948</v>
      </c>
    </row>
    <row r="3793" spans="2:10" x14ac:dyDescent="0.35">
      <c r="B3793">
        <v>572.1096</v>
      </c>
      <c r="C3793">
        <v>571.95719999999994</v>
      </c>
      <c r="D3793">
        <v>11.46246</v>
      </c>
      <c r="E3793">
        <v>116.1233</v>
      </c>
      <c r="F3793">
        <v>88.572270000000003</v>
      </c>
      <c r="G3793">
        <v>23.06044</v>
      </c>
      <c r="H3793">
        <v>27.450990000000001</v>
      </c>
      <c r="I3793">
        <v>-14.303369999999999</v>
      </c>
      <c r="J3793">
        <f t="shared" si="58"/>
        <v>109.80396</v>
      </c>
    </row>
    <row r="3794" spans="2:10" x14ac:dyDescent="0.35">
      <c r="B3794">
        <v>572.26199999999994</v>
      </c>
      <c r="C3794">
        <v>572.1096</v>
      </c>
      <c r="D3794">
        <v>11.54261</v>
      </c>
      <c r="E3794">
        <v>117.6033</v>
      </c>
      <c r="F3794">
        <v>93.918580000000006</v>
      </c>
      <c r="G3794">
        <v>22.774920000000002</v>
      </c>
      <c r="H3794">
        <v>27.56906</v>
      </c>
      <c r="I3794">
        <v>-13.799390000000001</v>
      </c>
      <c r="J3794">
        <f t="shared" si="58"/>
        <v>110.27624</v>
      </c>
    </row>
    <row r="3795" spans="2:10" x14ac:dyDescent="0.35">
      <c r="B3795">
        <v>572.4144</v>
      </c>
      <c r="C3795">
        <v>572.26199999999994</v>
      </c>
      <c r="D3795">
        <v>11.66432</v>
      </c>
      <c r="E3795">
        <v>119.758</v>
      </c>
      <c r="F3795">
        <v>103.94029999999999</v>
      </c>
      <c r="G3795">
        <v>22.4894</v>
      </c>
      <c r="H3795">
        <v>27.462389999999999</v>
      </c>
      <c r="I3795">
        <v>-11.73804</v>
      </c>
      <c r="J3795">
        <f t="shared" si="58"/>
        <v>109.84956</v>
      </c>
    </row>
    <row r="3796" spans="2:10" x14ac:dyDescent="0.35">
      <c r="B3796">
        <v>572.56679999999994</v>
      </c>
      <c r="C3796">
        <v>572.4144</v>
      </c>
      <c r="D3796">
        <v>11.79102</v>
      </c>
      <c r="E3796">
        <v>122.1622</v>
      </c>
      <c r="F3796">
        <v>111.4849</v>
      </c>
      <c r="G3796">
        <v>22.203890000000001</v>
      </c>
      <c r="H3796">
        <v>27.046880000000002</v>
      </c>
      <c r="I3796">
        <v>-9.1568909999999999</v>
      </c>
      <c r="J3796">
        <f t="shared" si="58"/>
        <v>108.18752000000001</v>
      </c>
    </row>
    <row r="3797" spans="2:10" x14ac:dyDescent="0.35">
      <c r="B3797">
        <v>572.7192</v>
      </c>
      <c r="C3797">
        <v>572.56679999999994</v>
      </c>
      <c r="D3797">
        <v>11.8598</v>
      </c>
      <c r="E3797">
        <v>123.3706</v>
      </c>
      <c r="F3797">
        <v>114.9127</v>
      </c>
      <c r="G3797">
        <v>21.88974</v>
      </c>
      <c r="H3797">
        <v>26.408629999999999</v>
      </c>
      <c r="I3797">
        <v>-6.4013210000000003</v>
      </c>
      <c r="J3797">
        <f t="shared" si="58"/>
        <v>105.63451999999999</v>
      </c>
    </row>
    <row r="3798" spans="2:10" x14ac:dyDescent="0.35">
      <c r="B3798">
        <v>572.87159999999994</v>
      </c>
      <c r="C3798">
        <v>572.7192</v>
      </c>
      <c r="D3798">
        <v>11.872439999999999</v>
      </c>
      <c r="E3798">
        <v>123.25620000000001</v>
      </c>
      <c r="F3798">
        <v>116.3417</v>
      </c>
      <c r="G3798">
        <v>21.360759999999999</v>
      </c>
      <c r="H3798">
        <v>25.484590000000001</v>
      </c>
      <c r="I3798">
        <v>-5.0235209999999997</v>
      </c>
      <c r="J3798">
        <f t="shared" si="58"/>
        <v>101.93836</v>
      </c>
    </row>
    <row r="3799" spans="2:10" x14ac:dyDescent="0.35">
      <c r="B3799">
        <v>573.024</v>
      </c>
      <c r="C3799">
        <v>572.87159999999994</v>
      </c>
      <c r="D3799">
        <v>11.78496</v>
      </c>
      <c r="E3799">
        <v>123.04340000000001</v>
      </c>
      <c r="F3799">
        <v>115.4853</v>
      </c>
      <c r="G3799">
        <v>21.283829999999998</v>
      </c>
      <c r="H3799">
        <v>24.671710000000001</v>
      </c>
      <c r="I3799">
        <v>-4.7047270000000001</v>
      </c>
      <c r="J3799">
        <f t="shared" si="58"/>
        <v>98.686840000000004</v>
      </c>
    </row>
    <row r="3800" spans="2:10" x14ac:dyDescent="0.35">
      <c r="B3800">
        <v>573.17639999999994</v>
      </c>
      <c r="C3800">
        <v>573.024</v>
      </c>
      <c r="D3800">
        <v>11.661099999999999</v>
      </c>
      <c r="E3800">
        <v>122.815</v>
      </c>
      <c r="F3800">
        <v>113.7371</v>
      </c>
      <c r="G3800">
        <v>21.202030000000001</v>
      </c>
      <c r="H3800">
        <v>24.5717</v>
      </c>
      <c r="I3800">
        <v>-4.8573149999999998</v>
      </c>
      <c r="J3800">
        <f t="shared" si="58"/>
        <v>98.286799999999999</v>
      </c>
    </row>
    <row r="3801" spans="2:10" x14ac:dyDescent="0.35">
      <c r="B3801">
        <v>573.3288</v>
      </c>
      <c r="C3801">
        <v>573.17639999999994</v>
      </c>
      <c r="D3801">
        <v>11.45763</v>
      </c>
      <c r="E3801">
        <v>122.4153</v>
      </c>
      <c r="F3801">
        <v>111.1178</v>
      </c>
      <c r="G3801">
        <v>21.040620000000001</v>
      </c>
      <c r="H3801">
        <v>24.645610000000001</v>
      </c>
      <c r="I3801">
        <v>-4.9379390000000001</v>
      </c>
      <c r="J3801">
        <f t="shared" si="58"/>
        <v>98.582440000000005</v>
      </c>
    </row>
    <row r="3802" spans="2:10" x14ac:dyDescent="0.35">
      <c r="B3802">
        <v>573.48119999999994</v>
      </c>
      <c r="C3802">
        <v>573.32889999999998</v>
      </c>
      <c r="D3802">
        <v>11.417479999999999</v>
      </c>
      <c r="E3802">
        <v>121.4388</v>
      </c>
      <c r="F3802">
        <v>104.4863</v>
      </c>
      <c r="G3802">
        <v>20.729430000000001</v>
      </c>
      <c r="H3802">
        <v>24.621510000000001</v>
      </c>
      <c r="I3802">
        <v>-5.3273770000000003</v>
      </c>
      <c r="J3802">
        <f t="shared" si="58"/>
        <v>98.486040000000003</v>
      </c>
    </row>
    <row r="3803" spans="2:10" x14ac:dyDescent="0.35">
      <c r="B3803">
        <v>573.6336</v>
      </c>
      <c r="C3803">
        <v>573.48119999999994</v>
      </c>
      <c r="D3803">
        <v>11.645049999999999</v>
      </c>
      <c r="E3803">
        <v>119.631</v>
      </c>
      <c r="F3803">
        <v>88.385130000000004</v>
      </c>
      <c r="G3803">
        <v>20.956759999999999</v>
      </c>
      <c r="H3803">
        <v>24.683759999999999</v>
      </c>
      <c r="I3803">
        <v>-6.3494219999999997</v>
      </c>
      <c r="J3803">
        <f t="shared" si="58"/>
        <v>98.735039999999998</v>
      </c>
    </row>
    <row r="3804" spans="2:10" x14ac:dyDescent="0.35">
      <c r="B3804">
        <v>573.78599999999994</v>
      </c>
      <c r="C3804">
        <v>573.63369999999998</v>
      </c>
      <c r="D3804">
        <v>11.8299</v>
      </c>
      <c r="E3804">
        <v>117.6965</v>
      </c>
      <c r="F3804">
        <v>75.301090000000002</v>
      </c>
      <c r="G3804">
        <v>21.27205</v>
      </c>
      <c r="H3804">
        <v>24.488009999999999</v>
      </c>
      <c r="I3804">
        <v>-8.3021849999999997</v>
      </c>
      <c r="J3804">
        <f t="shared" si="58"/>
        <v>97.952039999999997</v>
      </c>
    </row>
    <row r="3805" spans="2:10" x14ac:dyDescent="0.35">
      <c r="B3805">
        <v>573.9384</v>
      </c>
      <c r="C3805">
        <v>573.78599999999994</v>
      </c>
      <c r="D3805">
        <v>12.01812</v>
      </c>
      <c r="E3805">
        <v>116.548</v>
      </c>
      <c r="F3805">
        <v>66.91498</v>
      </c>
      <c r="G3805">
        <v>21.617750000000001</v>
      </c>
      <c r="H3805">
        <v>24.417850000000001</v>
      </c>
      <c r="I3805">
        <v>-10.51826</v>
      </c>
      <c r="J3805">
        <f t="shared" si="58"/>
        <v>97.671400000000006</v>
      </c>
    </row>
    <row r="3806" spans="2:10" x14ac:dyDescent="0.35">
      <c r="B3806">
        <v>574.09079999999994</v>
      </c>
      <c r="C3806">
        <v>573.9384</v>
      </c>
      <c r="D3806">
        <v>12.08253</v>
      </c>
      <c r="E3806">
        <v>116.6165</v>
      </c>
      <c r="F3806">
        <v>63.643859999999997</v>
      </c>
      <c r="G3806">
        <v>22.020969999999998</v>
      </c>
      <c r="H3806">
        <v>25.206330000000001</v>
      </c>
      <c r="I3806">
        <v>-13.18289</v>
      </c>
      <c r="J3806">
        <f t="shared" si="58"/>
        <v>100.82532</v>
      </c>
    </row>
    <row r="3807" spans="2:10" x14ac:dyDescent="0.35">
      <c r="B3807">
        <v>574.2432</v>
      </c>
      <c r="C3807">
        <v>574.09079999999994</v>
      </c>
      <c r="D3807">
        <v>12.0731</v>
      </c>
      <c r="E3807">
        <v>117.9453</v>
      </c>
      <c r="F3807">
        <v>59.586089999999999</v>
      </c>
      <c r="G3807">
        <v>22.358920000000001</v>
      </c>
      <c r="H3807">
        <v>26.290209999999998</v>
      </c>
      <c r="I3807">
        <v>-15.597479999999999</v>
      </c>
      <c r="J3807">
        <f t="shared" si="58"/>
        <v>105.16083999999999</v>
      </c>
    </row>
    <row r="3808" spans="2:10" x14ac:dyDescent="0.35">
      <c r="B3808">
        <v>574.39559999999994</v>
      </c>
      <c r="C3808">
        <v>574.2432</v>
      </c>
      <c r="D3808">
        <v>12.051450000000001</v>
      </c>
      <c r="E3808">
        <v>119.2564</v>
      </c>
      <c r="F3808">
        <v>56.035060000000001</v>
      </c>
      <c r="G3808">
        <v>22.611049999999999</v>
      </c>
      <c r="H3808">
        <v>27.58061</v>
      </c>
      <c r="I3808">
        <v>-18.006360000000001</v>
      </c>
      <c r="J3808">
        <f t="shared" si="58"/>
        <v>110.32244</v>
      </c>
    </row>
    <row r="3809" spans="2:10" x14ac:dyDescent="0.35">
      <c r="B3809">
        <v>574.548</v>
      </c>
      <c r="C3809">
        <v>574.39559999999994</v>
      </c>
      <c r="D3809">
        <v>12.026149999999999</v>
      </c>
      <c r="E3809">
        <v>119.6682</v>
      </c>
      <c r="F3809">
        <v>57.601750000000003</v>
      </c>
      <c r="G3809">
        <v>22.86317</v>
      </c>
      <c r="H3809">
        <v>28.636089999999999</v>
      </c>
      <c r="I3809">
        <v>-19.413699999999999</v>
      </c>
      <c r="J3809">
        <f t="shared" si="58"/>
        <v>114.54436</v>
      </c>
    </row>
    <row r="3810" spans="2:10" x14ac:dyDescent="0.35">
      <c r="B3810">
        <v>574.70039999999995</v>
      </c>
      <c r="C3810">
        <v>574.548</v>
      </c>
      <c r="D3810">
        <v>12.014699999999999</v>
      </c>
      <c r="E3810">
        <v>119.5355</v>
      </c>
      <c r="F3810">
        <v>60.880740000000003</v>
      </c>
      <c r="G3810">
        <v>23.115200000000002</v>
      </c>
      <c r="H3810">
        <v>29.11458</v>
      </c>
      <c r="I3810">
        <v>-20.50516</v>
      </c>
      <c r="J3810">
        <f t="shared" si="58"/>
        <v>116.45832</v>
      </c>
    </row>
    <row r="3811" spans="2:10" x14ac:dyDescent="0.35">
      <c r="B3811">
        <v>574.8528</v>
      </c>
      <c r="C3811">
        <v>574.70039999999995</v>
      </c>
      <c r="D3811">
        <v>12.017010000000001</v>
      </c>
      <c r="E3811">
        <v>119.0613</v>
      </c>
      <c r="F3811">
        <v>60.615940000000002</v>
      </c>
      <c r="G3811">
        <v>23.724779999999999</v>
      </c>
      <c r="H3811">
        <v>28.89864</v>
      </c>
      <c r="I3811">
        <v>-21.203489999999999</v>
      </c>
      <c r="J3811">
        <f t="shared" si="58"/>
        <v>115.59456</v>
      </c>
    </row>
    <row r="3812" spans="2:10" x14ac:dyDescent="0.35">
      <c r="B3812">
        <v>575.00519999999995</v>
      </c>
      <c r="C3812">
        <v>574.8528</v>
      </c>
      <c r="D3812">
        <v>12.02436</v>
      </c>
      <c r="E3812">
        <v>117.9641</v>
      </c>
      <c r="F3812">
        <v>59.68506</v>
      </c>
      <c r="G3812">
        <v>24.309650000000001</v>
      </c>
      <c r="H3812">
        <v>28.447109999999999</v>
      </c>
      <c r="I3812">
        <v>-21.927859999999999</v>
      </c>
      <c r="J3812">
        <f t="shared" si="58"/>
        <v>113.78843999999999</v>
      </c>
    </row>
    <row r="3813" spans="2:10" x14ac:dyDescent="0.35">
      <c r="B3813">
        <v>575.1576</v>
      </c>
      <c r="C3813">
        <v>575.00519999999995</v>
      </c>
      <c r="D3813">
        <v>12.03702</v>
      </c>
      <c r="E3813">
        <v>116.9391</v>
      </c>
      <c r="F3813">
        <v>58.36835</v>
      </c>
      <c r="G3813">
        <v>24.602039999999999</v>
      </c>
      <c r="H3813">
        <v>28.54025</v>
      </c>
      <c r="I3813">
        <v>-20.88034</v>
      </c>
      <c r="J3813">
        <f t="shared" si="58"/>
        <v>114.161</v>
      </c>
    </row>
    <row r="3814" spans="2:10" x14ac:dyDescent="0.35">
      <c r="B3814">
        <v>575.30999999999995</v>
      </c>
      <c r="C3814">
        <v>575.1576</v>
      </c>
      <c r="D3814">
        <v>12.05133</v>
      </c>
      <c r="E3814">
        <v>116.8282</v>
      </c>
      <c r="F3814">
        <v>56.361820000000002</v>
      </c>
      <c r="G3814">
        <v>24.779450000000001</v>
      </c>
      <c r="H3814">
        <v>28.976040000000001</v>
      </c>
      <c r="I3814">
        <v>-21.771709999999999</v>
      </c>
      <c r="J3814">
        <f t="shared" si="58"/>
        <v>115.90416</v>
      </c>
    </row>
    <row r="3815" spans="2:10" x14ac:dyDescent="0.35">
      <c r="B3815">
        <v>575.4624</v>
      </c>
      <c r="C3815">
        <v>575.31010000000003</v>
      </c>
      <c r="D3815">
        <v>12.05977</v>
      </c>
      <c r="E3815">
        <v>117.1671</v>
      </c>
      <c r="F3815">
        <v>57.149140000000003</v>
      </c>
      <c r="G3815">
        <v>24.759460000000001</v>
      </c>
      <c r="H3815">
        <v>28.956009999999999</v>
      </c>
      <c r="I3815">
        <v>-22.547440000000002</v>
      </c>
      <c r="J3815">
        <f t="shared" si="58"/>
        <v>115.82404</v>
      </c>
    </row>
    <row r="3816" spans="2:10" x14ac:dyDescent="0.35">
      <c r="B3816">
        <v>575.61479999999995</v>
      </c>
      <c r="C3816">
        <v>575.4624</v>
      </c>
      <c r="D3816">
        <v>12.061070000000001</v>
      </c>
      <c r="E3816">
        <v>117.55710000000001</v>
      </c>
      <c r="F3816">
        <v>57.010680000000001</v>
      </c>
      <c r="G3816">
        <v>24.6967</v>
      </c>
      <c r="H3816">
        <v>28.976610000000001</v>
      </c>
      <c r="I3816">
        <v>-22.802859999999999</v>
      </c>
      <c r="J3816">
        <f t="shared" ref="J3816:J3879" si="59">H3816*4</f>
        <v>115.90644</v>
      </c>
    </row>
    <row r="3817" spans="2:10" x14ac:dyDescent="0.35">
      <c r="B3817">
        <v>575.7672</v>
      </c>
      <c r="C3817">
        <v>575.61490000000003</v>
      </c>
      <c r="D3817">
        <v>12.06392</v>
      </c>
      <c r="E3817">
        <v>117.9464</v>
      </c>
      <c r="F3817">
        <v>55.033569999999997</v>
      </c>
      <c r="G3817">
        <v>24.54655</v>
      </c>
      <c r="H3817">
        <v>28.97401</v>
      </c>
      <c r="I3817">
        <v>-22.731960000000001</v>
      </c>
      <c r="J3817">
        <f t="shared" si="59"/>
        <v>115.89604</v>
      </c>
    </row>
    <row r="3818" spans="2:10" x14ac:dyDescent="0.35">
      <c r="B3818">
        <v>575.91959999999995</v>
      </c>
      <c r="C3818">
        <v>575.7672</v>
      </c>
      <c r="D3818">
        <v>12.06953</v>
      </c>
      <c r="E3818">
        <v>118.1337</v>
      </c>
      <c r="F3818">
        <v>54.772489999999998</v>
      </c>
      <c r="G3818">
        <v>24.360600000000002</v>
      </c>
      <c r="H3818">
        <v>28.940190000000001</v>
      </c>
      <c r="I3818">
        <v>-22.389759999999999</v>
      </c>
      <c r="J3818">
        <f t="shared" si="59"/>
        <v>115.76076</v>
      </c>
    </row>
    <row r="3819" spans="2:10" x14ac:dyDescent="0.35">
      <c r="B3819">
        <v>576.072</v>
      </c>
      <c r="C3819">
        <v>575.91959999999995</v>
      </c>
      <c r="D3819">
        <v>12.07513</v>
      </c>
      <c r="E3819">
        <v>118.3519</v>
      </c>
      <c r="F3819">
        <v>55.738460000000003</v>
      </c>
      <c r="G3819">
        <v>24.169969999999999</v>
      </c>
      <c r="H3819">
        <v>28.906420000000001</v>
      </c>
      <c r="I3819">
        <v>-22.040189999999999</v>
      </c>
      <c r="J3819">
        <f t="shared" si="59"/>
        <v>115.62568</v>
      </c>
    </row>
    <row r="3820" spans="2:10" x14ac:dyDescent="0.35">
      <c r="B3820">
        <v>576.22439999999995</v>
      </c>
      <c r="C3820">
        <v>576.072</v>
      </c>
      <c r="D3820">
        <v>12.07999</v>
      </c>
      <c r="E3820">
        <v>118.5371</v>
      </c>
      <c r="F3820">
        <v>57.479309999999998</v>
      </c>
      <c r="G3820">
        <v>23.986799999999999</v>
      </c>
      <c r="H3820">
        <v>28.74635</v>
      </c>
      <c r="I3820">
        <v>-21.61449</v>
      </c>
      <c r="J3820">
        <f t="shared" si="59"/>
        <v>114.9854</v>
      </c>
    </row>
    <row r="3821" spans="2:10" x14ac:dyDescent="0.35">
      <c r="B3821">
        <v>576.3768</v>
      </c>
      <c r="C3821">
        <v>576.22439999999995</v>
      </c>
      <c r="D3821">
        <v>12.081810000000001</v>
      </c>
      <c r="E3821">
        <v>118.2437</v>
      </c>
      <c r="F3821">
        <v>60.390079999999998</v>
      </c>
      <c r="G3821">
        <v>23.807690000000001</v>
      </c>
      <c r="H3821">
        <v>28.490449999999999</v>
      </c>
      <c r="I3821">
        <v>-20.761089999999999</v>
      </c>
      <c r="J3821">
        <f t="shared" si="59"/>
        <v>113.9618</v>
      </c>
    </row>
    <row r="3822" spans="2:10" x14ac:dyDescent="0.35">
      <c r="B3822">
        <v>576.52919999999995</v>
      </c>
      <c r="C3822">
        <v>576.3768</v>
      </c>
      <c r="D3822">
        <v>12.078290000000001</v>
      </c>
      <c r="E3822">
        <v>117.6118</v>
      </c>
      <c r="F3822">
        <v>63.07159</v>
      </c>
      <c r="G3822">
        <v>23.619450000000001</v>
      </c>
      <c r="H3822">
        <v>28.027329999999999</v>
      </c>
      <c r="I3822">
        <v>-19.850940000000001</v>
      </c>
      <c r="J3822">
        <f t="shared" si="59"/>
        <v>112.10932</v>
      </c>
    </row>
    <row r="3823" spans="2:10" x14ac:dyDescent="0.35">
      <c r="B3823">
        <v>576.6816</v>
      </c>
      <c r="C3823">
        <v>576.52919999999995</v>
      </c>
      <c r="D3823">
        <v>12.06922</v>
      </c>
      <c r="E3823">
        <v>116.5754</v>
      </c>
      <c r="F3823">
        <v>65.763000000000005</v>
      </c>
      <c r="G3823">
        <v>23.427250000000001</v>
      </c>
      <c r="H3823">
        <v>27.410080000000001</v>
      </c>
      <c r="I3823">
        <v>-19.206379999999999</v>
      </c>
      <c r="J3823">
        <f t="shared" si="59"/>
        <v>109.64032</v>
      </c>
    </row>
    <row r="3824" spans="2:10" x14ac:dyDescent="0.35">
      <c r="B3824">
        <v>576.83399999999995</v>
      </c>
      <c r="C3824">
        <v>576.6816</v>
      </c>
      <c r="D3824">
        <v>12.05142</v>
      </c>
      <c r="E3824">
        <v>116.8776</v>
      </c>
      <c r="F3824">
        <v>69.429869999999994</v>
      </c>
      <c r="G3824">
        <v>23.228259999999999</v>
      </c>
      <c r="H3824">
        <v>27.109449999999999</v>
      </c>
      <c r="I3824">
        <v>-18.579879999999999</v>
      </c>
      <c r="J3824">
        <f t="shared" si="59"/>
        <v>108.4378</v>
      </c>
    </row>
    <row r="3825" spans="2:10" x14ac:dyDescent="0.35">
      <c r="B3825">
        <v>576.9864</v>
      </c>
      <c r="C3825">
        <v>576.83399999999995</v>
      </c>
      <c r="D3825">
        <v>12.009230000000001</v>
      </c>
      <c r="E3825">
        <v>118.438</v>
      </c>
      <c r="F3825">
        <v>71.382930000000002</v>
      </c>
      <c r="G3825">
        <v>23.027010000000001</v>
      </c>
      <c r="H3825">
        <v>26.823360000000001</v>
      </c>
      <c r="I3825">
        <v>-18.191700000000001</v>
      </c>
      <c r="J3825">
        <f t="shared" si="59"/>
        <v>107.29344</v>
      </c>
    </row>
    <row r="3826" spans="2:10" x14ac:dyDescent="0.35">
      <c r="B3826">
        <v>577.13879999999995</v>
      </c>
      <c r="C3826">
        <v>576.98649999999998</v>
      </c>
      <c r="D3826">
        <v>11.90616</v>
      </c>
      <c r="E3826">
        <v>119.75320000000001</v>
      </c>
      <c r="F3826">
        <v>70.042599999999993</v>
      </c>
      <c r="G3826">
        <v>22.824249999999999</v>
      </c>
      <c r="H3826">
        <v>26.646930000000001</v>
      </c>
      <c r="I3826">
        <v>-18.27646</v>
      </c>
      <c r="J3826">
        <f t="shared" si="59"/>
        <v>106.58772</v>
      </c>
    </row>
    <row r="3827" spans="2:10" x14ac:dyDescent="0.35">
      <c r="B3827">
        <v>577.2912</v>
      </c>
      <c r="C3827">
        <v>577.13879999999995</v>
      </c>
      <c r="D3827">
        <v>11.798120000000001</v>
      </c>
      <c r="E3827">
        <v>120.286</v>
      </c>
      <c r="F3827">
        <v>68.118530000000007</v>
      </c>
      <c r="G3827">
        <v>22.6633</v>
      </c>
      <c r="H3827">
        <v>26.52872</v>
      </c>
      <c r="I3827">
        <v>-19.121960000000001</v>
      </c>
      <c r="J3827">
        <f t="shared" si="59"/>
        <v>106.11488</v>
      </c>
    </row>
    <row r="3828" spans="2:10" x14ac:dyDescent="0.35">
      <c r="B3828">
        <v>577.44359999999995</v>
      </c>
      <c r="C3828">
        <v>577.29129999999998</v>
      </c>
      <c r="D3828">
        <v>11.714309999999999</v>
      </c>
      <c r="E3828">
        <v>120.4023</v>
      </c>
      <c r="F3828">
        <v>64.761899999999997</v>
      </c>
      <c r="G3828">
        <v>22.523910000000001</v>
      </c>
      <c r="H3828">
        <v>26.474879999999999</v>
      </c>
      <c r="I3828">
        <v>-19.127870000000001</v>
      </c>
      <c r="J3828">
        <f t="shared" si="59"/>
        <v>105.89952</v>
      </c>
    </row>
    <row r="3829" spans="2:10" x14ac:dyDescent="0.35">
      <c r="B3829">
        <v>577.596</v>
      </c>
      <c r="C3829">
        <v>577.44359999999995</v>
      </c>
      <c r="D3829">
        <v>11.766730000000001</v>
      </c>
      <c r="E3829">
        <v>120.0184</v>
      </c>
      <c r="F3829">
        <v>61.772089999999999</v>
      </c>
      <c r="G3829">
        <v>22.41591</v>
      </c>
      <c r="H3829">
        <v>26.4879</v>
      </c>
      <c r="I3829">
        <v>-18.760149999999999</v>
      </c>
      <c r="J3829">
        <f t="shared" si="59"/>
        <v>105.9516</v>
      </c>
    </row>
    <row r="3830" spans="2:10" x14ac:dyDescent="0.35">
      <c r="B3830">
        <v>577.74839999999995</v>
      </c>
      <c r="C3830">
        <v>577.59609999999998</v>
      </c>
      <c r="D3830">
        <v>11.86966</v>
      </c>
      <c r="E3830">
        <v>120.9619</v>
      </c>
      <c r="F3830">
        <v>61.6875</v>
      </c>
      <c r="G3830">
        <v>22.350829999999998</v>
      </c>
      <c r="H3830">
        <v>26.56203</v>
      </c>
      <c r="I3830">
        <v>-18.309080000000002</v>
      </c>
      <c r="J3830">
        <f t="shared" si="59"/>
        <v>106.24812</v>
      </c>
    </row>
    <row r="3831" spans="2:10" x14ac:dyDescent="0.35">
      <c r="B3831">
        <v>577.9008</v>
      </c>
      <c r="C3831">
        <v>577.74839999999995</v>
      </c>
      <c r="D3831">
        <v>11.929270000000001</v>
      </c>
      <c r="E3831">
        <v>122.56229999999999</v>
      </c>
      <c r="F3831">
        <v>63.202579999999998</v>
      </c>
      <c r="G3831">
        <v>22.415620000000001</v>
      </c>
      <c r="H3831">
        <v>26.602740000000001</v>
      </c>
      <c r="I3831">
        <v>-17.743120000000001</v>
      </c>
      <c r="J3831">
        <f t="shared" si="59"/>
        <v>106.41096</v>
      </c>
    </row>
    <row r="3832" spans="2:10" x14ac:dyDescent="0.35">
      <c r="B3832">
        <v>578.05319999999995</v>
      </c>
      <c r="C3832">
        <v>577.9008</v>
      </c>
      <c r="D3832">
        <v>11.95895</v>
      </c>
      <c r="E3832">
        <v>122.9421</v>
      </c>
      <c r="F3832">
        <v>63.696930000000002</v>
      </c>
      <c r="G3832">
        <v>22.567319999999999</v>
      </c>
      <c r="H3832">
        <v>26.650919999999999</v>
      </c>
      <c r="I3832">
        <v>-17.337890000000002</v>
      </c>
      <c r="J3832">
        <f t="shared" si="59"/>
        <v>106.60368</v>
      </c>
    </row>
    <row r="3833" spans="2:10" x14ac:dyDescent="0.35">
      <c r="B3833">
        <v>578.2056</v>
      </c>
      <c r="C3833">
        <v>578.05319999999995</v>
      </c>
      <c r="D3833">
        <v>11.9726</v>
      </c>
      <c r="E3833">
        <v>122.1391</v>
      </c>
      <c r="F3833">
        <v>62.269039999999997</v>
      </c>
      <c r="G3833">
        <v>22.826260000000001</v>
      </c>
      <c r="H3833">
        <v>26.812940000000001</v>
      </c>
      <c r="I3833">
        <v>-17.197430000000001</v>
      </c>
      <c r="J3833">
        <f t="shared" si="59"/>
        <v>107.25176</v>
      </c>
    </row>
    <row r="3834" spans="2:10" x14ac:dyDescent="0.35">
      <c r="B3834">
        <v>578.35799999999995</v>
      </c>
      <c r="C3834">
        <v>578.2056</v>
      </c>
      <c r="D3834">
        <v>12.00511</v>
      </c>
      <c r="E3834">
        <v>120.58159999999999</v>
      </c>
      <c r="F3834">
        <v>61.48169</v>
      </c>
      <c r="G3834">
        <v>23.13007</v>
      </c>
      <c r="H3834">
        <v>26.90456</v>
      </c>
      <c r="I3834">
        <v>-17.12433</v>
      </c>
      <c r="J3834">
        <f t="shared" si="59"/>
        <v>107.61824</v>
      </c>
    </row>
    <row r="3835" spans="2:10" x14ac:dyDescent="0.35">
      <c r="B3835">
        <v>578.5104</v>
      </c>
      <c r="C3835">
        <v>578.35799999999995</v>
      </c>
      <c r="D3835">
        <v>12.067920000000001</v>
      </c>
      <c r="E3835">
        <v>119.55800000000001</v>
      </c>
      <c r="F3835">
        <v>62.422640000000001</v>
      </c>
      <c r="G3835">
        <v>23.45308</v>
      </c>
      <c r="H3835">
        <v>26.978670000000001</v>
      </c>
      <c r="I3835">
        <v>-17.121279999999999</v>
      </c>
      <c r="J3835">
        <f t="shared" si="59"/>
        <v>107.91468</v>
      </c>
    </row>
    <row r="3836" spans="2:10" x14ac:dyDescent="0.35">
      <c r="B3836">
        <v>578.66279999999995</v>
      </c>
      <c r="C3836">
        <v>578.5104</v>
      </c>
      <c r="D3836">
        <v>12.09511</v>
      </c>
      <c r="E3836">
        <v>119.0325</v>
      </c>
      <c r="F3836">
        <v>62.324919999999999</v>
      </c>
      <c r="G3836">
        <v>23.651050000000001</v>
      </c>
      <c r="H3836">
        <v>27.047619999999998</v>
      </c>
      <c r="I3836">
        <v>-17.505369999999999</v>
      </c>
      <c r="J3836">
        <f t="shared" si="59"/>
        <v>108.19047999999999</v>
      </c>
    </row>
    <row r="3837" spans="2:10" x14ac:dyDescent="0.35">
      <c r="B3837">
        <v>578.8152</v>
      </c>
      <c r="C3837">
        <v>578.66279999999995</v>
      </c>
      <c r="D3837">
        <v>12.09807</v>
      </c>
      <c r="E3837">
        <v>118.9029</v>
      </c>
      <c r="F3837">
        <v>63.063420000000001</v>
      </c>
      <c r="G3837">
        <v>23.837980000000002</v>
      </c>
      <c r="H3837">
        <v>27.08304</v>
      </c>
      <c r="I3837">
        <v>-18.14432</v>
      </c>
      <c r="J3837">
        <f t="shared" si="59"/>
        <v>108.33216</v>
      </c>
    </row>
    <row r="3838" spans="2:10" x14ac:dyDescent="0.35">
      <c r="B3838">
        <v>578.96759999999995</v>
      </c>
      <c r="C3838">
        <v>578.8152</v>
      </c>
      <c r="D3838">
        <v>12.099309999999999</v>
      </c>
      <c r="E3838">
        <v>118.26439999999999</v>
      </c>
      <c r="F3838">
        <v>63.16507</v>
      </c>
      <c r="G3838">
        <v>23.935089999999999</v>
      </c>
      <c r="H3838">
        <v>27.2547</v>
      </c>
      <c r="I3838">
        <v>-18.247710000000001</v>
      </c>
      <c r="J3838">
        <f t="shared" si="59"/>
        <v>109.0188</v>
      </c>
    </row>
    <row r="3839" spans="2:10" x14ac:dyDescent="0.35">
      <c r="B3839">
        <v>579.12</v>
      </c>
      <c r="C3839">
        <v>578.96770000000004</v>
      </c>
      <c r="D3839">
        <v>12.130280000000001</v>
      </c>
      <c r="E3839">
        <v>117.7069</v>
      </c>
      <c r="F3839">
        <v>61.709110000000003</v>
      </c>
      <c r="G3839">
        <v>24.026060000000001</v>
      </c>
      <c r="H3839">
        <v>27.53349</v>
      </c>
      <c r="I3839">
        <v>-17.835159999999998</v>
      </c>
      <c r="J3839">
        <f t="shared" si="59"/>
        <v>110.13396</v>
      </c>
    </row>
    <row r="3840" spans="2:10" x14ac:dyDescent="0.35">
      <c r="B3840">
        <v>579.27239999999995</v>
      </c>
      <c r="C3840">
        <v>579.12</v>
      </c>
      <c r="D3840">
        <v>12.157679999999999</v>
      </c>
      <c r="E3840">
        <v>117.1164</v>
      </c>
      <c r="F3840">
        <v>59.480130000000003</v>
      </c>
      <c r="G3840">
        <v>24.106809999999999</v>
      </c>
      <c r="H3840">
        <v>27.816220000000001</v>
      </c>
      <c r="I3840">
        <v>-17.662669999999999</v>
      </c>
      <c r="J3840">
        <f t="shared" si="59"/>
        <v>111.26488000000001</v>
      </c>
    </row>
    <row r="3841" spans="2:10" x14ac:dyDescent="0.35">
      <c r="B3841">
        <v>579.4248</v>
      </c>
      <c r="C3841">
        <v>579.27250000000004</v>
      </c>
      <c r="D3841">
        <v>12.183529999999999</v>
      </c>
      <c r="E3841">
        <v>116.77200000000001</v>
      </c>
      <c r="F3841">
        <v>58.080469999999998</v>
      </c>
      <c r="G3841">
        <v>24.194269999999999</v>
      </c>
      <c r="H3841">
        <v>28.09543</v>
      </c>
      <c r="I3841">
        <v>-17.98648</v>
      </c>
      <c r="J3841">
        <f t="shared" si="59"/>
        <v>112.38172</v>
      </c>
    </row>
    <row r="3842" spans="2:10" x14ac:dyDescent="0.35">
      <c r="B3842">
        <v>579.57719999999995</v>
      </c>
      <c r="C3842">
        <v>579.4248</v>
      </c>
      <c r="D3842">
        <v>12.198880000000001</v>
      </c>
      <c r="E3842">
        <v>116.703</v>
      </c>
      <c r="F3842">
        <v>56.768979999999999</v>
      </c>
      <c r="G3842">
        <v>24.28369</v>
      </c>
      <c r="H3842">
        <v>28.300519999999999</v>
      </c>
      <c r="I3842">
        <v>-17.764720000000001</v>
      </c>
      <c r="J3842">
        <f t="shared" si="59"/>
        <v>113.20208</v>
      </c>
    </row>
    <row r="3843" spans="2:10" x14ac:dyDescent="0.35">
      <c r="B3843">
        <v>579.7296</v>
      </c>
      <c r="C3843">
        <v>579.57730000000004</v>
      </c>
      <c r="D3843">
        <v>12.194699999999999</v>
      </c>
      <c r="E3843">
        <v>116.0694</v>
      </c>
      <c r="F3843">
        <v>56.768459999999997</v>
      </c>
      <c r="G3843">
        <v>24.412220000000001</v>
      </c>
      <c r="H3843">
        <v>28.389790000000001</v>
      </c>
      <c r="I3843">
        <v>-16.558209999999999</v>
      </c>
      <c r="J3843">
        <f t="shared" si="59"/>
        <v>113.55916000000001</v>
      </c>
    </row>
    <row r="3844" spans="2:10" x14ac:dyDescent="0.35">
      <c r="B3844">
        <v>579.88199999999995</v>
      </c>
      <c r="C3844">
        <v>579.7296</v>
      </c>
      <c r="D3844">
        <v>12.18726</v>
      </c>
      <c r="E3844">
        <v>115.5676</v>
      </c>
      <c r="F3844">
        <v>57.72052</v>
      </c>
      <c r="G3844">
        <v>24.43562</v>
      </c>
      <c r="H3844">
        <v>28.475680000000001</v>
      </c>
      <c r="I3844">
        <v>-16.3582</v>
      </c>
      <c r="J3844">
        <f t="shared" si="59"/>
        <v>113.90272</v>
      </c>
    </row>
    <row r="3845" spans="2:10" x14ac:dyDescent="0.35">
      <c r="B3845">
        <v>580.03440000000001</v>
      </c>
      <c r="C3845">
        <v>579.88199999999995</v>
      </c>
      <c r="D3845">
        <v>12.17831</v>
      </c>
      <c r="E3845">
        <v>115.2101</v>
      </c>
      <c r="F3845">
        <v>58.766509999999997</v>
      </c>
      <c r="G3845">
        <v>24.44989</v>
      </c>
      <c r="H3845">
        <v>28.615749999999998</v>
      </c>
      <c r="I3845">
        <v>-16.830780000000001</v>
      </c>
      <c r="J3845">
        <f t="shared" si="59"/>
        <v>114.46299999999999</v>
      </c>
    </row>
    <row r="3846" spans="2:10" x14ac:dyDescent="0.35">
      <c r="B3846">
        <v>580.18679999999995</v>
      </c>
      <c r="C3846">
        <v>580.03440000000001</v>
      </c>
      <c r="D3846">
        <v>12.16977</v>
      </c>
      <c r="E3846">
        <v>115.119</v>
      </c>
      <c r="F3846">
        <v>59.49194</v>
      </c>
      <c r="G3846">
        <v>24.438870000000001</v>
      </c>
      <c r="H3846">
        <v>28.862880000000001</v>
      </c>
      <c r="I3846">
        <v>-17.133320000000001</v>
      </c>
      <c r="J3846">
        <f t="shared" si="59"/>
        <v>115.45152</v>
      </c>
    </row>
    <row r="3847" spans="2:10" x14ac:dyDescent="0.35">
      <c r="B3847">
        <v>580.33920000000001</v>
      </c>
      <c r="C3847">
        <v>580.18679999999995</v>
      </c>
      <c r="D3847">
        <v>12.1629</v>
      </c>
      <c r="E3847">
        <v>115.5175</v>
      </c>
      <c r="F3847">
        <v>59.66037</v>
      </c>
      <c r="G3847">
        <v>24.427859999999999</v>
      </c>
      <c r="H3847">
        <v>28.93234</v>
      </c>
      <c r="I3847">
        <v>-17.197279999999999</v>
      </c>
      <c r="J3847">
        <f t="shared" si="59"/>
        <v>115.72936</v>
      </c>
    </row>
    <row r="3848" spans="2:10" x14ac:dyDescent="0.35">
      <c r="B3848">
        <v>580.49159999999995</v>
      </c>
      <c r="C3848">
        <v>580.33920000000001</v>
      </c>
      <c r="D3848">
        <v>12.15821</v>
      </c>
      <c r="E3848">
        <v>115.6007</v>
      </c>
      <c r="F3848">
        <v>58.933199999999999</v>
      </c>
      <c r="G3848">
        <v>24.53368</v>
      </c>
      <c r="H3848">
        <v>28.271419999999999</v>
      </c>
      <c r="I3848">
        <v>-16.93085</v>
      </c>
      <c r="J3848">
        <f t="shared" si="59"/>
        <v>113.08568</v>
      </c>
    </row>
    <row r="3849" spans="2:10" x14ac:dyDescent="0.35">
      <c r="B3849">
        <v>580.64400000000001</v>
      </c>
      <c r="C3849">
        <v>580.49159999999995</v>
      </c>
      <c r="D3849">
        <v>12.155379999999999</v>
      </c>
      <c r="E3849">
        <v>115.41240000000001</v>
      </c>
      <c r="F3849">
        <v>57.929110000000001</v>
      </c>
      <c r="G3849">
        <v>24.627369999999999</v>
      </c>
      <c r="H3849">
        <v>28.028310000000001</v>
      </c>
      <c r="I3849">
        <v>-16.909590000000001</v>
      </c>
      <c r="J3849">
        <f t="shared" si="59"/>
        <v>112.11324</v>
      </c>
    </row>
    <row r="3850" spans="2:10" x14ac:dyDescent="0.35">
      <c r="B3850">
        <v>580.79639999999995</v>
      </c>
      <c r="C3850">
        <v>580.64400000000001</v>
      </c>
      <c r="D3850">
        <v>12.15377</v>
      </c>
      <c r="E3850">
        <v>115.0861</v>
      </c>
      <c r="F3850">
        <v>56.619230000000002</v>
      </c>
      <c r="G3850">
        <v>24.608350000000002</v>
      </c>
      <c r="H3850">
        <v>28.103269999999998</v>
      </c>
      <c r="I3850">
        <v>-16.782589999999999</v>
      </c>
      <c r="J3850">
        <f t="shared" si="59"/>
        <v>112.41307999999999</v>
      </c>
    </row>
    <row r="3851" spans="2:10" x14ac:dyDescent="0.35">
      <c r="B3851">
        <v>580.94880000000001</v>
      </c>
      <c r="C3851">
        <v>580.79639999999995</v>
      </c>
      <c r="D3851">
        <v>12.148529999999999</v>
      </c>
      <c r="E3851">
        <v>114.7321</v>
      </c>
      <c r="F3851">
        <v>56.017969999999998</v>
      </c>
      <c r="G3851">
        <v>24.719449999999998</v>
      </c>
      <c r="H3851">
        <v>28.25432</v>
      </c>
      <c r="I3851">
        <v>-16.490680000000001</v>
      </c>
      <c r="J3851">
        <f t="shared" si="59"/>
        <v>113.01728</v>
      </c>
    </row>
    <row r="3852" spans="2:10" x14ac:dyDescent="0.35">
      <c r="B3852">
        <v>581.10119999999995</v>
      </c>
      <c r="C3852">
        <v>580.94889999999998</v>
      </c>
      <c r="D3852">
        <v>12.13397</v>
      </c>
      <c r="E3852">
        <v>114.66079999999999</v>
      </c>
      <c r="F3852">
        <v>57.09357</v>
      </c>
      <c r="G3852">
        <v>24.812519999999999</v>
      </c>
      <c r="H3852">
        <v>28.392060000000001</v>
      </c>
      <c r="I3852">
        <v>-15.61368</v>
      </c>
      <c r="J3852">
        <f t="shared" si="59"/>
        <v>113.56824</v>
      </c>
    </row>
    <row r="3853" spans="2:10" x14ac:dyDescent="0.35">
      <c r="B3853">
        <v>581.25360000000001</v>
      </c>
      <c r="C3853">
        <v>581.10119999999995</v>
      </c>
      <c r="D3853">
        <v>12.05415</v>
      </c>
      <c r="E3853">
        <v>114.5986</v>
      </c>
      <c r="F3853">
        <v>57.680970000000002</v>
      </c>
      <c r="G3853">
        <v>24.39217</v>
      </c>
      <c r="H3853">
        <v>28.346509999999999</v>
      </c>
      <c r="I3853">
        <v>-15.18777</v>
      </c>
      <c r="J3853">
        <f t="shared" si="59"/>
        <v>113.38603999999999</v>
      </c>
    </row>
    <row r="3854" spans="2:10" x14ac:dyDescent="0.35">
      <c r="B3854">
        <v>581.40599999999995</v>
      </c>
      <c r="C3854">
        <v>581.25369999999998</v>
      </c>
      <c r="D3854">
        <v>11.875389999999999</v>
      </c>
      <c r="E3854">
        <v>114.5294</v>
      </c>
      <c r="F3854">
        <v>58.960909999999998</v>
      </c>
      <c r="G3854">
        <v>23.67136</v>
      </c>
      <c r="H3854">
        <v>27.911010000000001</v>
      </c>
      <c r="I3854">
        <v>-14.993410000000001</v>
      </c>
      <c r="J3854">
        <f t="shared" si="59"/>
        <v>111.64404</v>
      </c>
    </row>
    <row r="3855" spans="2:10" x14ac:dyDescent="0.35">
      <c r="B3855">
        <v>581.55840000000001</v>
      </c>
      <c r="C3855">
        <v>581.40599999999995</v>
      </c>
      <c r="D3855">
        <v>11.90353</v>
      </c>
      <c r="E3855">
        <v>115.0394</v>
      </c>
      <c r="F3855">
        <v>61.112400000000001</v>
      </c>
      <c r="G3855">
        <v>22.81279</v>
      </c>
      <c r="H3855">
        <v>26.968669999999999</v>
      </c>
      <c r="I3855">
        <v>-14.721780000000001</v>
      </c>
      <c r="J3855">
        <f t="shared" si="59"/>
        <v>107.87468</v>
      </c>
    </row>
    <row r="3856" spans="2:10" x14ac:dyDescent="0.35">
      <c r="B3856">
        <v>581.71079999999995</v>
      </c>
      <c r="C3856">
        <v>581.55849999999998</v>
      </c>
      <c r="D3856">
        <v>12.05237</v>
      </c>
      <c r="E3856">
        <v>115.4957</v>
      </c>
      <c r="F3856">
        <v>62.724429999999998</v>
      </c>
      <c r="G3856">
        <v>21.94171</v>
      </c>
      <c r="H3856">
        <v>26.090969999999999</v>
      </c>
      <c r="I3856">
        <v>-14.21321</v>
      </c>
      <c r="J3856">
        <f t="shared" si="59"/>
        <v>104.36387999999999</v>
      </c>
    </row>
    <row r="3857" spans="2:10" x14ac:dyDescent="0.35">
      <c r="B3857">
        <v>581.86320000000001</v>
      </c>
      <c r="C3857">
        <v>581.71079999999995</v>
      </c>
      <c r="D3857">
        <v>12.141450000000001</v>
      </c>
      <c r="E3857">
        <v>116.13509999999999</v>
      </c>
      <c r="F3857">
        <v>62.946010000000001</v>
      </c>
      <c r="G3857">
        <v>21.087230000000002</v>
      </c>
      <c r="H3857">
        <v>24.857939999999999</v>
      </c>
      <c r="I3857">
        <v>-13.18244</v>
      </c>
      <c r="J3857">
        <f t="shared" si="59"/>
        <v>99.431759999999997</v>
      </c>
    </row>
    <row r="3858" spans="2:10" x14ac:dyDescent="0.35">
      <c r="B3858">
        <v>582.01559999999995</v>
      </c>
      <c r="C3858">
        <v>581.86320000000001</v>
      </c>
      <c r="D3858">
        <v>12.15924</v>
      </c>
      <c r="E3858">
        <v>117.3389</v>
      </c>
      <c r="F3858">
        <v>71.095280000000002</v>
      </c>
      <c r="G3858">
        <v>20.275919999999999</v>
      </c>
      <c r="H3858">
        <v>23.306460000000001</v>
      </c>
      <c r="I3858">
        <v>-11.9977</v>
      </c>
      <c r="J3858">
        <f t="shared" si="59"/>
        <v>93.225840000000005</v>
      </c>
    </row>
    <row r="3859" spans="2:10" x14ac:dyDescent="0.35">
      <c r="B3859">
        <v>582.16800000000001</v>
      </c>
      <c r="C3859">
        <v>582.01559999999995</v>
      </c>
      <c r="D3859">
        <v>12.173159999999999</v>
      </c>
      <c r="E3859">
        <v>119.1887</v>
      </c>
      <c r="F3859">
        <v>88.778989999999993</v>
      </c>
      <c r="G3859">
        <v>19.626999999999999</v>
      </c>
      <c r="H3859">
        <v>21.84909</v>
      </c>
      <c r="I3859">
        <v>-9.1229479999999992</v>
      </c>
      <c r="J3859">
        <f t="shared" si="59"/>
        <v>87.396360000000001</v>
      </c>
    </row>
    <row r="3860" spans="2:10" x14ac:dyDescent="0.35">
      <c r="B3860">
        <v>582.32039999999995</v>
      </c>
      <c r="C3860">
        <v>582.16800000000001</v>
      </c>
      <c r="D3860">
        <v>12.19552</v>
      </c>
      <c r="E3860">
        <v>120.5153</v>
      </c>
      <c r="F3860">
        <v>100.907</v>
      </c>
      <c r="G3860">
        <v>19.1572</v>
      </c>
      <c r="H3860">
        <v>20.627120000000001</v>
      </c>
      <c r="I3860">
        <v>-4.9488950000000003</v>
      </c>
      <c r="J3860">
        <f t="shared" si="59"/>
        <v>82.508480000000006</v>
      </c>
    </row>
    <row r="3861" spans="2:10" x14ac:dyDescent="0.35">
      <c r="B3861">
        <v>582.47280000000001</v>
      </c>
      <c r="C3861">
        <v>582.32039999999995</v>
      </c>
      <c r="D3861">
        <v>12.2227</v>
      </c>
      <c r="E3861">
        <v>122.062</v>
      </c>
      <c r="F3861">
        <v>109.30119999999999</v>
      </c>
      <c r="G3861">
        <v>18.657910000000001</v>
      </c>
      <c r="H3861">
        <v>19.767669999999999</v>
      </c>
      <c r="I3861">
        <v>-1.7135659999999999</v>
      </c>
      <c r="J3861">
        <f t="shared" si="59"/>
        <v>79.070679999999996</v>
      </c>
    </row>
    <row r="3862" spans="2:10" x14ac:dyDescent="0.35">
      <c r="B3862">
        <v>582.62519999999995</v>
      </c>
      <c r="C3862">
        <v>582.47280000000001</v>
      </c>
      <c r="D3862">
        <v>12.2346</v>
      </c>
      <c r="E3862">
        <v>123.5881</v>
      </c>
      <c r="F3862">
        <v>112.1721</v>
      </c>
      <c r="G3862">
        <v>18.143709999999999</v>
      </c>
      <c r="H3862">
        <v>19.31972</v>
      </c>
      <c r="I3862">
        <v>0.45411299999999999</v>
      </c>
      <c r="J3862">
        <f t="shared" si="59"/>
        <v>77.278880000000001</v>
      </c>
    </row>
    <row r="3863" spans="2:10" x14ac:dyDescent="0.35">
      <c r="B3863">
        <v>582.77760000000001</v>
      </c>
      <c r="C3863">
        <v>582.62519999999995</v>
      </c>
      <c r="D3863">
        <v>12.232519999999999</v>
      </c>
      <c r="E3863">
        <v>123.91249999999999</v>
      </c>
      <c r="F3863">
        <v>112.9288</v>
      </c>
      <c r="G3863">
        <v>17.683409999999999</v>
      </c>
      <c r="H3863">
        <v>19.057300000000001</v>
      </c>
      <c r="I3863">
        <v>1.2657849999999999</v>
      </c>
      <c r="J3863">
        <f t="shared" si="59"/>
        <v>76.229200000000006</v>
      </c>
    </row>
    <row r="3864" spans="2:10" x14ac:dyDescent="0.35">
      <c r="B3864">
        <v>582.92999999999995</v>
      </c>
      <c r="C3864">
        <v>582.77760000000001</v>
      </c>
      <c r="D3864">
        <v>12.225239999999999</v>
      </c>
      <c r="E3864">
        <v>123.4242</v>
      </c>
      <c r="F3864">
        <v>113.18170000000001</v>
      </c>
      <c r="G3864">
        <v>17.234940000000002</v>
      </c>
      <c r="H3864">
        <v>18.925750000000001</v>
      </c>
      <c r="I3864">
        <v>1.022491</v>
      </c>
      <c r="J3864">
        <f t="shared" si="59"/>
        <v>75.703000000000003</v>
      </c>
    </row>
    <row r="3865" spans="2:10" x14ac:dyDescent="0.35">
      <c r="B3865">
        <v>583.08240000000001</v>
      </c>
      <c r="C3865">
        <v>582.93010000000004</v>
      </c>
      <c r="D3865">
        <v>12.223179999999999</v>
      </c>
      <c r="E3865">
        <v>122.5307</v>
      </c>
      <c r="F3865">
        <v>112.30889999999999</v>
      </c>
      <c r="G3865">
        <v>16.879239999999999</v>
      </c>
      <c r="H3865">
        <v>18.86758</v>
      </c>
      <c r="I3865">
        <v>0.89415359999999999</v>
      </c>
      <c r="J3865">
        <f t="shared" si="59"/>
        <v>75.470320000000001</v>
      </c>
    </row>
    <row r="3866" spans="2:10" x14ac:dyDescent="0.35">
      <c r="B3866">
        <v>583.23479999999995</v>
      </c>
      <c r="C3866">
        <v>583.08240000000001</v>
      </c>
      <c r="D3866">
        <v>12.22311</v>
      </c>
      <c r="E3866">
        <v>122.2585</v>
      </c>
      <c r="F3866">
        <v>109.96299999999999</v>
      </c>
      <c r="G3866">
        <v>16.58858</v>
      </c>
      <c r="H3866">
        <v>18.845549999999999</v>
      </c>
      <c r="I3866">
        <v>0.89904019999999996</v>
      </c>
      <c r="J3866">
        <f t="shared" si="59"/>
        <v>75.382199999999997</v>
      </c>
    </row>
    <row r="3867" spans="2:10" x14ac:dyDescent="0.35">
      <c r="B3867">
        <v>583.38720000000001</v>
      </c>
      <c r="C3867">
        <v>583.23490000000004</v>
      </c>
      <c r="D3867">
        <v>12.224909999999999</v>
      </c>
      <c r="E3867">
        <v>122.36199999999999</v>
      </c>
      <c r="F3867">
        <v>108.0715</v>
      </c>
      <c r="G3867">
        <v>16.310130000000001</v>
      </c>
      <c r="H3867">
        <v>18.823560000000001</v>
      </c>
      <c r="I3867">
        <v>1.4661409999999999</v>
      </c>
      <c r="J3867">
        <f t="shared" si="59"/>
        <v>75.294240000000002</v>
      </c>
    </row>
    <row r="3868" spans="2:10" x14ac:dyDescent="0.35">
      <c r="B3868">
        <v>583.53959999999995</v>
      </c>
      <c r="C3868">
        <v>583.38720000000001</v>
      </c>
      <c r="D3868">
        <v>12.22658</v>
      </c>
      <c r="E3868">
        <v>122.58920000000001</v>
      </c>
      <c r="F3868">
        <v>109.4962</v>
      </c>
      <c r="G3868">
        <v>16.054549999999999</v>
      </c>
      <c r="H3868">
        <v>18.801570000000002</v>
      </c>
      <c r="I3868">
        <v>2.2940670000000001</v>
      </c>
      <c r="J3868">
        <f t="shared" si="59"/>
        <v>75.206280000000007</v>
      </c>
    </row>
    <row r="3869" spans="2:10" x14ac:dyDescent="0.35">
      <c r="B3869">
        <v>583.69200000000001</v>
      </c>
      <c r="C3869">
        <v>583.53970000000004</v>
      </c>
      <c r="D3869">
        <v>12.22836</v>
      </c>
      <c r="E3869">
        <v>123.1343</v>
      </c>
      <c r="F3869">
        <v>112.9662</v>
      </c>
      <c r="G3869">
        <v>15.816890000000001</v>
      </c>
      <c r="H3869">
        <v>18.598240000000001</v>
      </c>
      <c r="I3869">
        <v>3.4880909999999998</v>
      </c>
      <c r="J3869">
        <f t="shared" si="59"/>
        <v>74.392960000000002</v>
      </c>
    </row>
    <row r="3870" spans="2:10" x14ac:dyDescent="0.35">
      <c r="B3870">
        <v>583.84439999999995</v>
      </c>
      <c r="C3870">
        <v>583.69200000000001</v>
      </c>
      <c r="D3870">
        <v>12.23005</v>
      </c>
      <c r="E3870">
        <v>123.6913</v>
      </c>
      <c r="F3870">
        <v>114.8293</v>
      </c>
      <c r="G3870">
        <v>15.61026</v>
      </c>
      <c r="H3870">
        <v>18.01125</v>
      </c>
      <c r="I3870">
        <v>4.676552</v>
      </c>
      <c r="J3870">
        <f t="shared" si="59"/>
        <v>72.045000000000002</v>
      </c>
    </row>
    <row r="3871" spans="2:10" x14ac:dyDescent="0.35">
      <c r="B3871">
        <v>583.99680000000001</v>
      </c>
      <c r="C3871">
        <v>583.84439999999995</v>
      </c>
      <c r="D3871">
        <v>12.23157</v>
      </c>
      <c r="E3871">
        <v>124.0219</v>
      </c>
      <c r="F3871">
        <v>116.1935</v>
      </c>
      <c r="G3871">
        <v>15.498049999999999</v>
      </c>
      <c r="H3871">
        <v>17.389880000000002</v>
      </c>
      <c r="I3871">
        <v>5.6097789999999996</v>
      </c>
      <c r="J3871">
        <f t="shared" si="59"/>
        <v>69.559520000000006</v>
      </c>
    </row>
    <row r="3872" spans="2:10" x14ac:dyDescent="0.35">
      <c r="B3872">
        <v>584.14919999999995</v>
      </c>
      <c r="C3872">
        <v>583.99680000000001</v>
      </c>
      <c r="D3872">
        <v>12.23296</v>
      </c>
      <c r="E3872">
        <v>124.5474</v>
      </c>
      <c r="F3872">
        <v>115.51900000000001</v>
      </c>
      <c r="G3872">
        <v>15.383150000000001</v>
      </c>
      <c r="H3872">
        <v>17.106670000000001</v>
      </c>
      <c r="I3872">
        <v>5.9538960000000003</v>
      </c>
      <c r="J3872">
        <f t="shared" si="59"/>
        <v>68.426680000000005</v>
      </c>
    </row>
    <row r="3873" spans="2:10" x14ac:dyDescent="0.35">
      <c r="B3873">
        <v>584.30160000000001</v>
      </c>
      <c r="C3873">
        <v>584.14919999999995</v>
      </c>
      <c r="D3873">
        <v>12.234870000000001</v>
      </c>
      <c r="E3873">
        <v>124.9528</v>
      </c>
      <c r="F3873">
        <v>113.9841</v>
      </c>
      <c r="G3873">
        <v>15.27331</v>
      </c>
      <c r="H3873">
        <v>16.950520000000001</v>
      </c>
      <c r="I3873">
        <v>6.1949009999999998</v>
      </c>
      <c r="J3873">
        <f t="shared" si="59"/>
        <v>67.802080000000004</v>
      </c>
    </row>
    <row r="3874" spans="2:10" x14ac:dyDescent="0.35">
      <c r="B3874">
        <v>584.45399999999995</v>
      </c>
      <c r="C3874">
        <v>584.30160000000001</v>
      </c>
      <c r="D3874">
        <v>12.23577</v>
      </c>
      <c r="E3874">
        <v>124.3947</v>
      </c>
      <c r="F3874">
        <v>111.4597</v>
      </c>
      <c r="G3874">
        <v>15.231479999999999</v>
      </c>
      <c r="H3874">
        <v>17.075990000000001</v>
      </c>
      <c r="I3874">
        <v>6.2998200000000004</v>
      </c>
      <c r="J3874">
        <f t="shared" si="59"/>
        <v>68.303960000000004</v>
      </c>
    </row>
    <row r="3875" spans="2:10" x14ac:dyDescent="0.35">
      <c r="B3875">
        <v>584.60640000000001</v>
      </c>
      <c r="C3875">
        <v>584.45399999999995</v>
      </c>
      <c r="D3875">
        <v>12.232049999999999</v>
      </c>
      <c r="E3875">
        <v>123.61879999999999</v>
      </c>
      <c r="F3875">
        <v>107.94329999999999</v>
      </c>
      <c r="G3875">
        <v>15.253909999999999</v>
      </c>
      <c r="H3875">
        <v>17.359190000000002</v>
      </c>
      <c r="I3875">
        <v>5.5163270000000004</v>
      </c>
      <c r="J3875">
        <f t="shared" si="59"/>
        <v>69.436760000000007</v>
      </c>
    </row>
    <row r="3876" spans="2:10" x14ac:dyDescent="0.35">
      <c r="B3876">
        <v>584.75879999999995</v>
      </c>
      <c r="C3876">
        <v>584.60640000000001</v>
      </c>
      <c r="D3876">
        <v>12.22212</v>
      </c>
      <c r="E3876">
        <v>123.2864</v>
      </c>
      <c r="F3876">
        <v>104.82989999999999</v>
      </c>
      <c r="G3876">
        <v>15.33263</v>
      </c>
      <c r="H3876">
        <v>17.590450000000001</v>
      </c>
      <c r="I3876">
        <v>4.4623340000000002</v>
      </c>
      <c r="J3876">
        <f t="shared" si="59"/>
        <v>70.361800000000002</v>
      </c>
    </row>
    <row r="3877" spans="2:10" x14ac:dyDescent="0.35">
      <c r="B3877">
        <v>584.91120000000001</v>
      </c>
      <c r="C3877">
        <v>584.75879999999995</v>
      </c>
      <c r="D3877">
        <v>12.217700000000001</v>
      </c>
      <c r="E3877">
        <v>123.2655</v>
      </c>
      <c r="F3877">
        <v>106.12990000000001</v>
      </c>
      <c r="G3877">
        <v>15.491070000000001</v>
      </c>
      <c r="H3877">
        <v>17.417909999999999</v>
      </c>
      <c r="I3877">
        <v>4.2193909999999999</v>
      </c>
      <c r="J3877">
        <f t="shared" si="59"/>
        <v>69.671639999999996</v>
      </c>
    </row>
    <row r="3878" spans="2:10" x14ac:dyDescent="0.35">
      <c r="B3878">
        <v>585.06359999999995</v>
      </c>
      <c r="C3878">
        <v>584.91129999999998</v>
      </c>
      <c r="D3878">
        <v>12.213509999999999</v>
      </c>
      <c r="E3878">
        <v>123.51009999999999</v>
      </c>
      <c r="F3878">
        <v>108.89579999999999</v>
      </c>
      <c r="G3878">
        <v>15.56828</v>
      </c>
      <c r="H3878">
        <v>17.175450000000001</v>
      </c>
      <c r="I3878">
        <v>4.4468769999999997</v>
      </c>
      <c r="J3878">
        <f t="shared" si="59"/>
        <v>68.701800000000006</v>
      </c>
    </row>
    <row r="3879" spans="2:10" x14ac:dyDescent="0.35">
      <c r="B3879">
        <v>585.21600000000001</v>
      </c>
      <c r="C3879">
        <v>585.06359999999995</v>
      </c>
      <c r="D3879">
        <v>12.20932</v>
      </c>
      <c r="E3879">
        <v>123.2111</v>
      </c>
      <c r="F3879">
        <v>111.34910000000001</v>
      </c>
      <c r="G3879">
        <v>15.625970000000001</v>
      </c>
      <c r="H3879">
        <v>17.267469999999999</v>
      </c>
      <c r="I3879">
        <v>4.962288</v>
      </c>
      <c r="J3879">
        <f t="shared" si="59"/>
        <v>69.069879999999998</v>
      </c>
    </row>
    <row r="3880" spans="2:10" x14ac:dyDescent="0.35">
      <c r="B3880">
        <v>585.36839999999995</v>
      </c>
      <c r="C3880">
        <v>585.21609999999998</v>
      </c>
      <c r="D3880">
        <v>12.20661</v>
      </c>
      <c r="E3880">
        <v>122.72799999999999</v>
      </c>
      <c r="F3880">
        <v>111.6709</v>
      </c>
      <c r="G3880">
        <v>15.5412</v>
      </c>
      <c r="H3880">
        <v>17.605699999999999</v>
      </c>
      <c r="I3880">
        <v>5.1338650000000001</v>
      </c>
      <c r="J3880">
        <f t="shared" ref="J3880:J3943" si="60">H3880*4</f>
        <v>70.422799999999995</v>
      </c>
    </row>
    <row r="3881" spans="2:10" x14ac:dyDescent="0.35">
      <c r="B3881">
        <v>585.52080000000001</v>
      </c>
      <c r="C3881">
        <v>585.36839999999995</v>
      </c>
      <c r="D3881">
        <v>12.204459999999999</v>
      </c>
      <c r="E3881">
        <v>122.2619</v>
      </c>
      <c r="F3881">
        <v>110.2897</v>
      </c>
      <c r="G3881">
        <v>15.38109</v>
      </c>
      <c r="H3881">
        <v>17.85735</v>
      </c>
      <c r="I3881">
        <v>4.2006990000000002</v>
      </c>
      <c r="J3881">
        <f t="shared" si="60"/>
        <v>71.429400000000001</v>
      </c>
    </row>
    <row r="3882" spans="2:10" x14ac:dyDescent="0.35">
      <c r="B3882">
        <v>585.67319999999995</v>
      </c>
      <c r="C3882">
        <v>585.52089999999998</v>
      </c>
      <c r="D3882">
        <v>12.20546</v>
      </c>
      <c r="E3882">
        <v>121.9211</v>
      </c>
      <c r="F3882">
        <v>110.1909</v>
      </c>
      <c r="G3882">
        <v>15.328290000000001</v>
      </c>
      <c r="H3882">
        <v>17.741579999999999</v>
      </c>
      <c r="I3882">
        <v>4.0372849999999998</v>
      </c>
      <c r="J3882">
        <f t="shared" si="60"/>
        <v>70.966319999999996</v>
      </c>
    </row>
    <row r="3883" spans="2:10" x14ac:dyDescent="0.35">
      <c r="B3883">
        <v>585.82560000000001</v>
      </c>
      <c r="C3883">
        <v>585.67319999999995</v>
      </c>
      <c r="D3883">
        <v>12.207280000000001</v>
      </c>
      <c r="E3883">
        <v>121.8515</v>
      </c>
      <c r="F3883">
        <v>109.4516</v>
      </c>
      <c r="G3883">
        <v>15.36843</v>
      </c>
      <c r="H3883">
        <v>17.400410000000001</v>
      </c>
      <c r="I3883">
        <v>4.3264079999999998</v>
      </c>
      <c r="J3883">
        <f t="shared" si="60"/>
        <v>69.601640000000003</v>
      </c>
    </row>
    <row r="3884" spans="2:10" x14ac:dyDescent="0.35">
      <c r="B3884">
        <v>585.97799999999995</v>
      </c>
      <c r="C3884">
        <v>585.82560000000001</v>
      </c>
      <c r="D3884">
        <v>12.2066</v>
      </c>
      <c r="E3884">
        <v>122.14919999999999</v>
      </c>
      <c r="F3884">
        <v>108.3954</v>
      </c>
      <c r="G3884">
        <v>15.478490000000001</v>
      </c>
      <c r="H3884">
        <v>16.89368</v>
      </c>
      <c r="I3884">
        <v>4.8735730000000004</v>
      </c>
      <c r="J3884">
        <f t="shared" si="60"/>
        <v>67.574719999999999</v>
      </c>
    </row>
    <row r="3885" spans="2:10" x14ac:dyDescent="0.35">
      <c r="B3885">
        <v>586.13040000000001</v>
      </c>
      <c r="C3885">
        <v>585.97799999999995</v>
      </c>
      <c r="D3885">
        <v>12.20543</v>
      </c>
      <c r="E3885">
        <v>122.5153</v>
      </c>
      <c r="F3885">
        <v>109.57089999999999</v>
      </c>
      <c r="G3885">
        <v>15.52984</v>
      </c>
      <c r="H3885">
        <v>16.691420000000001</v>
      </c>
      <c r="I3885">
        <v>5.5330659999999998</v>
      </c>
      <c r="J3885">
        <f t="shared" si="60"/>
        <v>66.765680000000003</v>
      </c>
    </row>
    <row r="3886" spans="2:10" x14ac:dyDescent="0.35">
      <c r="B3886">
        <v>586.28279999999995</v>
      </c>
      <c r="C3886">
        <v>586.13040000000001</v>
      </c>
      <c r="D3886">
        <v>12.203290000000001</v>
      </c>
      <c r="E3886">
        <v>122.46939999999999</v>
      </c>
      <c r="F3886">
        <v>111.3137</v>
      </c>
      <c r="G3886">
        <v>15.4918</v>
      </c>
      <c r="H3886">
        <v>16.664280000000002</v>
      </c>
      <c r="I3886">
        <v>6.1397779999999997</v>
      </c>
      <c r="J3886">
        <f t="shared" si="60"/>
        <v>66.657120000000006</v>
      </c>
    </row>
    <row r="3887" spans="2:10" x14ac:dyDescent="0.35">
      <c r="B3887">
        <v>586.43520000000001</v>
      </c>
      <c r="C3887">
        <v>586.28279999999995</v>
      </c>
      <c r="D3887">
        <v>12.19764</v>
      </c>
      <c r="E3887">
        <v>122.4393</v>
      </c>
      <c r="F3887">
        <v>112.5551</v>
      </c>
      <c r="G3887">
        <v>15.357849999999999</v>
      </c>
      <c r="H3887">
        <v>16.74503</v>
      </c>
      <c r="I3887">
        <v>6.2394559999999997</v>
      </c>
      <c r="J3887">
        <f t="shared" si="60"/>
        <v>66.980119999999999</v>
      </c>
    </row>
    <row r="3888" spans="2:10" x14ac:dyDescent="0.35">
      <c r="B3888">
        <v>586.58759999999995</v>
      </c>
      <c r="C3888">
        <v>586.43520000000001</v>
      </c>
      <c r="D3888">
        <v>12.191990000000001</v>
      </c>
      <c r="E3888">
        <v>122.21639999999999</v>
      </c>
      <c r="F3888">
        <v>112.9628</v>
      </c>
      <c r="G3888">
        <v>15.11233</v>
      </c>
      <c r="H3888">
        <v>16.98329</v>
      </c>
      <c r="I3888">
        <v>5.6102910000000001</v>
      </c>
      <c r="J3888">
        <f t="shared" si="60"/>
        <v>67.933160000000001</v>
      </c>
    </row>
    <row r="3889" spans="2:10" x14ac:dyDescent="0.35">
      <c r="B3889">
        <v>586.74</v>
      </c>
      <c r="C3889">
        <v>586.58759999999995</v>
      </c>
      <c r="D3889">
        <v>12.18629</v>
      </c>
      <c r="E3889">
        <v>121.68210000000001</v>
      </c>
      <c r="F3889">
        <v>114.28319999999999</v>
      </c>
      <c r="G3889">
        <v>14.831899999999999</v>
      </c>
      <c r="H3889">
        <v>17.217880000000001</v>
      </c>
      <c r="I3889">
        <v>5.8565139999999998</v>
      </c>
      <c r="J3889">
        <f t="shared" si="60"/>
        <v>68.871520000000004</v>
      </c>
    </row>
    <row r="3890" spans="2:10" x14ac:dyDescent="0.35">
      <c r="B3890">
        <v>586.89239999999995</v>
      </c>
      <c r="C3890">
        <v>586.74</v>
      </c>
      <c r="D3890">
        <v>12.180580000000001</v>
      </c>
      <c r="E3890">
        <v>121.44450000000001</v>
      </c>
      <c r="F3890">
        <v>116.83110000000001</v>
      </c>
      <c r="G3890">
        <v>14.520160000000001</v>
      </c>
      <c r="H3890">
        <v>17.197780000000002</v>
      </c>
      <c r="I3890">
        <v>6.4094389999999999</v>
      </c>
      <c r="J3890">
        <f t="shared" si="60"/>
        <v>68.791120000000006</v>
      </c>
    </row>
    <row r="3891" spans="2:10" x14ac:dyDescent="0.35">
      <c r="B3891">
        <v>587.04480000000001</v>
      </c>
      <c r="C3891">
        <v>586.89250000000004</v>
      </c>
      <c r="D3891">
        <v>12.17487</v>
      </c>
      <c r="E3891">
        <v>121.1266</v>
      </c>
      <c r="F3891">
        <v>117.05670000000001</v>
      </c>
      <c r="G3891">
        <v>14.19406</v>
      </c>
      <c r="H3891">
        <v>16.89479</v>
      </c>
      <c r="I3891">
        <v>6.7765810000000002</v>
      </c>
      <c r="J3891">
        <f t="shared" si="60"/>
        <v>67.579160000000002</v>
      </c>
    </row>
    <row r="3892" spans="2:10" x14ac:dyDescent="0.35">
      <c r="B3892">
        <v>587.19719999999995</v>
      </c>
      <c r="C3892">
        <v>587.04480000000001</v>
      </c>
      <c r="D3892">
        <v>12.16344</v>
      </c>
      <c r="E3892">
        <v>120.98909999999999</v>
      </c>
      <c r="F3892">
        <v>112.2607</v>
      </c>
      <c r="G3892">
        <v>13.877940000000001</v>
      </c>
      <c r="H3892">
        <v>16.502199999999998</v>
      </c>
      <c r="I3892">
        <v>6.3780210000000004</v>
      </c>
      <c r="J3892">
        <f t="shared" si="60"/>
        <v>66.008799999999994</v>
      </c>
    </row>
    <row r="3893" spans="2:10" x14ac:dyDescent="0.35">
      <c r="B3893">
        <v>587.34960000000001</v>
      </c>
      <c r="C3893">
        <v>587.19730000000004</v>
      </c>
      <c r="D3893">
        <v>12.15171</v>
      </c>
      <c r="E3893">
        <v>121.3275</v>
      </c>
      <c r="F3893">
        <v>108.3916</v>
      </c>
      <c r="G3893">
        <v>13.60834</v>
      </c>
      <c r="H3893">
        <v>16.061019999999999</v>
      </c>
      <c r="I3893">
        <v>5.5450059999999999</v>
      </c>
      <c r="J3893">
        <f t="shared" si="60"/>
        <v>64.244079999999997</v>
      </c>
    </row>
    <row r="3894" spans="2:10" x14ac:dyDescent="0.35">
      <c r="B3894">
        <v>587.50199999999995</v>
      </c>
      <c r="C3894">
        <v>587.34960000000001</v>
      </c>
      <c r="D3894">
        <v>12.15048</v>
      </c>
      <c r="E3894">
        <v>121.9482</v>
      </c>
      <c r="F3894">
        <v>110.33150000000001</v>
      </c>
      <c r="G3894">
        <v>13.414809999999999</v>
      </c>
      <c r="H3894">
        <v>15.61774</v>
      </c>
      <c r="I3894">
        <v>5.6194379999999997</v>
      </c>
      <c r="J3894">
        <f t="shared" si="60"/>
        <v>62.470959999999998</v>
      </c>
    </row>
    <row r="3895" spans="2:10" x14ac:dyDescent="0.35">
      <c r="B3895">
        <v>587.65440000000001</v>
      </c>
      <c r="C3895">
        <v>587.50199999999995</v>
      </c>
      <c r="D3895">
        <v>12.150919999999999</v>
      </c>
      <c r="E3895">
        <v>122.4388</v>
      </c>
      <c r="F3895">
        <v>113.2423</v>
      </c>
      <c r="G3895">
        <v>13.363670000000001</v>
      </c>
      <c r="H3895">
        <v>15.1729</v>
      </c>
      <c r="I3895">
        <v>5.8950810000000002</v>
      </c>
      <c r="J3895">
        <f t="shared" si="60"/>
        <v>60.691600000000001</v>
      </c>
    </row>
    <row r="3896" spans="2:10" x14ac:dyDescent="0.35">
      <c r="B3896">
        <v>587.80679999999995</v>
      </c>
      <c r="C3896">
        <v>587.65440000000001</v>
      </c>
      <c r="D3896">
        <v>12.149430000000001</v>
      </c>
      <c r="E3896">
        <v>122.2817</v>
      </c>
      <c r="F3896">
        <v>113.32389999999999</v>
      </c>
      <c r="G3896">
        <v>13.47343</v>
      </c>
      <c r="H3896">
        <v>14.791079999999999</v>
      </c>
      <c r="I3896">
        <v>5.8631820000000001</v>
      </c>
      <c r="J3896">
        <f t="shared" si="60"/>
        <v>59.164319999999996</v>
      </c>
    </row>
    <row r="3897" spans="2:10" x14ac:dyDescent="0.35">
      <c r="B3897">
        <v>587.95920000000001</v>
      </c>
      <c r="C3897">
        <v>587.80679999999995</v>
      </c>
      <c r="D3897">
        <v>12.143649999999999</v>
      </c>
      <c r="E3897">
        <v>121.7298</v>
      </c>
      <c r="F3897">
        <v>109.0735</v>
      </c>
      <c r="G3897">
        <v>13.67754</v>
      </c>
      <c r="H3897">
        <v>15.02561</v>
      </c>
      <c r="I3897">
        <v>5.1616520000000001</v>
      </c>
      <c r="J3897">
        <f t="shared" si="60"/>
        <v>60.102440000000001</v>
      </c>
    </row>
    <row r="3898" spans="2:10" x14ac:dyDescent="0.35">
      <c r="B3898">
        <v>588.11159999999995</v>
      </c>
      <c r="C3898">
        <v>587.95920000000001</v>
      </c>
      <c r="D3898">
        <v>12.137879999999999</v>
      </c>
      <c r="E3898">
        <v>122.1146</v>
      </c>
      <c r="F3898">
        <v>107.0215</v>
      </c>
      <c r="G3898">
        <v>14.05363</v>
      </c>
      <c r="H3898">
        <v>15.693910000000001</v>
      </c>
      <c r="I3898">
        <v>3.0765570000000002</v>
      </c>
      <c r="J3898">
        <f t="shared" si="60"/>
        <v>62.775640000000003</v>
      </c>
    </row>
    <row r="3899" spans="2:10" x14ac:dyDescent="0.35">
      <c r="B3899">
        <v>588.26400000000001</v>
      </c>
      <c r="C3899">
        <v>588.11159999999995</v>
      </c>
      <c r="D3899">
        <v>12.132199999999999</v>
      </c>
      <c r="E3899">
        <v>124.8246</v>
      </c>
      <c r="F3899">
        <v>103.1101</v>
      </c>
      <c r="G3899">
        <v>14.508459999999999</v>
      </c>
      <c r="H3899">
        <v>16.93092</v>
      </c>
      <c r="I3899">
        <v>-0.59473419999999999</v>
      </c>
      <c r="J3899">
        <f t="shared" si="60"/>
        <v>67.723680000000002</v>
      </c>
    </row>
    <row r="3900" spans="2:10" x14ac:dyDescent="0.35">
      <c r="B3900">
        <v>588.41639999999995</v>
      </c>
      <c r="C3900">
        <v>588.26400000000001</v>
      </c>
      <c r="D3900">
        <v>12.12654</v>
      </c>
      <c r="E3900">
        <v>128.25659999999999</v>
      </c>
      <c r="F3900">
        <v>93.421329999999998</v>
      </c>
      <c r="G3900">
        <v>15.0518</v>
      </c>
      <c r="H3900">
        <v>18.83492</v>
      </c>
      <c r="I3900">
        <v>-4.4445459999999999</v>
      </c>
      <c r="J3900">
        <f t="shared" si="60"/>
        <v>75.339680000000001</v>
      </c>
    </row>
    <row r="3901" spans="2:10" x14ac:dyDescent="0.35">
      <c r="B3901">
        <v>588.56880000000001</v>
      </c>
      <c r="C3901">
        <v>588.41639999999995</v>
      </c>
      <c r="D3901">
        <v>12.12086</v>
      </c>
      <c r="E3901">
        <v>130.13149999999999</v>
      </c>
      <c r="F3901">
        <v>80.289789999999996</v>
      </c>
      <c r="G3901">
        <v>15.692869999999999</v>
      </c>
      <c r="H3901">
        <v>20.1387</v>
      </c>
      <c r="I3901">
        <v>-8.0042500000000008</v>
      </c>
      <c r="J3901">
        <f t="shared" si="60"/>
        <v>80.5548</v>
      </c>
    </row>
    <row r="3902" spans="2:10" x14ac:dyDescent="0.35">
      <c r="B3902">
        <v>588.72119999999995</v>
      </c>
      <c r="C3902">
        <v>588.56880000000001</v>
      </c>
      <c r="D3902">
        <v>12.115069999999999</v>
      </c>
      <c r="E3902">
        <v>131.12389999999999</v>
      </c>
      <c r="F3902">
        <v>72.734560000000002</v>
      </c>
      <c r="G3902">
        <v>16.547930000000001</v>
      </c>
      <c r="H3902">
        <v>20.645949999999999</v>
      </c>
      <c r="I3902">
        <v>-13.19783</v>
      </c>
      <c r="J3902">
        <f t="shared" si="60"/>
        <v>82.583799999999997</v>
      </c>
    </row>
    <row r="3903" spans="2:10" x14ac:dyDescent="0.35">
      <c r="B3903">
        <v>588.87360000000001</v>
      </c>
      <c r="C3903">
        <v>588.72119999999995</v>
      </c>
      <c r="D3903">
        <v>12.10928</v>
      </c>
      <c r="E3903">
        <v>131.38050000000001</v>
      </c>
      <c r="F3903">
        <v>66.221130000000002</v>
      </c>
      <c r="G3903">
        <v>17.29852</v>
      </c>
      <c r="H3903">
        <v>21.058109999999999</v>
      </c>
      <c r="I3903">
        <v>-15.36903</v>
      </c>
      <c r="J3903">
        <f t="shared" si="60"/>
        <v>84.232439999999997</v>
      </c>
    </row>
    <row r="3904" spans="2:10" x14ac:dyDescent="0.35">
      <c r="B3904">
        <v>589.02599999999995</v>
      </c>
      <c r="C3904">
        <v>588.87369999999999</v>
      </c>
      <c r="D3904">
        <v>12.1046</v>
      </c>
      <c r="E3904">
        <v>130.5197</v>
      </c>
      <c r="F3904">
        <v>62.607759999999999</v>
      </c>
      <c r="G3904">
        <v>17.824839999999998</v>
      </c>
      <c r="H3904">
        <v>21.404209999999999</v>
      </c>
      <c r="I3904">
        <v>-17.04204</v>
      </c>
      <c r="J3904">
        <f t="shared" si="60"/>
        <v>85.616839999999996</v>
      </c>
    </row>
    <row r="3905" spans="2:10" x14ac:dyDescent="0.35">
      <c r="B3905">
        <v>589.17840000000001</v>
      </c>
      <c r="C3905">
        <v>589.02599999999995</v>
      </c>
      <c r="D3905">
        <v>12.10041</v>
      </c>
      <c r="E3905">
        <v>128.42740000000001</v>
      </c>
      <c r="F3905">
        <v>61.136319999999998</v>
      </c>
      <c r="G3905">
        <v>18.164259999999999</v>
      </c>
      <c r="H3905">
        <v>21.723769999999998</v>
      </c>
      <c r="I3905">
        <v>-18.556529999999999</v>
      </c>
      <c r="J3905">
        <f t="shared" si="60"/>
        <v>86.895079999999993</v>
      </c>
    </row>
    <row r="3906" spans="2:10" x14ac:dyDescent="0.35">
      <c r="B3906">
        <v>589.33079999999995</v>
      </c>
      <c r="C3906">
        <v>589.17849999999999</v>
      </c>
      <c r="D3906">
        <v>12.1004</v>
      </c>
      <c r="E3906">
        <v>126.7034</v>
      </c>
      <c r="F3906">
        <v>59.240110000000001</v>
      </c>
      <c r="G3906">
        <v>18.28154</v>
      </c>
      <c r="H3906">
        <v>22.175219999999999</v>
      </c>
      <c r="I3906">
        <v>-19.64133</v>
      </c>
      <c r="J3906">
        <f t="shared" si="60"/>
        <v>88.700879999999998</v>
      </c>
    </row>
    <row r="3907" spans="2:10" x14ac:dyDescent="0.35">
      <c r="B3907">
        <v>589.48320000000001</v>
      </c>
      <c r="C3907">
        <v>589.33079999999995</v>
      </c>
      <c r="D3907">
        <v>12.10276</v>
      </c>
      <c r="E3907">
        <v>126.1435</v>
      </c>
      <c r="F3907">
        <v>57.605589999999999</v>
      </c>
      <c r="G3907">
        <v>18.34872</v>
      </c>
      <c r="H3907">
        <v>22.538959999999999</v>
      </c>
      <c r="I3907">
        <v>-20.450679999999998</v>
      </c>
      <c r="J3907">
        <f t="shared" si="60"/>
        <v>90.155839999999998</v>
      </c>
    </row>
    <row r="3908" spans="2:10" x14ac:dyDescent="0.35">
      <c r="B3908">
        <v>589.63559999999995</v>
      </c>
      <c r="C3908">
        <v>589.48320000000001</v>
      </c>
      <c r="D3908">
        <v>12.10337</v>
      </c>
      <c r="E3908">
        <v>126.699</v>
      </c>
      <c r="F3908">
        <v>58.828519999999997</v>
      </c>
      <c r="G3908">
        <v>18.29092</v>
      </c>
      <c r="H3908">
        <v>22.541239999999998</v>
      </c>
      <c r="I3908">
        <v>-20.541989999999998</v>
      </c>
      <c r="J3908">
        <f t="shared" si="60"/>
        <v>90.164959999999994</v>
      </c>
    </row>
    <row r="3909" spans="2:10" x14ac:dyDescent="0.35">
      <c r="B3909">
        <v>589.78800000000001</v>
      </c>
      <c r="C3909">
        <v>589.63559999999995</v>
      </c>
      <c r="D3909">
        <v>12.103490000000001</v>
      </c>
      <c r="E3909">
        <v>127.6296</v>
      </c>
      <c r="F3909">
        <v>59.308689999999999</v>
      </c>
      <c r="G3909">
        <v>18.19098</v>
      </c>
      <c r="H3909">
        <v>22.31786</v>
      </c>
      <c r="I3909">
        <v>-19.591339999999999</v>
      </c>
      <c r="J3909">
        <f t="shared" si="60"/>
        <v>89.271439999999998</v>
      </c>
    </row>
    <row r="3910" spans="2:10" x14ac:dyDescent="0.35">
      <c r="B3910">
        <v>589.94039999999995</v>
      </c>
      <c r="C3910">
        <v>589.78800000000001</v>
      </c>
      <c r="D3910">
        <v>12.101660000000001</v>
      </c>
      <c r="E3910">
        <v>127.3351</v>
      </c>
      <c r="F3910">
        <v>60.83173</v>
      </c>
      <c r="G3910">
        <v>17.92314</v>
      </c>
      <c r="H3910">
        <v>22.067139999999998</v>
      </c>
      <c r="I3910">
        <v>-18.180330000000001</v>
      </c>
      <c r="J3910">
        <f t="shared" si="60"/>
        <v>88.268559999999994</v>
      </c>
    </row>
    <row r="3911" spans="2:10" x14ac:dyDescent="0.35">
      <c r="B3911">
        <v>590.09280000000001</v>
      </c>
      <c r="C3911">
        <v>589.94039999999995</v>
      </c>
      <c r="D3911">
        <v>12.1007</v>
      </c>
      <c r="E3911">
        <v>126.6371</v>
      </c>
      <c r="F3911">
        <v>61.97495</v>
      </c>
      <c r="G3911">
        <v>17.565259999999999</v>
      </c>
      <c r="H3911">
        <v>22.016570000000002</v>
      </c>
      <c r="I3911">
        <v>-16.680440000000001</v>
      </c>
      <c r="J3911">
        <f t="shared" si="60"/>
        <v>88.066280000000006</v>
      </c>
    </row>
    <row r="3912" spans="2:10" x14ac:dyDescent="0.35">
      <c r="B3912">
        <v>590.24519999999995</v>
      </c>
      <c r="C3912">
        <v>590.09280000000001</v>
      </c>
      <c r="D3912">
        <v>12.101039999999999</v>
      </c>
      <c r="E3912">
        <v>126.83499999999999</v>
      </c>
      <c r="F3912">
        <v>63.360529999999997</v>
      </c>
      <c r="G3912">
        <v>17.149349999999998</v>
      </c>
      <c r="H3912">
        <v>21.997699999999998</v>
      </c>
      <c r="I3912">
        <v>-15.109730000000001</v>
      </c>
      <c r="J3912">
        <f t="shared" si="60"/>
        <v>87.990799999999993</v>
      </c>
    </row>
    <row r="3913" spans="2:10" x14ac:dyDescent="0.35">
      <c r="B3913">
        <v>590.39760000000001</v>
      </c>
      <c r="C3913">
        <v>590.24519999999995</v>
      </c>
      <c r="D3913">
        <v>12.106859999999999</v>
      </c>
      <c r="E3913">
        <v>126.227</v>
      </c>
      <c r="F3913">
        <v>67.093689999999995</v>
      </c>
      <c r="G3913">
        <v>16.597149999999999</v>
      </c>
      <c r="H3913">
        <v>21.506499999999999</v>
      </c>
      <c r="I3913">
        <v>-13.12764</v>
      </c>
      <c r="J3913">
        <f t="shared" si="60"/>
        <v>86.025999999999996</v>
      </c>
    </row>
    <row r="3914" spans="2:10" x14ac:dyDescent="0.35">
      <c r="B3914">
        <v>590.54999999999995</v>
      </c>
      <c r="C3914">
        <v>590.39760000000001</v>
      </c>
      <c r="D3914">
        <v>12.114990000000001</v>
      </c>
      <c r="E3914">
        <v>122.9799</v>
      </c>
      <c r="F3914">
        <v>77.759399999999999</v>
      </c>
      <c r="G3914">
        <v>16.053180000000001</v>
      </c>
      <c r="H3914">
        <v>21.055510000000002</v>
      </c>
      <c r="I3914">
        <v>-11.607200000000001</v>
      </c>
      <c r="J3914">
        <f t="shared" si="60"/>
        <v>84.222040000000007</v>
      </c>
    </row>
    <row r="3915" spans="2:10" x14ac:dyDescent="0.35">
      <c r="B3915">
        <v>590.70240000000001</v>
      </c>
      <c r="C3915">
        <v>590.54999999999995</v>
      </c>
      <c r="D3915">
        <v>12.12003</v>
      </c>
      <c r="E3915">
        <v>119.9995</v>
      </c>
      <c r="F3915">
        <v>91.069580000000002</v>
      </c>
      <c r="G3915">
        <v>15.551410000000001</v>
      </c>
      <c r="H3915">
        <v>20.430540000000001</v>
      </c>
      <c r="I3915">
        <v>-8.6330109999999998</v>
      </c>
      <c r="J3915">
        <f t="shared" si="60"/>
        <v>81.722160000000002</v>
      </c>
    </row>
    <row r="3916" spans="2:10" x14ac:dyDescent="0.35">
      <c r="B3916">
        <v>590.85479999999995</v>
      </c>
      <c r="C3916">
        <v>590.70240000000001</v>
      </c>
      <c r="D3916">
        <v>12.12027</v>
      </c>
      <c r="E3916">
        <v>118.6455</v>
      </c>
      <c r="F3916">
        <v>99.226320000000001</v>
      </c>
      <c r="G3916">
        <v>15.14213</v>
      </c>
      <c r="H3916">
        <v>19.367650000000001</v>
      </c>
      <c r="I3916">
        <v>-4.7771379999999999</v>
      </c>
      <c r="J3916">
        <f t="shared" si="60"/>
        <v>77.470600000000005</v>
      </c>
    </row>
    <row r="3917" spans="2:10" x14ac:dyDescent="0.35">
      <c r="B3917">
        <v>591.00720000000001</v>
      </c>
      <c r="C3917">
        <v>590.85490000000004</v>
      </c>
      <c r="D3917">
        <v>12.12252</v>
      </c>
      <c r="E3917">
        <v>118.6698</v>
      </c>
      <c r="F3917">
        <v>105.27370000000001</v>
      </c>
      <c r="G3917">
        <v>14.81568</v>
      </c>
      <c r="H3917">
        <v>18.334199999999999</v>
      </c>
      <c r="I3917">
        <v>-1.649651</v>
      </c>
      <c r="J3917">
        <f t="shared" si="60"/>
        <v>73.336799999999997</v>
      </c>
    </row>
    <row r="3918" spans="2:10" x14ac:dyDescent="0.35">
      <c r="B3918">
        <v>591.15959999999995</v>
      </c>
      <c r="C3918">
        <v>591.00720000000001</v>
      </c>
      <c r="D3918">
        <v>12.126950000000001</v>
      </c>
      <c r="E3918">
        <v>119.4302</v>
      </c>
      <c r="F3918">
        <v>109.3044</v>
      </c>
      <c r="G3918">
        <v>14.55477</v>
      </c>
      <c r="H3918">
        <v>17.327159999999999</v>
      </c>
      <c r="I3918">
        <v>0.1633339</v>
      </c>
      <c r="J3918">
        <f t="shared" si="60"/>
        <v>69.308639999999997</v>
      </c>
    </row>
    <row r="3919" spans="2:10" x14ac:dyDescent="0.35">
      <c r="B3919">
        <v>591.31200000000001</v>
      </c>
      <c r="C3919">
        <v>591.15970000000004</v>
      </c>
      <c r="D3919">
        <v>12.128450000000001</v>
      </c>
      <c r="E3919">
        <v>120.3892</v>
      </c>
      <c r="F3919">
        <v>105.0831</v>
      </c>
      <c r="G3919">
        <v>14.351850000000001</v>
      </c>
      <c r="H3919">
        <v>16.634779999999999</v>
      </c>
      <c r="I3919">
        <v>-0.58654399999999995</v>
      </c>
      <c r="J3919">
        <f t="shared" si="60"/>
        <v>66.539119999999997</v>
      </c>
    </row>
    <row r="3920" spans="2:10" x14ac:dyDescent="0.35">
      <c r="B3920">
        <v>591.46439999999996</v>
      </c>
      <c r="C3920">
        <v>591.31200000000001</v>
      </c>
      <c r="D3920">
        <v>12.12238</v>
      </c>
      <c r="E3920">
        <v>121.2471</v>
      </c>
      <c r="F3920">
        <v>100.1155</v>
      </c>
      <c r="G3920">
        <v>14.231059999999999</v>
      </c>
      <c r="H3920">
        <v>16.453250000000001</v>
      </c>
      <c r="I3920">
        <v>-1.006092</v>
      </c>
      <c r="J3920">
        <f t="shared" si="60"/>
        <v>65.813000000000002</v>
      </c>
    </row>
    <row r="3921" spans="2:10" x14ac:dyDescent="0.35">
      <c r="B3921">
        <v>591.61680000000001</v>
      </c>
      <c r="C3921">
        <v>591.46439999999996</v>
      </c>
      <c r="D3921">
        <v>12.106249999999999</v>
      </c>
      <c r="E3921">
        <v>121.36320000000001</v>
      </c>
      <c r="F3921">
        <v>98.626710000000003</v>
      </c>
      <c r="G3921">
        <v>14.26829</v>
      </c>
      <c r="H3921">
        <v>16.776859999999999</v>
      </c>
      <c r="I3921">
        <v>-0.58077239999999997</v>
      </c>
      <c r="J3921">
        <f t="shared" si="60"/>
        <v>67.107439999999997</v>
      </c>
    </row>
    <row r="3922" spans="2:10" x14ac:dyDescent="0.35">
      <c r="B3922">
        <v>591.76919999999996</v>
      </c>
      <c r="C3922">
        <v>591.61680000000001</v>
      </c>
      <c r="D3922">
        <v>12.08943</v>
      </c>
      <c r="E3922">
        <v>121.0394</v>
      </c>
      <c r="F3922">
        <v>96.818659999999994</v>
      </c>
      <c r="G3922">
        <v>14.41339</v>
      </c>
      <c r="H3922">
        <v>17.232060000000001</v>
      </c>
      <c r="I3922">
        <v>0.13739009999999999</v>
      </c>
      <c r="J3922">
        <f t="shared" si="60"/>
        <v>68.928240000000002</v>
      </c>
    </row>
    <row r="3923" spans="2:10" x14ac:dyDescent="0.35">
      <c r="B3923">
        <v>591.92160000000001</v>
      </c>
      <c r="C3923">
        <v>591.76919999999996</v>
      </c>
      <c r="D3923">
        <v>12.08174</v>
      </c>
      <c r="E3923">
        <v>120.9598</v>
      </c>
      <c r="F3923">
        <v>94.643550000000005</v>
      </c>
      <c r="G3923">
        <v>14.62378</v>
      </c>
      <c r="H3923">
        <v>17.84178</v>
      </c>
      <c r="I3923">
        <v>0.56500240000000002</v>
      </c>
      <c r="J3923">
        <f t="shared" si="60"/>
        <v>71.36712</v>
      </c>
    </row>
    <row r="3924" spans="2:10" x14ac:dyDescent="0.35">
      <c r="B3924">
        <v>592.07399999999996</v>
      </c>
      <c r="C3924">
        <v>591.92160000000001</v>
      </c>
      <c r="D3924">
        <v>12.08314</v>
      </c>
      <c r="E3924">
        <v>121.4346</v>
      </c>
      <c r="F3924">
        <v>94.493350000000007</v>
      </c>
      <c r="G3924">
        <v>14.851369999999999</v>
      </c>
      <c r="H3924">
        <v>18.349299999999999</v>
      </c>
      <c r="I3924">
        <v>0.53320690000000004</v>
      </c>
      <c r="J3924">
        <f t="shared" si="60"/>
        <v>73.397199999999998</v>
      </c>
    </row>
    <row r="3925" spans="2:10" x14ac:dyDescent="0.35">
      <c r="B3925">
        <v>592.22640000000001</v>
      </c>
      <c r="C3925">
        <v>592.07399999999996</v>
      </c>
      <c r="D3925">
        <v>12.082470000000001</v>
      </c>
      <c r="E3925">
        <v>123.24850000000001</v>
      </c>
      <c r="F3925">
        <v>88.108760000000004</v>
      </c>
      <c r="G3925">
        <v>15.05808</v>
      </c>
      <c r="H3925">
        <v>18.66019</v>
      </c>
      <c r="I3925">
        <v>-1.7947649999999999</v>
      </c>
      <c r="J3925">
        <f t="shared" si="60"/>
        <v>74.64076</v>
      </c>
    </row>
    <row r="3926" spans="2:10" x14ac:dyDescent="0.35">
      <c r="B3926">
        <v>592.37879999999996</v>
      </c>
      <c r="C3926">
        <v>592.22640000000001</v>
      </c>
      <c r="D3926">
        <v>12.089460000000001</v>
      </c>
      <c r="E3926">
        <v>125.4482</v>
      </c>
      <c r="F3926">
        <v>83.009699999999995</v>
      </c>
      <c r="G3926">
        <v>15.252789999999999</v>
      </c>
      <c r="H3926">
        <v>18.557459999999999</v>
      </c>
      <c r="I3926">
        <v>-7.7135930000000004</v>
      </c>
      <c r="J3926">
        <f t="shared" si="60"/>
        <v>74.229839999999996</v>
      </c>
    </row>
    <row r="3927" spans="2:10" x14ac:dyDescent="0.35">
      <c r="B3927">
        <v>592.53120000000001</v>
      </c>
      <c r="C3927">
        <v>592.37879999999996</v>
      </c>
      <c r="D3927">
        <v>12.09962</v>
      </c>
      <c r="E3927">
        <v>126.8947</v>
      </c>
      <c r="F3927">
        <v>82.224000000000004</v>
      </c>
      <c r="G3927">
        <v>15.36688</v>
      </c>
      <c r="H3927">
        <v>17.80789</v>
      </c>
      <c r="I3927">
        <v>-9.1836400000000005</v>
      </c>
      <c r="J3927">
        <f t="shared" si="60"/>
        <v>71.231560000000002</v>
      </c>
    </row>
    <row r="3928" spans="2:10" x14ac:dyDescent="0.35">
      <c r="B3928">
        <v>592.68359999999996</v>
      </c>
      <c r="C3928">
        <v>592.53129999999999</v>
      </c>
      <c r="D3928">
        <v>12.10422</v>
      </c>
      <c r="E3928">
        <v>125.8934</v>
      </c>
      <c r="F3928">
        <v>86.15558</v>
      </c>
      <c r="G3928">
        <v>15.27793</v>
      </c>
      <c r="H3928">
        <v>17.283049999999999</v>
      </c>
      <c r="I3928">
        <v>-7.6521379999999999</v>
      </c>
      <c r="J3928">
        <f t="shared" si="60"/>
        <v>69.132199999999997</v>
      </c>
    </row>
    <row r="3929" spans="2:10" x14ac:dyDescent="0.35">
      <c r="B3929">
        <v>592.83600000000001</v>
      </c>
      <c r="C3929">
        <v>592.68359999999996</v>
      </c>
      <c r="D3929">
        <v>12.11042</v>
      </c>
      <c r="E3929">
        <v>124.8818</v>
      </c>
      <c r="F3929">
        <v>93.622500000000002</v>
      </c>
      <c r="G3929">
        <v>14.986980000000001</v>
      </c>
      <c r="H3929">
        <v>17.738769999999999</v>
      </c>
      <c r="I3929">
        <v>-5.9654879999999997</v>
      </c>
      <c r="J3929">
        <f t="shared" si="60"/>
        <v>70.955079999999995</v>
      </c>
    </row>
    <row r="3930" spans="2:10" x14ac:dyDescent="0.35">
      <c r="B3930">
        <v>592.98839999999996</v>
      </c>
      <c r="C3930">
        <v>592.83609999999999</v>
      </c>
      <c r="D3930">
        <v>12.1212</v>
      </c>
      <c r="E3930">
        <v>123.6768</v>
      </c>
      <c r="F3930">
        <v>94.216489999999993</v>
      </c>
      <c r="G3930">
        <v>14.69036</v>
      </c>
      <c r="H3930">
        <v>17.928090000000001</v>
      </c>
      <c r="I3930">
        <v>-4.5212709999999996</v>
      </c>
      <c r="J3930">
        <f t="shared" si="60"/>
        <v>71.712360000000004</v>
      </c>
    </row>
    <row r="3931" spans="2:10" x14ac:dyDescent="0.35">
      <c r="B3931">
        <v>593.14080000000001</v>
      </c>
      <c r="C3931">
        <v>592.98839999999996</v>
      </c>
      <c r="D3931">
        <v>12.148960000000001</v>
      </c>
      <c r="E3931">
        <v>122.9325</v>
      </c>
      <c r="F3931">
        <v>93.060670000000002</v>
      </c>
      <c r="G3931">
        <v>14.28614</v>
      </c>
      <c r="H3931">
        <v>17.806699999999999</v>
      </c>
      <c r="I3931">
        <v>-5.4070739999999997</v>
      </c>
      <c r="J3931">
        <f t="shared" si="60"/>
        <v>71.226799999999997</v>
      </c>
    </row>
    <row r="3932" spans="2:10" x14ac:dyDescent="0.35">
      <c r="B3932">
        <v>593.29319999999996</v>
      </c>
      <c r="C3932">
        <v>593.14089999999999</v>
      </c>
      <c r="D3932">
        <v>12.17188</v>
      </c>
      <c r="E3932">
        <v>122.57340000000001</v>
      </c>
      <c r="F3932">
        <v>93.850949999999997</v>
      </c>
      <c r="G3932">
        <v>13.93343</v>
      </c>
      <c r="H3932">
        <v>16.830249999999999</v>
      </c>
      <c r="I3932">
        <v>-4.4748799999999997</v>
      </c>
      <c r="J3932">
        <f t="shared" si="60"/>
        <v>67.320999999999998</v>
      </c>
    </row>
    <row r="3933" spans="2:10" x14ac:dyDescent="0.35">
      <c r="B3933">
        <v>593.44560000000001</v>
      </c>
      <c r="C3933">
        <v>593.29319999999996</v>
      </c>
      <c r="D3933">
        <v>12.207979999999999</v>
      </c>
      <c r="E3933">
        <v>122.6819</v>
      </c>
      <c r="F3933">
        <v>96.558959999999999</v>
      </c>
      <c r="G3933">
        <v>13.624750000000001</v>
      </c>
      <c r="H3933">
        <v>15.60191</v>
      </c>
      <c r="I3933">
        <v>-0.57014849999999995</v>
      </c>
      <c r="J3933">
        <f t="shared" si="60"/>
        <v>62.407640000000001</v>
      </c>
    </row>
    <row r="3934" spans="2:10" x14ac:dyDescent="0.35">
      <c r="B3934">
        <v>593.59799999999996</v>
      </c>
      <c r="C3934">
        <v>593.44560000000001</v>
      </c>
      <c r="D3934">
        <v>12.24048</v>
      </c>
      <c r="E3934">
        <v>123.4083</v>
      </c>
      <c r="F3934">
        <v>103.14149999999999</v>
      </c>
      <c r="G3934">
        <v>13.33634</v>
      </c>
      <c r="H3934">
        <v>14.83081</v>
      </c>
      <c r="I3934">
        <v>2.602417</v>
      </c>
      <c r="J3934">
        <f t="shared" si="60"/>
        <v>59.323239999999998</v>
      </c>
    </row>
    <row r="3935" spans="2:10" x14ac:dyDescent="0.35">
      <c r="B3935">
        <v>593.75040000000001</v>
      </c>
      <c r="C3935">
        <v>593.59799999999996</v>
      </c>
      <c r="D3935">
        <v>12.24762</v>
      </c>
      <c r="E3935">
        <v>123.6237</v>
      </c>
      <c r="F3935">
        <v>109.6865</v>
      </c>
      <c r="G3935">
        <v>13.09421</v>
      </c>
      <c r="H3935">
        <v>14.53105</v>
      </c>
      <c r="I3935">
        <v>4.5196230000000002</v>
      </c>
      <c r="J3935">
        <f t="shared" si="60"/>
        <v>58.124200000000002</v>
      </c>
    </row>
    <row r="3936" spans="2:10" x14ac:dyDescent="0.35">
      <c r="B3936">
        <v>593.90279999999996</v>
      </c>
      <c r="C3936">
        <v>593.75040000000001</v>
      </c>
      <c r="D3936">
        <v>12.23907</v>
      </c>
      <c r="E3936">
        <v>123.8455</v>
      </c>
      <c r="F3936">
        <v>112.5414</v>
      </c>
      <c r="G3936">
        <v>13.013310000000001</v>
      </c>
      <c r="H3936">
        <v>14.401450000000001</v>
      </c>
      <c r="I3936">
        <v>8.0300449999999994</v>
      </c>
      <c r="J3936">
        <f t="shared" si="60"/>
        <v>57.605800000000002</v>
      </c>
    </row>
    <row r="3937" spans="2:10" x14ac:dyDescent="0.35">
      <c r="B3937">
        <v>594.05520000000001</v>
      </c>
      <c r="C3937">
        <v>593.90279999999996</v>
      </c>
      <c r="D3937">
        <v>12.233890000000001</v>
      </c>
      <c r="E3937">
        <v>123.5641</v>
      </c>
      <c r="F3937">
        <v>110.13249999999999</v>
      </c>
      <c r="G3937">
        <v>13.02614</v>
      </c>
      <c r="H3937">
        <v>14.71641</v>
      </c>
      <c r="I3937">
        <v>9.3626400000000007</v>
      </c>
      <c r="J3937">
        <f t="shared" si="60"/>
        <v>58.865639999999999</v>
      </c>
    </row>
    <row r="3938" spans="2:10" x14ac:dyDescent="0.35">
      <c r="B3938">
        <v>594.20759999999996</v>
      </c>
      <c r="C3938">
        <v>594.05520000000001</v>
      </c>
      <c r="D3938">
        <v>12.223750000000001</v>
      </c>
      <c r="E3938">
        <v>123.3997</v>
      </c>
      <c r="F3938">
        <v>107.919</v>
      </c>
      <c r="G3938">
        <v>13.12088</v>
      </c>
      <c r="H3938">
        <v>15.13574</v>
      </c>
      <c r="I3938">
        <v>9.5030750000000008</v>
      </c>
      <c r="J3938">
        <f t="shared" si="60"/>
        <v>60.542960000000001</v>
      </c>
    </row>
    <row r="3939" spans="2:10" x14ac:dyDescent="0.35">
      <c r="B3939">
        <v>594.36</v>
      </c>
      <c r="C3939">
        <v>594.20759999999996</v>
      </c>
      <c r="D3939">
        <v>12.197010000000001</v>
      </c>
      <c r="E3939">
        <v>123.0296</v>
      </c>
      <c r="F3939">
        <v>107.1199</v>
      </c>
      <c r="G3939">
        <v>13.303380000000001</v>
      </c>
      <c r="H3939">
        <v>15.724270000000001</v>
      </c>
      <c r="I3939">
        <v>8.7438889999999994</v>
      </c>
      <c r="J3939">
        <f t="shared" si="60"/>
        <v>62.897080000000003</v>
      </c>
    </row>
    <row r="3940" spans="2:10" x14ac:dyDescent="0.35">
      <c r="B3940">
        <v>594.51239999999996</v>
      </c>
      <c r="C3940">
        <v>594.36</v>
      </c>
      <c r="D3940">
        <v>12.185140000000001</v>
      </c>
      <c r="E3940">
        <v>122.1322</v>
      </c>
      <c r="F3940">
        <v>104.4821</v>
      </c>
      <c r="G3940">
        <v>13.623519999999999</v>
      </c>
      <c r="H3940">
        <v>16.38974</v>
      </c>
      <c r="I3940">
        <v>7.455444</v>
      </c>
      <c r="J3940">
        <f t="shared" si="60"/>
        <v>65.558959999999999</v>
      </c>
    </row>
    <row r="3941" spans="2:10" x14ac:dyDescent="0.35">
      <c r="B3941">
        <v>594.66480000000001</v>
      </c>
      <c r="C3941">
        <v>594.51250000000005</v>
      </c>
      <c r="D3941">
        <v>12.182700000000001</v>
      </c>
      <c r="E3941">
        <v>120.9962</v>
      </c>
      <c r="F3941">
        <v>102.0809</v>
      </c>
      <c r="G3941">
        <v>13.95621</v>
      </c>
      <c r="H3941">
        <v>17.08447</v>
      </c>
      <c r="I3941">
        <v>5.8826070000000001</v>
      </c>
      <c r="J3941">
        <f t="shared" si="60"/>
        <v>68.337879999999998</v>
      </c>
    </row>
    <row r="3942" spans="2:10" x14ac:dyDescent="0.35">
      <c r="B3942">
        <v>594.81719999999996</v>
      </c>
      <c r="C3942">
        <v>594.66480000000001</v>
      </c>
      <c r="D3942">
        <v>12.19101</v>
      </c>
      <c r="E3942">
        <v>120.41079999999999</v>
      </c>
      <c r="F3942">
        <v>100.22320000000001</v>
      </c>
      <c r="G3942">
        <v>14.25963</v>
      </c>
      <c r="H3942">
        <v>17.802700000000002</v>
      </c>
      <c r="I3942">
        <v>4.4810790000000003</v>
      </c>
      <c r="J3942">
        <f t="shared" si="60"/>
        <v>71.210800000000006</v>
      </c>
    </row>
    <row r="3943" spans="2:10" x14ac:dyDescent="0.35">
      <c r="B3943">
        <v>594.96960000000001</v>
      </c>
      <c r="C3943">
        <v>594.81730000000005</v>
      </c>
      <c r="D3943">
        <v>12.2082</v>
      </c>
      <c r="E3943">
        <v>120.1379</v>
      </c>
      <c r="F3943">
        <v>98.080629999999999</v>
      </c>
      <c r="G3943">
        <v>14.517390000000001</v>
      </c>
      <c r="H3943">
        <v>17.594480000000001</v>
      </c>
      <c r="I3943">
        <v>2.6407850000000002</v>
      </c>
      <c r="J3943">
        <f t="shared" si="60"/>
        <v>70.377920000000003</v>
      </c>
    </row>
    <row r="3944" spans="2:10" x14ac:dyDescent="0.35">
      <c r="B3944">
        <v>595.12199999999996</v>
      </c>
      <c r="C3944">
        <v>594.96960000000001</v>
      </c>
      <c r="D3944">
        <v>12.21092</v>
      </c>
      <c r="E3944">
        <v>120.3411</v>
      </c>
      <c r="F3944">
        <v>96.014340000000004</v>
      </c>
      <c r="G3944">
        <v>14.71626</v>
      </c>
      <c r="H3944">
        <v>16.80949</v>
      </c>
      <c r="I3944">
        <v>3.2054899999999997E-2</v>
      </c>
      <c r="J3944">
        <f t="shared" ref="J3944:J4007" si="61">H3944*4</f>
        <v>67.237960000000001</v>
      </c>
    </row>
    <row r="3945" spans="2:10" x14ac:dyDescent="0.35">
      <c r="B3945">
        <v>595.27440000000001</v>
      </c>
      <c r="C3945">
        <v>595.12210000000005</v>
      </c>
      <c r="D3945">
        <v>12.204280000000001</v>
      </c>
      <c r="E3945">
        <v>120.02249999999999</v>
      </c>
      <c r="F3945">
        <v>95.813900000000004</v>
      </c>
      <c r="G3945">
        <v>14.954280000000001</v>
      </c>
      <c r="H3945">
        <v>16.585909999999998</v>
      </c>
      <c r="I3945">
        <v>-1.2061539999999999</v>
      </c>
      <c r="J3945">
        <f t="shared" si="61"/>
        <v>66.343639999999994</v>
      </c>
    </row>
    <row r="3946" spans="2:10" x14ac:dyDescent="0.35">
      <c r="B3946">
        <v>595.42679999999996</v>
      </c>
      <c r="C3946">
        <v>595.27440000000001</v>
      </c>
      <c r="D3946">
        <v>12.18558</v>
      </c>
      <c r="E3946">
        <v>120.28570000000001</v>
      </c>
      <c r="F3946">
        <v>97.088200000000001</v>
      </c>
      <c r="G3946">
        <v>15.20937</v>
      </c>
      <c r="H3946">
        <v>16.688320000000001</v>
      </c>
      <c r="I3946">
        <v>0.2401047</v>
      </c>
      <c r="J3946">
        <f t="shared" si="61"/>
        <v>66.753280000000004</v>
      </c>
    </row>
    <row r="3947" spans="2:10" x14ac:dyDescent="0.35">
      <c r="B3947">
        <v>595.57920000000001</v>
      </c>
      <c r="C3947">
        <v>595.42679999999996</v>
      </c>
      <c r="D3947">
        <v>12.164569999999999</v>
      </c>
      <c r="E3947">
        <v>121.8348</v>
      </c>
      <c r="F3947">
        <v>99.196349999999995</v>
      </c>
      <c r="G3947">
        <v>15.355869999999999</v>
      </c>
      <c r="H3947">
        <v>16.835249999999998</v>
      </c>
      <c r="I3947">
        <v>1.4264220000000001</v>
      </c>
      <c r="J3947">
        <f t="shared" si="61"/>
        <v>67.340999999999994</v>
      </c>
    </row>
    <row r="3948" spans="2:10" x14ac:dyDescent="0.35">
      <c r="B3948">
        <v>595.73159999999996</v>
      </c>
      <c r="C3948">
        <v>595.57920000000001</v>
      </c>
      <c r="D3948">
        <v>12.14052</v>
      </c>
      <c r="E3948">
        <v>122.9166</v>
      </c>
      <c r="F3948">
        <v>97.991209999999995</v>
      </c>
      <c r="G3948">
        <v>15.50858</v>
      </c>
      <c r="H3948">
        <v>17.306059999999999</v>
      </c>
      <c r="I3948">
        <v>-1.241913</v>
      </c>
      <c r="J3948">
        <f t="shared" si="61"/>
        <v>69.224239999999995</v>
      </c>
    </row>
    <row r="3949" spans="2:10" x14ac:dyDescent="0.35">
      <c r="B3949">
        <v>595.88400000000001</v>
      </c>
      <c r="C3949">
        <v>595.73159999999996</v>
      </c>
      <c r="D3949">
        <v>12.11504</v>
      </c>
      <c r="E3949">
        <v>124.2766</v>
      </c>
      <c r="F3949">
        <v>92.118039999999993</v>
      </c>
      <c r="G3949">
        <v>15.61974</v>
      </c>
      <c r="H3949">
        <v>18.27177</v>
      </c>
      <c r="I3949">
        <v>-5.904217</v>
      </c>
      <c r="J3949">
        <f t="shared" si="61"/>
        <v>73.08708</v>
      </c>
    </row>
    <row r="3950" spans="2:10" x14ac:dyDescent="0.35">
      <c r="B3950">
        <v>596.03639999999996</v>
      </c>
      <c r="C3950">
        <v>595.88400000000001</v>
      </c>
      <c r="D3950">
        <v>12.1031</v>
      </c>
      <c r="E3950">
        <v>126.5886</v>
      </c>
      <c r="F3950">
        <v>85.050229999999999</v>
      </c>
      <c r="G3950">
        <v>15.71871</v>
      </c>
      <c r="H3950">
        <v>19.065570000000001</v>
      </c>
      <c r="I3950">
        <v>-6.843655</v>
      </c>
      <c r="J3950">
        <f t="shared" si="61"/>
        <v>76.262280000000004</v>
      </c>
    </row>
    <row r="3951" spans="2:10" x14ac:dyDescent="0.35">
      <c r="B3951">
        <v>596.18880000000001</v>
      </c>
      <c r="C3951">
        <v>596.03639999999996</v>
      </c>
      <c r="D3951">
        <v>12.109080000000001</v>
      </c>
      <c r="E3951">
        <v>128.1858</v>
      </c>
      <c r="F3951">
        <v>81.031130000000005</v>
      </c>
      <c r="G3951">
        <v>15.84576</v>
      </c>
      <c r="H3951">
        <v>19.458300000000001</v>
      </c>
      <c r="I3951">
        <v>-7.9042399999999997</v>
      </c>
      <c r="J3951">
        <f t="shared" si="61"/>
        <v>77.833200000000005</v>
      </c>
    </row>
    <row r="3952" spans="2:10" x14ac:dyDescent="0.35">
      <c r="B3952">
        <v>596.34119999999996</v>
      </c>
      <c r="C3952">
        <v>596.18880000000001</v>
      </c>
      <c r="D3952">
        <v>12.110429999999999</v>
      </c>
      <c r="E3952">
        <v>128.23840000000001</v>
      </c>
      <c r="F3952">
        <v>78.273799999999994</v>
      </c>
      <c r="G3952">
        <v>15.97404</v>
      </c>
      <c r="H3952">
        <v>19.31972</v>
      </c>
      <c r="I3952">
        <v>-11.16414</v>
      </c>
      <c r="J3952">
        <f t="shared" si="61"/>
        <v>77.278880000000001</v>
      </c>
    </row>
    <row r="3953" spans="2:10" x14ac:dyDescent="0.35">
      <c r="B3953">
        <v>596.49360000000001</v>
      </c>
      <c r="C3953">
        <v>596.34119999999996</v>
      </c>
      <c r="D3953">
        <v>12.109489999999999</v>
      </c>
      <c r="E3953">
        <v>127.8578</v>
      </c>
      <c r="F3953">
        <v>77.089780000000005</v>
      </c>
      <c r="G3953">
        <v>16.06371</v>
      </c>
      <c r="H3953">
        <v>18.747969999999999</v>
      </c>
      <c r="I3953">
        <v>-12.067869999999999</v>
      </c>
      <c r="J3953">
        <f t="shared" si="61"/>
        <v>74.991879999999995</v>
      </c>
    </row>
    <row r="3954" spans="2:10" x14ac:dyDescent="0.35">
      <c r="B3954">
        <v>596.64599999999996</v>
      </c>
      <c r="C3954">
        <v>596.49369999999999</v>
      </c>
      <c r="D3954">
        <v>12.10927</v>
      </c>
      <c r="E3954">
        <v>126.8292</v>
      </c>
      <c r="F3954">
        <v>76.806640000000002</v>
      </c>
      <c r="G3954">
        <v>16.12433</v>
      </c>
      <c r="H3954">
        <v>18.048369999999998</v>
      </c>
      <c r="I3954">
        <v>-11.84029</v>
      </c>
      <c r="J3954">
        <f t="shared" si="61"/>
        <v>72.193479999999994</v>
      </c>
    </row>
    <row r="3955" spans="2:10" x14ac:dyDescent="0.35">
      <c r="B3955">
        <v>596.79840000000002</v>
      </c>
      <c r="C3955">
        <v>596.64599999999996</v>
      </c>
      <c r="D3955">
        <v>12.110799999999999</v>
      </c>
      <c r="E3955">
        <v>125.29689999999999</v>
      </c>
      <c r="F3955">
        <v>78.428039999999996</v>
      </c>
      <c r="G3955">
        <v>16.123699999999999</v>
      </c>
      <c r="H3955">
        <v>17.481290000000001</v>
      </c>
      <c r="I3955">
        <v>-11.12623</v>
      </c>
      <c r="J3955">
        <f t="shared" si="61"/>
        <v>69.925160000000005</v>
      </c>
    </row>
    <row r="3956" spans="2:10" x14ac:dyDescent="0.35">
      <c r="B3956">
        <v>596.95079999999996</v>
      </c>
      <c r="C3956">
        <v>596.79849999999999</v>
      </c>
      <c r="D3956">
        <v>12.107089999999999</v>
      </c>
      <c r="E3956">
        <v>125.0857</v>
      </c>
      <c r="F3956">
        <v>83.054689999999994</v>
      </c>
      <c r="G3956">
        <v>16.08446</v>
      </c>
      <c r="H3956">
        <v>17.60446</v>
      </c>
      <c r="I3956">
        <v>-9.6983949999999997</v>
      </c>
      <c r="J3956">
        <f t="shared" si="61"/>
        <v>70.417839999999998</v>
      </c>
    </row>
    <row r="3957" spans="2:10" x14ac:dyDescent="0.35">
      <c r="B3957">
        <v>597.10320000000002</v>
      </c>
      <c r="C3957">
        <v>596.95079999999996</v>
      </c>
      <c r="D3957">
        <v>12.107620000000001</v>
      </c>
      <c r="E3957">
        <v>125.53489999999999</v>
      </c>
      <c r="F3957">
        <v>87.197689999999994</v>
      </c>
      <c r="G3957">
        <v>16.019410000000001</v>
      </c>
      <c r="H3957">
        <v>18.31015</v>
      </c>
      <c r="I3957">
        <v>-8.6395649999999993</v>
      </c>
      <c r="J3957">
        <f t="shared" si="61"/>
        <v>73.240600000000001</v>
      </c>
    </row>
    <row r="3958" spans="2:10" x14ac:dyDescent="0.35">
      <c r="B3958">
        <v>597.25559999999996</v>
      </c>
      <c r="C3958">
        <v>597.10329999999999</v>
      </c>
      <c r="D3958">
        <v>12.10637</v>
      </c>
      <c r="E3958">
        <v>125.8232</v>
      </c>
      <c r="F3958">
        <v>85.701719999999995</v>
      </c>
      <c r="G3958">
        <v>15.943149999999999</v>
      </c>
      <c r="H3958">
        <v>18.8535</v>
      </c>
      <c r="I3958">
        <v>-11.400790000000001</v>
      </c>
      <c r="J3958">
        <f t="shared" si="61"/>
        <v>75.414000000000001</v>
      </c>
    </row>
    <row r="3959" spans="2:10" x14ac:dyDescent="0.35">
      <c r="B3959">
        <v>597.40800000000002</v>
      </c>
      <c r="C3959">
        <v>597.25559999999996</v>
      </c>
      <c r="D3959">
        <v>12.11026</v>
      </c>
      <c r="E3959">
        <v>127.0095</v>
      </c>
      <c r="F3959">
        <v>82.563659999999999</v>
      </c>
      <c r="G3959">
        <v>15.862270000000001</v>
      </c>
      <c r="H3959">
        <v>19.095469999999999</v>
      </c>
      <c r="I3959">
        <v>-14.14738</v>
      </c>
      <c r="J3959">
        <f t="shared" si="61"/>
        <v>76.381879999999995</v>
      </c>
    </row>
    <row r="3960" spans="2:10" x14ac:dyDescent="0.35">
      <c r="B3960">
        <v>597.56039999999996</v>
      </c>
      <c r="C3960">
        <v>597.40800000000002</v>
      </c>
      <c r="D3960">
        <v>12.10796</v>
      </c>
      <c r="E3960">
        <v>126.9756</v>
      </c>
      <c r="F3960">
        <v>81.388180000000006</v>
      </c>
      <c r="G3960">
        <v>15.87171</v>
      </c>
      <c r="H3960">
        <v>19.096219999999999</v>
      </c>
      <c r="I3960">
        <v>-14.629350000000001</v>
      </c>
      <c r="J3960">
        <f t="shared" si="61"/>
        <v>76.384879999999995</v>
      </c>
    </row>
    <row r="3961" spans="2:10" x14ac:dyDescent="0.35">
      <c r="B3961">
        <v>597.71280000000002</v>
      </c>
      <c r="C3961">
        <v>597.56039999999996</v>
      </c>
      <c r="D3961">
        <v>12.10477</v>
      </c>
      <c r="E3961">
        <v>126.7577</v>
      </c>
      <c r="F3961">
        <v>82.464780000000005</v>
      </c>
      <c r="G3961">
        <v>15.89716</v>
      </c>
      <c r="H3961">
        <v>18.659839999999999</v>
      </c>
      <c r="I3961">
        <v>-13.622450000000001</v>
      </c>
      <c r="J3961">
        <f t="shared" si="61"/>
        <v>74.639359999999996</v>
      </c>
    </row>
    <row r="3962" spans="2:10" x14ac:dyDescent="0.35">
      <c r="B3962">
        <v>597.86519999999996</v>
      </c>
      <c r="C3962">
        <v>597.71280000000002</v>
      </c>
      <c r="D3962">
        <v>12.10453</v>
      </c>
      <c r="E3962">
        <v>126.4128</v>
      </c>
      <c r="F3962">
        <v>85.353089999999995</v>
      </c>
      <c r="G3962">
        <v>15.97669</v>
      </c>
      <c r="H3962">
        <v>18.613389999999999</v>
      </c>
      <c r="I3962">
        <v>-11.943759999999999</v>
      </c>
      <c r="J3962">
        <f t="shared" si="61"/>
        <v>74.453559999999996</v>
      </c>
    </row>
    <row r="3963" spans="2:10" x14ac:dyDescent="0.35">
      <c r="B3963">
        <v>598.01760000000002</v>
      </c>
      <c r="C3963">
        <v>597.86519999999996</v>
      </c>
      <c r="D3963">
        <v>12.09829</v>
      </c>
      <c r="E3963">
        <v>125.5994</v>
      </c>
      <c r="F3963">
        <v>89.046689999999998</v>
      </c>
      <c r="G3963">
        <v>16.06305</v>
      </c>
      <c r="H3963">
        <v>18.30219</v>
      </c>
      <c r="I3963">
        <v>-11.863630000000001</v>
      </c>
      <c r="J3963">
        <f t="shared" si="61"/>
        <v>73.208759999999998</v>
      </c>
    </row>
    <row r="3964" spans="2:10" x14ac:dyDescent="0.35">
      <c r="B3964">
        <v>598.16999999999996</v>
      </c>
      <c r="C3964">
        <v>598.01760000000002</v>
      </c>
      <c r="D3964">
        <v>12.08775</v>
      </c>
      <c r="E3964">
        <v>125.59820000000001</v>
      </c>
      <c r="F3964">
        <v>91.5274</v>
      </c>
      <c r="G3964">
        <v>16.17867</v>
      </c>
      <c r="H3964">
        <v>18.011050000000001</v>
      </c>
      <c r="I3964">
        <v>-9.7390059999999998</v>
      </c>
      <c r="J3964">
        <f t="shared" si="61"/>
        <v>72.044200000000004</v>
      </c>
    </row>
    <row r="3965" spans="2:10" x14ac:dyDescent="0.35">
      <c r="B3965">
        <v>598.32240000000002</v>
      </c>
      <c r="C3965">
        <v>598.16999999999996</v>
      </c>
      <c r="D3965">
        <v>12.052490000000001</v>
      </c>
      <c r="E3965">
        <v>125.7894</v>
      </c>
      <c r="F3965">
        <v>95.366579999999999</v>
      </c>
      <c r="G3965">
        <v>16.295590000000001</v>
      </c>
      <c r="H3965">
        <v>18.08267</v>
      </c>
      <c r="I3965">
        <v>-8.1195909999999998</v>
      </c>
      <c r="J3965">
        <f t="shared" si="61"/>
        <v>72.330680000000001</v>
      </c>
    </row>
    <row r="3966" spans="2:10" x14ac:dyDescent="0.35">
      <c r="B3966">
        <v>598.47479999999996</v>
      </c>
      <c r="C3966">
        <v>598.32240000000002</v>
      </c>
      <c r="D3966">
        <v>12.00977</v>
      </c>
      <c r="E3966">
        <v>126.0354</v>
      </c>
      <c r="F3966">
        <v>93.539550000000006</v>
      </c>
      <c r="G3966">
        <v>16.471800000000002</v>
      </c>
      <c r="H3966">
        <v>18.763500000000001</v>
      </c>
      <c r="I3966">
        <v>-9.2672500000000007</v>
      </c>
      <c r="J3966">
        <f t="shared" si="61"/>
        <v>75.054000000000002</v>
      </c>
    </row>
    <row r="3967" spans="2:10" x14ac:dyDescent="0.35">
      <c r="B3967">
        <v>598.62720000000002</v>
      </c>
      <c r="C3967">
        <v>598.47490000000005</v>
      </c>
      <c r="D3967">
        <v>11.93239</v>
      </c>
      <c r="E3967">
        <v>126.2531</v>
      </c>
      <c r="F3967">
        <v>84.37518</v>
      </c>
      <c r="G3967">
        <v>16.663309999999999</v>
      </c>
      <c r="H3967">
        <v>19.539719999999999</v>
      </c>
      <c r="I3967">
        <v>-13.27521</v>
      </c>
      <c r="J3967">
        <f t="shared" si="61"/>
        <v>78.158879999999996</v>
      </c>
    </row>
    <row r="3968" spans="2:10" x14ac:dyDescent="0.35">
      <c r="B3968">
        <v>598.77959999999996</v>
      </c>
      <c r="C3968">
        <v>598.62720000000002</v>
      </c>
      <c r="D3968">
        <v>11.81148</v>
      </c>
      <c r="E3968">
        <v>126.8657</v>
      </c>
      <c r="F3968">
        <v>74.995850000000004</v>
      </c>
      <c r="G3968">
        <v>16.848299999999998</v>
      </c>
      <c r="H3968">
        <v>20.181170000000002</v>
      </c>
      <c r="I3968">
        <v>-16.116289999999999</v>
      </c>
      <c r="J3968">
        <f t="shared" si="61"/>
        <v>80.724680000000006</v>
      </c>
    </row>
    <row r="3969" spans="2:10" x14ac:dyDescent="0.35">
      <c r="B3969">
        <v>598.93200000000002</v>
      </c>
      <c r="C3969">
        <v>598.77970000000005</v>
      </c>
      <c r="D3969">
        <v>11.9171</v>
      </c>
      <c r="E3969">
        <v>127.2666</v>
      </c>
      <c r="F3969">
        <v>67.717410000000001</v>
      </c>
      <c r="G3969">
        <v>17.029920000000001</v>
      </c>
      <c r="H3969">
        <v>20.771999999999998</v>
      </c>
      <c r="I3969">
        <v>-19.15596</v>
      </c>
      <c r="J3969">
        <f t="shared" si="61"/>
        <v>83.087999999999994</v>
      </c>
    </row>
    <row r="3970" spans="2:10" x14ac:dyDescent="0.35">
      <c r="B3970">
        <v>599.08439999999996</v>
      </c>
      <c r="C3970">
        <v>598.93200000000002</v>
      </c>
      <c r="D3970">
        <v>12.09456</v>
      </c>
      <c r="E3970">
        <v>127.1503</v>
      </c>
      <c r="F3970">
        <v>60.7164</v>
      </c>
      <c r="G3970">
        <v>17.251940000000001</v>
      </c>
      <c r="H3970">
        <v>20.964220000000001</v>
      </c>
      <c r="I3970">
        <v>-21.299469999999999</v>
      </c>
      <c r="J3970">
        <f t="shared" si="61"/>
        <v>83.856880000000004</v>
      </c>
    </row>
    <row r="3971" spans="2:10" x14ac:dyDescent="0.35">
      <c r="B3971">
        <v>599.23680000000002</v>
      </c>
      <c r="C3971">
        <v>599.08450000000005</v>
      </c>
      <c r="D3971">
        <v>12.22377</v>
      </c>
      <c r="E3971">
        <v>127.35720000000001</v>
      </c>
      <c r="F3971">
        <v>55.574860000000001</v>
      </c>
      <c r="G3971">
        <v>17.489789999999999</v>
      </c>
      <c r="H3971">
        <v>20.85934</v>
      </c>
      <c r="I3971">
        <v>-21.834150000000001</v>
      </c>
      <c r="J3971">
        <f t="shared" si="61"/>
        <v>83.437359999999998</v>
      </c>
    </row>
    <row r="3972" spans="2:10" x14ac:dyDescent="0.35">
      <c r="B3972">
        <v>599.38919999999996</v>
      </c>
      <c r="C3972">
        <v>599.23680000000002</v>
      </c>
      <c r="D3972">
        <v>12.26153</v>
      </c>
      <c r="E3972">
        <v>127.6221</v>
      </c>
      <c r="F3972">
        <v>53.877380000000002</v>
      </c>
      <c r="G3972">
        <v>17.761089999999999</v>
      </c>
      <c r="H3972">
        <v>20.834199999999999</v>
      </c>
      <c r="I3972">
        <v>-21.986039999999999</v>
      </c>
      <c r="J3972">
        <f t="shared" si="61"/>
        <v>83.336799999999997</v>
      </c>
    </row>
    <row r="3973" spans="2:10" x14ac:dyDescent="0.35">
      <c r="B3973">
        <v>599.54160000000002</v>
      </c>
      <c r="C3973">
        <v>599.38919999999996</v>
      </c>
      <c r="D3973">
        <v>12.241989999999999</v>
      </c>
      <c r="E3973">
        <v>127.9979</v>
      </c>
      <c r="F3973">
        <v>54.045720000000003</v>
      </c>
      <c r="G3973">
        <v>18.02122</v>
      </c>
      <c r="H3973">
        <v>20.976880000000001</v>
      </c>
      <c r="I3973">
        <v>-21.727429999999998</v>
      </c>
      <c r="J3973">
        <f t="shared" si="61"/>
        <v>83.907520000000005</v>
      </c>
    </row>
    <row r="3974" spans="2:10" x14ac:dyDescent="0.35">
      <c r="B3974">
        <v>599.69399999999996</v>
      </c>
      <c r="C3974">
        <v>599.54160000000002</v>
      </c>
      <c r="D3974">
        <v>12.222250000000001</v>
      </c>
      <c r="E3974">
        <v>127.8417</v>
      </c>
      <c r="F3974">
        <v>54.829470000000001</v>
      </c>
      <c r="G3974">
        <v>18.285080000000001</v>
      </c>
      <c r="H3974">
        <v>21.430299999999999</v>
      </c>
      <c r="I3974">
        <v>-21.543980000000001</v>
      </c>
      <c r="J3974">
        <f t="shared" si="61"/>
        <v>85.721199999999996</v>
      </c>
    </row>
    <row r="3975" spans="2:10" x14ac:dyDescent="0.35">
      <c r="B3975">
        <v>599.84640000000002</v>
      </c>
      <c r="C3975">
        <v>599.69399999999996</v>
      </c>
      <c r="D3975">
        <v>12.216329999999999</v>
      </c>
      <c r="E3975">
        <v>127.02249999999999</v>
      </c>
      <c r="F3975">
        <v>55.783720000000002</v>
      </c>
      <c r="G3975">
        <v>18.611149999999999</v>
      </c>
      <c r="H3975">
        <v>22.061689999999999</v>
      </c>
      <c r="I3975">
        <v>-21.747730000000001</v>
      </c>
      <c r="J3975">
        <f t="shared" si="61"/>
        <v>88.246759999999995</v>
      </c>
    </row>
    <row r="3976" spans="2:10" x14ac:dyDescent="0.35">
      <c r="B3976">
        <v>599.99879999999996</v>
      </c>
      <c r="C3976">
        <v>599.84640000000002</v>
      </c>
      <c r="D3976">
        <v>12.215249999999999</v>
      </c>
      <c r="E3976">
        <v>125.55329999999999</v>
      </c>
      <c r="F3976">
        <v>55.914760000000001</v>
      </c>
      <c r="G3976">
        <v>18.752109999999998</v>
      </c>
      <c r="H3976">
        <v>22.650269999999999</v>
      </c>
      <c r="I3976">
        <v>-21.97701</v>
      </c>
      <c r="J3976">
        <f t="shared" si="61"/>
        <v>90.601079999999996</v>
      </c>
    </row>
    <row r="3977" spans="2:10" x14ac:dyDescent="0.35">
      <c r="B3977">
        <v>600.15120000000002</v>
      </c>
      <c r="C3977">
        <v>599.99879999999996</v>
      </c>
      <c r="D3977">
        <v>12.216379999999999</v>
      </c>
      <c r="E3977">
        <v>124.43770000000001</v>
      </c>
      <c r="F3977">
        <v>55.257019999999997</v>
      </c>
      <c r="G3977">
        <v>18.800699999999999</v>
      </c>
      <c r="H3977">
        <v>22.948350000000001</v>
      </c>
      <c r="I3977">
        <v>-22.160450000000001</v>
      </c>
      <c r="J3977">
        <f t="shared" si="61"/>
        <v>91.793400000000005</v>
      </c>
    </row>
    <row r="3978" spans="2:10" x14ac:dyDescent="0.35">
      <c r="B3978">
        <v>600.30359999999996</v>
      </c>
      <c r="C3978">
        <v>600.15120000000002</v>
      </c>
      <c r="D3978">
        <v>12.21851</v>
      </c>
      <c r="E3978">
        <v>123.6477</v>
      </c>
      <c r="F3978">
        <v>54.34357</v>
      </c>
      <c r="G3978">
        <v>18.72382</v>
      </c>
      <c r="H3978">
        <v>23.10136</v>
      </c>
      <c r="I3978">
        <v>-22.089230000000001</v>
      </c>
      <c r="J3978">
        <f t="shared" si="61"/>
        <v>92.405439999999999</v>
      </c>
    </row>
    <row r="3979" spans="2:10" x14ac:dyDescent="0.35">
      <c r="B3979">
        <v>600.45600000000002</v>
      </c>
      <c r="C3979">
        <v>600.30359999999996</v>
      </c>
      <c r="D3979">
        <v>12.221629999999999</v>
      </c>
      <c r="E3979">
        <v>123.42310000000001</v>
      </c>
      <c r="F3979">
        <v>53.848849999999999</v>
      </c>
      <c r="G3979">
        <v>18.640229999999999</v>
      </c>
      <c r="H3979">
        <v>23.174900000000001</v>
      </c>
      <c r="I3979">
        <v>-21.577030000000001</v>
      </c>
      <c r="J3979">
        <f t="shared" si="61"/>
        <v>92.699600000000004</v>
      </c>
    </row>
    <row r="3980" spans="2:10" x14ac:dyDescent="0.35">
      <c r="B3980">
        <v>600.60839999999996</v>
      </c>
      <c r="C3980">
        <v>600.45609999999999</v>
      </c>
      <c r="D3980">
        <v>12.228210000000001</v>
      </c>
      <c r="E3980">
        <v>123.5158</v>
      </c>
      <c r="F3980">
        <v>53.41977</v>
      </c>
      <c r="G3980">
        <v>18.545839999999998</v>
      </c>
      <c r="H3980">
        <v>22.945209999999999</v>
      </c>
      <c r="I3980">
        <v>-20.569400000000002</v>
      </c>
      <c r="J3980">
        <f t="shared" si="61"/>
        <v>91.780839999999998</v>
      </c>
    </row>
    <row r="3981" spans="2:10" x14ac:dyDescent="0.35">
      <c r="B3981">
        <v>600.76080000000002</v>
      </c>
      <c r="C3981">
        <v>600.60839999999996</v>
      </c>
      <c r="D3981">
        <v>12.231820000000001</v>
      </c>
      <c r="E3981">
        <v>123.1168</v>
      </c>
      <c r="F3981">
        <v>54.283259999999999</v>
      </c>
      <c r="G3981">
        <v>18.393969999999999</v>
      </c>
      <c r="H3981">
        <v>22.452770000000001</v>
      </c>
      <c r="I3981">
        <v>-19.033480000000001</v>
      </c>
      <c r="J3981">
        <f t="shared" si="61"/>
        <v>89.811080000000004</v>
      </c>
    </row>
    <row r="3982" spans="2:10" x14ac:dyDescent="0.35">
      <c r="B3982">
        <v>600.91319999999996</v>
      </c>
      <c r="C3982">
        <v>600.76089999999999</v>
      </c>
      <c r="D3982">
        <v>12.230230000000001</v>
      </c>
      <c r="E3982">
        <v>122.77509999999999</v>
      </c>
      <c r="F3982">
        <v>56.89575</v>
      </c>
      <c r="G3982">
        <v>18.189910000000001</v>
      </c>
      <c r="H3982">
        <v>21.619810000000001</v>
      </c>
      <c r="I3982">
        <v>-16.34299</v>
      </c>
      <c r="J3982">
        <f t="shared" si="61"/>
        <v>86.479240000000004</v>
      </c>
    </row>
    <row r="3983" spans="2:10" x14ac:dyDescent="0.35">
      <c r="B3983">
        <v>601.06560000000002</v>
      </c>
      <c r="C3983">
        <v>600.91319999999996</v>
      </c>
      <c r="D3983">
        <v>12.22681</v>
      </c>
      <c r="E3983">
        <v>122.4851</v>
      </c>
      <c r="F3983">
        <v>60.859250000000003</v>
      </c>
      <c r="G3983">
        <v>17.959689999999998</v>
      </c>
      <c r="H3983">
        <v>20.783519999999999</v>
      </c>
      <c r="I3983">
        <v>-13.6676</v>
      </c>
      <c r="J3983">
        <f t="shared" si="61"/>
        <v>83.134079999999997</v>
      </c>
    </row>
    <row r="3984" spans="2:10" x14ac:dyDescent="0.35">
      <c r="B3984">
        <v>601.21799999999996</v>
      </c>
      <c r="C3984">
        <v>601.06569999999999</v>
      </c>
      <c r="D3984">
        <v>12.22541</v>
      </c>
      <c r="E3984">
        <v>122.83459999999999</v>
      </c>
      <c r="F3984">
        <v>67.120729999999995</v>
      </c>
      <c r="G3984">
        <v>17.679729999999999</v>
      </c>
      <c r="H3984">
        <v>20.135449999999999</v>
      </c>
      <c r="I3984">
        <v>-11.2951</v>
      </c>
      <c r="J3984">
        <f t="shared" si="61"/>
        <v>80.541799999999995</v>
      </c>
    </row>
    <row r="3985" spans="2:10" x14ac:dyDescent="0.35">
      <c r="B3985">
        <v>601.37040000000002</v>
      </c>
      <c r="C3985">
        <v>601.21799999999996</v>
      </c>
      <c r="D3985">
        <v>12.22776</v>
      </c>
      <c r="E3985">
        <v>123.6771</v>
      </c>
      <c r="F3985">
        <v>76.266599999999997</v>
      </c>
      <c r="G3985">
        <v>17.313580000000002</v>
      </c>
      <c r="H3985">
        <v>19.893519999999999</v>
      </c>
      <c r="I3985">
        <v>-9.2419589999999996</v>
      </c>
      <c r="J3985">
        <f t="shared" si="61"/>
        <v>79.574079999999995</v>
      </c>
    </row>
    <row r="3986" spans="2:10" x14ac:dyDescent="0.35">
      <c r="B3986">
        <v>601.52279999999996</v>
      </c>
      <c r="C3986">
        <v>601.37040000000002</v>
      </c>
      <c r="D3986">
        <v>12.23292</v>
      </c>
      <c r="E3986">
        <v>124.3634</v>
      </c>
      <c r="F3986">
        <v>82.288089999999997</v>
      </c>
      <c r="G3986">
        <v>16.94942</v>
      </c>
      <c r="H3986">
        <v>19.801880000000001</v>
      </c>
      <c r="I3986">
        <v>-8.7188490000000005</v>
      </c>
      <c r="J3986">
        <f t="shared" si="61"/>
        <v>79.207520000000002</v>
      </c>
    </row>
    <row r="3987" spans="2:10" x14ac:dyDescent="0.35">
      <c r="B3987">
        <v>601.67520000000002</v>
      </c>
      <c r="C3987">
        <v>601.52279999999996</v>
      </c>
      <c r="D3987">
        <v>12.23246</v>
      </c>
      <c r="E3987">
        <v>124.42789999999999</v>
      </c>
      <c r="F3987">
        <v>83.234309999999994</v>
      </c>
      <c r="G3987">
        <v>16.60558</v>
      </c>
      <c r="H3987">
        <v>19.724810000000002</v>
      </c>
      <c r="I3987">
        <v>-8.7639239999999994</v>
      </c>
      <c r="J3987">
        <f t="shared" si="61"/>
        <v>78.899240000000006</v>
      </c>
    </row>
    <row r="3988" spans="2:10" x14ac:dyDescent="0.35">
      <c r="B3988">
        <v>601.82759999999996</v>
      </c>
      <c r="C3988">
        <v>601.67520000000002</v>
      </c>
      <c r="D3988">
        <v>12.229179999999999</v>
      </c>
      <c r="E3988">
        <v>124.41679999999999</v>
      </c>
      <c r="F3988">
        <v>85.37433</v>
      </c>
      <c r="G3988">
        <v>16.163879999999999</v>
      </c>
      <c r="H3988">
        <v>19.59451</v>
      </c>
      <c r="I3988">
        <v>-8.5178449999999994</v>
      </c>
      <c r="J3988">
        <f t="shared" si="61"/>
        <v>78.378039999999999</v>
      </c>
    </row>
    <row r="3989" spans="2:10" x14ac:dyDescent="0.35">
      <c r="B3989">
        <v>601.98</v>
      </c>
      <c r="C3989">
        <v>601.82759999999996</v>
      </c>
      <c r="D3989">
        <v>12.221019999999999</v>
      </c>
      <c r="E3989">
        <v>124.4208</v>
      </c>
      <c r="F3989">
        <v>90.885499999999993</v>
      </c>
      <c r="G3989">
        <v>15.790469999999999</v>
      </c>
      <c r="H3989">
        <v>19.327210000000001</v>
      </c>
      <c r="I3989">
        <v>-7.1414109999999997</v>
      </c>
      <c r="J3989">
        <f t="shared" si="61"/>
        <v>77.308840000000004</v>
      </c>
    </row>
    <row r="3990" spans="2:10" x14ac:dyDescent="0.35">
      <c r="B3990">
        <v>602.13239999999996</v>
      </c>
      <c r="C3990">
        <v>601.98</v>
      </c>
      <c r="D3990">
        <v>12.21588</v>
      </c>
      <c r="E3990">
        <v>124.05200000000001</v>
      </c>
      <c r="F3990">
        <v>94.63391</v>
      </c>
      <c r="G3990">
        <v>15.49532</v>
      </c>
      <c r="H3990">
        <v>19.059909999999999</v>
      </c>
      <c r="I3990">
        <v>-5.6216470000000003</v>
      </c>
      <c r="J3990">
        <f t="shared" si="61"/>
        <v>76.239639999999994</v>
      </c>
    </row>
    <row r="3991" spans="2:10" x14ac:dyDescent="0.35">
      <c r="B3991">
        <v>602.28480000000002</v>
      </c>
      <c r="C3991">
        <v>602.13239999999996</v>
      </c>
      <c r="D3991">
        <v>12.21613</v>
      </c>
      <c r="E3991">
        <v>124.3245</v>
      </c>
      <c r="F3991">
        <v>100.0399</v>
      </c>
      <c r="G3991">
        <v>15.252980000000001</v>
      </c>
      <c r="H3991">
        <v>18.539929999999998</v>
      </c>
      <c r="I3991">
        <v>-5.0758400000000004</v>
      </c>
      <c r="J3991">
        <f t="shared" si="61"/>
        <v>74.159719999999993</v>
      </c>
    </row>
    <row r="3992" spans="2:10" x14ac:dyDescent="0.35">
      <c r="B3992">
        <v>602.43719999999996</v>
      </c>
      <c r="C3992">
        <v>602.28480000000002</v>
      </c>
      <c r="D3992">
        <v>12.21285</v>
      </c>
      <c r="E3992">
        <v>124.87730000000001</v>
      </c>
      <c r="F3992">
        <v>105.3438</v>
      </c>
      <c r="G3992">
        <v>15.01793</v>
      </c>
      <c r="H3992">
        <v>17.97307</v>
      </c>
      <c r="I3992">
        <v>-2.245625</v>
      </c>
      <c r="J3992">
        <f t="shared" si="61"/>
        <v>71.89228</v>
      </c>
    </row>
    <row r="3993" spans="2:10" x14ac:dyDescent="0.35">
      <c r="B3993">
        <v>602.58960000000002</v>
      </c>
      <c r="C3993">
        <v>602.43730000000005</v>
      </c>
      <c r="D3993">
        <v>12.206329999999999</v>
      </c>
      <c r="E3993">
        <v>125.2349</v>
      </c>
      <c r="F3993">
        <v>109.8484</v>
      </c>
      <c r="G3993">
        <v>14.78938</v>
      </c>
      <c r="H3993">
        <v>17.087859999999999</v>
      </c>
      <c r="I3993">
        <v>0.3214378</v>
      </c>
      <c r="J3993">
        <f t="shared" si="61"/>
        <v>68.351439999999997</v>
      </c>
    </row>
    <row r="3994" spans="2:10" x14ac:dyDescent="0.35">
      <c r="B3994">
        <v>602.74199999999996</v>
      </c>
      <c r="C3994">
        <v>602.58960000000002</v>
      </c>
      <c r="D3994">
        <v>12.206189999999999</v>
      </c>
      <c r="E3994">
        <v>125.26990000000001</v>
      </c>
      <c r="F3994">
        <v>112.6369</v>
      </c>
      <c r="G3994">
        <v>14.64864</v>
      </c>
      <c r="H3994">
        <v>16.507480000000001</v>
      </c>
      <c r="I3994">
        <v>1.298203</v>
      </c>
      <c r="J3994">
        <f t="shared" si="61"/>
        <v>66.029920000000004</v>
      </c>
    </row>
    <row r="3995" spans="2:10" x14ac:dyDescent="0.35">
      <c r="B3995">
        <v>602.89440000000002</v>
      </c>
      <c r="C3995">
        <v>602.74210000000005</v>
      </c>
      <c r="D3995">
        <v>12.20623</v>
      </c>
      <c r="E3995">
        <v>126.00279999999999</v>
      </c>
      <c r="F3995">
        <v>113.1262</v>
      </c>
      <c r="G3995">
        <v>14.496650000000001</v>
      </c>
      <c r="H3995">
        <v>16.021180000000001</v>
      </c>
      <c r="I3995">
        <v>2.4284479999999999</v>
      </c>
      <c r="J3995">
        <f t="shared" si="61"/>
        <v>64.084720000000004</v>
      </c>
    </row>
    <row r="3996" spans="2:10" x14ac:dyDescent="0.35">
      <c r="B3996">
        <v>603.04679999999996</v>
      </c>
      <c r="C3996">
        <v>602.89440000000002</v>
      </c>
      <c r="D3996">
        <v>12.204459999999999</v>
      </c>
      <c r="E3996">
        <v>125.90519999999999</v>
      </c>
      <c r="F3996">
        <v>111.7647</v>
      </c>
      <c r="G3996">
        <v>14.38941</v>
      </c>
      <c r="H3996">
        <v>16.100010000000001</v>
      </c>
      <c r="I3996">
        <v>3.4917760000000002</v>
      </c>
      <c r="J3996">
        <f t="shared" si="61"/>
        <v>64.400040000000004</v>
      </c>
    </row>
    <row r="3997" spans="2:10" x14ac:dyDescent="0.35">
      <c r="B3997">
        <v>603.19920000000002</v>
      </c>
      <c r="C3997">
        <v>603.04679999999996</v>
      </c>
      <c r="D3997">
        <v>12.201029999999999</v>
      </c>
      <c r="E3997">
        <v>125.5986</v>
      </c>
      <c r="F3997">
        <v>108.65940000000001</v>
      </c>
      <c r="G3997">
        <v>14.608499999999999</v>
      </c>
      <c r="H3997">
        <v>16.821079999999998</v>
      </c>
      <c r="I3997">
        <v>3.6212230000000001</v>
      </c>
      <c r="J3997">
        <f t="shared" si="61"/>
        <v>67.284319999999994</v>
      </c>
    </row>
    <row r="3998" spans="2:10" x14ac:dyDescent="0.35">
      <c r="B3998">
        <v>603.35159999999996</v>
      </c>
      <c r="C3998">
        <v>603.19920000000002</v>
      </c>
      <c r="D3998">
        <v>12.194649999999999</v>
      </c>
      <c r="E3998">
        <v>124.8481</v>
      </c>
      <c r="F3998">
        <v>104.4927</v>
      </c>
      <c r="G3998">
        <v>14.886699999999999</v>
      </c>
      <c r="H3998">
        <v>17.855119999999999</v>
      </c>
      <c r="I3998">
        <v>2.9212570000000002</v>
      </c>
      <c r="J3998">
        <f t="shared" si="61"/>
        <v>71.420479999999998</v>
      </c>
    </row>
    <row r="3999" spans="2:10" x14ac:dyDescent="0.35">
      <c r="B3999">
        <v>603.50400000000002</v>
      </c>
      <c r="C3999">
        <v>603.35159999999996</v>
      </c>
      <c r="D3999">
        <v>12.18988</v>
      </c>
      <c r="E3999">
        <v>123.43899999999999</v>
      </c>
      <c r="F3999">
        <v>99.556640000000002</v>
      </c>
      <c r="G3999">
        <v>15.22551</v>
      </c>
      <c r="H3999">
        <v>19.15202</v>
      </c>
      <c r="I3999">
        <v>0.62615969999999999</v>
      </c>
      <c r="J3999">
        <f t="shared" si="61"/>
        <v>76.608080000000001</v>
      </c>
    </row>
    <row r="4000" spans="2:10" x14ac:dyDescent="0.35">
      <c r="B4000">
        <v>603.65639999999996</v>
      </c>
      <c r="C4000">
        <v>603.50400000000002</v>
      </c>
      <c r="D4000">
        <v>12.18585</v>
      </c>
      <c r="E4000">
        <v>123.09569999999999</v>
      </c>
      <c r="F4000">
        <v>95.043149999999997</v>
      </c>
      <c r="G4000">
        <v>15.56915</v>
      </c>
      <c r="H4000">
        <v>20.456880000000002</v>
      </c>
      <c r="I4000">
        <v>-2.2074549999999999</v>
      </c>
      <c r="J4000">
        <f t="shared" si="61"/>
        <v>81.827520000000007</v>
      </c>
    </row>
    <row r="4001" spans="2:10" x14ac:dyDescent="0.35">
      <c r="B4001">
        <v>603.80880000000002</v>
      </c>
      <c r="C4001">
        <v>603.65639999999996</v>
      </c>
      <c r="D4001">
        <v>12.18182</v>
      </c>
      <c r="E4001">
        <v>123.4396</v>
      </c>
      <c r="F4001">
        <v>91.879390000000001</v>
      </c>
      <c r="G4001">
        <v>15.920019999999999</v>
      </c>
      <c r="H4001">
        <v>21.49164</v>
      </c>
      <c r="I4001">
        <v>-4.8570330000000004</v>
      </c>
      <c r="J4001">
        <f t="shared" si="61"/>
        <v>85.966560000000001</v>
      </c>
    </row>
    <row r="4002" spans="2:10" x14ac:dyDescent="0.35">
      <c r="B4002">
        <v>603.96119999999996</v>
      </c>
      <c r="C4002">
        <v>603.80880000000002</v>
      </c>
      <c r="D4002">
        <v>12.1778</v>
      </c>
      <c r="E4002">
        <v>124.34529999999999</v>
      </c>
      <c r="F4002">
        <v>87.692260000000005</v>
      </c>
      <c r="G4002">
        <v>16.32442</v>
      </c>
      <c r="H4002">
        <v>22.306380000000001</v>
      </c>
      <c r="I4002">
        <v>-10.451599999999999</v>
      </c>
      <c r="J4002">
        <f t="shared" si="61"/>
        <v>89.225520000000003</v>
      </c>
    </row>
    <row r="4003" spans="2:10" x14ac:dyDescent="0.35">
      <c r="B4003">
        <v>604.11360000000002</v>
      </c>
      <c r="C4003">
        <v>603.96119999999996</v>
      </c>
      <c r="D4003">
        <v>12.173769999999999</v>
      </c>
      <c r="E4003">
        <v>125.4003</v>
      </c>
      <c r="F4003">
        <v>83.797550000000001</v>
      </c>
      <c r="G4003">
        <v>16.8139</v>
      </c>
      <c r="H4003">
        <v>22.96088</v>
      </c>
      <c r="I4003">
        <v>-13.76666</v>
      </c>
      <c r="J4003">
        <f t="shared" si="61"/>
        <v>91.843519999999998</v>
      </c>
    </row>
    <row r="4004" spans="2:10" x14ac:dyDescent="0.35">
      <c r="B4004">
        <v>604.26599999999996</v>
      </c>
      <c r="C4004">
        <v>604.11360000000002</v>
      </c>
      <c r="D4004">
        <v>12.16804</v>
      </c>
      <c r="E4004">
        <v>126.1058</v>
      </c>
      <c r="F4004">
        <v>80.215029999999999</v>
      </c>
      <c r="G4004">
        <v>17.349720000000001</v>
      </c>
      <c r="H4004">
        <v>23.46123</v>
      </c>
      <c r="I4004">
        <v>-15.62149</v>
      </c>
      <c r="J4004">
        <f t="shared" si="61"/>
        <v>93.844920000000002</v>
      </c>
    </row>
    <row r="4005" spans="2:10" x14ac:dyDescent="0.35">
      <c r="B4005">
        <v>604.41840000000002</v>
      </c>
      <c r="C4005">
        <v>604.26599999999996</v>
      </c>
      <c r="D4005">
        <v>12.16203</v>
      </c>
      <c r="E4005">
        <v>126.4739</v>
      </c>
      <c r="F4005">
        <v>77.246579999999994</v>
      </c>
      <c r="G4005">
        <v>18.53227</v>
      </c>
      <c r="H4005">
        <v>23.920459999999999</v>
      </c>
      <c r="I4005">
        <v>-16.066120000000002</v>
      </c>
      <c r="J4005">
        <f t="shared" si="61"/>
        <v>95.681839999999994</v>
      </c>
    </row>
    <row r="4006" spans="2:10" x14ac:dyDescent="0.35">
      <c r="B4006">
        <v>604.57079999999996</v>
      </c>
      <c r="C4006">
        <v>604.41849999999999</v>
      </c>
      <c r="D4006">
        <v>12.160920000000001</v>
      </c>
      <c r="E4006">
        <v>126.1536</v>
      </c>
      <c r="F4006">
        <v>75.881159999999994</v>
      </c>
      <c r="G4006">
        <v>19.826689999999999</v>
      </c>
      <c r="H4006">
        <v>24.67859</v>
      </c>
      <c r="I4006">
        <v>-15.84995</v>
      </c>
      <c r="J4006">
        <f t="shared" si="61"/>
        <v>98.714359999999999</v>
      </c>
    </row>
    <row r="4007" spans="2:10" x14ac:dyDescent="0.35">
      <c r="B4007">
        <v>604.72320000000002</v>
      </c>
      <c r="C4007">
        <v>604.57079999999996</v>
      </c>
      <c r="D4007">
        <v>12.15958</v>
      </c>
      <c r="E4007">
        <v>123.1964</v>
      </c>
      <c r="F4007">
        <v>75.130619999999993</v>
      </c>
      <c r="G4007">
        <v>21.213989999999999</v>
      </c>
      <c r="H4007">
        <v>25.771560000000001</v>
      </c>
      <c r="I4007">
        <v>-15.224819999999999</v>
      </c>
      <c r="J4007">
        <f t="shared" si="61"/>
        <v>103.08624</v>
      </c>
    </row>
    <row r="4008" spans="2:10" x14ac:dyDescent="0.35">
      <c r="B4008">
        <v>604.87559999999996</v>
      </c>
      <c r="C4008">
        <v>604.72329999999999</v>
      </c>
      <c r="D4008">
        <v>12.157550000000001</v>
      </c>
      <c r="E4008">
        <v>120.6722</v>
      </c>
      <c r="F4008">
        <v>75.08081</v>
      </c>
      <c r="G4008">
        <v>22.53659</v>
      </c>
      <c r="H4008">
        <v>27.248460000000001</v>
      </c>
      <c r="I4008">
        <v>-12.571260000000001</v>
      </c>
      <c r="J4008">
        <f t="shared" ref="J4008:J4071" si="62">H4008*4</f>
        <v>108.99384000000001</v>
      </c>
    </row>
    <row r="4009" spans="2:10" x14ac:dyDescent="0.35">
      <c r="B4009">
        <v>605.02800000000002</v>
      </c>
      <c r="C4009">
        <v>604.87559999999996</v>
      </c>
      <c r="D4009">
        <v>12.15353</v>
      </c>
      <c r="E4009">
        <v>98.904849999999996</v>
      </c>
      <c r="F4009">
        <v>75.359189999999998</v>
      </c>
      <c r="G4009">
        <v>23.288699999999999</v>
      </c>
      <c r="H4009">
        <v>28.891749999999998</v>
      </c>
      <c r="I4009">
        <v>-9.9965670000000006</v>
      </c>
      <c r="J4009">
        <f t="shared" si="62"/>
        <v>115.56699999999999</v>
      </c>
    </row>
    <row r="4010" spans="2:10" x14ac:dyDescent="0.35">
      <c r="B4010">
        <v>605.18039999999996</v>
      </c>
      <c r="C4010">
        <v>605.02800000000002</v>
      </c>
      <c r="D4010">
        <v>12.144450000000001</v>
      </c>
      <c r="E4010">
        <v>84.869630000000001</v>
      </c>
      <c r="F4010">
        <v>75.056759999999997</v>
      </c>
      <c r="G4010">
        <v>23.67923</v>
      </c>
      <c r="H4010">
        <v>30.094709999999999</v>
      </c>
      <c r="I4010">
        <v>-8.1234590000000004</v>
      </c>
      <c r="J4010">
        <f t="shared" si="62"/>
        <v>120.37884</v>
      </c>
    </row>
    <row r="4011" spans="2:10" x14ac:dyDescent="0.35">
      <c r="B4011">
        <v>605.33280000000002</v>
      </c>
      <c r="C4011">
        <v>605.18039999999996</v>
      </c>
      <c r="D4011">
        <v>12.134980000000001</v>
      </c>
      <c r="E4011">
        <v>76.426150000000007</v>
      </c>
      <c r="F4011">
        <v>73.773679999999999</v>
      </c>
      <c r="G4011">
        <v>23.68205</v>
      </c>
      <c r="H4011">
        <v>30.693069999999999</v>
      </c>
      <c r="I4011">
        <v>-7.4711270000000001</v>
      </c>
      <c r="J4011">
        <f t="shared" si="62"/>
        <v>122.77227999999999</v>
      </c>
    </row>
    <row r="4012" spans="2:10" x14ac:dyDescent="0.35">
      <c r="B4012">
        <v>605.48519999999996</v>
      </c>
      <c r="C4012">
        <v>605.33280000000002</v>
      </c>
      <c r="D4012">
        <v>12.12541</v>
      </c>
      <c r="E4012">
        <v>75.830749999999995</v>
      </c>
      <c r="F4012">
        <v>73.734620000000007</v>
      </c>
      <c r="G4012">
        <v>23.430710000000001</v>
      </c>
      <c r="H4012">
        <v>30.61205</v>
      </c>
      <c r="I4012">
        <v>-7.788322</v>
      </c>
      <c r="J4012">
        <f t="shared" si="62"/>
        <v>122.4482</v>
      </c>
    </row>
    <row r="4013" spans="2:10" x14ac:dyDescent="0.35">
      <c r="B4013">
        <v>605.63760000000002</v>
      </c>
      <c r="C4013">
        <v>605.48519999999996</v>
      </c>
      <c r="D4013">
        <v>12.116580000000001</v>
      </c>
      <c r="E4013">
        <v>85.244079999999997</v>
      </c>
      <c r="F4013">
        <v>77.848879999999994</v>
      </c>
      <c r="G4013">
        <v>22.86195</v>
      </c>
      <c r="H4013">
        <v>28.01352</v>
      </c>
      <c r="I4013">
        <v>-7.9809419999999998</v>
      </c>
      <c r="J4013">
        <f t="shared" si="62"/>
        <v>112.05408</v>
      </c>
    </row>
    <row r="4014" spans="2:10" x14ac:dyDescent="0.35">
      <c r="B4014">
        <v>605.79</v>
      </c>
      <c r="C4014">
        <v>605.63760000000002</v>
      </c>
      <c r="D4014">
        <v>12.10791</v>
      </c>
      <c r="E4014">
        <v>96.222899999999996</v>
      </c>
      <c r="F4014">
        <v>79.892579999999995</v>
      </c>
      <c r="G4014">
        <v>21.7896</v>
      </c>
      <c r="H4014">
        <v>24.750409999999999</v>
      </c>
      <c r="I4014">
        <v>-9.0520630000000004</v>
      </c>
      <c r="J4014">
        <f t="shared" si="62"/>
        <v>99.001639999999995</v>
      </c>
    </row>
    <row r="4015" spans="2:10" x14ac:dyDescent="0.35">
      <c r="B4015">
        <v>605.94240000000002</v>
      </c>
      <c r="C4015">
        <v>605.79</v>
      </c>
      <c r="D4015">
        <v>12.09944</v>
      </c>
      <c r="E4015">
        <v>103.041</v>
      </c>
      <c r="F4015">
        <v>81.164609999999996</v>
      </c>
      <c r="G4015">
        <v>19.411269999999998</v>
      </c>
      <c r="H4015">
        <v>24.169250000000002</v>
      </c>
      <c r="I4015">
        <v>-9.973122</v>
      </c>
      <c r="J4015">
        <f t="shared" si="62"/>
        <v>96.677000000000007</v>
      </c>
    </row>
    <row r="4016" spans="2:10" x14ac:dyDescent="0.35">
      <c r="B4016">
        <v>606.09479999999996</v>
      </c>
      <c r="C4016">
        <v>605.94240000000002</v>
      </c>
      <c r="D4016">
        <v>12.092230000000001</v>
      </c>
      <c r="E4016">
        <v>109.7739</v>
      </c>
      <c r="F4016">
        <v>85.135009999999994</v>
      </c>
      <c r="G4016">
        <v>18.163640000000001</v>
      </c>
      <c r="H4016">
        <v>23.794619999999998</v>
      </c>
      <c r="I4016">
        <v>-9.6044850000000004</v>
      </c>
      <c r="J4016">
        <f t="shared" si="62"/>
        <v>95.178479999999993</v>
      </c>
    </row>
    <row r="4017" spans="2:10" x14ac:dyDescent="0.35">
      <c r="B4017">
        <v>606.24720000000002</v>
      </c>
      <c r="C4017">
        <v>606.09479999999996</v>
      </c>
      <c r="D4017">
        <v>12.086410000000001</v>
      </c>
      <c r="E4017">
        <v>116.4627</v>
      </c>
      <c r="F4017">
        <v>87.721860000000007</v>
      </c>
      <c r="G4017">
        <v>17.862259999999999</v>
      </c>
      <c r="H4017">
        <v>23.432040000000001</v>
      </c>
      <c r="I4017">
        <v>-8.6436689999999992</v>
      </c>
      <c r="J4017">
        <f t="shared" si="62"/>
        <v>93.728160000000003</v>
      </c>
    </row>
    <row r="4018" spans="2:10" x14ac:dyDescent="0.35">
      <c r="B4018">
        <v>606.39959999999996</v>
      </c>
      <c r="C4018">
        <v>606.24720000000002</v>
      </c>
      <c r="D4018">
        <v>12.089270000000001</v>
      </c>
      <c r="E4018">
        <v>118.0172</v>
      </c>
      <c r="F4018">
        <v>88.20581</v>
      </c>
      <c r="G4018">
        <v>17.704529999999998</v>
      </c>
      <c r="H4018">
        <v>22.921880000000002</v>
      </c>
      <c r="I4018">
        <v>-10.13374</v>
      </c>
      <c r="J4018">
        <f t="shared" si="62"/>
        <v>91.687520000000006</v>
      </c>
    </row>
    <row r="4019" spans="2:10" x14ac:dyDescent="0.35">
      <c r="B4019">
        <v>606.55200000000002</v>
      </c>
      <c r="C4019">
        <v>606.39970000000005</v>
      </c>
      <c r="D4019">
        <v>12.092140000000001</v>
      </c>
      <c r="E4019">
        <v>119.34099999999999</v>
      </c>
      <c r="F4019">
        <v>87.134950000000003</v>
      </c>
      <c r="G4019">
        <v>17.683779999999999</v>
      </c>
      <c r="H4019">
        <v>22.168520000000001</v>
      </c>
      <c r="I4019">
        <v>-10.09064</v>
      </c>
      <c r="J4019">
        <f t="shared" si="62"/>
        <v>88.674080000000004</v>
      </c>
    </row>
    <row r="4020" spans="2:10" x14ac:dyDescent="0.35">
      <c r="B4020">
        <v>606.70439999999996</v>
      </c>
      <c r="C4020">
        <v>606.55200000000002</v>
      </c>
      <c r="D4020">
        <v>12.09501</v>
      </c>
      <c r="E4020">
        <v>120.8222</v>
      </c>
      <c r="F4020">
        <v>87.131590000000003</v>
      </c>
      <c r="G4020">
        <v>17.761199999999999</v>
      </c>
      <c r="H4020">
        <v>21.32274</v>
      </c>
      <c r="I4020">
        <v>-8.4715729999999994</v>
      </c>
      <c r="J4020">
        <f t="shared" si="62"/>
        <v>85.290959999999998</v>
      </c>
    </row>
    <row r="4021" spans="2:10" x14ac:dyDescent="0.35">
      <c r="B4021">
        <v>606.85680000000002</v>
      </c>
      <c r="C4021">
        <v>606.70450000000005</v>
      </c>
      <c r="D4021">
        <v>12.09473</v>
      </c>
      <c r="E4021">
        <v>121.7762</v>
      </c>
      <c r="F4021">
        <v>89.398619999999994</v>
      </c>
      <c r="G4021">
        <v>17.89217</v>
      </c>
      <c r="H4021">
        <v>21.05894</v>
      </c>
      <c r="I4021">
        <v>-7.4988630000000001</v>
      </c>
      <c r="J4021">
        <f t="shared" si="62"/>
        <v>84.235759999999999</v>
      </c>
    </row>
    <row r="4022" spans="2:10" x14ac:dyDescent="0.35">
      <c r="B4022">
        <v>607.00919999999996</v>
      </c>
      <c r="C4022">
        <v>606.85680000000002</v>
      </c>
      <c r="D4022">
        <v>12.09277</v>
      </c>
      <c r="E4022">
        <v>122.7552</v>
      </c>
      <c r="F4022">
        <v>92.763239999999996</v>
      </c>
      <c r="G4022">
        <v>18.162400000000002</v>
      </c>
      <c r="H4022">
        <v>21.344480000000001</v>
      </c>
      <c r="I4022">
        <v>-6.808357</v>
      </c>
      <c r="J4022">
        <f t="shared" si="62"/>
        <v>85.377920000000003</v>
      </c>
    </row>
    <row r="4023" spans="2:10" x14ac:dyDescent="0.35">
      <c r="B4023">
        <v>607.16160000000002</v>
      </c>
      <c r="C4023">
        <v>607.00919999999996</v>
      </c>
      <c r="D4023">
        <v>12.092449999999999</v>
      </c>
      <c r="E4023">
        <v>123.6401</v>
      </c>
      <c r="F4023">
        <v>94.531009999999995</v>
      </c>
      <c r="G4023">
        <v>18.492000000000001</v>
      </c>
      <c r="H4023">
        <v>21.884810000000002</v>
      </c>
      <c r="I4023">
        <v>-8.0600129999999996</v>
      </c>
      <c r="J4023">
        <f t="shared" si="62"/>
        <v>87.539240000000007</v>
      </c>
    </row>
    <row r="4024" spans="2:10" x14ac:dyDescent="0.35">
      <c r="B4024">
        <v>607.31399999999996</v>
      </c>
      <c r="C4024">
        <v>607.16160000000002</v>
      </c>
      <c r="D4024">
        <v>12.092689999999999</v>
      </c>
      <c r="E4024">
        <v>124.8409</v>
      </c>
      <c r="F4024">
        <v>92.832759999999993</v>
      </c>
      <c r="G4024">
        <v>18.8125</v>
      </c>
      <c r="H4024">
        <v>22.340029999999999</v>
      </c>
      <c r="I4024">
        <v>-9.8954699999999995</v>
      </c>
      <c r="J4024">
        <f t="shared" si="62"/>
        <v>89.360119999999995</v>
      </c>
    </row>
    <row r="4025" spans="2:10" x14ac:dyDescent="0.35">
      <c r="B4025">
        <v>607.46640000000002</v>
      </c>
      <c r="C4025">
        <v>607.31399999999996</v>
      </c>
      <c r="D4025">
        <v>12.09159</v>
      </c>
      <c r="E4025">
        <v>123.0339</v>
      </c>
      <c r="F4025">
        <v>89.915220000000005</v>
      </c>
      <c r="G4025">
        <v>19.098939999999999</v>
      </c>
      <c r="H4025">
        <v>22.61534</v>
      </c>
      <c r="I4025">
        <v>-11.141360000000001</v>
      </c>
      <c r="J4025">
        <f t="shared" si="62"/>
        <v>90.461359999999999</v>
      </c>
    </row>
    <row r="4026" spans="2:10" x14ac:dyDescent="0.35">
      <c r="B4026">
        <v>607.61879999999996</v>
      </c>
      <c r="C4026">
        <v>607.46640000000002</v>
      </c>
      <c r="D4026">
        <v>12.09093</v>
      </c>
      <c r="E4026">
        <v>121.3339</v>
      </c>
      <c r="F4026">
        <v>87.46002</v>
      </c>
      <c r="G4026">
        <v>19.3461</v>
      </c>
      <c r="H4026">
        <v>22.242170000000002</v>
      </c>
      <c r="I4026">
        <v>-11.46438</v>
      </c>
      <c r="J4026">
        <f t="shared" si="62"/>
        <v>88.968680000000006</v>
      </c>
    </row>
    <row r="4027" spans="2:10" x14ac:dyDescent="0.35">
      <c r="B4027">
        <v>607.77120000000002</v>
      </c>
      <c r="C4027">
        <v>607.61879999999996</v>
      </c>
      <c r="D4027">
        <v>12.09089</v>
      </c>
      <c r="E4027">
        <v>120.9148</v>
      </c>
      <c r="F4027">
        <v>84.324280000000002</v>
      </c>
      <c r="G4027">
        <v>19.474720000000001</v>
      </c>
      <c r="H4027">
        <v>21.918050000000001</v>
      </c>
      <c r="I4027">
        <v>-11.59693</v>
      </c>
      <c r="J4027">
        <f t="shared" si="62"/>
        <v>87.672200000000004</v>
      </c>
    </row>
    <row r="4028" spans="2:10" x14ac:dyDescent="0.35">
      <c r="B4028">
        <v>607.92359999999996</v>
      </c>
      <c r="C4028">
        <v>607.77120000000002</v>
      </c>
      <c r="D4028">
        <v>12.093220000000001</v>
      </c>
      <c r="E4028">
        <v>122.0175</v>
      </c>
      <c r="F4028">
        <v>82.968140000000005</v>
      </c>
      <c r="G4028">
        <v>19.404910000000001</v>
      </c>
      <c r="H4028">
        <v>22.293089999999999</v>
      </c>
      <c r="I4028">
        <v>-11.82967</v>
      </c>
      <c r="J4028">
        <f t="shared" si="62"/>
        <v>89.172359999999998</v>
      </c>
    </row>
    <row r="4029" spans="2:10" x14ac:dyDescent="0.35">
      <c r="B4029">
        <v>608.07600000000002</v>
      </c>
      <c r="C4029">
        <v>607.92359999999996</v>
      </c>
      <c r="D4029">
        <v>12.097720000000001</v>
      </c>
      <c r="E4029">
        <v>124.8918</v>
      </c>
      <c r="F4029">
        <v>82.272220000000004</v>
      </c>
      <c r="G4029">
        <v>18.81409</v>
      </c>
      <c r="H4029">
        <v>22.439129999999999</v>
      </c>
      <c r="I4029">
        <v>-11.97559</v>
      </c>
      <c r="J4029">
        <f t="shared" si="62"/>
        <v>89.756519999999995</v>
      </c>
    </row>
    <row r="4030" spans="2:10" x14ac:dyDescent="0.35">
      <c r="B4030">
        <v>608.22839999999997</v>
      </c>
      <c r="C4030">
        <v>608.07600000000002</v>
      </c>
      <c r="D4030">
        <v>12.10291</v>
      </c>
      <c r="E4030">
        <v>126.9898</v>
      </c>
      <c r="F4030">
        <v>79.789490000000001</v>
      </c>
      <c r="G4030">
        <v>18.238849999999999</v>
      </c>
      <c r="H4030">
        <v>22.305440000000001</v>
      </c>
      <c r="I4030">
        <v>-12.00141</v>
      </c>
      <c r="J4030">
        <f t="shared" si="62"/>
        <v>89.221760000000003</v>
      </c>
    </row>
    <row r="4031" spans="2:10" x14ac:dyDescent="0.35">
      <c r="B4031">
        <v>608.38080000000002</v>
      </c>
      <c r="C4031">
        <v>608.22839999999997</v>
      </c>
      <c r="D4031">
        <v>12.10849</v>
      </c>
      <c r="E4031">
        <v>127.33499999999999</v>
      </c>
      <c r="F4031">
        <v>78.135440000000003</v>
      </c>
      <c r="G4031">
        <v>17.540240000000001</v>
      </c>
      <c r="H4031">
        <v>21.817049999999998</v>
      </c>
      <c r="I4031">
        <v>-11.887790000000001</v>
      </c>
      <c r="J4031">
        <f t="shared" si="62"/>
        <v>87.268199999999993</v>
      </c>
    </row>
    <row r="4032" spans="2:10" x14ac:dyDescent="0.35">
      <c r="B4032">
        <v>608.53319999999997</v>
      </c>
      <c r="C4032">
        <v>608.3809</v>
      </c>
      <c r="D4032">
        <v>12.11557</v>
      </c>
      <c r="E4032">
        <v>126.20699999999999</v>
      </c>
      <c r="F4032">
        <v>78.554569999999998</v>
      </c>
      <c r="G4032">
        <v>17.232009999999999</v>
      </c>
      <c r="H4032">
        <v>21.152470000000001</v>
      </c>
      <c r="I4032">
        <v>-11.48682</v>
      </c>
      <c r="J4032">
        <f t="shared" si="62"/>
        <v>84.609880000000004</v>
      </c>
    </row>
    <row r="4033" spans="2:10" x14ac:dyDescent="0.35">
      <c r="B4033">
        <v>608.68560000000002</v>
      </c>
      <c r="C4033">
        <v>608.53319999999997</v>
      </c>
      <c r="D4033">
        <v>12.1212</v>
      </c>
      <c r="E4033">
        <v>125.355</v>
      </c>
      <c r="F4033">
        <v>80.204589999999996</v>
      </c>
      <c r="G4033">
        <v>16.95551</v>
      </c>
      <c r="H4033">
        <v>20.497119999999999</v>
      </c>
      <c r="I4033">
        <v>-10.00136</v>
      </c>
      <c r="J4033">
        <f t="shared" si="62"/>
        <v>81.988479999999996</v>
      </c>
    </row>
    <row r="4034" spans="2:10" x14ac:dyDescent="0.35">
      <c r="B4034">
        <v>608.83799999999997</v>
      </c>
      <c r="C4034">
        <v>608.6857</v>
      </c>
      <c r="D4034">
        <v>12.12616</v>
      </c>
      <c r="E4034">
        <v>124.11490000000001</v>
      </c>
      <c r="F4034">
        <v>81.755129999999994</v>
      </c>
      <c r="G4034">
        <v>16.676220000000001</v>
      </c>
      <c r="H4034">
        <v>19.870619999999999</v>
      </c>
      <c r="I4034">
        <v>-7.8223500000000001</v>
      </c>
      <c r="J4034">
        <f t="shared" si="62"/>
        <v>79.482479999999995</v>
      </c>
    </row>
    <row r="4035" spans="2:10" x14ac:dyDescent="0.35">
      <c r="B4035">
        <v>608.99040000000002</v>
      </c>
      <c r="C4035">
        <v>608.83799999999997</v>
      </c>
      <c r="D4035">
        <v>12.131970000000001</v>
      </c>
      <c r="E4035">
        <v>122.7946</v>
      </c>
      <c r="F4035">
        <v>84.836489999999998</v>
      </c>
      <c r="G4035">
        <v>16.497070000000001</v>
      </c>
      <c r="H4035">
        <v>19.303100000000001</v>
      </c>
      <c r="I4035">
        <v>-5.9925800000000002</v>
      </c>
      <c r="J4035">
        <f t="shared" si="62"/>
        <v>77.212400000000002</v>
      </c>
    </row>
    <row r="4036" spans="2:10" x14ac:dyDescent="0.35">
      <c r="B4036">
        <v>609.14279999999997</v>
      </c>
      <c r="C4036">
        <v>608.99040000000002</v>
      </c>
      <c r="D4036">
        <v>12.140840000000001</v>
      </c>
      <c r="E4036">
        <v>122.0346</v>
      </c>
      <c r="F4036">
        <v>89.23621</v>
      </c>
      <c r="G4036">
        <v>16.34761</v>
      </c>
      <c r="H4036">
        <v>18.84019</v>
      </c>
      <c r="I4036">
        <v>-4.8622170000000002</v>
      </c>
      <c r="J4036">
        <f t="shared" si="62"/>
        <v>75.360759999999999</v>
      </c>
    </row>
    <row r="4037" spans="2:10" x14ac:dyDescent="0.35">
      <c r="B4037">
        <v>609.29520000000002</v>
      </c>
      <c r="C4037">
        <v>609.14279999999997</v>
      </c>
      <c r="D4037">
        <v>12.14706</v>
      </c>
      <c r="E4037">
        <v>121.6605</v>
      </c>
      <c r="F4037">
        <v>93.231080000000006</v>
      </c>
      <c r="G4037">
        <v>16.237690000000001</v>
      </c>
      <c r="H4037">
        <v>18.707000000000001</v>
      </c>
      <c r="I4037">
        <v>-5.4077219999999997</v>
      </c>
      <c r="J4037">
        <f t="shared" si="62"/>
        <v>74.828000000000003</v>
      </c>
    </row>
    <row r="4038" spans="2:10" x14ac:dyDescent="0.35">
      <c r="B4038">
        <v>609.44759999999997</v>
      </c>
      <c r="C4038">
        <v>609.29520000000002</v>
      </c>
      <c r="D4038">
        <v>12.151109999999999</v>
      </c>
      <c r="E4038">
        <v>122.1551</v>
      </c>
      <c r="F4038">
        <v>95.44153</v>
      </c>
      <c r="G4038">
        <v>16.1127</v>
      </c>
      <c r="H4038">
        <v>18.960370000000001</v>
      </c>
      <c r="I4038">
        <v>-6.7865330000000004</v>
      </c>
      <c r="J4038">
        <f t="shared" si="62"/>
        <v>75.841480000000004</v>
      </c>
    </row>
    <row r="4039" spans="2:10" x14ac:dyDescent="0.35">
      <c r="B4039">
        <v>609.6</v>
      </c>
      <c r="C4039">
        <v>609.44759999999997</v>
      </c>
      <c r="D4039">
        <v>12.15245</v>
      </c>
      <c r="E4039">
        <v>124.7971</v>
      </c>
      <c r="F4039">
        <v>96.114559999999997</v>
      </c>
      <c r="G4039">
        <v>15.987959999999999</v>
      </c>
      <c r="H4039">
        <v>19.119129999999998</v>
      </c>
      <c r="I4039">
        <v>-7.7701799999999999</v>
      </c>
      <c r="J4039">
        <f t="shared" si="62"/>
        <v>76.476519999999994</v>
      </c>
    </row>
    <row r="4040" spans="2:10" x14ac:dyDescent="0.35">
      <c r="B4040">
        <v>609.75239999999997</v>
      </c>
      <c r="C4040">
        <v>609.6</v>
      </c>
      <c r="D4040">
        <v>12.14916</v>
      </c>
      <c r="E4040">
        <v>126.1044</v>
      </c>
      <c r="F4040">
        <v>95.455929999999995</v>
      </c>
      <c r="G4040">
        <v>15.87923</v>
      </c>
      <c r="H4040">
        <v>18.9787</v>
      </c>
      <c r="I4040">
        <v>-8.249466</v>
      </c>
      <c r="J4040">
        <f t="shared" si="62"/>
        <v>75.9148</v>
      </c>
    </row>
    <row r="4041" spans="2:10" x14ac:dyDescent="0.35">
      <c r="B4041">
        <v>609.90480000000002</v>
      </c>
      <c r="C4041">
        <v>609.75239999999997</v>
      </c>
      <c r="D4041">
        <v>12.13959</v>
      </c>
      <c r="E4041">
        <v>127.07850000000001</v>
      </c>
      <c r="F4041">
        <v>94.721440000000001</v>
      </c>
      <c r="G4041">
        <v>15.75169</v>
      </c>
      <c r="H4041">
        <v>18.287610000000001</v>
      </c>
      <c r="I4041">
        <v>-7.4550479999999997</v>
      </c>
      <c r="J4041">
        <f t="shared" si="62"/>
        <v>73.150440000000003</v>
      </c>
    </row>
    <row r="4042" spans="2:10" x14ac:dyDescent="0.35">
      <c r="B4042">
        <v>610.05719999999997</v>
      </c>
      <c r="C4042">
        <v>609.90480000000002</v>
      </c>
      <c r="D4042">
        <v>12.12372</v>
      </c>
      <c r="E4042">
        <v>127.8976</v>
      </c>
      <c r="F4042">
        <v>96.13458</v>
      </c>
      <c r="G4042">
        <v>15.576090000000001</v>
      </c>
      <c r="H4042">
        <v>17.92238</v>
      </c>
      <c r="I4042">
        <v>-4.9902800000000003</v>
      </c>
      <c r="J4042">
        <f t="shared" si="62"/>
        <v>71.689520000000002</v>
      </c>
    </row>
    <row r="4043" spans="2:10" x14ac:dyDescent="0.35">
      <c r="B4043">
        <v>610.20960000000002</v>
      </c>
      <c r="C4043">
        <v>610.05730000000005</v>
      </c>
      <c r="D4043">
        <v>12.099869999999999</v>
      </c>
      <c r="E4043">
        <v>126.16030000000001</v>
      </c>
      <c r="F4043">
        <v>97.900819999999996</v>
      </c>
      <c r="G4043">
        <v>15.40591</v>
      </c>
      <c r="H4043">
        <v>17.871189999999999</v>
      </c>
      <c r="I4043">
        <v>-2.3856999999999999</v>
      </c>
      <c r="J4043">
        <f t="shared" si="62"/>
        <v>71.484759999999994</v>
      </c>
    </row>
    <row r="4044" spans="2:10" x14ac:dyDescent="0.35">
      <c r="B4044">
        <v>610.36199999999997</v>
      </c>
      <c r="C4044">
        <v>610.20960000000002</v>
      </c>
      <c r="D4044">
        <v>12.047929999999999</v>
      </c>
      <c r="E4044">
        <v>124.17270000000001</v>
      </c>
      <c r="F4044">
        <v>98.235780000000005</v>
      </c>
      <c r="G4044">
        <v>15.242660000000001</v>
      </c>
      <c r="H4044">
        <v>17.954450000000001</v>
      </c>
      <c r="I4044">
        <v>-0.34117130000000001</v>
      </c>
      <c r="J4044">
        <f t="shared" si="62"/>
        <v>71.817800000000005</v>
      </c>
    </row>
    <row r="4045" spans="2:10" x14ac:dyDescent="0.35">
      <c r="B4045">
        <v>610.51440000000002</v>
      </c>
      <c r="C4045">
        <v>610.36210000000005</v>
      </c>
      <c r="D4045">
        <v>12.04369</v>
      </c>
      <c r="E4045">
        <v>122.7634</v>
      </c>
      <c r="F4045">
        <v>98.523129999999995</v>
      </c>
      <c r="G4045">
        <v>15.10108</v>
      </c>
      <c r="H4045">
        <v>18.036210000000001</v>
      </c>
      <c r="I4045">
        <v>-1.0185000000000001E-3</v>
      </c>
      <c r="J4045">
        <f t="shared" si="62"/>
        <v>72.144840000000002</v>
      </c>
    </row>
    <row r="4046" spans="2:10" x14ac:dyDescent="0.35">
      <c r="B4046">
        <v>610.66679999999997</v>
      </c>
      <c r="C4046">
        <v>610.51440000000002</v>
      </c>
      <c r="D4046">
        <v>12.014060000000001</v>
      </c>
      <c r="E4046">
        <v>121.02549999999999</v>
      </c>
      <c r="F4046">
        <v>100.3181</v>
      </c>
      <c r="G4046">
        <v>14.881869999999999</v>
      </c>
      <c r="H4046">
        <v>17.909839999999999</v>
      </c>
      <c r="I4046">
        <v>-0.97790529999999998</v>
      </c>
      <c r="J4046">
        <f t="shared" si="62"/>
        <v>71.639359999999996</v>
      </c>
    </row>
    <row r="4047" spans="2:10" x14ac:dyDescent="0.35">
      <c r="B4047">
        <v>610.81920000000002</v>
      </c>
      <c r="C4047">
        <v>610.66690000000006</v>
      </c>
      <c r="D4047">
        <v>12.002079999999999</v>
      </c>
      <c r="E4047">
        <v>120.4487</v>
      </c>
      <c r="F4047">
        <v>101.2574</v>
      </c>
      <c r="G4047">
        <v>14.61111</v>
      </c>
      <c r="H4047">
        <v>17.702739999999999</v>
      </c>
      <c r="I4047">
        <v>-1.3569150000000001</v>
      </c>
      <c r="J4047">
        <f t="shared" si="62"/>
        <v>70.810959999999994</v>
      </c>
    </row>
    <row r="4048" spans="2:10" x14ac:dyDescent="0.35">
      <c r="B4048">
        <v>610.97159999999997</v>
      </c>
      <c r="C4048">
        <v>610.81920000000002</v>
      </c>
      <c r="D4048">
        <v>11.998710000000001</v>
      </c>
      <c r="E4048">
        <v>120.62730000000001</v>
      </c>
      <c r="F4048">
        <v>102.9487</v>
      </c>
      <c r="G4048">
        <v>14.2727</v>
      </c>
      <c r="H4048">
        <v>17.11835</v>
      </c>
      <c r="I4048">
        <v>-1.3859939999999999</v>
      </c>
      <c r="J4048">
        <f t="shared" si="62"/>
        <v>68.473399999999998</v>
      </c>
    </row>
    <row r="4049" spans="2:10" x14ac:dyDescent="0.35">
      <c r="B4049">
        <v>611.12400000000002</v>
      </c>
      <c r="C4049">
        <v>610.97159999999997</v>
      </c>
      <c r="D4049">
        <v>12.00662</v>
      </c>
      <c r="E4049">
        <v>121.0621</v>
      </c>
      <c r="F4049">
        <v>105.15770000000001</v>
      </c>
      <c r="G4049">
        <v>13.890560000000001</v>
      </c>
      <c r="H4049">
        <v>16.537659999999999</v>
      </c>
      <c r="I4049">
        <v>-1.2023619999999999</v>
      </c>
      <c r="J4049">
        <f t="shared" si="62"/>
        <v>66.150639999999996</v>
      </c>
    </row>
    <row r="4050" spans="2:10" x14ac:dyDescent="0.35">
      <c r="B4050">
        <v>611.27639999999997</v>
      </c>
      <c r="C4050">
        <v>611.12400000000002</v>
      </c>
      <c r="D4050">
        <v>12.02731</v>
      </c>
      <c r="E4050">
        <v>121.8578</v>
      </c>
      <c r="F4050">
        <v>106.59220000000001</v>
      </c>
      <c r="G4050">
        <v>13.57784</v>
      </c>
      <c r="H4050">
        <v>15.95016</v>
      </c>
      <c r="I4050">
        <v>-0.50252909999999995</v>
      </c>
      <c r="J4050">
        <f t="shared" si="62"/>
        <v>63.800640000000001</v>
      </c>
    </row>
    <row r="4051" spans="2:10" x14ac:dyDescent="0.35">
      <c r="B4051">
        <v>611.42880000000002</v>
      </c>
      <c r="C4051">
        <v>611.27639999999997</v>
      </c>
      <c r="D4051">
        <v>12.05707</v>
      </c>
      <c r="E4051">
        <v>124.2269</v>
      </c>
      <c r="F4051">
        <v>107.2944</v>
      </c>
      <c r="G4051">
        <v>13.41793</v>
      </c>
      <c r="H4051">
        <v>15.493690000000001</v>
      </c>
      <c r="I4051">
        <v>0.49399569999999998</v>
      </c>
      <c r="J4051">
        <f t="shared" si="62"/>
        <v>61.974760000000003</v>
      </c>
    </row>
    <row r="4052" spans="2:10" x14ac:dyDescent="0.35">
      <c r="B4052">
        <v>611.58119999999997</v>
      </c>
      <c r="C4052">
        <v>611.42880000000002</v>
      </c>
      <c r="D4052">
        <v>12.075229999999999</v>
      </c>
      <c r="E4052">
        <v>127.45269999999999</v>
      </c>
      <c r="F4052">
        <v>108.32089999999999</v>
      </c>
      <c r="G4052">
        <v>13.318239999999999</v>
      </c>
      <c r="H4052">
        <v>15.05129</v>
      </c>
      <c r="I4052">
        <v>1.505169</v>
      </c>
      <c r="J4052">
        <f t="shared" si="62"/>
        <v>60.205159999999999</v>
      </c>
    </row>
    <row r="4053" spans="2:10" x14ac:dyDescent="0.35">
      <c r="B4053">
        <v>611.73360000000002</v>
      </c>
      <c r="C4053">
        <v>611.58119999999997</v>
      </c>
      <c r="D4053">
        <v>12.089259999999999</v>
      </c>
      <c r="E4053">
        <v>128.9854</v>
      </c>
      <c r="F4053">
        <v>109.0947</v>
      </c>
      <c r="G4053">
        <v>13.388</v>
      </c>
      <c r="H4053">
        <v>14.757669999999999</v>
      </c>
      <c r="I4053">
        <v>2.3893620000000002</v>
      </c>
      <c r="J4053">
        <f t="shared" si="62"/>
        <v>59.030679999999997</v>
      </c>
    </row>
    <row r="4054" spans="2:10" x14ac:dyDescent="0.35">
      <c r="B4054">
        <v>611.88599999999997</v>
      </c>
      <c r="C4054">
        <v>611.73360000000002</v>
      </c>
      <c r="D4054">
        <v>12.092079999999999</v>
      </c>
      <c r="E4054">
        <v>129.1198</v>
      </c>
      <c r="F4054">
        <v>110.6858</v>
      </c>
      <c r="G4054">
        <v>13.65241</v>
      </c>
      <c r="H4054">
        <v>14.764430000000001</v>
      </c>
      <c r="I4054">
        <v>3.8292959999999998</v>
      </c>
      <c r="J4054">
        <f t="shared" si="62"/>
        <v>59.057720000000003</v>
      </c>
    </row>
    <row r="4055" spans="2:10" x14ac:dyDescent="0.35">
      <c r="B4055">
        <v>612.03840000000002</v>
      </c>
      <c r="C4055">
        <v>611.88599999999997</v>
      </c>
      <c r="D4055">
        <v>12.09187</v>
      </c>
      <c r="E4055">
        <v>128.14920000000001</v>
      </c>
      <c r="F4055">
        <v>112.0569</v>
      </c>
      <c r="G4055">
        <v>14.02936</v>
      </c>
      <c r="H4055">
        <v>15.12302</v>
      </c>
      <c r="I4055">
        <v>4.2614669999999997</v>
      </c>
      <c r="J4055">
        <f t="shared" si="62"/>
        <v>60.492080000000001</v>
      </c>
    </row>
    <row r="4056" spans="2:10" x14ac:dyDescent="0.35">
      <c r="B4056">
        <v>612.19079999999997</v>
      </c>
      <c r="C4056">
        <v>612.0385</v>
      </c>
      <c r="D4056">
        <v>12.0905</v>
      </c>
      <c r="E4056">
        <v>126.31</v>
      </c>
      <c r="F4056">
        <v>114.11579999999999</v>
      </c>
      <c r="G4056">
        <v>14.35657</v>
      </c>
      <c r="H4056">
        <v>15.81691</v>
      </c>
      <c r="I4056">
        <v>3.4066890000000001</v>
      </c>
      <c r="J4056">
        <f t="shared" si="62"/>
        <v>63.26764</v>
      </c>
    </row>
    <row r="4057" spans="2:10" x14ac:dyDescent="0.35">
      <c r="B4057">
        <v>612.34320000000002</v>
      </c>
      <c r="C4057">
        <v>612.19079999999997</v>
      </c>
      <c r="D4057">
        <v>12.089549999999999</v>
      </c>
      <c r="E4057">
        <v>124.61499999999999</v>
      </c>
      <c r="F4057">
        <v>114.4282</v>
      </c>
      <c r="G4057">
        <v>14.683870000000001</v>
      </c>
      <c r="H4057">
        <v>16.61589</v>
      </c>
      <c r="I4057">
        <v>0.67002870000000003</v>
      </c>
      <c r="J4057">
        <f t="shared" si="62"/>
        <v>66.463560000000001</v>
      </c>
    </row>
    <row r="4058" spans="2:10" x14ac:dyDescent="0.35">
      <c r="B4058">
        <v>612.49559999999997</v>
      </c>
      <c r="C4058">
        <v>612.3433</v>
      </c>
      <c r="D4058">
        <v>12.08596</v>
      </c>
      <c r="E4058">
        <v>124.4264</v>
      </c>
      <c r="F4058">
        <v>111.2628</v>
      </c>
      <c r="G4058">
        <v>15.02181</v>
      </c>
      <c r="H4058">
        <v>17.39227</v>
      </c>
      <c r="I4058">
        <v>-1.9310909999999999</v>
      </c>
      <c r="J4058">
        <f t="shared" si="62"/>
        <v>69.56908</v>
      </c>
    </row>
    <row r="4059" spans="2:10" x14ac:dyDescent="0.35">
      <c r="B4059">
        <v>612.64800000000002</v>
      </c>
      <c r="C4059">
        <v>612.49559999999997</v>
      </c>
      <c r="D4059">
        <v>12.081910000000001</v>
      </c>
      <c r="E4059">
        <v>124.2167</v>
      </c>
      <c r="F4059">
        <v>103.9636</v>
      </c>
      <c r="G4059">
        <v>15.29255</v>
      </c>
      <c r="H4059">
        <v>17.8111</v>
      </c>
      <c r="I4059">
        <v>-5.4617269999999998</v>
      </c>
      <c r="J4059">
        <f t="shared" si="62"/>
        <v>71.244399999999999</v>
      </c>
    </row>
    <row r="4060" spans="2:10" x14ac:dyDescent="0.35">
      <c r="B4060">
        <v>612.80039999999997</v>
      </c>
      <c r="C4060">
        <v>612.6481</v>
      </c>
      <c r="D4060">
        <v>12.081250000000001</v>
      </c>
      <c r="E4060">
        <v>124.74290000000001</v>
      </c>
      <c r="F4060">
        <v>95.499020000000002</v>
      </c>
      <c r="G4060">
        <v>15.425610000000001</v>
      </c>
      <c r="H4060">
        <v>17.856059999999999</v>
      </c>
      <c r="I4060">
        <v>-7.1074219999999997</v>
      </c>
      <c r="J4060">
        <f t="shared" si="62"/>
        <v>71.424239999999998</v>
      </c>
    </row>
    <row r="4061" spans="2:10" x14ac:dyDescent="0.35">
      <c r="B4061">
        <v>612.95280000000002</v>
      </c>
      <c r="C4061">
        <v>612.80039999999997</v>
      </c>
      <c r="D4061">
        <v>12.08324</v>
      </c>
      <c r="E4061">
        <v>125.0508</v>
      </c>
      <c r="F4061">
        <v>89.902100000000004</v>
      </c>
      <c r="G4061">
        <v>15.221399999999999</v>
      </c>
      <c r="H4061">
        <v>17.32396</v>
      </c>
      <c r="I4061">
        <v>-7.4979550000000001</v>
      </c>
      <c r="J4061">
        <f t="shared" si="62"/>
        <v>69.295839999999998</v>
      </c>
    </row>
    <row r="4062" spans="2:10" x14ac:dyDescent="0.35">
      <c r="B4062">
        <v>613.10519999999997</v>
      </c>
      <c r="C4062">
        <v>612.95280000000002</v>
      </c>
      <c r="D4062">
        <v>12.08534</v>
      </c>
      <c r="E4062">
        <v>124.5419</v>
      </c>
      <c r="F4062">
        <v>86.743709999999993</v>
      </c>
      <c r="G4062">
        <v>14.789669999999999</v>
      </c>
      <c r="H4062">
        <v>16.078980000000001</v>
      </c>
      <c r="I4062">
        <v>-6.9772299999999996</v>
      </c>
      <c r="J4062">
        <f t="shared" si="62"/>
        <v>64.315920000000006</v>
      </c>
    </row>
    <row r="4063" spans="2:10" x14ac:dyDescent="0.35">
      <c r="B4063">
        <v>613.25760000000002</v>
      </c>
      <c r="C4063">
        <v>613.10519999999997</v>
      </c>
      <c r="D4063">
        <v>12.09366</v>
      </c>
      <c r="E4063">
        <v>124.3207</v>
      </c>
      <c r="F4063">
        <v>86.852540000000005</v>
      </c>
      <c r="G4063">
        <v>14.29115</v>
      </c>
      <c r="H4063">
        <v>15.492509999999999</v>
      </c>
      <c r="I4063">
        <v>-5.0138170000000004</v>
      </c>
      <c r="J4063">
        <f t="shared" si="62"/>
        <v>61.970039999999997</v>
      </c>
    </row>
    <row r="4064" spans="2:10" x14ac:dyDescent="0.35">
      <c r="B4064">
        <v>613.41</v>
      </c>
      <c r="C4064">
        <v>613.25760000000002</v>
      </c>
      <c r="D4064">
        <v>12.112080000000001</v>
      </c>
      <c r="E4064">
        <v>123.89</v>
      </c>
      <c r="F4064">
        <v>90.773560000000003</v>
      </c>
      <c r="G4064">
        <v>13.840870000000001</v>
      </c>
      <c r="H4064">
        <v>14.99973</v>
      </c>
      <c r="I4064">
        <v>-2.6031110000000002</v>
      </c>
      <c r="J4064">
        <f t="shared" si="62"/>
        <v>59.998919999999998</v>
      </c>
    </row>
    <row r="4065" spans="2:10" x14ac:dyDescent="0.35">
      <c r="B4065">
        <v>613.56240000000003</v>
      </c>
      <c r="C4065">
        <v>613.41</v>
      </c>
      <c r="D4065">
        <v>12.13306</v>
      </c>
      <c r="E4065">
        <v>123.66240000000001</v>
      </c>
      <c r="F4065">
        <v>98.40643</v>
      </c>
      <c r="G4065">
        <v>13.40851</v>
      </c>
      <c r="H4065">
        <v>14.6434</v>
      </c>
      <c r="I4065">
        <v>-1.730583</v>
      </c>
      <c r="J4065">
        <f t="shared" si="62"/>
        <v>58.573599999999999</v>
      </c>
    </row>
    <row r="4066" spans="2:10" x14ac:dyDescent="0.35">
      <c r="B4066">
        <v>613.71479999999997</v>
      </c>
      <c r="C4066">
        <v>613.56240000000003</v>
      </c>
      <c r="D4066">
        <v>12.139900000000001</v>
      </c>
      <c r="E4066">
        <v>124.67140000000001</v>
      </c>
      <c r="F4066">
        <v>104.43680000000001</v>
      </c>
      <c r="G4066">
        <v>13.07268</v>
      </c>
      <c r="H4066">
        <v>14.528499999999999</v>
      </c>
      <c r="I4066">
        <v>-1.67542E-2</v>
      </c>
      <c r="J4066">
        <f t="shared" si="62"/>
        <v>58.113999999999997</v>
      </c>
    </row>
    <row r="4067" spans="2:10" x14ac:dyDescent="0.35">
      <c r="B4067">
        <v>613.86720000000003</v>
      </c>
      <c r="C4067">
        <v>613.71479999999997</v>
      </c>
      <c r="D4067">
        <v>12.136520000000001</v>
      </c>
      <c r="E4067">
        <v>126.3762</v>
      </c>
      <c r="F4067">
        <v>107.2632</v>
      </c>
      <c r="G4067">
        <v>12.75681</v>
      </c>
      <c r="H4067">
        <v>14.563140000000001</v>
      </c>
      <c r="I4067">
        <v>3.921951</v>
      </c>
      <c r="J4067">
        <f t="shared" si="62"/>
        <v>58.252560000000003</v>
      </c>
    </row>
    <row r="4068" spans="2:10" x14ac:dyDescent="0.35">
      <c r="B4068">
        <v>614.01959999999997</v>
      </c>
      <c r="C4068">
        <v>613.86720000000003</v>
      </c>
      <c r="D4068">
        <v>12.1265</v>
      </c>
      <c r="E4068">
        <v>127.2521</v>
      </c>
      <c r="F4068">
        <v>106.6743</v>
      </c>
      <c r="G4068">
        <v>12.47045</v>
      </c>
      <c r="H4068">
        <v>14.60529</v>
      </c>
      <c r="I4068">
        <v>5.9638439999999999</v>
      </c>
      <c r="J4068">
        <f t="shared" si="62"/>
        <v>58.42116</v>
      </c>
    </row>
    <row r="4069" spans="2:10" x14ac:dyDescent="0.35">
      <c r="B4069">
        <v>614.17200000000003</v>
      </c>
      <c r="C4069">
        <v>614.01969999999994</v>
      </c>
      <c r="D4069">
        <v>12.11652</v>
      </c>
      <c r="E4069">
        <v>126.474</v>
      </c>
      <c r="F4069">
        <v>107.1716</v>
      </c>
      <c r="G4069">
        <v>12.3384</v>
      </c>
      <c r="H4069">
        <v>14.58447</v>
      </c>
      <c r="I4069">
        <v>6.3113400000000004</v>
      </c>
      <c r="J4069">
        <f t="shared" si="62"/>
        <v>58.337879999999998</v>
      </c>
    </row>
    <row r="4070" spans="2:10" x14ac:dyDescent="0.35">
      <c r="B4070">
        <v>614.32439999999997</v>
      </c>
      <c r="C4070">
        <v>614.17200000000003</v>
      </c>
      <c r="D4070">
        <v>12.10444</v>
      </c>
      <c r="E4070">
        <v>125.4855</v>
      </c>
      <c r="F4070">
        <v>104.83069999999999</v>
      </c>
      <c r="G4070">
        <v>12.20894</v>
      </c>
      <c r="H4070">
        <v>14.473420000000001</v>
      </c>
      <c r="I4070">
        <v>5.9752349999999996</v>
      </c>
      <c r="J4070">
        <f t="shared" si="62"/>
        <v>57.893680000000003</v>
      </c>
    </row>
    <row r="4071" spans="2:10" x14ac:dyDescent="0.35">
      <c r="B4071">
        <v>614.47680000000003</v>
      </c>
      <c r="C4071">
        <v>614.32449999999994</v>
      </c>
      <c r="D4071">
        <v>12.09637</v>
      </c>
      <c r="E4071">
        <v>125.5547</v>
      </c>
      <c r="F4071">
        <v>101.2059</v>
      </c>
      <c r="G4071">
        <v>12.07935</v>
      </c>
      <c r="H4071">
        <v>14.28323</v>
      </c>
      <c r="I4071">
        <v>4.664917</v>
      </c>
      <c r="J4071">
        <f t="shared" si="62"/>
        <v>57.132919999999999</v>
      </c>
    </row>
    <row r="4072" spans="2:10" x14ac:dyDescent="0.35">
      <c r="B4072">
        <v>614.62919999999997</v>
      </c>
      <c r="C4072">
        <v>614.47680000000003</v>
      </c>
      <c r="D4072">
        <v>12.09248</v>
      </c>
      <c r="E4072">
        <v>126.72880000000001</v>
      </c>
      <c r="F4072">
        <v>99.180179999999993</v>
      </c>
      <c r="G4072">
        <v>11.97967</v>
      </c>
      <c r="H4072">
        <v>14.13448</v>
      </c>
      <c r="I4072">
        <v>2.9048349999999998</v>
      </c>
      <c r="J4072">
        <f t="shared" ref="J4072:J4135" si="63">H4072*4</f>
        <v>56.53792</v>
      </c>
    </row>
    <row r="4073" spans="2:10" x14ac:dyDescent="0.35">
      <c r="B4073">
        <v>614.78160000000003</v>
      </c>
      <c r="C4073">
        <v>614.62929999999994</v>
      </c>
      <c r="D4073">
        <v>12.09337</v>
      </c>
      <c r="E4073">
        <v>128.39490000000001</v>
      </c>
      <c r="F4073">
        <v>99.900450000000006</v>
      </c>
      <c r="G4073">
        <v>11.93849</v>
      </c>
      <c r="H4073">
        <v>14.16099</v>
      </c>
      <c r="I4073">
        <v>0.75712590000000002</v>
      </c>
      <c r="J4073">
        <f t="shared" si="63"/>
        <v>56.64396</v>
      </c>
    </row>
    <row r="4074" spans="2:10" x14ac:dyDescent="0.35">
      <c r="B4074">
        <v>614.93399999999997</v>
      </c>
      <c r="C4074">
        <v>614.78160000000003</v>
      </c>
      <c r="D4074">
        <v>12.092169999999999</v>
      </c>
      <c r="E4074">
        <v>129.43100000000001</v>
      </c>
      <c r="F4074">
        <v>99.935299999999998</v>
      </c>
      <c r="G4074">
        <v>11.95758</v>
      </c>
      <c r="H4074">
        <v>14.29862</v>
      </c>
      <c r="I4074">
        <v>1.3927350000000001</v>
      </c>
      <c r="J4074">
        <f t="shared" si="63"/>
        <v>57.194479999999999</v>
      </c>
    </row>
    <row r="4075" spans="2:10" x14ac:dyDescent="0.35">
      <c r="B4075">
        <v>615.08640000000003</v>
      </c>
      <c r="C4075">
        <v>614.93399999999997</v>
      </c>
      <c r="D4075">
        <v>12.092409999999999</v>
      </c>
      <c r="E4075">
        <v>129.54769999999999</v>
      </c>
      <c r="F4075">
        <v>100.4803</v>
      </c>
      <c r="G4075">
        <v>12.00389</v>
      </c>
      <c r="H4075">
        <v>14.438000000000001</v>
      </c>
      <c r="I4075">
        <v>2.2568239999999999</v>
      </c>
      <c r="J4075">
        <f t="shared" si="63"/>
        <v>57.752000000000002</v>
      </c>
    </row>
    <row r="4076" spans="2:10" x14ac:dyDescent="0.35">
      <c r="B4076">
        <v>615.23879999999997</v>
      </c>
      <c r="C4076">
        <v>615.08640000000003</v>
      </c>
      <c r="D4076">
        <v>12.12006</v>
      </c>
      <c r="E4076">
        <v>129.5437</v>
      </c>
      <c r="F4076">
        <v>103.01949999999999</v>
      </c>
      <c r="G4076">
        <v>12.093220000000001</v>
      </c>
      <c r="H4076">
        <v>14.43722</v>
      </c>
      <c r="I4076">
        <v>0.75938419999999995</v>
      </c>
      <c r="J4076">
        <f t="shared" si="63"/>
        <v>57.74888</v>
      </c>
    </row>
    <row r="4077" spans="2:10" x14ac:dyDescent="0.35">
      <c r="B4077">
        <v>615.39120000000003</v>
      </c>
      <c r="C4077">
        <v>615.23879999999997</v>
      </c>
      <c r="D4077">
        <v>12.14226</v>
      </c>
      <c r="E4077">
        <v>129.6987</v>
      </c>
      <c r="F4077">
        <v>104.87</v>
      </c>
      <c r="G4077">
        <v>12.187860000000001</v>
      </c>
      <c r="H4077">
        <v>14.483750000000001</v>
      </c>
      <c r="I4077">
        <v>-0.96672440000000004</v>
      </c>
      <c r="J4077">
        <f t="shared" si="63"/>
        <v>57.935000000000002</v>
      </c>
    </row>
    <row r="4078" spans="2:10" x14ac:dyDescent="0.35">
      <c r="B4078">
        <v>615.54359999999997</v>
      </c>
      <c r="C4078">
        <v>615.39120000000003</v>
      </c>
      <c r="D4078">
        <v>12.14983</v>
      </c>
      <c r="E4078">
        <v>129.0198</v>
      </c>
      <c r="F4078">
        <v>103.634</v>
      </c>
      <c r="G4078">
        <v>12.29546</v>
      </c>
      <c r="H4078">
        <v>14.64845</v>
      </c>
      <c r="I4078">
        <v>-1.4445920000000001</v>
      </c>
      <c r="J4078">
        <f t="shared" si="63"/>
        <v>58.593800000000002</v>
      </c>
    </row>
    <row r="4079" spans="2:10" x14ac:dyDescent="0.35">
      <c r="B4079">
        <v>615.69600000000003</v>
      </c>
      <c r="C4079">
        <v>615.54359999999997</v>
      </c>
      <c r="D4079">
        <v>12.125109999999999</v>
      </c>
      <c r="E4079">
        <v>127.4828</v>
      </c>
      <c r="F4079">
        <v>99.46002</v>
      </c>
      <c r="G4079">
        <v>12.41797</v>
      </c>
      <c r="H4079">
        <v>14.736649999999999</v>
      </c>
      <c r="I4079">
        <v>-6.3892400000000002E-2</v>
      </c>
      <c r="J4079">
        <f t="shared" si="63"/>
        <v>58.946599999999997</v>
      </c>
    </row>
    <row r="4080" spans="2:10" x14ac:dyDescent="0.35">
      <c r="B4080">
        <v>615.84839999999997</v>
      </c>
      <c r="C4080">
        <v>615.69600000000003</v>
      </c>
      <c r="D4080">
        <v>12.08494</v>
      </c>
      <c r="E4080">
        <v>125.74339999999999</v>
      </c>
      <c r="F4080">
        <v>96.125370000000004</v>
      </c>
      <c r="G4080">
        <v>12.540929999999999</v>
      </c>
      <c r="H4080">
        <v>14.79942</v>
      </c>
      <c r="I4080">
        <v>1.3020780000000001</v>
      </c>
      <c r="J4080">
        <f t="shared" si="63"/>
        <v>59.197679999999998</v>
      </c>
    </row>
    <row r="4081" spans="2:10" x14ac:dyDescent="0.35">
      <c r="B4081">
        <v>616.00080000000003</v>
      </c>
      <c r="C4081">
        <v>615.84839999999997</v>
      </c>
      <c r="D4081">
        <v>12.049569999999999</v>
      </c>
      <c r="E4081">
        <v>125.2573</v>
      </c>
      <c r="F4081">
        <v>97.4024</v>
      </c>
      <c r="G4081">
        <v>12.66614</v>
      </c>
      <c r="H4081">
        <v>14.81709</v>
      </c>
      <c r="I4081">
        <v>-2.0228079999999999</v>
      </c>
      <c r="J4081">
        <f t="shared" si="63"/>
        <v>59.268360000000001</v>
      </c>
    </row>
    <row r="4082" spans="2:10" x14ac:dyDescent="0.35">
      <c r="B4082">
        <v>616.15319999999997</v>
      </c>
      <c r="C4082">
        <v>616.0009</v>
      </c>
      <c r="D4082">
        <v>12.03091</v>
      </c>
      <c r="E4082">
        <v>125.89230000000001</v>
      </c>
      <c r="F4082">
        <v>101.01819999999999</v>
      </c>
      <c r="G4082">
        <v>12.78839</v>
      </c>
      <c r="H4082">
        <v>14.756740000000001</v>
      </c>
      <c r="I4082">
        <v>-3.8065609999999999</v>
      </c>
      <c r="J4082">
        <f t="shared" si="63"/>
        <v>59.026960000000003</v>
      </c>
    </row>
    <row r="4083" spans="2:10" x14ac:dyDescent="0.35">
      <c r="B4083">
        <v>616.30560000000003</v>
      </c>
      <c r="C4083">
        <v>616.15319999999997</v>
      </c>
      <c r="D4083">
        <v>12.02585</v>
      </c>
      <c r="E4083">
        <v>126.39660000000001</v>
      </c>
      <c r="F4083">
        <v>102.93429999999999</v>
      </c>
      <c r="G4083">
        <v>12.836180000000001</v>
      </c>
      <c r="H4083">
        <v>14.6945</v>
      </c>
      <c r="I4083">
        <v>-4.432499</v>
      </c>
      <c r="J4083">
        <f t="shared" si="63"/>
        <v>58.777999999999999</v>
      </c>
    </row>
    <row r="4084" spans="2:10" x14ac:dyDescent="0.35">
      <c r="B4084">
        <v>616.45799999999997</v>
      </c>
      <c r="C4084">
        <v>616.3057</v>
      </c>
      <c r="D4084">
        <v>12.025650000000001</v>
      </c>
      <c r="E4084">
        <v>126.2941</v>
      </c>
      <c r="F4084">
        <v>103.89100000000001</v>
      </c>
      <c r="G4084">
        <v>12.883979999999999</v>
      </c>
      <c r="H4084">
        <v>14.645379999999999</v>
      </c>
      <c r="I4084">
        <v>-4.7197339999999999</v>
      </c>
      <c r="J4084">
        <f t="shared" si="63"/>
        <v>58.581519999999998</v>
      </c>
    </row>
    <row r="4085" spans="2:10" x14ac:dyDescent="0.35">
      <c r="B4085">
        <v>616.61040000000003</v>
      </c>
      <c r="C4085">
        <v>616.45799999999997</v>
      </c>
      <c r="D4085">
        <v>12.028079999999999</v>
      </c>
      <c r="E4085">
        <v>125.93049999999999</v>
      </c>
      <c r="F4085">
        <v>101.8617</v>
      </c>
      <c r="G4085">
        <v>12.86375</v>
      </c>
      <c r="H4085">
        <v>14.749700000000001</v>
      </c>
      <c r="I4085">
        <v>-4.9231340000000001</v>
      </c>
      <c r="J4085">
        <f t="shared" si="63"/>
        <v>58.998800000000003</v>
      </c>
    </row>
    <row r="4086" spans="2:10" x14ac:dyDescent="0.35">
      <c r="B4086">
        <v>616.76279999999997</v>
      </c>
      <c r="C4086">
        <v>616.6105</v>
      </c>
      <c r="D4086">
        <v>12.03069</v>
      </c>
      <c r="E4086">
        <v>126.745</v>
      </c>
      <c r="F4086">
        <v>99.218990000000005</v>
      </c>
      <c r="G4086">
        <v>12.827959999999999</v>
      </c>
      <c r="H4086">
        <v>14.95369</v>
      </c>
      <c r="I4086">
        <v>-5.2143899999999999</v>
      </c>
      <c r="J4086">
        <f t="shared" si="63"/>
        <v>59.81476</v>
      </c>
    </row>
    <row r="4087" spans="2:10" x14ac:dyDescent="0.35">
      <c r="B4087">
        <v>616.91520000000003</v>
      </c>
      <c r="C4087">
        <v>616.76279999999997</v>
      </c>
      <c r="D4087">
        <v>12.02811</v>
      </c>
      <c r="E4087">
        <v>128.89500000000001</v>
      </c>
      <c r="F4087">
        <v>97.229740000000007</v>
      </c>
      <c r="G4087">
        <v>12.75807</v>
      </c>
      <c r="H4087">
        <v>15.06915</v>
      </c>
      <c r="I4087">
        <v>-5.9474030000000004</v>
      </c>
      <c r="J4087">
        <f t="shared" si="63"/>
        <v>60.276600000000002</v>
      </c>
    </row>
    <row r="4088" spans="2:10" x14ac:dyDescent="0.35">
      <c r="B4088">
        <v>617.06759999999997</v>
      </c>
      <c r="C4088">
        <v>616.91520000000003</v>
      </c>
      <c r="D4088">
        <v>12.02286</v>
      </c>
      <c r="E4088">
        <v>130.87049999999999</v>
      </c>
      <c r="F4088">
        <v>89.890990000000002</v>
      </c>
      <c r="G4088">
        <v>12.661619999999999</v>
      </c>
      <c r="H4088">
        <v>14.872310000000001</v>
      </c>
      <c r="I4088">
        <v>-7.9754750000000003</v>
      </c>
      <c r="J4088">
        <f t="shared" si="63"/>
        <v>59.489240000000002</v>
      </c>
    </row>
    <row r="4089" spans="2:10" x14ac:dyDescent="0.35">
      <c r="B4089">
        <v>617.22</v>
      </c>
      <c r="C4089">
        <v>617.06759999999997</v>
      </c>
      <c r="D4089">
        <v>12.016220000000001</v>
      </c>
      <c r="E4089">
        <v>131.99119999999999</v>
      </c>
      <c r="F4089">
        <v>85.02216</v>
      </c>
      <c r="G4089">
        <v>12.56368</v>
      </c>
      <c r="H4089">
        <v>14.525639999999999</v>
      </c>
      <c r="I4089">
        <v>-8.3404919999999994</v>
      </c>
      <c r="J4089">
        <f t="shared" si="63"/>
        <v>58.102559999999997</v>
      </c>
    </row>
    <row r="4090" spans="2:10" x14ac:dyDescent="0.35">
      <c r="B4090">
        <v>617.37239999999997</v>
      </c>
      <c r="C4090">
        <v>617.22</v>
      </c>
      <c r="D4090">
        <v>12.00849</v>
      </c>
      <c r="E4090">
        <v>131.73410000000001</v>
      </c>
      <c r="F4090">
        <v>83.853030000000004</v>
      </c>
      <c r="G4090">
        <v>12.395379999999999</v>
      </c>
      <c r="H4090">
        <v>14.23216</v>
      </c>
      <c r="I4090">
        <v>-7.9414980000000002</v>
      </c>
      <c r="J4090">
        <f t="shared" si="63"/>
        <v>56.928640000000001</v>
      </c>
    </row>
    <row r="4091" spans="2:10" x14ac:dyDescent="0.35">
      <c r="B4091">
        <v>617.52480000000003</v>
      </c>
      <c r="C4091">
        <v>617.37239999999997</v>
      </c>
      <c r="D4091">
        <v>11.99001</v>
      </c>
      <c r="E4091">
        <v>130.36410000000001</v>
      </c>
      <c r="F4091">
        <v>89.592160000000007</v>
      </c>
      <c r="G4091">
        <v>12.227069999999999</v>
      </c>
      <c r="H4091">
        <v>14.044079999999999</v>
      </c>
      <c r="I4091">
        <v>-5.695538</v>
      </c>
      <c r="J4091">
        <f t="shared" si="63"/>
        <v>56.176319999999997</v>
      </c>
    </row>
    <row r="4092" spans="2:10" x14ac:dyDescent="0.35">
      <c r="B4092">
        <v>617.67719999999997</v>
      </c>
      <c r="C4092">
        <v>617.52480000000003</v>
      </c>
      <c r="D4092">
        <v>11.94628</v>
      </c>
      <c r="E4092">
        <v>128.625</v>
      </c>
      <c r="F4092">
        <v>92.633849999999995</v>
      </c>
      <c r="G4092">
        <v>11.991580000000001</v>
      </c>
      <c r="H4092">
        <v>13.97189</v>
      </c>
      <c r="I4092">
        <v>-3.959419</v>
      </c>
      <c r="J4092">
        <f t="shared" si="63"/>
        <v>55.887560000000001</v>
      </c>
    </row>
    <row r="4093" spans="2:10" x14ac:dyDescent="0.35">
      <c r="B4093">
        <v>617.82960000000003</v>
      </c>
      <c r="C4093">
        <v>617.67719999999997</v>
      </c>
      <c r="D4093">
        <v>11.910209999999999</v>
      </c>
      <c r="E4093">
        <v>127.4799</v>
      </c>
      <c r="F4093">
        <v>94.016970000000001</v>
      </c>
      <c r="G4093">
        <v>11.75428</v>
      </c>
      <c r="H4093">
        <v>13.88273</v>
      </c>
      <c r="I4093">
        <v>-3.5841059999999998</v>
      </c>
      <c r="J4093">
        <f t="shared" si="63"/>
        <v>55.530920000000002</v>
      </c>
    </row>
    <row r="4094" spans="2:10" x14ac:dyDescent="0.35">
      <c r="B4094">
        <v>617.98199999999997</v>
      </c>
      <c r="C4094">
        <v>617.82960000000003</v>
      </c>
      <c r="D4094">
        <v>11.81302</v>
      </c>
      <c r="E4094">
        <v>128.24680000000001</v>
      </c>
      <c r="F4094">
        <v>94.775880000000001</v>
      </c>
      <c r="G4094">
        <v>11.225110000000001</v>
      </c>
      <c r="H4094">
        <v>13.60699</v>
      </c>
      <c r="I4094">
        <v>-3.252373</v>
      </c>
      <c r="J4094">
        <f t="shared" si="63"/>
        <v>54.427959999999999</v>
      </c>
    </row>
    <row r="4095" spans="2:10" x14ac:dyDescent="0.35">
      <c r="B4095">
        <v>618.13440000000003</v>
      </c>
      <c r="C4095">
        <v>617.98209999999995</v>
      </c>
      <c r="D4095">
        <v>11.72757</v>
      </c>
      <c r="E4095">
        <v>129.233</v>
      </c>
      <c r="F4095">
        <v>94.300539999999998</v>
      </c>
      <c r="G4095">
        <v>10.686070000000001</v>
      </c>
      <c r="H4095">
        <v>13.08043</v>
      </c>
      <c r="I4095">
        <v>-2.0413320000000001</v>
      </c>
      <c r="J4095">
        <f t="shared" si="63"/>
        <v>52.321719999999999</v>
      </c>
    </row>
    <row r="4096" spans="2:10" x14ac:dyDescent="0.35">
      <c r="B4096">
        <v>618.28679999999997</v>
      </c>
      <c r="C4096">
        <v>618.13440000000003</v>
      </c>
      <c r="D4096">
        <v>11.649100000000001</v>
      </c>
      <c r="E4096">
        <v>129.91820000000001</v>
      </c>
      <c r="F4096">
        <v>92.916499999999999</v>
      </c>
      <c r="G4096">
        <v>10.12116</v>
      </c>
      <c r="H4096">
        <v>12.56657</v>
      </c>
      <c r="I4096">
        <v>1.164398</v>
      </c>
      <c r="J4096">
        <f t="shared" si="63"/>
        <v>50.266280000000002</v>
      </c>
    </row>
    <row r="4097" spans="2:10" x14ac:dyDescent="0.35">
      <c r="B4097">
        <v>618.43920000000003</v>
      </c>
      <c r="C4097">
        <v>618.28689999999995</v>
      </c>
      <c r="D4097">
        <v>11.659520000000001</v>
      </c>
      <c r="E4097">
        <v>130.02930000000001</v>
      </c>
      <c r="F4097">
        <v>93.418329999999997</v>
      </c>
      <c r="G4097">
        <v>9.5692830000000004</v>
      </c>
      <c r="H4097">
        <v>11.994109999999999</v>
      </c>
      <c r="I4097">
        <v>4.3633649999999999</v>
      </c>
      <c r="J4097">
        <f t="shared" si="63"/>
        <v>47.976439999999997</v>
      </c>
    </row>
    <row r="4098" spans="2:10" x14ac:dyDescent="0.35">
      <c r="B4098">
        <v>618.59159999999997</v>
      </c>
      <c r="C4098">
        <v>618.43920000000003</v>
      </c>
      <c r="D4098">
        <v>11.77045</v>
      </c>
      <c r="E4098">
        <v>129.1866</v>
      </c>
      <c r="F4098">
        <v>95.868840000000006</v>
      </c>
      <c r="G4098">
        <v>9.1738590000000002</v>
      </c>
      <c r="H4098">
        <v>11.42248</v>
      </c>
      <c r="I4098">
        <v>7.2225039999999998</v>
      </c>
      <c r="J4098">
        <f t="shared" si="63"/>
        <v>45.689920000000001</v>
      </c>
    </row>
    <row r="4099" spans="2:10" x14ac:dyDescent="0.35">
      <c r="B4099">
        <v>618.74400000000003</v>
      </c>
      <c r="C4099">
        <v>618.59159999999997</v>
      </c>
      <c r="D4099">
        <v>11.892329999999999</v>
      </c>
      <c r="E4099">
        <v>128.4188</v>
      </c>
      <c r="F4099">
        <v>99.097049999999996</v>
      </c>
      <c r="G4099">
        <v>8.9353490000000004</v>
      </c>
      <c r="H4099">
        <v>10.887259999999999</v>
      </c>
      <c r="I4099">
        <v>8.1100159999999999</v>
      </c>
      <c r="J4099">
        <f t="shared" si="63"/>
        <v>43.549039999999998</v>
      </c>
    </row>
    <row r="4100" spans="2:10" x14ac:dyDescent="0.35">
      <c r="B4100">
        <v>618.89639999999997</v>
      </c>
      <c r="C4100">
        <v>618.74400000000003</v>
      </c>
      <c r="D4100">
        <v>11.99113</v>
      </c>
      <c r="E4100">
        <v>128.41550000000001</v>
      </c>
      <c r="F4100">
        <v>103.218</v>
      </c>
      <c r="G4100">
        <v>8.8412170000000003</v>
      </c>
      <c r="H4100">
        <v>10.40236</v>
      </c>
      <c r="I4100">
        <v>8.5838549999999998</v>
      </c>
      <c r="J4100">
        <f t="shared" si="63"/>
        <v>41.609439999999999</v>
      </c>
    </row>
    <row r="4101" spans="2:10" x14ac:dyDescent="0.35">
      <c r="B4101">
        <v>619.04880000000003</v>
      </c>
      <c r="C4101">
        <v>618.89639999999997</v>
      </c>
      <c r="D4101">
        <v>12.079829999999999</v>
      </c>
      <c r="E4101">
        <v>128.94210000000001</v>
      </c>
      <c r="F4101">
        <v>106.3655</v>
      </c>
      <c r="G4101">
        <v>8.7652049999999999</v>
      </c>
      <c r="H4101">
        <v>10.068149999999999</v>
      </c>
      <c r="I4101">
        <v>9.9020460000000003</v>
      </c>
      <c r="J4101">
        <f t="shared" si="63"/>
        <v>40.272599999999997</v>
      </c>
    </row>
    <row r="4102" spans="2:10" x14ac:dyDescent="0.35">
      <c r="B4102">
        <v>619.20119999999997</v>
      </c>
      <c r="C4102">
        <v>619.04880000000003</v>
      </c>
      <c r="D4102">
        <v>12.12524</v>
      </c>
      <c r="E4102">
        <v>129.4966</v>
      </c>
      <c r="F4102">
        <v>107.41379999999999</v>
      </c>
      <c r="G4102">
        <v>8.5979310000000009</v>
      </c>
      <c r="H4102">
        <v>9.7762759999999993</v>
      </c>
      <c r="I4102">
        <v>10.878679999999999</v>
      </c>
      <c r="J4102">
        <f t="shared" si="63"/>
        <v>39.105103999999997</v>
      </c>
    </row>
    <row r="4103" spans="2:10" x14ac:dyDescent="0.35">
      <c r="B4103">
        <v>619.35360000000003</v>
      </c>
      <c r="C4103">
        <v>619.20119999999997</v>
      </c>
      <c r="D4103">
        <v>12.132770000000001</v>
      </c>
      <c r="E4103">
        <v>129.4375</v>
      </c>
      <c r="F4103">
        <v>106.1185</v>
      </c>
      <c r="G4103">
        <v>8.2675859999999997</v>
      </c>
      <c r="H4103">
        <v>9.6708300000000005</v>
      </c>
      <c r="I4103">
        <v>10.95473</v>
      </c>
      <c r="J4103">
        <f t="shared" si="63"/>
        <v>38.683320000000002</v>
      </c>
    </row>
    <row r="4104" spans="2:10" x14ac:dyDescent="0.35">
      <c r="B4104">
        <v>619.50599999999997</v>
      </c>
      <c r="C4104">
        <v>619.35360000000003</v>
      </c>
      <c r="D4104">
        <v>12.135439999999999</v>
      </c>
      <c r="E4104">
        <v>128.8853</v>
      </c>
      <c r="F4104">
        <v>104.642</v>
      </c>
      <c r="G4104">
        <v>7.9194300000000002</v>
      </c>
      <c r="H4104">
        <v>9.6352539999999998</v>
      </c>
      <c r="I4104">
        <v>8.6287380000000002</v>
      </c>
      <c r="J4104">
        <f t="shared" si="63"/>
        <v>38.541015999999999</v>
      </c>
    </row>
    <row r="4105" spans="2:10" x14ac:dyDescent="0.35">
      <c r="B4105">
        <v>619.65840000000003</v>
      </c>
      <c r="C4105">
        <v>619.50599999999997</v>
      </c>
      <c r="D4105">
        <v>12.12527</v>
      </c>
      <c r="E4105">
        <v>128.9589</v>
      </c>
      <c r="F4105">
        <v>102.2687</v>
      </c>
      <c r="G4105">
        <v>7.6485789999999998</v>
      </c>
      <c r="H4105">
        <v>9.6379389999999994</v>
      </c>
      <c r="I4105">
        <v>5.8308559999999998</v>
      </c>
      <c r="J4105">
        <f t="shared" si="63"/>
        <v>38.551755999999997</v>
      </c>
    </row>
    <row r="4106" spans="2:10" x14ac:dyDescent="0.35">
      <c r="B4106">
        <v>619.81079999999997</v>
      </c>
      <c r="C4106">
        <v>-999.25</v>
      </c>
      <c r="D4106">
        <v>-999.25</v>
      </c>
      <c r="E4106">
        <v>-999.25</v>
      </c>
      <c r="F4106">
        <v>-999.25</v>
      </c>
      <c r="G4106">
        <v>-999.25</v>
      </c>
      <c r="H4106">
        <v>-999.25</v>
      </c>
      <c r="I4106">
        <v>-999.25</v>
      </c>
      <c r="J4106">
        <f t="shared" si="63"/>
        <v>-3997</v>
      </c>
    </row>
    <row r="4107" spans="2:10" x14ac:dyDescent="0.35">
      <c r="B4107">
        <v>619.96320000000003</v>
      </c>
      <c r="C4107">
        <v>619.65840000000003</v>
      </c>
      <c r="D4107">
        <v>12.124969999999999</v>
      </c>
      <c r="E4107">
        <v>128.94669999999999</v>
      </c>
      <c r="F4107">
        <v>96.872619999999998</v>
      </c>
      <c r="G4107">
        <v>7.4868319999999997</v>
      </c>
      <c r="H4107">
        <v>9.6294939999999993</v>
      </c>
      <c r="I4107">
        <v>5.3872530000000003</v>
      </c>
      <c r="J4107">
        <f t="shared" si="63"/>
        <v>38.517975999999997</v>
      </c>
    </row>
    <row r="4108" spans="2:10" x14ac:dyDescent="0.35">
      <c r="B4108">
        <v>620.11559999999997</v>
      </c>
      <c r="C4108">
        <v>619.81079999999997</v>
      </c>
      <c r="D4108">
        <v>12.104620000000001</v>
      </c>
      <c r="E4108">
        <v>128.18950000000001</v>
      </c>
      <c r="F4108">
        <v>90.413759999999996</v>
      </c>
      <c r="G4108">
        <v>7.4432070000000001</v>
      </c>
      <c r="H4108">
        <v>9.1610110000000002</v>
      </c>
      <c r="I4108">
        <v>8.665222</v>
      </c>
      <c r="J4108">
        <f t="shared" si="63"/>
        <v>36.644044000000001</v>
      </c>
    </row>
    <row r="4109" spans="2:10" x14ac:dyDescent="0.35">
      <c r="B4109">
        <v>620.26800000000003</v>
      </c>
      <c r="C4109">
        <v>619.9633</v>
      </c>
      <c r="D4109">
        <v>12.11979</v>
      </c>
      <c r="E4109">
        <v>127.5448</v>
      </c>
      <c r="F4109">
        <v>90.05444</v>
      </c>
      <c r="G4109">
        <v>7.4907529999999998</v>
      </c>
      <c r="H4109">
        <v>8.5470889999999997</v>
      </c>
      <c r="I4109">
        <v>11.06256</v>
      </c>
      <c r="J4109">
        <f t="shared" si="63"/>
        <v>34.188355999999999</v>
      </c>
    </row>
    <row r="4110" spans="2:10" x14ac:dyDescent="0.35">
      <c r="B4110">
        <v>620.42039999999997</v>
      </c>
      <c r="C4110">
        <v>620.11559999999997</v>
      </c>
      <c r="D4110">
        <v>12.13998</v>
      </c>
      <c r="E4110">
        <v>127.79559999999999</v>
      </c>
      <c r="F4110">
        <v>94.926029999999997</v>
      </c>
      <c r="G4110">
        <v>7.6009370000000001</v>
      </c>
      <c r="H4110">
        <v>8.3011470000000003</v>
      </c>
      <c r="I4110">
        <v>12.386609999999999</v>
      </c>
      <c r="J4110">
        <f t="shared" si="63"/>
        <v>33.204588000000001</v>
      </c>
    </row>
    <row r="4111" spans="2:10" x14ac:dyDescent="0.35">
      <c r="B4111">
        <v>620.57280000000003</v>
      </c>
      <c r="C4111">
        <v>620.2681</v>
      </c>
      <c r="D4111">
        <v>12.124169999999999</v>
      </c>
      <c r="E4111">
        <v>128.37540000000001</v>
      </c>
      <c r="F4111">
        <v>100.4114</v>
      </c>
      <c r="G4111">
        <v>7.7460329999999997</v>
      </c>
      <c r="H4111">
        <v>8.4912030000000005</v>
      </c>
      <c r="I4111">
        <v>12.19783</v>
      </c>
      <c r="J4111">
        <f t="shared" si="63"/>
        <v>33.964812000000002</v>
      </c>
    </row>
    <row r="4112" spans="2:10" x14ac:dyDescent="0.35">
      <c r="B4112">
        <v>620.72519999999997</v>
      </c>
      <c r="C4112">
        <v>620.42039999999997</v>
      </c>
      <c r="D4112">
        <v>12.08182</v>
      </c>
      <c r="E4112">
        <v>128.1525</v>
      </c>
      <c r="F4112">
        <v>102.4295</v>
      </c>
      <c r="G4112">
        <v>8.1263430000000003</v>
      </c>
      <c r="H4112">
        <v>9.5158919999999991</v>
      </c>
      <c r="I4112">
        <v>10.55743</v>
      </c>
      <c r="J4112">
        <f t="shared" si="63"/>
        <v>38.063567999999997</v>
      </c>
    </row>
    <row r="4113" spans="2:10" x14ac:dyDescent="0.35">
      <c r="B4113">
        <v>620.87760000000003</v>
      </c>
      <c r="C4113">
        <v>620.57280000000003</v>
      </c>
      <c r="D4113">
        <v>12.057829999999999</v>
      </c>
      <c r="E4113">
        <v>127.2213</v>
      </c>
      <c r="F4113">
        <v>103.3659</v>
      </c>
      <c r="G4113">
        <v>8.8822559999999999</v>
      </c>
      <c r="H4113">
        <v>10.83028</v>
      </c>
      <c r="I4113">
        <v>10.112130000000001</v>
      </c>
      <c r="J4113">
        <f t="shared" si="63"/>
        <v>43.321120000000001</v>
      </c>
    </row>
    <row r="4114" spans="2:10" x14ac:dyDescent="0.35">
      <c r="B4114">
        <v>621.03</v>
      </c>
      <c r="C4114">
        <v>620.72519999999997</v>
      </c>
      <c r="D4114">
        <v>12.06026</v>
      </c>
      <c r="E4114">
        <v>125.4992</v>
      </c>
      <c r="F4114">
        <v>102.1949</v>
      </c>
      <c r="G4114">
        <v>9.9495319999999996</v>
      </c>
      <c r="H4114">
        <v>11.82361</v>
      </c>
      <c r="I4114">
        <v>10.19115</v>
      </c>
      <c r="J4114">
        <f t="shared" si="63"/>
        <v>47.294440000000002</v>
      </c>
    </row>
    <row r="4115" spans="2:10" x14ac:dyDescent="0.35">
      <c r="B4115">
        <v>621.18240000000003</v>
      </c>
      <c r="C4115">
        <v>620.87760000000003</v>
      </c>
      <c r="D4115">
        <v>12.065530000000001</v>
      </c>
      <c r="E4115">
        <v>122.82170000000001</v>
      </c>
      <c r="F4115">
        <v>101.81229999999999</v>
      </c>
      <c r="G4115">
        <v>10.942460000000001</v>
      </c>
      <c r="H4115">
        <v>12.5938</v>
      </c>
      <c r="I4115">
        <v>10.291729999999999</v>
      </c>
      <c r="J4115">
        <f t="shared" si="63"/>
        <v>50.3752</v>
      </c>
    </row>
    <row r="4116" spans="2:10" x14ac:dyDescent="0.35">
      <c r="B4116">
        <v>621.33479999999997</v>
      </c>
      <c r="C4116">
        <v>621.03</v>
      </c>
      <c r="D4116">
        <v>12.08292</v>
      </c>
      <c r="E4116">
        <v>121.48439999999999</v>
      </c>
      <c r="F4116">
        <v>99.255430000000004</v>
      </c>
      <c r="G4116">
        <v>11.62336</v>
      </c>
      <c r="H4116">
        <v>13.171189999999999</v>
      </c>
      <c r="I4116">
        <v>10.22377</v>
      </c>
      <c r="J4116">
        <f t="shared" si="63"/>
        <v>52.684759999999997</v>
      </c>
    </row>
    <row r="4117" spans="2:10" x14ac:dyDescent="0.35">
      <c r="B4117">
        <v>621.48720000000003</v>
      </c>
      <c r="C4117">
        <v>621.18240000000003</v>
      </c>
      <c r="D4117">
        <v>12.10497</v>
      </c>
      <c r="E4117">
        <v>121.166</v>
      </c>
      <c r="F4117">
        <v>96.176760000000002</v>
      </c>
      <c r="G4117">
        <v>12.25651</v>
      </c>
      <c r="H4117">
        <v>13.590579999999999</v>
      </c>
      <c r="I4117">
        <v>9.9977110000000007</v>
      </c>
      <c r="J4117">
        <f t="shared" si="63"/>
        <v>54.362319999999997</v>
      </c>
    </row>
    <row r="4118" spans="2:10" x14ac:dyDescent="0.35">
      <c r="B4118">
        <v>621.63959999999997</v>
      </c>
      <c r="C4118">
        <v>621.33479999999997</v>
      </c>
      <c r="D4118">
        <v>12.12411</v>
      </c>
      <c r="E4118">
        <v>120.6323</v>
      </c>
      <c r="F4118">
        <v>93.782709999999994</v>
      </c>
      <c r="G4118">
        <v>12.721209999999999</v>
      </c>
      <c r="H4118">
        <v>13.94585</v>
      </c>
      <c r="I4118">
        <v>9.1094589999999993</v>
      </c>
      <c r="J4118">
        <f t="shared" si="63"/>
        <v>55.7834</v>
      </c>
    </row>
    <row r="4119" spans="2:10" x14ac:dyDescent="0.35">
      <c r="B4119">
        <v>621.79200000000003</v>
      </c>
      <c r="C4119">
        <v>621.48720000000003</v>
      </c>
      <c r="D4119">
        <v>12.130699999999999</v>
      </c>
      <c r="E4119">
        <v>120.1935</v>
      </c>
      <c r="F4119">
        <v>93.073359999999994</v>
      </c>
      <c r="G4119">
        <v>12.90329</v>
      </c>
      <c r="H4119">
        <v>14.22498</v>
      </c>
      <c r="I4119">
        <v>7.7578129999999996</v>
      </c>
      <c r="J4119">
        <f t="shared" si="63"/>
        <v>56.899920000000002</v>
      </c>
    </row>
    <row r="4120" spans="2:10" x14ac:dyDescent="0.35">
      <c r="B4120">
        <v>621.94439999999997</v>
      </c>
      <c r="C4120">
        <v>621.63959999999997</v>
      </c>
      <c r="D4120">
        <v>12.13589</v>
      </c>
      <c r="E4120">
        <v>119.94450000000001</v>
      </c>
      <c r="F4120">
        <v>93.658079999999998</v>
      </c>
      <c r="G4120">
        <v>13.01657</v>
      </c>
      <c r="H4120">
        <v>14.50638</v>
      </c>
      <c r="I4120">
        <v>7.4864350000000002</v>
      </c>
      <c r="J4120">
        <f t="shared" si="63"/>
        <v>58.02552</v>
      </c>
    </row>
    <row r="4121" spans="2:10" x14ac:dyDescent="0.35">
      <c r="B4121">
        <v>622.09680000000003</v>
      </c>
      <c r="C4121">
        <v>621.79200000000003</v>
      </c>
      <c r="D4121">
        <v>12.13979</v>
      </c>
      <c r="E4121">
        <v>119.1658</v>
      </c>
      <c r="F4121">
        <v>94.894289999999998</v>
      </c>
      <c r="G4121">
        <v>13.09764</v>
      </c>
      <c r="H4121">
        <v>14.82982</v>
      </c>
      <c r="I4121">
        <v>7.4057459999999997</v>
      </c>
      <c r="J4121">
        <f t="shared" si="63"/>
        <v>59.319279999999999</v>
      </c>
    </row>
    <row r="4122" spans="2:10" x14ac:dyDescent="0.35">
      <c r="B4122">
        <v>622.24919999999997</v>
      </c>
      <c r="C4122">
        <v>621.94449999999995</v>
      </c>
      <c r="D4122">
        <v>12.142060000000001</v>
      </c>
      <c r="E4122">
        <v>118.28700000000001</v>
      </c>
      <c r="F4122">
        <v>96.522459999999995</v>
      </c>
      <c r="G4122">
        <v>13.16534</v>
      </c>
      <c r="H4122">
        <v>15.386369999999999</v>
      </c>
      <c r="I4122">
        <v>5.9115830000000003</v>
      </c>
      <c r="J4122">
        <f t="shared" si="63"/>
        <v>61.545479999999998</v>
      </c>
    </row>
    <row r="4123" spans="2:10" x14ac:dyDescent="0.35">
      <c r="B4123">
        <v>622.40160000000003</v>
      </c>
      <c r="C4123">
        <v>622.09680000000003</v>
      </c>
      <c r="D4123">
        <v>12.13237</v>
      </c>
      <c r="E4123">
        <v>118.96129999999999</v>
      </c>
      <c r="F4123">
        <v>95.641170000000002</v>
      </c>
      <c r="G4123">
        <v>13.21785</v>
      </c>
      <c r="H4123">
        <v>16.013660000000002</v>
      </c>
      <c r="I4123">
        <v>2.435314</v>
      </c>
      <c r="J4123">
        <f t="shared" si="63"/>
        <v>64.054640000000006</v>
      </c>
    </row>
    <row r="4124" spans="2:10" x14ac:dyDescent="0.35">
      <c r="B4124">
        <v>622.55399999999997</v>
      </c>
      <c r="C4124">
        <v>622.24929999999995</v>
      </c>
      <c r="D4124">
        <v>12.116199999999999</v>
      </c>
      <c r="E4124">
        <v>121.8135</v>
      </c>
      <c r="F4124">
        <v>92.679929999999999</v>
      </c>
      <c r="G4124">
        <v>13.36185</v>
      </c>
      <c r="H4124">
        <v>16.397089999999999</v>
      </c>
      <c r="I4124">
        <v>-1.3279799999999999</v>
      </c>
      <c r="J4124">
        <f t="shared" si="63"/>
        <v>65.588359999999994</v>
      </c>
    </row>
    <row r="4125" spans="2:10" x14ac:dyDescent="0.35">
      <c r="B4125">
        <v>622.70640000000003</v>
      </c>
      <c r="C4125">
        <v>622.40160000000003</v>
      </c>
      <c r="D4125">
        <v>12.090619999999999</v>
      </c>
      <c r="E4125">
        <v>124.8394</v>
      </c>
      <c r="F4125">
        <v>88.277829999999994</v>
      </c>
      <c r="G4125">
        <v>13.528549999999999</v>
      </c>
      <c r="H4125">
        <v>16.43356</v>
      </c>
      <c r="I4125">
        <v>-3.736027</v>
      </c>
      <c r="J4125">
        <f t="shared" si="63"/>
        <v>65.73424</v>
      </c>
    </row>
    <row r="4126" spans="2:10" x14ac:dyDescent="0.35">
      <c r="B4126">
        <v>622.85879999999997</v>
      </c>
      <c r="C4126">
        <v>622.55399999999997</v>
      </c>
      <c r="D4126">
        <v>12.05222</v>
      </c>
      <c r="E4126">
        <v>126.97410000000001</v>
      </c>
      <c r="F4126">
        <v>85.411500000000004</v>
      </c>
      <c r="G4126">
        <v>13.63763</v>
      </c>
      <c r="H4126">
        <v>16.22231</v>
      </c>
      <c r="I4126">
        <v>-4.8384479999999996</v>
      </c>
      <c r="J4126">
        <f t="shared" si="63"/>
        <v>64.889240000000001</v>
      </c>
    </row>
    <row r="4127" spans="2:10" x14ac:dyDescent="0.35">
      <c r="B4127">
        <v>623.01120000000003</v>
      </c>
      <c r="C4127">
        <v>622.70640000000003</v>
      </c>
      <c r="D4127">
        <v>12.04369</v>
      </c>
      <c r="E4127">
        <v>127.90389999999999</v>
      </c>
      <c r="F4127">
        <v>83.360230000000001</v>
      </c>
      <c r="G4127">
        <v>13.70584</v>
      </c>
      <c r="H4127">
        <v>15.8759</v>
      </c>
      <c r="I4127">
        <v>-3.687103</v>
      </c>
      <c r="J4127">
        <f t="shared" si="63"/>
        <v>63.503599999999999</v>
      </c>
    </row>
    <row r="4128" spans="2:10" x14ac:dyDescent="0.35">
      <c r="B4128">
        <v>623.16359999999997</v>
      </c>
      <c r="C4128">
        <v>622.85879999999997</v>
      </c>
      <c r="D4128">
        <v>12.023899999999999</v>
      </c>
      <c r="E4128">
        <v>124.9866</v>
      </c>
      <c r="F4128">
        <v>86.382509999999996</v>
      </c>
      <c r="G4128">
        <v>13.59506</v>
      </c>
      <c r="H4128">
        <v>16.070689999999999</v>
      </c>
      <c r="I4128">
        <v>0.44907760000000002</v>
      </c>
      <c r="J4128">
        <f t="shared" si="63"/>
        <v>64.282759999999996</v>
      </c>
    </row>
    <row r="4129" spans="2:10" x14ac:dyDescent="0.35">
      <c r="B4129">
        <v>623.31600000000003</v>
      </c>
      <c r="C4129">
        <v>623.01120000000003</v>
      </c>
      <c r="D4129">
        <v>12.01614</v>
      </c>
      <c r="E4129">
        <v>122.712</v>
      </c>
      <c r="F4129">
        <v>92.258539999999996</v>
      </c>
      <c r="G4129">
        <v>13.493029999999999</v>
      </c>
      <c r="H4129">
        <v>16.319050000000001</v>
      </c>
      <c r="I4129">
        <v>1.3020590000000001</v>
      </c>
      <c r="J4129">
        <f t="shared" si="63"/>
        <v>65.276200000000003</v>
      </c>
    </row>
    <row r="4130" spans="2:10" x14ac:dyDescent="0.35">
      <c r="B4130">
        <v>623.46839999999997</v>
      </c>
      <c r="C4130">
        <v>623.16359999999997</v>
      </c>
      <c r="D4130">
        <v>12.00545</v>
      </c>
      <c r="E4130">
        <v>122.0992</v>
      </c>
      <c r="F4130">
        <v>95.233090000000004</v>
      </c>
      <c r="G4130">
        <v>13.41696</v>
      </c>
      <c r="H4130">
        <v>16.575060000000001</v>
      </c>
      <c r="I4130">
        <v>1.954296</v>
      </c>
      <c r="J4130">
        <f t="shared" si="63"/>
        <v>66.300240000000002</v>
      </c>
    </row>
    <row r="4131" spans="2:10" x14ac:dyDescent="0.35">
      <c r="B4131">
        <v>623.62080000000003</v>
      </c>
      <c r="C4131">
        <v>623.31600000000003</v>
      </c>
      <c r="D4131">
        <v>12.00042</v>
      </c>
      <c r="E4131">
        <v>122.2773</v>
      </c>
      <c r="F4131">
        <v>97.822749999999999</v>
      </c>
      <c r="G4131">
        <v>13.359870000000001</v>
      </c>
      <c r="H4131">
        <v>16.861360000000001</v>
      </c>
      <c r="I4131">
        <v>0.5259781</v>
      </c>
      <c r="J4131">
        <f t="shared" si="63"/>
        <v>67.445440000000005</v>
      </c>
    </row>
    <row r="4132" spans="2:10" x14ac:dyDescent="0.35">
      <c r="B4132">
        <v>623.77319999999997</v>
      </c>
      <c r="C4132">
        <v>623.46839999999997</v>
      </c>
      <c r="D4132">
        <v>11.99854</v>
      </c>
      <c r="E4132">
        <v>122.1159</v>
      </c>
      <c r="F4132">
        <v>99.51379</v>
      </c>
      <c r="G4132">
        <v>13.366350000000001</v>
      </c>
      <c r="H4132">
        <v>17.179259999999999</v>
      </c>
      <c r="I4132">
        <v>-0.46536250000000001</v>
      </c>
      <c r="J4132">
        <f t="shared" si="63"/>
        <v>68.717039999999997</v>
      </c>
    </row>
    <row r="4133" spans="2:10" x14ac:dyDescent="0.35">
      <c r="B4133">
        <v>623.92560000000003</v>
      </c>
      <c r="C4133">
        <v>623.62080000000003</v>
      </c>
      <c r="D4133">
        <v>11.99638</v>
      </c>
      <c r="E4133">
        <v>122.29259999999999</v>
      </c>
      <c r="F4133">
        <v>99.769959999999998</v>
      </c>
      <c r="G4133">
        <v>13.37459</v>
      </c>
      <c r="H4133">
        <v>17.566600000000001</v>
      </c>
      <c r="I4133">
        <v>-0.40294269999999999</v>
      </c>
      <c r="J4133">
        <f t="shared" si="63"/>
        <v>70.266400000000004</v>
      </c>
    </row>
    <row r="4134" spans="2:10" x14ac:dyDescent="0.35">
      <c r="B4134">
        <v>624.07799999999997</v>
      </c>
      <c r="C4134">
        <v>623.77319999999997</v>
      </c>
      <c r="D4134">
        <v>11.992710000000001</v>
      </c>
      <c r="E4134">
        <v>121.98180000000001</v>
      </c>
      <c r="F4134">
        <v>97.795100000000005</v>
      </c>
      <c r="G4134">
        <v>13.424160000000001</v>
      </c>
      <c r="H4134">
        <v>17.78304</v>
      </c>
      <c r="I4134">
        <v>-7.1495100000000006E-2</v>
      </c>
      <c r="J4134">
        <f t="shared" si="63"/>
        <v>71.132159999999999</v>
      </c>
    </row>
    <row r="4135" spans="2:10" x14ac:dyDescent="0.35">
      <c r="B4135">
        <v>624.23040000000003</v>
      </c>
      <c r="C4135">
        <v>623.92570000000001</v>
      </c>
      <c r="D4135">
        <v>11.960369999999999</v>
      </c>
      <c r="E4135">
        <v>121.48690000000001</v>
      </c>
      <c r="F4135">
        <v>94.094790000000003</v>
      </c>
      <c r="G4135">
        <v>13.50304</v>
      </c>
      <c r="H4135">
        <v>17.916889999999999</v>
      </c>
      <c r="I4135">
        <v>-0.4461136</v>
      </c>
      <c r="J4135">
        <f t="shared" si="63"/>
        <v>71.667559999999995</v>
      </c>
    </row>
    <row r="4136" spans="2:10" x14ac:dyDescent="0.35">
      <c r="B4136">
        <v>624.38279999999997</v>
      </c>
      <c r="C4136">
        <v>624.07799999999997</v>
      </c>
      <c r="D4136">
        <v>11.89127</v>
      </c>
      <c r="E4136">
        <v>120.68340000000001</v>
      </c>
      <c r="F4136">
        <v>90.189700000000002</v>
      </c>
      <c r="G4136">
        <v>13.71893</v>
      </c>
      <c r="H4136">
        <v>18.111190000000001</v>
      </c>
      <c r="I4136">
        <v>-2.4794350000000001</v>
      </c>
      <c r="J4136">
        <f t="shared" ref="J4136:J4199" si="64">H4136*4</f>
        <v>72.444760000000002</v>
      </c>
    </row>
    <row r="4137" spans="2:10" x14ac:dyDescent="0.35">
      <c r="B4137">
        <v>624.53520000000003</v>
      </c>
      <c r="C4137">
        <v>624.23050000000001</v>
      </c>
      <c r="D4137">
        <v>11.78678</v>
      </c>
      <c r="E4137">
        <v>118.21729999999999</v>
      </c>
      <c r="F4137">
        <v>88.23706</v>
      </c>
      <c r="G4137">
        <v>13.965949999999999</v>
      </c>
      <c r="H4137">
        <v>18.530259999999998</v>
      </c>
      <c r="I4137">
        <v>-3.8626100000000001</v>
      </c>
      <c r="J4137">
        <f t="shared" si="64"/>
        <v>74.121039999999994</v>
      </c>
    </row>
    <row r="4138" spans="2:10" x14ac:dyDescent="0.35">
      <c r="B4138">
        <v>624.68759999999997</v>
      </c>
      <c r="C4138">
        <v>624.38279999999997</v>
      </c>
      <c r="D4138">
        <v>11.6622</v>
      </c>
      <c r="E4138">
        <v>115.3509</v>
      </c>
      <c r="F4138">
        <v>87.435119999999998</v>
      </c>
      <c r="G4138">
        <v>14.55076</v>
      </c>
      <c r="H4138">
        <v>19.292310000000001</v>
      </c>
      <c r="I4138">
        <v>-3.8614579999999998</v>
      </c>
      <c r="J4138">
        <f t="shared" si="64"/>
        <v>77.169240000000002</v>
      </c>
    </row>
    <row r="4139" spans="2:10" x14ac:dyDescent="0.35">
      <c r="B4139">
        <v>624.84</v>
      </c>
      <c r="C4139">
        <v>624.53520000000003</v>
      </c>
      <c r="D4139">
        <v>11.54346</v>
      </c>
      <c r="E4139">
        <v>113.76739999999999</v>
      </c>
      <c r="F4139">
        <v>84.819820000000007</v>
      </c>
      <c r="G4139">
        <v>15.92004</v>
      </c>
      <c r="H4139">
        <v>21.118559999999999</v>
      </c>
      <c r="I4139">
        <v>-3.170696</v>
      </c>
      <c r="J4139">
        <f t="shared" si="64"/>
        <v>84.474239999999995</v>
      </c>
    </row>
    <row r="4140" spans="2:10" x14ac:dyDescent="0.35">
      <c r="B4140">
        <v>624.99239999999998</v>
      </c>
      <c r="C4140">
        <v>624.68759999999997</v>
      </c>
      <c r="D4140">
        <v>11.47024</v>
      </c>
      <c r="E4140">
        <v>113.6782</v>
      </c>
      <c r="F4140">
        <v>81.989069999999998</v>
      </c>
      <c r="G4140">
        <v>17.967860000000002</v>
      </c>
      <c r="H4140">
        <v>23.57816</v>
      </c>
      <c r="I4140">
        <v>-3.0874600000000001</v>
      </c>
      <c r="J4140">
        <f t="shared" si="64"/>
        <v>94.312640000000002</v>
      </c>
    </row>
    <row r="4141" spans="2:10" x14ac:dyDescent="0.35">
      <c r="B4141">
        <v>625.14480000000003</v>
      </c>
      <c r="C4141">
        <v>624.84</v>
      </c>
      <c r="D4141">
        <v>11.3401</v>
      </c>
      <c r="E4141">
        <v>113.65009999999999</v>
      </c>
      <c r="F4141">
        <v>82.975399999999993</v>
      </c>
      <c r="G4141">
        <v>21.160799999999998</v>
      </c>
      <c r="H4141">
        <v>26.763089999999998</v>
      </c>
      <c r="I4141">
        <v>-3.3299639999999999</v>
      </c>
      <c r="J4141">
        <f t="shared" si="64"/>
        <v>107.05235999999999</v>
      </c>
    </row>
    <row r="4142" spans="2:10" x14ac:dyDescent="0.35">
      <c r="B4142">
        <v>625.29719999999998</v>
      </c>
      <c r="C4142">
        <v>624.99239999999998</v>
      </c>
      <c r="D4142">
        <v>11.163729999999999</v>
      </c>
      <c r="E4142">
        <v>92.674379999999999</v>
      </c>
      <c r="F4142">
        <v>84.513980000000004</v>
      </c>
      <c r="G4142">
        <v>23.58746</v>
      </c>
      <c r="H4142">
        <v>34.146030000000003</v>
      </c>
      <c r="I4142">
        <v>-3.3707389999999999</v>
      </c>
      <c r="J4142">
        <f t="shared" si="64"/>
        <v>136.58412000000001</v>
      </c>
    </row>
    <row r="4143" spans="2:10" x14ac:dyDescent="0.35">
      <c r="B4143">
        <v>625.44960000000003</v>
      </c>
      <c r="C4143">
        <v>625.14480000000003</v>
      </c>
      <c r="D4143">
        <v>11.227220000000001</v>
      </c>
      <c r="E4143">
        <v>73.757869999999997</v>
      </c>
      <c r="F4143">
        <v>83.360529999999997</v>
      </c>
      <c r="G4143">
        <v>24.99483</v>
      </c>
      <c r="H4143">
        <v>43.196109999999997</v>
      </c>
      <c r="I4143">
        <v>-3.0114139999999998</v>
      </c>
      <c r="J4143">
        <f t="shared" si="64"/>
        <v>172.78443999999999</v>
      </c>
    </row>
    <row r="4144" spans="2:10" x14ac:dyDescent="0.35">
      <c r="B4144">
        <v>625.60199999999998</v>
      </c>
      <c r="C4144">
        <v>625.29719999999998</v>
      </c>
      <c r="D4144">
        <v>11.764709999999999</v>
      </c>
      <c r="E4144">
        <v>59.024479999999997</v>
      </c>
      <c r="F4144">
        <v>78.439269999999993</v>
      </c>
      <c r="G4144">
        <v>25.453720000000001</v>
      </c>
      <c r="H4144">
        <v>49.47195</v>
      </c>
      <c r="I4144">
        <v>-2.1123050000000001</v>
      </c>
      <c r="J4144">
        <f t="shared" si="64"/>
        <v>197.8878</v>
      </c>
    </row>
    <row r="4145" spans="2:10" x14ac:dyDescent="0.35">
      <c r="B4145">
        <v>625.75440000000003</v>
      </c>
      <c r="C4145">
        <v>625.44960000000003</v>
      </c>
      <c r="D4145">
        <v>12.077059999999999</v>
      </c>
      <c r="E4145">
        <v>54.827579999999998</v>
      </c>
      <c r="F4145">
        <v>71.798649999999995</v>
      </c>
      <c r="G4145">
        <v>24.748380000000001</v>
      </c>
      <c r="H4145">
        <v>49.657040000000002</v>
      </c>
      <c r="I4145">
        <v>-1.1464840000000001</v>
      </c>
      <c r="J4145">
        <f t="shared" si="64"/>
        <v>198.62816000000001</v>
      </c>
    </row>
    <row r="4146" spans="2:10" x14ac:dyDescent="0.35">
      <c r="B4146">
        <v>625.90679999999998</v>
      </c>
      <c r="C4146">
        <v>625.60209999999995</v>
      </c>
      <c r="D4146">
        <v>12.2698</v>
      </c>
      <c r="E4146">
        <v>57.878390000000003</v>
      </c>
      <c r="F4146">
        <v>66.652950000000004</v>
      </c>
      <c r="G4146">
        <v>23.14114</v>
      </c>
      <c r="H4146">
        <v>42.04956</v>
      </c>
      <c r="I4146">
        <v>-0.71554180000000001</v>
      </c>
      <c r="J4146">
        <f t="shared" si="64"/>
        <v>168.19824</v>
      </c>
    </row>
    <row r="4147" spans="2:10" x14ac:dyDescent="0.35">
      <c r="B4147">
        <v>626.05920000000003</v>
      </c>
      <c r="C4147">
        <v>625.75440000000003</v>
      </c>
      <c r="D4147">
        <v>12.310750000000001</v>
      </c>
      <c r="E4147">
        <v>71.755489999999995</v>
      </c>
      <c r="F4147">
        <v>62.69849</v>
      </c>
      <c r="G4147">
        <v>20.965450000000001</v>
      </c>
      <c r="H4147">
        <v>28.877749999999999</v>
      </c>
      <c r="I4147">
        <v>-0.78821180000000002</v>
      </c>
      <c r="J4147">
        <f t="shared" si="64"/>
        <v>115.511</v>
      </c>
    </row>
    <row r="4148" spans="2:10" x14ac:dyDescent="0.35">
      <c r="B4148">
        <v>626.21159999999998</v>
      </c>
      <c r="C4148">
        <v>625.90689999999995</v>
      </c>
      <c r="D4148">
        <v>12.30836</v>
      </c>
      <c r="E4148">
        <v>87.603089999999995</v>
      </c>
      <c r="F4148">
        <v>60.333500000000001</v>
      </c>
      <c r="G4148">
        <v>18.595949999999998</v>
      </c>
      <c r="H4148">
        <v>21.25911</v>
      </c>
      <c r="I4148">
        <v>-0.80435939999999995</v>
      </c>
      <c r="J4148">
        <f t="shared" si="64"/>
        <v>85.036439999999999</v>
      </c>
    </row>
    <row r="4149" spans="2:10" x14ac:dyDescent="0.35">
      <c r="B4149">
        <v>626.36400000000003</v>
      </c>
      <c r="C4149">
        <v>626.05920000000003</v>
      </c>
      <c r="D4149">
        <v>12.283989999999999</v>
      </c>
      <c r="E4149">
        <v>104.0057</v>
      </c>
      <c r="F4149">
        <v>61.244450000000001</v>
      </c>
      <c r="G4149">
        <v>16.310639999999999</v>
      </c>
      <c r="H4149">
        <v>18.753979999999999</v>
      </c>
      <c r="I4149">
        <v>-0.17667769999999999</v>
      </c>
      <c r="J4149">
        <f t="shared" si="64"/>
        <v>75.015919999999994</v>
      </c>
    </row>
    <row r="4150" spans="2:10" x14ac:dyDescent="0.35">
      <c r="B4150">
        <v>626.51639999999998</v>
      </c>
      <c r="C4150">
        <v>626.21169999999995</v>
      </c>
      <c r="D4150">
        <v>12.24818</v>
      </c>
      <c r="E4150">
        <v>119.8306</v>
      </c>
      <c r="F4150">
        <v>67.939449999999994</v>
      </c>
      <c r="G4150">
        <v>14.595179999999999</v>
      </c>
      <c r="H4150">
        <v>17.091550000000002</v>
      </c>
      <c r="I4150">
        <v>1.361683</v>
      </c>
      <c r="J4150">
        <f t="shared" si="64"/>
        <v>68.366200000000006</v>
      </c>
    </row>
    <row r="4151" spans="2:10" x14ac:dyDescent="0.35">
      <c r="B4151">
        <v>626.66880000000003</v>
      </c>
      <c r="C4151">
        <v>626.36400000000003</v>
      </c>
      <c r="D4151">
        <v>12.204470000000001</v>
      </c>
      <c r="E4151">
        <v>125.4873</v>
      </c>
      <c r="F4151">
        <v>77.756709999999998</v>
      </c>
      <c r="G4151">
        <v>13.586589999999999</v>
      </c>
      <c r="H4151">
        <v>15.892390000000001</v>
      </c>
      <c r="I4151">
        <v>2.2155339999999999</v>
      </c>
      <c r="J4151">
        <f t="shared" si="64"/>
        <v>63.569560000000003</v>
      </c>
    </row>
    <row r="4152" spans="2:10" x14ac:dyDescent="0.35">
      <c r="B4152">
        <v>626.82119999999998</v>
      </c>
      <c r="C4152">
        <v>626.51639999999998</v>
      </c>
      <c r="D4152">
        <v>12.14588</v>
      </c>
      <c r="E4152">
        <v>125.9285</v>
      </c>
      <c r="F4152">
        <v>86.462220000000002</v>
      </c>
      <c r="G4152">
        <v>12.81484</v>
      </c>
      <c r="H4152">
        <v>15.46083</v>
      </c>
      <c r="I4152">
        <v>2.3497620000000001</v>
      </c>
      <c r="J4152">
        <f t="shared" si="64"/>
        <v>61.843319999999999</v>
      </c>
    </row>
    <row r="4153" spans="2:10" x14ac:dyDescent="0.35">
      <c r="B4153">
        <v>626.97360000000003</v>
      </c>
      <c r="C4153">
        <v>626.66880000000003</v>
      </c>
      <c r="D4153">
        <v>12.09642</v>
      </c>
      <c r="E4153">
        <v>124.95480000000001</v>
      </c>
      <c r="F4153">
        <v>92.770510000000002</v>
      </c>
      <c r="G4153">
        <v>12.239570000000001</v>
      </c>
      <c r="H4153">
        <v>15.49704</v>
      </c>
      <c r="I4153">
        <v>2.6152609999999998</v>
      </c>
      <c r="J4153">
        <f t="shared" si="64"/>
        <v>61.988160000000001</v>
      </c>
    </row>
    <row r="4154" spans="2:10" x14ac:dyDescent="0.35">
      <c r="B4154">
        <v>627.12599999999998</v>
      </c>
      <c r="C4154">
        <v>626.82119999999998</v>
      </c>
      <c r="D4154">
        <v>12.057499999999999</v>
      </c>
      <c r="E4154">
        <v>125.0664</v>
      </c>
      <c r="F4154">
        <v>96.2851</v>
      </c>
      <c r="G4154">
        <v>11.882110000000001</v>
      </c>
      <c r="H4154">
        <v>15.51798</v>
      </c>
      <c r="I4154">
        <v>3.3037869999999998</v>
      </c>
      <c r="J4154">
        <f t="shared" si="64"/>
        <v>62.071919999999999</v>
      </c>
    </row>
    <row r="4155" spans="2:10" x14ac:dyDescent="0.35">
      <c r="B4155">
        <v>627.27840000000003</v>
      </c>
      <c r="C4155">
        <v>626.97360000000003</v>
      </c>
      <c r="D4155">
        <v>12.05062</v>
      </c>
      <c r="E4155">
        <v>124.6476</v>
      </c>
      <c r="F4155">
        <v>97.753540000000001</v>
      </c>
      <c r="G4155">
        <v>11.641819999999999</v>
      </c>
      <c r="H4155">
        <v>15.3902</v>
      </c>
      <c r="I4155">
        <v>3.5110779999999999</v>
      </c>
      <c r="J4155">
        <f t="shared" si="64"/>
        <v>61.5608</v>
      </c>
    </row>
    <row r="4156" spans="2:10" x14ac:dyDescent="0.35">
      <c r="B4156">
        <v>627.43079999999998</v>
      </c>
      <c r="C4156">
        <v>627.12599999999998</v>
      </c>
      <c r="D4156">
        <v>12.056089999999999</v>
      </c>
      <c r="E4156">
        <v>124.53440000000001</v>
      </c>
      <c r="F4156">
        <v>97.430599999999998</v>
      </c>
      <c r="G4156">
        <v>11.45966</v>
      </c>
      <c r="H4156">
        <v>14.63458</v>
      </c>
      <c r="I4156">
        <v>2.3494640000000002</v>
      </c>
      <c r="J4156">
        <f t="shared" si="64"/>
        <v>58.538319999999999</v>
      </c>
    </row>
    <row r="4157" spans="2:10" x14ac:dyDescent="0.35">
      <c r="B4157">
        <v>627.58320000000003</v>
      </c>
      <c r="C4157">
        <v>627.27840000000003</v>
      </c>
      <c r="D4157">
        <v>12.0609</v>
      </c>
      <c r="E4157">
        <v>123.8917</v>
      </c>
      <c r="F4157">
        <v>98.506709999999998</v>
      </c>
      <c r="G4157">
        <v>11.262370000000001</v>
      </c>
      <c r="H4157">
        <v>13.80448</v>
      </c>
      <c r="I4157">
        <v>1.080387</v>
      </c>
      <c r="J4157">
        <f t="shared" si="64"/>
        <v>55.217919999999999</v>
      </c>
    </row>
    <row r="4158" spans="2:10" x14ac:dyDescent="0.35">
      <c r="B4158">
        <v>627.73559999999998</v>
      </c>
      <c r="C4158">
        <v>627.43079999999998</v>
      </c>
      <c r="D4158">
        <v>12.05687</v>
      </c>
      <c r="E4158">
        <v>123.8613</v>
      </c>
      <c r="F4158">
        <v>100.6691</v>
      </c>
      <c r="G4158">
        <v>10.99114</v>
      </c>
      <c r="H4158">
        <v>12.67601</v>
      </c>
      <c r="I4158">
        <v>0.26565929999999999</v>
      </c>
      <c r="J4158">
        <f t="shared" si="64"/>
        <v>50.704039999999999</v>
      </c>
    </row>
    <row r="4159" spans="2:10" x14ac:dyDescent="0.35">
      <c r="B4159">
        <v>627.88800000000003</v>
      </c>
      <c r="C4159">
        <v>627.58330000000001</v>
      </c>
      <c r="D4159">
        <v>12.074059999999999</v>
      </c>
      <c r="E4159">
        <v>124.7244</v>
      </c>
      <c r="F4159">
        <v>98.993899999999996</v>
      </c>
      <c r="G4159">
        <v>10.644069999999999</v>
      </c>
      <c r="H4159">
        <v>11.850580000000001</v>
      </c>
      <c r="I4159">
        <v>1.162766</v>
      </c>
      <c r="J4159">
        <f t="shared" si="64"/>
        <v>47.402320000000003</v>
      </c>
    </row>
    <row r="4160" spans="2:10" x14ac:dyDescent="0.35">
      <c r="B4160">
        <v>628.04039999999998</v>
      </c>
      <c r="C4160">
        <v>627.73559999999998</v>
      </c>
      <c r="D4160">
        <v>12.10815</v>
      </c>
      <c r="E4160">
        <v>125.1121</v>
      </c>
      <c r="F4160">
        <v>98.796880000000002</v>
      </c>
      <c r="G4160">
        <v>10.154500000000001</v>
      </c>
      <c r="H4160">
        <v>11.3126</v>
      </c>
      <c r="I4160">
        <v>5.1205829999999999</v>
      </c>
      <c r="J4160">
        <f t="shared" si="64"/>
        <v>45.250399999999999</v>
      </c>
    </row>
    <row r="4161" spans="2:10" x14ac:dyDescent="0.35">
      <c r="B4161">
        <v>628.19280000000003</v>
      </c>
      <c r="C4161">
        <v>627.88810000000001</v>
      </c>
      <c r="D4161">
        <v>12.15067</v>
      </c>
      <c r="E4161">
        <v>126.8472</v>
      </c>
      <c r="F4161">
        <v>100.5421</v>
      </c>
      <c r="G4161">
        <v>9.5061110000000006</v>
      </c>
      <c r="H4161">
        <v>10.73739</v>
      </c>
      <c r="I4161">
        <v>7.2309419999999998</v>
      </c>
      <c r="J4161">
        <f t="shared" si="64"/>
        <v>42.949559999999998</v>
      </c>
    </row>
    <row r="4162" spans="2:10" x14ac:dyDescent="0.35">
      <c r="B4162">
        <v>628.34519999999998</v>
      </c>
      <c r="C4162">
        <v>628.04039999999998</v>
      </c>
      <c r="D4162">
        <v>12.189310000000001</v>
      </c>
      <c r="E4162">
        <v>128.55770000000001</v>
      </c>
      <c r="F4162">
        <v>102.00700000000001</v>
      </c>
      <c r="G4162">
        <v>8.7044910000000009</v>
      </c>
      <c r="H4162">
        <v>10.30151</v>
      </c>
      <c r="I4162">
        <v>9.8074949999999994</v>
      </c>
      <c r="J4162">
        <f t="shared" si="64"/>
        <v>41.206040000000002</v>
      </c>
    </row>
    <row r="4163" spans="2:10" x14ac:dyDescent="0.35">
      <c r="B4163">
        <v>628.49760000000003</v>
      </c>
      <c r="C4163">
        <v>628.19290000000001</v>
      </c>
      <c r="D4163">
        <v>12.20242</v>
      </c>
      <c r="E4163">
        <v>129.41499999999999</v>
      </c>
      <c r="F4163">
        <v>103.0877</v>
      </c>
      <c r="G4163">
        <v>8.5324329999999993</v>
      </c>
      <c r="H4163">
        <v>10.008470000000001</v>
      </c>
      <c r="I4163">
        <v>11.492229999999999</v>
      </c>
      <c r="J4163">
        <f t="shared" si="64"/>
        <v>40.033880000000003</v>
      </c>
    </row>
    <row r="4164" spans="2:10" x14ac:dyDescent="0.35">
      <c r="B4164">
        <v>628.65</v>
      </c>
      <c r="C4164">
        <v>628.34519999999998</v>
      </c>
      <c r="D4164">
        <v>12.19941</v>
      </c>
      <c r="E4164">
        <v>129.79900000000001</v>
      </c>
      <c r="F4164">
        <v>105.5128</v>
      </c>
      <c r="G4164">
        <v>8.3406450000000003</v>
      </c>
      <c r="H4164">
        <v>9.8652189999999997</v>
      </c>
      <c r="I4164">
        <v>11.85566</v>
      </c>
      <c r="J4164">
        <f t="shared" si="64"/>
        <v>39.460875999999999</v>
      </c>
    </row>
    <row r="4165" spans="2:10" x14ac:dyDescent="0.35">
      <c r="B4165">
        <v>628.80240000000003</v>
      </c>
      <c r="C4165">
        <v>628.49760000000003</v>
      </c>
      <c r="D4165">
        <v>12.188560000000001</v>
      </c>
      <c r="E4165">
        <v>130.11580000000001</v>
      </c>
      <c r="F4165">
        <v>108.8207</v>
      </c>
      <c r="G4165">
        <v>8.2048799999999993</v>
      </c>
      <c r="H4165">
        <v>9.7410049999999995</v>
      </c>
      <c r="I4165">
        <v>11.80917</v>
      </c>
      <c r="J4165">
        <f t="shared" si="64"/>
        <v>38.964019999999998</v>
      </c>
    </row>
    <row r="4166" spans="2:10" x14ac:dyDescent="0.35">
      <c r="B4166">
        <v>628.95479999999998</v>
      </c>
      <c r="C4166">
        <v>628.65</v>
      </c>
      <c r="D4166">
        <v>12.17831</v>
      </c>
      <c r="E4166">
        <v>129.8621</v>
      </c>
      <c r="F4166">
        <v>110.3306</v>
      </c>
      <c r="G4166">
        <v>8.1468959999999999</v>
      </c>
      <c r="H4166">
        <v>9.7531510000000008</v>
      </c>
      <c r="I4166">
        <v>11.516389999999999</v>
      </c>
      <c r="J4166">
        <f t="shared" si="64"/>
        <v>39.012604000000003</v>
      </c>
    </row>
    <row r="4167" spans="2:10" x14ac:dyDescent="0.35">
      <c r="B4167">
        <v>629.10720000000003</v>
      </c>
      <c r="C4167">
        <v>628.80240000000003</v>
      </c>
      <c r="D4167">
        <v>12.18262</v>
      </c>
      <c r="E4167">
        <v>129.93440000000001</v>
      </c>
      <c r="F4167">
        <v>109.1425</v>
      </c>
      <c r="G4167">
        <v>8.1234129999999993</v>
      </c>
      <c r="H4167">
        <v>9.7480550000000008</v>
      </c>
      <c r="I4167">
        <v>11.32034</v>
      </c>
      <c r="J4167">
        <f t="shared" si="64"/>
        <v>38.992220000000003</v>
      </c>
    </row>
    <row r="4168" spans="2:10" x14ac:dyDescent="0.35">
      <c r="B4168">
        <v>629.25959999999998</v>
      </c>
      <c r="C4168">
        <v>628.95479999999998</v>
      </c>
      <c r="D4168">
        <v>12.181800000000001</v>
      </c>
      <c r="E4168">
        <v>129.87880000000001</v>
      </c>
      <c r="F4168">
        <v>108.7914</v>
      </c>
      <c r="G4168">
        <v>8.1214139999999997</v>
      </c>
      <c r="H4168">
        <v>9.7260589999999993</v>
      </c>
      <c r="I4168">
        <v>11.30419</v>
      </c>
      <c r="J4168">
        <f t="shared" si="64"/>
        <v>38.904235999999997</v>
      </c>
    </row>
    <row r="4169" spans="2:10" x14ac:dyDescent="0.35">
      <c r="B4169">
        <v>629.41200000000003</v>
      </c>
      <c r="C4169">
        <v>629.10720000000003</v>
      </c>
      <c r="D4169">
        <v>12.17662</v>
      </c>
      <c r="E4169">
        <v>129.25919999999999</v>
      </c>
      <c r="F4169">
        <v>110.9015</v>
      </c>
      <c r="G4169">
        <v>8.1536480000000005</v>
      </c>
      <c r="H4169">
        <v>9.6834869999999995</v>
      </c>
      <c r="I4169">
        <v>11.661670000000001</v>
      </c>
      <c r="J4169">
        <f t="shared" si="64"/>
        <v>38.733947999999998</v>
      </c>
    </row>
    <row r="4170" spans="2:10" x14ac:dyDescent="0.35">
      <c r="B4170">
        <v>629.56439999999998</v>
      </c>
      <c r="C4170">
        <v>629.25959999999998</v>
      </c>
      <c r="D4170">
        <v>12.16689</v>
      </c>
      <c r="E4170">
        <v>129.09719999999999</v>
      </c>
      <c r="F4170">
        <v>111.3929</v>
      </c>
      <c r="G4170">
        <v>8.2038349999999998</v>
      </c>
      <c r="H4170">
        <v>9.6582030000000003</v>
      </c>
      <c r="I4170">
        <v>11.61745</v>
      </c>
      <c r="J4170">
        <f t="shared" si="64"/>
        <v>38.632812000000001</v>
      </c>
    </row>
    <row r="4171" spans="2:10" x14ac:dyDescent="0.35">
      <c r="B4171">
        <v>629.71680000000003</v>
      </c>
      <c r="C4171">
        <v>629.41200000000003</v>
      </c>
      <c r="D4171">
        <v>12.16405</v>
      </c>
      <c r="E4171">
        <v>129.48570000000001</v>
      </c>
      <c r="F4171">
        <v>110.8901</v>
      </c>
      <c r="G4171">
        <v>8.3177109999999992</v>
      </c>
      <c r="H4171">
        <v>9.6774290000000001</v>
      </c>
      <c r="I4171">
        <v>11.043620000000001</v>
      </c>
      <c r="J4171">
        <f t="shared" si="64"/>
        <v>38.709716</v>
      </c>
    </row>
    <row r="4172" spans="2:10" x14ac:dyDescent="0.35">
      <c r="B4172">
        <v>629.86919999999998</v>
      </c>
      <c r="C4172">
        <v>629.56449999999995</v>
      </c>
      <c r="D4172">
        <v>12.15978</v>
      </c>
      <c r="E4172">
        <v>129.53149999999999</v>
      </c>
      <c r="F4172">
        <v>108.8105</v>
      </c>
      <c r="G4172">
        <v>8.4808039999999991</v>
      </c>
      <c r="H4172">
        <v>9.8005750000000003</v>
      </c>
      <c r="I4172">
        <v>10.748010000000001</v>
      </c>
      <c r="J4172">
        <f t="shared" si="64"/>
        <v>39.202300000000001</v>
      </c>
    </row>
    <row r="4173" spans="2:10" x14ac:dyDescent="0.35">
      <c r="B4173">
        <v>630.02160000000003</v>
      </c>
      <c r="C4173">
        <v>629.71680000000003</v>
      </c>
      <c r="D4173">
        <v>12.150040000000001</v>
      </c>
      <c r="E4173">
        <v>129.40039999999999</v>
      </c>
      <c r="F4173">
        <v>105.9893</v>
      </c>
      <c r="G4173">
        <v>8.6693499999999997</v>
      </c>
      <c r="H4173">
        <v>10.2127</v>
      </c>
      <c r="I4173">
        <v>10.973129999999999</v>
      </c>
      <c r="J4173">
        <f t="shared" si="64"/>
        <v>40.8508</v>
      </c>
    </row>
    <row r="4174" spans="2:10" x14ac:dyDescent="0.35">
      <c r="B4174">
        <v>630.17399999999998</v>
      </c>
      <c r="C4174">
        <v>629.86929999999995</v>
      </c>
      <c r="D4174">
        <v>12.151339999999999</v>
      </c>
      <c r="E4174">
        <v>128.53299999999999</v>
      </c>
      <c r="F4174">
        <v>104.88760000000001</v>
      </c>
      <c r="G4174">
        <v>8.862228</v>
      </c>
      <c r="H4174">
        <v>10.494579999999999</v>
      </c>
      <c r="I4174">
        <v>11.32917</v>
      </c>
      <c r="J4174">
        <f t="shared" si="64"/>
        <v>41.978319999999997</v>
      </c>
    </row>
    <row r="4175" spans="2:10" x14ac:dyDescent="0.35">
      <c r="B4175">
        <v>630.32640000000004</v>
      </c>
      <c r="C4175">
        <v>630.02160000000003</v>
      </c>
      <c r="D4175">
        <v>12.14967</v>
      </c>
      <c r="E4175">
        <v>120.2932</v>
      </c>
      <c r="F4175">
        <v>105.5428</v>
      </c>
      <c r="G4175">
        <v>9.0650790000000008</v>
      </c>
      <c r="H4175">
        <v>10.45255</v>
      </c>
      <c r="I4175">
        <v>11.70575</v>
      </c>
      <c r="J4175">
        <f t="shared" si="64"/>
        <v>41.810200000000002</v>
      </c>
    </row>
    <row r="4176" spans="2:10" x14ac:dyDescent="0.35">
      <c r="B4176">
        <v>630.47879999999998</v>
      </c>
      <c r="C4176">
        <v>630.17409999999995</v>
      </c>
      <c r="D4176">
        <v>12.145770000000001</v>
      </c>
      <c r="E4176">
        <v>118.2319</v>
      </c>
      <c r="F4176">
        <v>105.0553</v>
      </c>
      <c r="G4176">
        <v>9.2042920000000006</v>
      </c>
      <c r="H4176">
        <v>10.340070000000001</v>
      </c>
      <c r="I4176">
        <v>11.91541</v>
      </c>
      <c r="J4176">
        <f t="shared" si="64"/>
        <v>41.360280000000003</v>
      </c>
    </row>
    <row r="4177" spans="2:10" x14ac:dyDescent="0.35">
      <c r="B4177">
        <v>630.63120000000004</v>
      </c>
      <c r="C4177">
        <v>630.32640000000004</v>
      </c>
      <c r="D4177">
        <v>12.14465</v>
      </c>
      <c r="E4177">
        <v>120.16500000000001</v>
      </c>
      <c r="F4177">
        <v>104.0352</v>
      </c>
      <c r="G4177">
        <v>9.2672810000000005</v>
      </c>
      <c r="H4177">
        <v>10.55499</v>
      </c>
      <c r="I4177">
        <v>11.80817</v>
      </c>
      <c r="J4177">
        <f t="shared" si="64"/>
        <v>42.21996</v>
      </c>
    </row>
    <row r="4178" spans="2:10" x14ac:dyDescent="0.35">
      <c r="B4178">
        <v>630.78359999999998</v>
      </c>
      <c r="C4178">
        <v>630.47879999999998</v>
      </c>
      <c r="D4178">
        <v>12.137119999999999</v>
      </c>
      <c r="E4178">
        <v>121.4872</v>
      </c>
      <c r="F4178">
        <v>104.73950000000001</v>
      </c>
      <c r="G4178">
        <v>9.2601849999999999</v>
      </c>
      <c r="H4178">
        <v>10.953580000000001</v>
      </c>
      <c r="I4178">
        <v>10.344889999999999</v>
      </c>
      <c r="J4178">
        <f t="shared" si="64"/>
        <v>43.814320000000002</v>
      </c>
    </row>
    <row r="4179" spans="2:10" x14ac:dyDescent="0.35">
      <c r="B4179">
        <v>630.93600000000004</v>
      </c>
      <c r="C4179">
        <v>630.63120000000004</v>
      </c>
      <c r="D4179">
        <v>12.128159999999999</v>
      </c>
      <c r="E4179">
        <v>124.937</v>
      </c>
      <c r="F4179">
        <v>106.77800000000001</v>
      </c>
      <c r="G4179">
        <v>9.2236180000000001</v>
      </c>
      <c r="H4179">
        <v>10.97289</v>
      </c>
      <c r="I4179">
        <v>9.8761980000000005</v>
      </c>
      <c r="J4179">
        <f t="shared" si="64"/>
        <v>43.891559999999998</v>
      </c>
    </row>
    <row r="4180" spans="2:10" x14ac:dyDescent="0.35">
      <c r="B4180">
        <v>631.08839999999998</v>
      </c>
      <c r="C4180">
        <v>630.78359999999998</v>
      </c>
      <c r="D4180">
        <v>12.122439999999999</v>
      </c>
      <c r="E4180">
        <v>124.78189999999999</v>
      </c>
      <c r="F4180">
        <v>107.02800000000001</v>
      </c>
      <c r="G4180">
        <v>9.2715910000000008</v>
      </c>
      <c r="H4180">
        <v>10.93243</v>
      </c>
      <c r="I4180">
        <v>10.06986</v>
      </c>
      <c r="J4180">
        <f t="shared" si="64"/>
        <v>43.72972</v>
      </c>
    </row>
    <row r="4181" spans="2:10" x14ac:dyDescent="0.35">
      <c r="B4181">
        <v>631.24080000000004</v>
      </c>
      <c r="C4181">
        <v>630.93600000000004</v>
      </c>
      <c r="D4181">
        <v>12.122389999999999</v>
      </c>
      <c r="E4181">
        <v>122.7187</v>
      </c>
      <c r="F4181">
        <v>106.31270000000001</v>
      </c>
      <c r="G4181">
        <v>9.2922440000000002</v>
      </c>
      <c r="H4181">
        <v>10.94656</v>
      </c>
      <c r="I4181">
        <v>9.5087050000000009</v>
      </c>
      <c r="J4181">
        <f t="shared" si="64"/>
        <v>43.786239999999999</v>
      </c>
    </row>
    <row r="4182" spans="2:10" x14ac:dyDescent="0.35">
      <c r="B4182">
        <v>631.39319999999998</v>
      </c>
      <c r="C4182">
        <v>631.08839999999998</v>
      </c>
      <c r="D4182">
        <v>12.13406</v>
      </c>
      <c r="E4182">
        <v>121.16379999999999</v>
      </c>
      <c r="F4182">
        <v>105.5821</v>
      </c>
      <c r="G4182">
        <v>9.3372569999999993</v>
      </c>
      <c r="H4182">
        <v>11.02154</v>
      </c>
      <c r="I4182">
        <v>8.8170929999999998</v>
      </c>
      <c r="J4182">
        <f t="shared" si="64"/>
        <v>44.08616</v>
      </c>
    </row>
    <row r="4183" spans="2:10" x14ac:dyDescent="0.35">
      <c r="B4183">
        <v>631.54560000000004</v>
      </c>
      <c r="C4183">
        <v>631.24080000000004</v>
      </c>
      <c r="D4183">
        <v>12.138339999999999</v>
      </c>
      <c r="E4183">
        <v>121.03530000000001</v>
      </c>
      <c r="F4183">
        <v>103.434</v>
      </c>
      <c r="G4183">
        <v>9.4066770000000002</v>
      </c>
      <c r="H4183">
        <v>11.174709999999999</v>
      </c>
      <c r="I4183">
        <v>8.9055400000000002</v>
      </c>
      <c r="J4183">
        <f t="shared" si="64"/>
        <v>44.698839999999997</v>
      </c>
    </row>
    <row r="4184" spans="2:10" x14ac:dyDescent="0.35">
      <c r="B4184">
        <v>631.69799999999998</v>
      </c>
      <c r="C4184">
        <v>631.39319999999998</v>
      </c>
      <c r="D4184">
        <v>12.14494</v>
      </c>
      <c r="E4184">
        <v>122.44589999999999</v>
      </c>
      <c r="F4184">
        <v>101.97490000000001</v>
      </c>
      <c r="G4184">
        <v>9.5693049999999999</v>
      </c>
      <c r="H4184">
        <v>11.39944</v>
      </c>
      <c r="I4184">
        <v>9.4461589999999998</v>
      </c>
      <c r="J4184">
        <f t="shared" si="64"/>
        <v>45.597760000000001</v>
      </c>
    </row>
    <row r="4185" spans="2:10" x14ac:dyDescent="0.35">
      <c r="B4185">
        <v>631.85040000000004</v>
      </c>
      <c r="C4185">
        <v>631.54570000000001</v>
      </c>
      <c r="D4185">
        <v>12.151820000000001</v>
      </c>
      <c r="E4185">
        <v>123.5787</v>
      </c>
      <c r="F4185">
        <v>102.56140000000001</v>
      </c>
      <c r="G4185">
        <v>9.8237079999999999</v>
      </c>
      <c r="H4185">
        <v>11.64246</v>
      </c>
      <c r="I4185">
        <v>10.136150000000001</v>
      </c>
      <c r="J4185">
        <f t="shared" si="64"/>
        <v>46.569839999999999</v>
      </c>
    </row>
    <row r="4186" spans="2:10" x14ac:dyDescent="0.35">
      <c r="B4186">
        <v>632.00279999999998</v>
      </c>
      <c r="C4186">
        <v>631.69799999999998</v>
      </c>
      <c r="D4186">
        <v>12.14683</v>
      </c>
      <c r="E4186">
        <v>123.4383</v>
      </c>
      <c r="F4186">
        <v>104.268</v>
      </c>
      <c r="G4186">
        <v>10.209910000000001</v>
      </c>
      <c r="H4186">
        <v>12.002470000000001</v>
      </c>
      <c r="I4186">
        <v>10.52289</v>
      </c>
      <c r="J4186">
        <f t="shared" si="64"/>
        <v>48.009880000000003</v>
      </c>
    </row>
    <row r="4187" spans="2:10" x14ac:dyDescent="0.35">
      <c r="B4187">
        <v>632.15520000000004</v>
      </c>
      <c r="C4187">
        <v>631.85050000000001</v>
      </c>
      <c r="D4187">
        <v>12.139659999999999</v>
      </c>
      <c r="E4187">
        <v>122.8522</v>
      </c>
      <c r="F4187">
        <v>105.6468</v>
      </c>
      <c r="G4187">
        <v>10.513350000000001</v>
      </c>
      <c r="H4187">
        <v>12.45926</v>
      </c>
      <c r="I4187">
        <v>10.556929999999999</v>
      </c>
      <c r="J4187">
        <f t="shared" si="64"/>
        <v>49.837040000000002</v>
      </c>
    </row>
    <row r="4188" spans="2:10" x14ac:dyDescent="0.35">
      <c r="B4188">
        <v>632.30759999999998</v>
      </c>
      <c r="C4188">
        <v>632.00279999999998</v>
      </c>
      <c r="D4188">
        <v>12.12143</v>
      </c>
      <c r="E4188">
        <v>121.46680000000001</v>
      </c>
      <c r="F4188">
        <v>103.70180000000001</v>
      </c>
      <c r="G4188">
        <v>10.8718</v>
      </c>
      <c r="H4188">
        <v>12.99891</v>
      </c>
      <c r="I4188">
        <v>10.387269999999999</v>
      </c>
      <c r="J4188">
        <f t="shared" si="64"/>
        <v>51.995640000000002</v>
      </c>
    </row>
    <row r="4189" spans="2:10" x14ac:dyDescent="0.35">
      <c r="B4189">
        <v>632.46</v>
      </c>
      <c r="C4189">
        <v>632.15530000000001</v>
      </c>
      <c r="D4189">
        <v>12.102969999999999</v>
      </c>
      <c r="E4189">
        <v>120.3207</v>
      </c>
      <c r="F4189">
        <v>100.57680000000001</v>
      </c>
      <c r="G4189">
        <v>11.33821</v>
      </c>
      <c r="H4189">
        <v>13.72453</v>
      </c>
      <c r="I4189">
        <v>9.9366380000000003</v>
      </c>
      <c r="J4189">
        <f t="shared" si="64"/>
        <v>54.898119999999999</v>
      </c>
    </row>
    <row r="4190" spans="2:10" x14ac:dyDescent="0.35">
      <c r="B4190">
        <v>632.61239999999998</v>
      </c>
      <c r="C4190">
        <v>632.30759999999998</v>
      </c>
      <c r="D4190">
        <v>12.028879999999999</v>
      </c>
      <c r="E4190">
        <v>119.748</v>
      </c>
      <c r="F4190">
        <v>97.874210000000005</v>
      </c>
      <c r="G4190">
        <v>11.7606</v>
      </c>
      <c r="H4190">
        <v>13.95551</v>
      </c>
      <c r="I4190">
        <v>9.0441590000000005</v>
      </c>
      <c r="J4190">
        <f t="shared" si="64"/>
        <v>55.822040000000001</v>
      </c>
    </row>
    <row r="4191" spans="2:10" x14ac:dyDescent="0.35">
      <c r="B4191">
        <v>632.76480000000004</v>
      </c>
      <c r="C4191">
        <v>632.46</v>
      </c>
      <c r="D4191">
        <v>11.93939</v>
      </c>
      <c r="E4191">
        <v>118.51730000000001</v>
      </c>
      <c r="F4191">
        <v>96.662480000000002</v>
      </c>
      <c r="G4191">
        <v>12.12933</v>
      </c>
      <c r="H4191">
        <v>14.05796</v>
      </c>
      <c r="I4191">
        <v>7.8671110000000004</v>
      </c>
      <c r="J4191">
        <f t="shared" si="64"/>
        <v>56.231839999999998</v>
      </c>
    </row>
    <row r="4192" spans="2:10" x14ac:dyDescent="0.35">
      <c r="B4192">
        <v>632.91719999999998</v>
      </c>
      <c r="C4192">
        <v>632.61239999999998</v>
      </c>
      <c r="D4192">
        <v>12.03462</v>
      </c>
      <c r="E4192">
        <v>113.5402</v>
      </c>
      <c r="F4192">
        <v>92.466189999999997</v>
      </c>
      <c r="G4192">
        <v>12.33717</v>
      </c>
      <c r="H4192">
        <v>14.079029999999999</v>
      </c>
      <c r="I4192">
        <v>7.0615769999999998</v>
      </c>
      <c r="J4192">
        <f t="shared" si="64"/>
        <v>56.316119999999998</v>
      </c>
    </row>
    <row r="4193" spans="2:10" x14ac:dyDescent="0.35">
      <c r="B4193">
        <v>633.06960000000004</v>
      </c>
      <c r="C4193">
        <v>632.76480000000004</v>
      </c>
      <c r="D4193">
        <v>12.200989999999999</v>
      </c>
      <c r="E4193">
        <v>110.6113</v>
      </c>
      <c r="F4193">
        <v>89.110050000000001</v>
      </c>
      <c r="G4193">
        <v>12.468629999999999</v>
      </c>
      <c r="H4193">
        <v>14.74841</v>
      </c>
      <c r="I4193">
        <v>6.7322769999999998</v>
      </c>
      <c r="J4193">
        <f t="shared" si="64"/>
        <v>58.993639999999999</v>
      </c>
    </row>
    <row r="4194" spans="2:10" x14ac:dyDescent="0.35">
      <c r="B4194">
        <v>633.22199999999998</v>
      </c>
      <c r="C4194">
        <v>632.91719999999998</v>
      </c>
      <c r="D4194">
        <v>12.26535</v>
      </c>
      <c r="E4194">
        <v>110.6605</v>
      </c>
      <c r="F4194">
        <v>86.493039999999993</v>
      </c>
      <c r="G4194">
        <v>12.48699</v>
      </c>
      <c r="H4194">
        <v>15.25052</v>
      </c>
      <c r="I4194">
        <v>6.1984709999999996</v>
      </c>
      <c r="J4194">
        <f t="shared" si="64"/>
        <v>61.002079999999999</v>
      </c>
    </row>
    <row r="4195" spans="2:10" x14ac:dyDescent="0.35">
      <c r="B4195">
        <v>633.37440000000004</v>
      </c>
      <c r="C4195">
        <v>633.06960000000004</v>
      </c>
      <c r="D4195">
        <v>12.244109999999999</v>
      </c>
      <c r="E4195">
        <v>111.6418</v>
      </c>
      <c r="F4195">
        <v>84.542659999999998</v>
      </c>
      <c r="G4195">
        <v>12.42873</v>
      </c>
      <c r="H4195">
        <v>15.472060000000001</v>
      </c>
      <c r="I4195">
        <v>4.8550190000000004</v>
      </c>
      <c r="J4195">
        <f t="shared" si="64"/>
        <v>61.888240000000003</v>
      </c>
    </row>
    <row r="4196" spans="2:10" x14ac:dyDescent="0.35">
      <c r="B4196">
        <v>633.52679999999998</v>
      </c>
      <c r="C4196">
        <v>633.22199999999998</v>
      </c>
      <c r="D4196">
        <v>12.22392</v>
      </c>
      <c r="E4196">
        <v>116.83150000000001</v>
      </c>
      <c r="F4196">
        <v>84.181950000000001</v>
      </c>
      <c r="G4196">
        <v>12.326549999999999</v>
      </c>
      <c r="H4196">
        <v>15.01806</v>
      </c>
      <c r="I4196">
        <v>3.4518930000000001</v>
      </c>
      <c r="J4196">
        <f t="shared" si="64"/>
        <v>60.072240000000001</v>
      </c>
    </row>
    <row r="4197" spans="2:10" x14ac:dyDescent="0.35">
      <c r="B4197">
        <v>633.67920000000004</v>
      </c>
      <c r="C4197">
        <v>633.37440000000004</v>
      </c>
      <c r="D4197">
        <v>12.20839</v>
      </c>
      <c r="E4197">
        <v>118.9252</v>
      </c>
      <c r="F4197">
        <v>85.155820000000006</v>
      </c>
      <c r="G4197">
        <v>12.198499999999999</v>
      </c>
      <c r="H4197">
        <v>14.57464</v>
      </c>
      <c r="I4197">
        <v>2.0800130000000001</v>
      </c>
      <c r="J4197">
        <f t="shared" si="64"/>
        <v>58.298560000000002</v>
      </c>
    </row>
    <row r="4198" spans="2:10" x14ac:dyDescent="0.35">
      <c r="B4198">
        <v>633.83159999999998</v>
      </c>
      <c r="C4198">
        <v>633.52689999999996</v>
      </c>
      <c r="D4198">
        <v>12.19469</v>
      </c>
      <c r="E4198">
        <v>119.4753</v>
      </c>
      <c r="F4198">
        <v>86.763310000000004</v>
      </c>
      <c r="G4198">
        <v>12.00243</v>
      </c>
      <c r="H4198">
        <v>14.395049999999999</v>
      </c>
      <c r="I4198">
        <v>1.542999</v>
      </c>
      <c r="J4198">
        <f t="shared" si="64"/>
        <v>57.580199999999998</v>
      </c>
    </row>
    <row r="4199" spans="2:10" x14ac:dyDescent="0.35">
      <c r="B4199">
        <v>633.98400000000004</v>
      </c>
      <c r="C4199">
        <v>633.67920000000004</v>
      </c>
      <c r="D4199">
        <v>12.18932</v>
      </c>
      <c r="E4199">
        <v>119.61969999999999</v>
      </c>
      <c r="F4199">
        <v>88.101619999999997</v>
      </c>
      <c r="G4199">
        <v>11.815189999999999</v>
      </c>
      <c r="H4199">
        <v>14.26266</v>
      </c>
      <c r="I4199">
        <v>2.5462910000000001</v>
      </c>
      <c r="J4199">
        <f t="shared" si="64"/>
        <v>57.050640000000001</v>
      </c>
    </row>
    <row r="4200" spans="2:10" x14ac:dyDescent="0.35">
      <c r="B4200">
        <v>634.13639999999998</v>
      </c>
      <c r="C4200">
        <v>633.83169999999996</v>
      </c>
      <c r="D4200">
        <v>12.175700000000001</v>
      </c>
      <c r="E4200">
        <v>119.7855</v>
      </c>
      <c r="F4200">
        <v>89.47681</v>
      </c>
      <c r="G4200">
        <v>11.63414</v>
      </c>
      <c r="H4200">
        <v>14.32372</v>
      </c>
      <c r="I4200">
        <v>3.6009859999999998</v>
      </c>
      <c r="J4200">
        <f t="shared" ref="J4200:J4263" si="65">H4200*4</f>
        <v>57.294879999999999</v>
      </c>
    </row>
    <row r="4201" spans="2:10" x14ac:dyDescent="0.35">
      <c r="B4201">
        <v>634.28880000000004</v>
      </c>
      <c r="C4201">
        <v>633.98400000000004</v>
      </c>
      <c r="D4201">
        <v>12.15114</v>
      </c>
      <c r="E4201">
        <v>120.2471</v>
      </c>
      <c r="F4201">
        <v>91.551509999999993</v>
      </c>
      <c r="G4201">
        <v>11.47884</v>
      </c>
      <c r="H4201">
        <v>14.334630000000001</v>
      </c>
      <c r="I4201">
        <v>3.520645</v>
      </c>
      <c r="J4201">
        <f t="shared" si="65"/>
        <v>57.338520000000003</v>
      </c>
    </row>
    <row r="4202" spans="2:10" x14ac:dyDescent="0.35">
      <c r="B4202">
        <v>634.44119999999998</v>
      </c>
      <c r="C4202">
        <v>634.13649999999996</v>
      </c>
      <c r="D4202">
        <v>12.14711</v>
      </c>
      <c r="E4202">
        <v>119.6831</v>
      </c>
      <c r="F4202">
        <v>94.447329999999994</v>
      </c>
      <c r="G4202">
        <v>11.32729</v>
      </c>
      <c r="H4202">
        <v>14.26919</v>
      </c>
      <c r="I4202">
        <v>3.01416</v>
      </c>
      <c r="J4202">
        <f t="shared" si="65"/>
        <v>57.07676</v>
      </c>
    </row>
    <row r="4203" spans="2:10" x14ac:dyDescent="0.35">
      <c r="B4203">
        <v>634.59360000000004</v>
      </c>
      <c r="C4203">
        <v>634.28880000000004</v>
      </c>
      <c r="D4203">
        <v>12.15089</v>
      </c>
      <c r="E4203">
        <v>119.26349999999999</v>
      </c>
      <c r="F4203">
        <v>96.979609999999994</v>
      </c>
      <c r="G4203">
        <v>11.1546</v>
      </c>
      <c r="H4203">
        <v>13.96903</v>
      </c>
      <c r="I4203">
        <v>3.0223689999999999</v>
      </c>
      <c r="J4203">
        <f t="shared" si="65"/>
        <v>55.87612</v>
      </c>
    </row>
    <row r="4204" spans="2:10" x14ac:dyDescent="0.35">
      <c r="B4204">
        <v>634.74599999999998</v>
      </c>
      <c r="C4204">
        <v>634.44119999999998</v>
      </c>
      <c r="D4204">
        <v>12.15821</v>
      </c>
      <c r="E4204">
        <v>119.5307</v>
      </c>
      <c r="F4204">
        <v>97.502440000000007</v>
      </c>
      <c r="G4204">
        <v>10.98052</v>
      </c>
      <c r="H4204">
        <v>13.57931</v>
      </c>
      <c r="I4204">
        <v>3.913265</v>
      </c>
      <c r="J4204">
        <f t="shared" si="65"/>
        <v>54.317239999999998</v>
      </c>
    </row>
    <row r="4205" spans="2:10" x14ac:dyDescent="0.35">
      <c r="B4205">
        <v>634.89840000000004</v>
      </c>
      <c r="C4205">
        <v>634.59360000000004</v>
      </c>
      <c r="D4205">
        <v>12.16644</v>
      </c>
      <c r="E4205">
        <v>120.1934</v>
      </c>
      <c r="F4205">
        <v>98.17859</v>
      </c>
      <c r="G4205">
        <v>10.804819999999999</v>
      </c>
      <c r="H4205">
        <v>13.21773</v>
      </c>
      <c r="I4205">
        <v>4.5251159999999997</v>
      </c>
      <c r="J4205">
        <f t="shared" si="65"/>
        <v>52.870919999999998</v>
      </c>
    </row>
    <row r="4206" spans="2:10" x14ac:dyDescent="0.35">
      <c r="B4206">
        <v>635.05079999999998</v>
      </c>
      <c r="C4206">
        <v>634.74599999999998</v>
      </c>
      <c r="D4206">
        <v>12.177</v>
      </c>
      <c r="E4206">
        <v>120.7538</v>
      </c>
      <c r="F4206">
        <v>96.164000000000001</v>
      </c>
      <c r="G4206">
        <v>10.603199999999999</v>
      </c>
      <c r="H4206">
        <v>12.845560000000001</v>
      </c>
      <c r="I4206">
        <v>4.8196789999999998</v>
      </c>
      <c r="J4206">
        <f t="shared" si="65"/>
        <v>51.382240000000003</v>
      </c>
    </row>
    <row r="4207" spans="2:10" x14ac:dyDescent="0.35">
      <c r="B4207">
        <v>635.20320000000004</v>
      </c>
      <c r="C4207">
        <v>634.89840000000004</v>
      </c>
      <c r="D4207">
        <v>12.200279999999999</v>
      </c>
      <c r="E4207">
        <v>120.5471</v>
      </c>
      <c r="F4207">
        <v>93.192689999999999</v>
      </c>
      <c r="G4207">
        <v>10.442019999999999</v>
      </c>
      <c r="H4207">
        <v>12.542619999999999</v>
      </c>
      <c r="I4207">
        <v>6.5640409999999996</v>
      </c>
      <c r="J4207">
        <f t="shared" si="65"/>
        <v>50.170479999999998</v>
      </c>
    </row>
    <row r="4208" spans="2:10" x14ac:dyDescent="0.35">
      <c r="B4208">
        <v>635.35559999999998</v>
      </c>
      <c r="C4208">
        <v>635.05079999999998</v>
      </c>
      <c r="D4208">
        <v>12.216189999999999</v>
      </c>
      <c r="E4208">
        <v>120.00709999999999</v>
      </c>
      <c r="F4208">
        <v>91.972409999999996</v>
      </c>
      <c r="G4208">
        <v>10.30707</v>
      </c>
      <c r="H4208">
        <v>12.3065</v>
      </c>
      <c r="I4208">
        <v>8.7044750000000004</v>
      </c>
      <c r="J4208">
        <f t="shared" si="65"/>
        <v>49.225999999999999</v>
      </c>
    </row>
    <row r="4209" spans="2:10" x14ac:dyDescent="0.35">
      <c r="B4209">
        <v>635.50800000000004</v>
      </c>
      <c r="C4209">
        <v>635.20320000000004</v>
      </c>
      <c r="D4209">
        <v>12.20926</v>
      </c>
      <c r="E4209">
        <v>119.9265</v>
      </c>
      <c r="F4209">
        <v>92.972110000000001</v>
      </c>
      <c r="G4209">
        <v>10.167920000000001</v>
      </c>
      <c r="H4209">
        <v>12.216290000000001</v>
      </c>
      <c r="I4209">
        <v>9.3010330000000003</v>
      </c>
      <c r="J4209">
        <f t="shared" si="65"/>
        <v>48.865160000000003</v>
      </c>
    </row>
    <row r="4210" spans="2:10" x14ac:dyDescent="0.35">
      <c r="B4210">
        <v>635.66039999999998</v>
      </c>
      <c r="C4210">
        <v>635.35559999999998</v>
      </c>
      <c r="D4210">
        <v>12.18047</v>
      </c>
      <c r="E4210">
        <v>120.1888</v>
      </c>
      <c r="F4210">
        <v>94.066100000000006</v>
      </c>
      <c r="G4210">
        <v>10.00722</v>
      </c>
      <c r="H4210">
        <v>12.243460000000001</v>
      </c>
      <c r="I4210">
        <v>9.8655930000000005</v>
      </c>
      <c r="J4210">
        <f t="shared" si="65"/>
        <v>48.973840000000003</v>
      </c>
    </row>
    <row r="4211" spans="2:10" x14ac:dyDescent="0.35">
      <c r="B4211">
        <v>635.81280000000004</v>
      </c>
      <c r="C4211">
        <v>635.50810000000001</v>
      </c>
      <c r="D4211">
        <v>12.184329999999999</v>
      </c>
      <c r="E4211">
        <v>120.6298</v>
      </c>
      <c r="F4211">
        <v>94.948790000000002</v>
      </c>
      <c r="G4211">
        <v>9.7988199999999992</v>
      </c>
      <c r="H4211">
        <v>12.26023</v>
      </c>
      <c r="I4211">
        <v>11.106350000000001</v>
      </c>
      <c r="J4211">
        <f t="shared" si="65"/>
        <v>49.04092</v>
      </c>
    </row>
    <row r="4212" spans="2:10" x14ac:dyDescent="0.35">
      <c r="B4212">
        <v>635.96519999999998</v>
      </c>
      <c r="C4212">
        <v>635.66039999999998</v>
      </c>
      <c r="D4212">
        <v>12.199170000000001</v>
      </c>
      <c r="E4212">
        <v>121.3458</v>
      </c>
      <c r="F4212">
        <v>96.666809999999998</v>
      </c>
      <c r="G4212">
        <v>9.5993650000000006</v>
      </c>
      <c r="H4212">
        <v>12.200889999999999</v>
      </c>
      <c r="I4212">
        <v>11.80029</v>
      </c>
      <c r="J4212">
        <f t="shared" si="65"/>
        <v>48.803559999999997</v>
      </c>
    </row>
    <row r="4213" spans="2:10" x14ac:dyDescent="0.35">
      <c r="B4213">
        <v>636.11760000000004</v>
      </c>
      <c r="C4213">
        <v>635.81290000000001</v>
      </c>
      <c r="D4213">
        <v>12.223660000000001</v>
      </c>
      <c r="E4213">
        <v>121.89319999999999</v>
      </c>
      <c r="F4213">
        <v>98.658330000000007</v>
      </c>
      <c r="G4213">
        <v>9.4059600000000003</v>
      </c>
      <c r="H4213">
        <v>12.04073</v>
      </c>
      <c r="I4213">
        <v>11.95965</v>
      </c>
      <c r="J4213">
        <f t="shared" si="65"/>
        <v>48.16292</v>
      </c>
    </row>
    <row r="4214" spans="2:10" x14ac:dyDescent="0.35">
      <c r="B4214">
        <v>636.27</v>
      </c>
      <c r="C4214">
        <v>635.96519999999998</v>
      </c>
      <c r="D4214">
        <v>12.24241</v>
      </c>
      <c r="E4214">
        <v>122.1561</v>
      </c>
      <c r="F4214">
        <v>98.809569999999994</v>
      </c>
      <c r="G4214">
        <v>9.2190089999999998</v>
      </c>
      <c r="H4214">
        <v>11.84465</v>
      </c>
      <c r="I4214">
        <v>11.641450000000001</v>
      </c>
      <c r="J4214">
        <f t="shared" si="65"/>
        <v>47.378599999999999</v>
      </c>
    </row>
    <row r="4215" spans="2:10" x14ac:dyDescent="0.35">
      <c r="B4215">
        <v>636.42240000000004</v>
      </c>
      <c r="C4215">
        <v>636.11760000000004</v>
      </c>
      <c r="D4215">
        <v>12.2547</v>
      </c>
      <c r="E4215">
        <v>122.19929999999999</v>
      </c>
      <c r="F4215">
        <v>97.89246</v>
      </c>
      <c r="G4215">
        <v>9.1531909999999996</v>
      </c>
      <c r="H4215">
        <v>11.635210000000001</v>
      </c>
      <c r="I4215">
        <v>11.54082</v>
      </c>
      <c r="J4215">
        <f t="shared" si="65"/>
        <v>46.540840000000003</v>
      </c>
    </row>
    <row r="4216" spans="2:10" x14ac:dyDescent="0.35">
      <c r="B4216">
        <v>636.57479999999998</v>
      </c>
      <c r="C4216">
        <v>636.27</v>
      </c>
      <c r="D4216">
        <v>12.264749999999999</v>
      </c>
      <c r="E4216">
        <v>122.4015</v>
      </c>
      <c r="F4216">
        <v>97.362790000000004</v>
      </c>
      <c r="G4216">
        <v>9.2573550000000004</v>
      </c>
      <c r="H4216">
        <v>11.45069</v>
      </c>
      <c r="I4216">
        <v>11.638159999999999</v>
      </c>
      <c r="J4216">
        <f t="shared" si="65"/>
        <v>45.802759999999999</v>
      </c>
    </row>
    <row r="4217" spans="2:10" x14ac:dyDescent="0.35">
      <c r="B4217">
        <v>636.72720000000004</v>
      </c>
      <c r="C4217">
        <v>636.42240000000004</v>
      </c>
      <c r="D4217">
        <v>12.269299999999999</v>
      </c>
      <c r="E4217">
        <v>123.0056</v>
      </c>
      <c r="F4217">
        <v>98.411379999999994</v>
      </c>
      <c r="G4217">
        <v>9.4609760000000005</v>
      </c>
      <c r="H4217">
        <v>11.60094</v>
      </c>
      <c r="I4217">
        <v>11.95847</v>
      </c>
      <c r="J4217">
        <f t="shared" si="65"/>
        <v>46.403759999999998</v>
      </c>
    </row>
    <row r="4218" spans="2:10" x14ac:dyDescent="0.35">
      <c r="B4218">
        <v>636.87959999999998</v>
      </c>
      <c r="C4218">
        <v>636.57479999999998</v>
      </c>
      <c r="D4218">
        <v>12.269220000000001</v>
      </c>
      <c r="E4218">
        <v>124.0322</v>
      </c>
      <c r="F4218">
        <v>100.4717</v>
      </c>
      <c r="G4218">
        <v>9.700844</v>
      </c>
      <c r="H4218">
        <v>11.858980000000001</v>
      </c>
      <c r="I4218">
        <v>12.418240000000001</v>
      </c>
      <c r="J4218">
        <f t="shared" si="65"/>
        <v>47.435920000000003</v>
      </c>
    </row>
    <row r="4219" spans="2:10" x14ac:dyDescent="0.35">
      <c r="B4219">
        <v>637.03200000000004</v>
      </c>
      <c r="C4219">
        <v>636.72720000000004</v>
      </c>
      <c r="D4219">
        <v>12.267440000000001</v>
      </c>
      <c r="E4219">
        <v>124.86539999999999</v>
      </c>
      <c r="F4219">
        <v>102.1506</v>
      </c>
      <c r="G4219">
        <v>9.878876</v>
      </c>
      <c r="H4219">
        <v>12.11721</v>
      </c>
      <c r="I4219">
        <v>12.756500000000001</v>
      </c>
      <c r="J4219">
        <f t="shared" si="65"/>
        <v>48.46884</v>
      </c>
    </row>
    <row r="4220" spans="2:10" x14ac:dyDescent="0.35">
      <c r="B4220">
        <v>637.18439999999998</v>
      </c>
      <c r="C4220">
        <v>636.87959999999998</v>
      </c>
      <c r="D4220">
        <v>12.265560000000001</v>
      </c>
      <c r="E4220">
        <v>125.65049999999999</v>
      </c>
      <c r="F4220">
        <v>102.6878</v>
      </c>
      <c r="G4220">
        <v>9.8264080000000007</v>
      </c>
      <c r="H4220">
        <v>12.344150000000001</v>
      </c>
      <c r="I4220">
        <v>12.7766</v>
      </c>
      <c r="J4220">
        <f t="shared" si="65"/>
        <v>49.376600000000003</v>
      </c>
    </row>
    <row r="4221" spans="2:10" x14ac:dyDescent="0.35">
      <c r="B4221">
        <v>637.33680000000004</v>
      </c>
      <c r="C4221">
        <v>637.03200000000004</v>
      </c>
      <c r="D4221">
        <v>12.265750000000001</v>
      </c>
      <c r="E4221">
        <v>122.5004</v>
      </c>
      <c r="F4221">
        <v>100.5403</v>
      </c>
      <c r="G4221">
        <v>9.6678390000000007</v>
      </c>
      <c r="H4221">
        <v>12.3787</v>
      </c>
      <c r="I4221">
        <v>12.476100000000001</v>
      </c>
      <c r="J4221">
        <f t="shared" si="65"/>
        <v>49.514800000000001</v>
      </c>
    </row>
    <row r="4222" spans="2:10" x14ac:dyDescent="0.35">
      <c r="B4222">
        <v>637.48919999999998</v>
      </c>
      <c r="C4222">
        <v>637.18439999999998</v>
      </c>
      <c r="D4222">
        <v>12.24396</v>
      </c>
      <c r="E4222">
        <v>104.5693</v>
      </c>
      <c r="F4222">
        <v>97.331789999999998</v>
      </c>
      <c r="G4222">
        <v>9.4973980000000005</v>
      </c>
      <c r="H4222">
        <v>12.05513</v>
      </c>
      <c r="I4222">
        <v>12.066800000000001</v>
      </c>
      <c r="J4222">
        <f t="shared" si="65"/>
        <v>48.22052</v>
      </c>
    </row>
    <row r="4223" spans="2:10" x14ac:dyDescent="0.35">
      <c r="B4223">
        <v>637.64160000000004</v>
      </c>
      <c r="C4223">
        <v>637.33680000000004</v>
      </c>
      <c r="D4223">
        <v>12.21974</v>
      </c>
      <c r="E4223">
        <v>100.4307</v>
      </c>
      <c r="F4223">
        <v>93.897949999999994</v>
      </c>
      <c r="G4223">
        <v>9.3150410000000008</v>
      </c>
      <c r="H4223">
        <v>10.52097</v>
      </c>
      <c r="I4223">
        <v>11.63401</v>
      </c>
      <c r="J4223">
        <f t="shared" si="65"/>
        <v>42.083880000000001</v>
      </c>
    </row>
    <row r="4224" spans="2:10" x14ac:dyDescent="0.35">
      <c r="B4224">
        <v>637.79399999999998</v>
      </c>
      <c r="C4224">
        <v>637.48929999999996</v>
      </c>
      <c r="D4224">
        <v>12.19815</v>
      </c>
      <c r="E4224">
        <v>102.0776</v>
      </c>
      <c r="F4224">
        <v>93.496459999999999</v>
      </c>
      <c r="G4224">
        <v>9.0841519999999996</v>
      </c>
      <c r="H4224">
        <v>10.55312</v>
      </c>
      <c r="I4224">
        <v>11.23373</v>
      </c>
      <c r="J4224">
        <f t="shared" si="65"/>
        <v>42.212479999999999</v>
      </c>
    </row>
    <row r="4225" spans="2:10" x14ac:dyDescent="0.35">
      <c r="B4225">
        <v>637.94640000000004</v>
      </c>
      <c r="C4225">
        <v>637.64160000000004</v>
      </c>
      <c r="D4225">
        <v>12.18033</v>
      </c>
      <c r="E4225">
        <v>103.9654</v>
      </c>
      <c r="F4225">
        <v>91.543580000000006</v>
      </c>
      <c r="G4225">
        <v>8.7537839999999996</v>
      </c>
      <c r="H4225">
        <v>10.81847</v>
      </c>
      <c r="I4225">
        <v>11.044280000000001</v>
      </c>
      <c r="J4225">
        <f t="shared" si="65"/>
        <v>43.273879999999998</v>
      </c>
    </row>
    <row r="4226" spans="2:10" x14ac:dyDescent="0.35">
      <c r="B4226">
        <v>638.09879999999998</v>
      </c>
      <c r="C4226">
        <v>637.79409999999996</v>
      </c>
      <c r="D4226">
        <v>12.176299999999999</v>
      </c>
      <c r="E4226">
        <v>111.48909999999999</v>
      </c>
      <c r="F4226">
        <v>89.179500000000004</v>
      </c>
      <c r="G4226">
        <v>8.3062819999999995</v>
      </c>
      <c r="H4226">
        <v>10.807930000000001</v>
      </c>
      <c r="I4226">
        <v>11.52557</v>
      </c>
      <c r="J4226">
        <f t="shared" si="65"/>
        <v>43.231720000000003</v>
      </c>
    </row>
    <row r="4227" spans="2:10" x14ac:dyDescent="0.35">
      <c r="B4227">
        <v>638.25120000000004</v>
      </c>
      <c r="C4227">
        <v>637.94640000000004</v>
      </c>
      <c r="D4227">
        <v>12.172269999999999</v>
      </c>
      <c r="E4227">
        <v>128.12260000000001</v>
      </c>
      <c r="F4227">
        <v>89.475099999999998</v>
      </c>
      <c r="G4227">
        <v>7.778702</v>
      </c>
      <c r="H4227">
        <v>10.416790000000001</v>
      </c>
      <c r="I4227">
        <v>12.00695</v>
      </c>
      <c r="J4227">
        <f t="shared" si="65"/>
        <v>41.667160000000003</v>
      </c>
    </row>
    <row r="4228" spans="2:10" x14ac:dyDescent="0.35">
      <c r="B4228">
        <v>638.40359999999998</v>
      </c>
      <c r="C4228">
        <v>638.09879999999998</v>
      </c>
      <c r="D4228">
        <v>12.168240000000001</v>
      </c>
      <c r="E4228">
        <v>129.2585</v>
      </c>
      <c r="F4228">
        <v>92.073120000000003</v>
      </c>
      <c r="G4228">
        <v>7.4507899999999996</v>
      </c>
      <c r="H4228">
        <v>9.6697389999999999</v>
      </c>
      <c r="I4228">
        <v>12.27178</v>
      </c>
      <c r="J4228">
        <f t="shared" si="65"/>
        <v>38.678955999999999</v>
      </c>
    </row>
    <row r="4229" spans="2:10" x14ac:dyDescent="0.35">
      <c r="B4229">
        <v>638.55600000000004</v>
      </c>
      <c r="C4229">
        <v>638.25120000000004</v>
      </c>
      <c r="D4229">
        <v>12.16492</v>
      </c>
      <c r="E4229">
        <v>128.57560000000001</v>
      </c>
      <c r="F4229">
        <v>93.613650000000007</v>
      </c>
      <c r="G4229">
        <v>7.1662790000000003</v>
      </c>
      <c r="H4229">
        <v>9.2385479999999998</v>
      </c>
      <c r="I4229">
        <v>12.523540000000001</v>
      </c>
      <c r="J4229">
        <f t="shared" si="65"/>
        <v>36.954191999999999</v>
      </c>
    </row>
    <row r="4230" spans="2:10" x14ac:dyDescent="0.35">
      <c r="B4230">
        <v>638.70839999999998</v>
      </c>
      <c r="C4230">
        <v>638.40359999999998</v>
      </c>
      <c r="D4230">
        <v>12.163880000000001</v>
      </c>
      <c r="E4230">
        <v>128.14830000000001</v>
      </c>
      <c r="F4230">
        <v>93.400630000000007</v>
      </c>
      <c r="G4230">
        <v>7.1681020000000002</v>
      </c>
      <c r="H4230">
        <v>8.9905849999999994</v>
      </c>
      <c r="I4230">
        <v>12.77284</v>
      </c>
      <c r="J4230">
        <f t="shared" si="65"/>
        <v>35.962339999999998</v>
      </c>
    </row>
    <row r="4231" spans="2:10" x14ac:dyDescent="0.35">
      <c r="B4231">
        <v>638.86080000000004</v>
      </c>
      <c r="C4231">
        <v>638.55600000000004</v>
      </c>
      <c r="D4231">
        <v>12.16521</v>
      </c>
      <c r="E4231">
        <v>128.18199999999999</v>
      </c>
      <c r="F4231">
        <v>93.047359999999998</v>
      </c>
      <c r="G4231">
        <v>7.2483560000000002</v>
      </c>
      <c r="H4231">
        <v>8.9080200000000005</v>
      </c>
      <c r="I4231">
        <v>13.07188</v>
      </c>
      <c r="J4231">
        <f t="shared" si="65"/>
        <v>35.632080000000002</v>
      </c>
    </row>
    <row r="4232" spans="2:10" x14ac:dyDescent="0.35">
      <c r="B4232">
        <v>639.01319999999998</v>
      </c>
      <c r="C4232">
        <v>638.70839999999998</v>
      </c>
      <c r="D4232">
        <v>12.16681</v>
      </c>
      <c r="E4232">
        <v>127.9512</v>
      </c>
      <c r="F4232">
        <v>94.597530000000006</v>
      </c>
      <c r="G4232">
        <v>7.3403700000000001</v>
      </c>
      <c r="H4232">
        <v>8.9600679999999997</v>
      </c>
      <c r="I4232">
        <v>13.45632</v>
      </c>
      <c r="J4232">
        <f t="shared" si="65"/>
        <v>35.840271999999999</v>
      </c>
    </row>
    <row r="4233" spans="2:10" x14ac:dyDescent="0.35">
      <c r="B4233">
        <v>639.16560000000004</v>
      </c>
      <c r="C4233">
        <v>638.86080000000004</v>
      </c>
      <c r="D4233">
        <v>12.16839</v>
      </c>
      <c r="E4233">
        <v>127.4081</v>
      </c>
      <c r="F4233">
        <v>96.68329</v>
      </c>
      <c r="G4233">
        <v>7.3910830000000001</v>
      </c>
      <c r="H4233">
        <v>9.0349500000000003</v>
      </c>
      <c r="I4233">
        <v>13.970940000000001</v>
      </c>
      <c r="J4233">
        <f t="shared" si="65"/>
        <v>36.139800000000001</v>
      </c>
    </row>
    <row r="4234" spans="2:10" x14ac:dyDescent="0.35">
      <c r="B4234">
        <v>639.31799999999998</v>
      </c>
      <c r="C4234">
        <v>639.01319999999998</v>
      </c>
      <c r="D4234">
        <v>12.16934</v>
      </c>
      <c r="E4234">
        <v>127.37869999999999</v>
      </c>
      <c r="F4234">
        <v>96.503420000000006</v>
      </c>
      <c r="G4234">
        <v>7.4240839999999997</v>
      </c>
      <c r="H4234">
        <v>9.1024399999999996</v>
      </c>
      <c r="I4234">
        <v>13.988049999999999</v>
      </c>
      <c r="J4234">
        <f t="shared" si="65"/>
        <v>36.409759999999999</v>
      </c>
    </row>
    <row r="4235" spans="2:10" x14ac:dyDescent="0.35">
      <c r="B4235">
        <v>639.47040000000004</v>
      </c>
      <c r="C4235">
        <v>639.16560000000004</v>
      </c>
      <c r="D4235">
        <v>12.16991</v>
      </c>
      <c r="E4235">
        <v>128.0754</v>
      </c>
      <c r="F4235">
        <v>95.618290000000002</v>
      </c>
      <c r="G4235">
        <v>7.4153789999999997</v>
      </c>
      <c r="H4235">
        <v>9.1072539999999993</v>
      </c>
      <c r="I4235">
        <v>13.55841</v>
      </c>
      <c r="J4235">
        <f t="shared" si="65"/>
        <v>36.429015999999997</v>
      </c>
    </row>
    <row r="4236" spans="2:10" x14ac:dyDescent="0.35">
      <c r="B4236">
        <v>639.62279999999998</v>
      </c>
      <c r="C4236">
        <v>639.31799999999998</v>
      </c>
      <c r="D4236">
        <v>12.17015</v>
      </c>
      <c r="E4236">
        <v>128.67410000000001</v>
      </c>
      <c r="F4236">
        <v>95.615229999999997</v>
      </c>
      <c r="G4236">
        <v>7.3540919999999996</v>
      </c>
      <c r="H4236">
        <v>9.0065229999999996</v>
      </c>
      <c r="I4236">
        <v>13.40058</v>
      </c>
      <c r="J4236">
        <f t="shared" si="65"/>
        <v>36.026091999999998</v>
      </c>
    </row>
    <row r="4237" spans="2:10" x14ac:dyDescent="0.35">
      <c r="B4237">
        <v>639.77520000000004</v>
      </c>
      <c r="C4237">
        <v>639.47050000000002</v>
      </c>
      <c r="D4237">
        <v>12.16872</v>
      </c>
      <c r="E4237">
        <v>129.46889999999999</v>
      </c>
      <c r="F4237">
        <v>94.156859999999995</v>
      </c>
      <c r="G4237">
        <v>7.285126</v>
      </c>
      <c r="H4237">
        <v>8.7687299999999997</v>
      </c>
      <c r="I4237">
        <v>13.87138</v>
      </c>
      <c r="J4237">
        <f t="shared" si="65"/>
        <v>35.074919999999999</v>
      </c>
    </row>
    <row r="4238" spans="2:10" x14ac:dyDescent="0.35">
      <c r="B4238">
        <v>639.92759999999998</v>
      </c>
      <c r="C4238">
        <v>639.62279999999998</v>
      </c>
      <c r="D4238">
        <v>12.166600000000001</v>
      </c>
      <c r="E4238">
        <v>129.7843</v>
      </c>
      <c r="F4238">
        <v>90.979489999999998</v>
      </c>
      <c r="G4238">
        <v>7.2131610000000004</v>
      </c>
      <c r="H4238">
        <v>8.5086440000000003</v>
      </c>
      <c r="I4238">
        <v>14.281840000000001</v>
      </c>
      <c r="J4238">
        <f t="shared" si="65"/>
        <v>34.034576000000001</v>
      </c>
    </row>
    <row r="4239" spans="2:10" x14ac:dyDescent="0.35">
      <c r="B4239">
        <v>640.08000000000004</v>
      </c>
      <c r="C4239">
        <v>639.77530000000002</v>
      </c>
      <c r="D4239">
        <v>12.165710000000001</v>
      </c>
      <c r="E4239">
        <v>130.2371</v>
      </c>
      <c r="F4239">
        <v>88.600589999999997</v>
      </c>
      <c r="G4239">
        <v>7.1266249999999998</v>
      </c>
      <c r="H4239">
        <v>8.3922650000000001</v>
      </c>
      <c r="I4239">
        <v>14.465120000000001</v>
      </c>
      <c r="J4239">
        <f t="shared" si="65"/>
        <v>33.56906</v>
      </c>
    </row>
    <row r="4240" spans="2:10" x14ac:dyDescent="0.35">
      <c r="B4240">
        <v>640.23239999999998</v>
      </c>
      <c r="C4240">
        <v>639.92759999999998</v>
      </c>
      <c r="D4240">
        <v>12.16554</v>
      </c>
      <c r="E4240">
        <v>130.51230000000001</v>
      </c>
      <c r="F4240">
        <v>89.287599999999998</v>
      </c>
      <c r="G4240">
        <v>7.0397530000000001</v>
      </c>
      <c r="H4240">
        <v>8.4729460000000003</v>
      </c>
      <c r="I4240">
        <v>14.30006</v>
      </c>
      <c r="J4240">
        <f t="shared" si="65"/>
        <v>33.891784000000001</v>
      </c>
    </row>
    <row r="4241" spans="2:10" x14ac:dyDescent="0.35">
      <c r="B4241">
        <v>640.38480000000004</v>
      </c>
      <c r="C4241">
        <v>640.08000000000004</v>
      </c>
      <c r="D4241">
        <v>12.16658</v>
      </c>
      <c r="E4241">
        <v>129.94820000000001</v>
      </c>
      <c r="F4241">
        <v>90.836489999999998</v>
      </c>
      <c r="G4241">
        <v>6.9528049999999997</v>
      </c>
      <c r="H4241">
        <v>8.4824599999999997</v>
      </c>
      <c r="I4241">
        <v>13.94079</v>
      </c>
      <c r="J4241">
        <f t="shared" si="65"/>
        <v>33.929839999999999</v>
      </c>
    </row>
    <row r="4242" spans="2:10" x14ac:dyDescent="0.35">
      <c r="B4242">
        <v>640.53719999999998</v>
      </c>
      <c r="C4242">
        <v>640.23239999999998</v>
      </c>
      <c r="D4242">
        <v>12.168430000000001</v>
      </c>
      <c r="E4242">
        <v>129.46199999999999</v>
      </c>
      <c r="F4242">
        <v>92.072999999999993</v>
      </c>
      <c r="G4242">
        <v>6.8657719999999998</v>
      </c>
      <c r="H4242">
        <v>8.4100719999999995</v>
      </c>
      <c r="I4242">
        <v>13.79025</v>
      </c>
      <c r="J4242">
        <f t="shared" si="65"/>
        <v>33.640287999999998</v>
      </c>
    </row>
    <row r="4243" spans="2:10" x14ac:dyDescent="0.35">
      <c r="B4243">
        <v>640.68960000000004</v>
      </c>
      <c r="C4243">
        <v>640.38480000000004</v>
      </c>
      <c r="D4243">
        <v>12.169169999999999</v>
      </c>
      <c r="E4243">
        <v>130.38939999999999</v>
      </c>
      <c r="F4243">
        <v>92.692689999999999</v>
      </c>
      <c r="G4243">
        <v>6.7775119999999998</v>
      </c>
      <c r="H4243">
        <v>8.2247620000000001</v>
      </c>
      <c r="I4243">
        <v>13.826449999999999</v>
      </c>
      <c r="J4243">
        <f t="shared" si="65"/>
        <v>32.899048000000001</v>
      </c>
    </row>
    <row r="4244" spans="2:10" x14ac:dyDescent="0.35">
      <c r="B4244">
        <v>640.84199999999998</v>
      </c>
      <c r="C4244">
        <v>640.53719999999998</v>
      </c>
      <c r="D4244">
        <v>12.169129999999999</v>
      </c>
      <c r="E4244">
        <v>130.9</v>
      </c>
      <c r="F4244">
        <v>91.662540000000007</v>
      </c>
      <c r="G4244">
        <v>6.687195</v>
      </c>
      <c r="H4244">
        <v>7.9722249999999999</v>
      </c>
      <c r="I4244">
        <v>14.00813</v>
      </c>
      <c r="J4244">
        <f t="shared" si="65"/>
        <v>31.8889</v>
      </c>
    </row>
    <row r="4245" spans="2:10" x14ac:dyDescent="0.35">
      <c r="B4245">
        <v>640.99440000000004</v>
      </c>
      <c r="C4245">
        <v>640.68960000000004</v>
      </c>
      <c r="D4245">
        <v>12.171799999999999</v>
      </c>
      <c r="E4245">
        <v>131.3389</v>
      </c>
      <c r="F4245">
        <v>90.586299999999994</v>
      </c>
      <c r="G4245">
        <v>6.5925669999999998</v>
      </c>
      <c r="H4245">
        <v>7.7770729999999997</v>
      </c>
      <c r="I4245">
        <v>14.315200000000001</v>
      </c>
      <c r="J4245">
        <f t="shared" si="65"/>
        <v>31.108291999999999</v>
      </c>
    </row>
    <row r="4246" spans="2:10" x14ac:dyDescent="0.35">
      <c r="B4246">
        <v>641.14679999999998</v>
      </c>
      <c r="C4246">
        <v>640.84199999999998</v>
      </c>
      <c r="D4246">
        <v>12.176159999999999</v>
      </c>
      <c r="E4246">
        <v>131.4983</v>
      </c>
      <c r="F4246">
        <v>92.276309999999995</v>
      </c>
      <c r="G4246">
        <v>6.4894179999999997</v>
      </c>
      <c r="H4246">
        <v>7.6632230000000003</v>
      </c>
      <c r="I4246">
        <v>14.44891</v>
      </c>
      <c r="J4246">
        <f t="shared" si="65"/>
        <v>30.652892000000001</v>
      </c>
    </row>
    <row r="4247" spans="2:10" x14ac:dyDescent="0.35">
      <c r="B4247">
        <v>641.29920000000004</v>
      </c>
      <c r="C4247">
        <v>640.99440000000004</v>
      </c>
      <c r="D4247">
        <v>12.17765</v>
      </c>
      <c r="E4247">
        <v>131.559</v>
      </c>
      <c r="F4247">
        <v>96.40643</v>
      </c>
      <c r="G4247">
        <v>6.3837700000000002</v>
      </c>
      <c r="H4247">
        <v>7.6344640000000004</v>
      </c>
      <c r="I4247">
        <v>14.0601</v>
      </c>
      <c r="J4247">
        <f t="shared" si="65"/>
        <v>30.537856000000001</v>
      </c>
    </row>
    <row r="4248" spans="2:10" x14ac:dyDescent="0.35">
      <c r="B4248">
        <v>641.45159999999998</v>
      </c>
      <c r="C4248">
        <v>641.14689999999996</v>
      </c>
      <c r="D4248">
        <v>12.178129999999999</v>
      </c>
      <c r="E4248">
        <v>131.87280000000001</v>
      </c>
      <c r="F4248">
        <v>97.905640000000005</v>
      </c>
      <c r="G4248">
        <v>6.2745170000000003</v>
      </c>
      <c r="H4248">
        <v>7.6307600000000004</v>
      </c>
      <c r="I4248">
        <v>13.59029</v>
      </c>
      <c r="J4248">
        <f t="shared" si="65"/>
        <v>30.523040000000002</v>
      </c>
    </row>
    <row r="4249" spans="2:10" x14ac:dyDescent="0.35">
      <c r="B4249">
        <v>641.60400000000004</v>
      </c>
      <c r="C4249">
        <v>641.29920000000004</v>
      </c>
      <c r="D4249">
        <v>12.17412</v>
      </c>
      <c r="E4249">
        <v>132.3571</v>
      </c>
      <c r="F4249">
        <v>99.864260000000002</v>
      </c>
      <c r="G4249">
        <v>6.1692539999999996</v>
      </c>
      <c r="H4249">
        <v>7.661835</v>
      </c>
      <c r="I4249">
        <v>13.364879999999999</v>
      </c>
      <c r="J4249">
        <f t="shared" si="65"/>
        <v>30.64734</v>
      </c>
    </row>
    <row r="4250" spans="2:10" x14ac:dyDescent="0.35">
      <c r="B4250">
        <v>641.75639999999999</v>
      </c>
      <c r="C4250">
        <v>641.45169999999996</v>
      </c>
      <c r="D4250">
        <v>12.17009</v>
      </c>
      <c r="E4250">
        <v>133.53020000000001</v>
      </c>
      <c r="F4250">
        <v>101.8843</v>
      </c>
      <c r="G4250">
        <v>6.0746729999999998</v>
      </c>
      <c r="H4250">
        <v>7.6753349999999996</v>
      </c>
      <c r="I4250">
        <v>13.519130000000001</v>
      </c>
      <c r="J4250">
        <f t="shared" si="65"/>
        <v>30.701339999999998</v>
      </c>
    </row>
    <row r="4251" spans="2:10" x14ac:dyDescent="0.35">
      <c r="B4251">
        <v>641.90880000000004</v>
      </c>
      <c r="C4251">
        <v>641.60400000000004</v>
      </c>
      <c r="D4251">
        <v>12.172219999999999</v>
      </c>
      <c r="E4251">
        <v>134.5377</v>
      </c>
      <c r="F4251">
        <v>103.1228</v>
      </c>
      <c r="G4251">
        <v>6.0231060000000003</v>
      </c>
      <c r="H4251">
        <v>7.6745679999999998</v>
      </c>
      <c r="I4251">
        <v>13.82056</v>
      </c>
      <c r="J4251">
        <f t="shared" si="65"/>
        <v>30.698271999999999</v>
      </c>
    </row>
    <row r="4252" spans="2:10" x14ac:dyDescent="0.35">
      <c r="B4252">
        <v>642.06119999999999</v>
      </c>
      <c r="C4252">
        <v>641.75649999999996</v>
      </c>
      <c r="D4252">
        <v>12.17407</v>
      </c>
      <c r="E4252">
        <v>134.70079999999999</v>
      </c>
      <c r="F4252">
        <v>105.4954</v>
      </c>
      <c r="G4252">
        <v>5.9995459999999996</v>
      </c>
      <c r="H4252">
        <v>7.4942250000000001</v>
      </c>
      <c r="I4252">
        <v>14.15616</v>
      </c>
      <c r="J4252">
        <f t="shared" si="65"/>
        <v>29.976900000000001</v>
      </c>
    </row>
    <row r="4253" spans="2:10" x14ac:dyDescent="0.35">
      <c r="B4253">
        <v>642.21360000000004</v>
      </c>
      <c r="C4253">
        <v>641.90880000000004</v>
      </c>
      <c r="D4253">
        <v>12.17207</v>
      </c>
      <c r="E4253">
        <v>134.9348</v>
      </c>
      <c r="F4253">
        <v>106.7637</v>
      </c>
      <c r="G4253">
        <v>5.9986839999999999</v>
      </c>
      <c r="H4253">
        <v>7.2850190000000001</v>
      </c>
      <c r="I4253">
        <v>14.345420000000001</v>
      </c>
      <c r="J4253">
        <f t="shared" si="65"/>
        <v>29.140076000000001</v>
      </c>
    </row>
    <row r="4254" spans="2:10" x14ac:dyDescent="0.35">
      <c r="B4254">
        <v>642.36599999999999</v>
      </c>
      <c r="C4254">
        <v>642.06119999999999</v>
      </c>
      <c r="D4254">
        <v>12.171559999999999</v>
      </c>
      <c r="E4254">
        <v>134.9282</v>
      </c>
      <c r="F4254">
        <v>104.4922</v>
      </c>
      <c r="G4254">
        <v>6.0109830000000004</v>
      </c>
      <c r="H4254">
        <v>7.2014849999999999</v>
      </c>
      <c r="I4254">
        <v>14.484859999999999</v>
      </c>
      <c r="J4254">
        <f t="shared" si="65"/>
        <v>28.80594</v>
      </c>
    </row>
    <row r="4255" spans="2:10" x14ac:dyDescent="0.35">
      <c r="B4255">
        <v>642.51840000000004</v>
      </c>
      <c r="C4255">
        <v>642.21360000000004</v>
      </c>
      <c r="D4255">
        <v>12.17783</v>
      </c>
      <c r="E4255">
        <v>133.78970000000001</v>
      </c>
      <c r="F4255">
        <v>101.0878</v>
      </c>
      <c r="G4255">
        <v>6.0306280000000001</v>
      </c>
      <c r="H4255">
        <v>7.201225</v>
      </c>
      <c r="I4255">
        <v>14.55158</v>
      </c>
      <c r="J4255">
        <f t="shared" si="65"/>
        <v>28.8049</v>
      </c>
    </row>
    <row r="4256" spans="2:10" x14ac:dyDescent="0.35">
      <c r="B4256">
        <v>642.67079999999999</v>
      </c>
      <c r="C4256">
        <v>642.36599999999999</v>
      </c>
      <c r="D4256">
        <v>12.182499999999999</v>
      </c>
      <c r="E4256">
        <v>132.31790000000001</v>
      </c>
      <c r="F4256">
        <v>98.673770000000005</v>
      </c>
      <c r="G4256">
        <v>6.0503650000000002</v>
      </c>
      <c r="H4256">
        <v>7.1697730000000002</v>
      </c>
      <c r="I4256">
        <v>14.5619</v>
      </c>
      <c r="J4256">
        <f t="shared" si="65"/>
        <v>28.679092000000001</v>
      </c>
    </row>
    <row r="4257" spans="2:10" x14ac:dyDescent="0.35">
      <c r="B4257">
        <v>642.82320000000004</v>
      </c>
      <c r="C4257">
        <v>642.51840000000004</v>
      </c>
      <c r="D4257">
        <v>12.18282</v>
      </c>
      <c r="E4257">
        <v>131.94540000000001</v>
      </c>
      <c r="F4257">
        <v>97.062190000000001</v>
      </c>
      <c r="G4257">
        <v>6.0743099999999997</v>
      </c>
      <c r="H4257">
        <v>7.1339759999999997</v>
      </c>
      <c r="I4257">
        <v>14.49356</v>
      </c>
      <c r="J4257">
        <f t="shared" si="65"/>
        <v>28.535903999999999</v>
      </c>
    </row>
    <row r="4258" spans="2:10" x14ac:dyDescent="0.35">
      <c r="B4258">
        <v>642.97559999999999</v>
      </c>
      <c r="C4258">
        <v>642.67079999999999</v>
      </c>
      <c r="D4258">
        <v>12.18008</v>
      </c>
      <c r="E4258">
        <v>132.20609999999999</v>
      </c>
      <c r="F4258">
        <v>95.404420000000002</v>
      </c>
      <c r="G4258">
        <v>6.1053959999999998</v>
      </c>
      <c r="H4258">
        <v>7.0900569999999998</v>
      </c>
      <c r="I4258">
        <v>14.40719</v>
      </c>
      <c r="J4258">
        <f t="shared" si="65"/>
        <v>28.360227999999999</v>
      </c>
    </row>
    <row r="4259" spans="2:10" x14ac:dyDescent="0.35">
      <c r="B4259">
        <v>643.12800000000004</v>
      </c>
      <c r="C4259">
        <v>642.82320000000004</v>
      </c>
      <c r="D4259">
        <v>12.1738</v>
      </c>
      <c r="E4259">
        <v>132.64400000000001</v>
      </c>
      <c r="F4259">
        <v>95.833500000000001</v>
      </c>
      <c r="G4259">
        <v>6.138287</v>
      </c>
      <c r="H4259">
        <v>7.049137</v>
      </c>
      <c r="I4259">
        <v>14.28795</v>
      </c>
      <c r="J4259">
        <f t="shared" si="65"/>
        <v>28.196548</v>
      </c>
    </row>
    <row r="4260" spans="2:10" x14ac:dyDescent="0.35">
      <c r="B4260">
        <v>643.28039999999999</v>
      </c>
      <c r="C4260">
        <v>642.97559999999999</v>
      </c>
      <c r="D4260">
        <v>12.166729999999999</v>
      </c>
      <c r="E4260">
        <v>133.73750000000001</v>
      </c>
      <c r="F4260">
        <v>98.394040000000004</v>
      </c>
      <c r="G4260">
        <v>6.1722149999999996</v>
      </c>
      <c r="H4260">
        <v>7.0506900000000003</v>
      </c>
      <c r="I4260">
        <v>14.37063</v>
      </c>
      <c r="J4260">
        <f t="shared" si="65"/>
        <v>28.202760000000001</v>
      </c>
    </row>
    <row r="4261" spans="2:10" x14ac:dyDescent="0.35">
      <c r="B4261">
        <v>643.43280000000004</v>
      </c>
      <c r="C4261">
        <v>643.12810000000002</v>
      </c>
      <c r="D4261">
        <v>12.16431</v>
      </c>
      <c r="E4261">
        <v>133.7842</v>
      </c>
      <c r="F4261">
        <v>100.8219</v>
      </c>
      <c r="G4261">
        <v>6.2578849999999999</v>
      </c>
      <c r="H4261">
        <v>7.2384490000000001</v>
      </c>
      <c r="I4261">
        <v>14.55789</v>
      </c>
      <c r="J4261">
        <f t="shared" si="65"/>
        <v>28.953796000000001</v>
      </c>
    </row>
    <row r="4262" spans="2:10" x14ac:dyDescent="0.35">
      <c r="B4262">
        <v>643.58519999999999</v>
      </c>
      <c r="C4262">
        <v>643.28039999999999</v>
      </c>
      <c r="D4262">
        <v>12.16606</v>
      </c>
      <c r="E4262">
        <v>133.34450000000001</v>
      </c>
      <c r="F4262">
        <v>101.97709999999999</v>
      </c>
      <c r="G4262">
        <v>6.3518939999999997</v>
      </c>
      <c r="H4262">
        <v>7.4015269999999997</v>
      </c>
      <c r="I4262">
        <v>14.468349999999999</v>
      </c>
      <c r="J4262">
        <f t="shared" si="65"/>
        <v>29.606107999999999</v>
      </c>
    </row>
    <row r="4263" spans="2:10" x14ac:dyDescent="0.35">
      <c r="B4263">
        <v>643.73760000000004</v>
      </c>
      <c r="C4263">
        <v>643.43290000000002</v>
      </c>
      <c r="D4263">
        <v>12.16492</v>
      </c>
      <c r="E4263">
        <v>133.47399999999999</v>
      </c>
      <c r="F4263">
        <v>100.26090000000001</v>
      </c>
      <c r="G4263">
        <v>6.439724</v>
      </c>
      <c r="H4263">
        <v>7.5062680000000004</v>
      </c>
      <c r="I4263">
        <v>14.19543</v>
      </c>
      <c r="J4263">
        <f t="shared" si="65"/>
        <v>30.025072000000002</v>
      </c>
    </row>
    <row r="4264" spans="2:10" x14ac:dyDescent="0.35">
      <c r="B4264">
        <v>643.89</v>
      </c>
      <c r="C4264">
        <v>643.58519999999999</v>
      </c>
      <c r="D4264">
        <v>12.16089</v>
      </c>
      <c r="E4264">
        <v>133.71629999999999</v>
      </c>
      <c r="F4264">
        <v>98.324770000000001</v>
      </c>
      <c r="G4264">
        <v>6.527927</v>
      </c>
      <c r="H4264">
        <v>7.6344260000000004</v>
      </c>
      <c r="I4264">
        <v>13.959989999999999</v>
      </c>
      <c r="J4264">
        <f t="shared" ref="J4264:J4327" si="66">H4264*4</f>
        <v>30.537704000000002</v>
      </c>
    </row>
    <row r="4265" spans="2:10" x14ac:dyDescent="0.35">
      <c r="B4265">
        <v>644.04240000000004</v>
      </c>
      <c r="C4265">
        <v>643.73770000000002</v>
      </c>
      <c r="D4265">
        <v>12.15686</v>
      </c>
      <c r="E4265">
        <v>134.0942</v>
      </c>
      <c r="F4265">
        <v>96.982240000000004</v>
      </c>
      <c r="G4265">
        <v>6.5913810000000002</v>
      </c>
      <c r="H4265">
        <v>7.7616810000000003</v>
      </c>
      <c r="I4265">
        <v>13.85815</v>
      </c>
      <c r="J4265">
        <f t="shared" si="66"/>
        <v>31.046724000000001</v>
      </c>
    </row>
    <row r="4266" spans="2:10" x14ac:dyDescent="0.35">
      <c r="B4266">
        <v>644.19479999999999</v>
      </c>
      <c r="C4266">
        <v>643.89</v>
      </c>
      <c r="D4266">
        <v>12.15283</v>
      </c>
      <c r="E4266">
        <v>133.9358</v>
      </c>
      <c r="F4266">
        <v>95.026979999999995</v>
      </c>
      <c r="G4266">
        <v>6.6287190000000002</v>
      </c>
      <c r="H4266">
        <v>7.7859949999999998</v>
      </c>
      <c r="I4266">
        <v>13.9564</v>
      </c>
      <c r="J4266">
        <f t="shared" si="66"/>
        <v>31.143979999999999</v>
      </c>
    </row>
    <row r="4267" spans="2:10" x14ac:dyDescent="0.35">
      <c r="B4267">
        <v>644.34720000000004</v>
      </c>
      <c r="C4267">
        <v>644.04240000000004</v>
      </c>
      <c r="D4267">
        <v>12.14832</v>
      </c>
      <c r="E4267">
        <v>133.01589999999999</v>
      </c>
      <c r="F4267">
        <v>93.750119999999995</v>
      </c>
      <c r="G4267">
        <v>6.6356739999999999</v>
      </c>
      <c r="H4267">
        <v>7.7325210000000002</v>
      </c>
      <c r="I4267">
        <v>13.82047</v>
      </c>
      <c r="J4267">
        <f t="shared" si="66"/>
        <v>30.930084000000001</v>
      </c>
    </row>
    <row r="4268" spans="2:10" x14ac:dyDescent="0.35">
      <c r="B4268">
        <v>644.49959999999999</v>
      </c>
      <c r="C4268">
        <v>644.19479999999999</v>
      </c>
      <c r="D4268">
        <v>12.13724</v>
      </c>
      <c r="E4268">
        <v>132.13229999999999</v>
      </c>
      <c r="F4268">
        <v>93.336299999999994</v>
      </c>
      <c r="G4268">
        <v>6.6166499999999999</v>
      </c>
      <c r="H4268">
        <v>7.647602</v>
      </c>
      <c r="I4268">
        <v>13.301450000000001</v>
      </c>
      <c r="J4268">
        <f t="shared" si="66"/>
        <v>30.590408</v>
      </c>
    </row>
    <row r="4269" spans="2:10" x14ac:dyDescent="0.35">
      <c r="B4269">
        <v>644.65200000000004</v>
      </c>
      <c r="C4269">
        <v>644.34720000000004</v>
      </c>
      <c r="D4269">
        <v>12.13</v>
      </c>
      <c r="E4269">
        <v>131.5745</v>
      </c>
      <c r="F4269">
        <v>94.908079999999998</v>
      </c>
      <c r="G4269">
        <v>6.5750770000000003</v>
      </c>
      <c r="H4269">
        <v>7.5796390000000002</v>
      </c>
      <c r="I4269">
        <v>12.70158</v>
      </c>
      <c r="J4269">
        <f t="shared" si="66"/>
        <v>30.318556000000001</v>
      </c>
    </row>
    <row r="4270" spans="2:10" x14ac:dyDescent="0.35">
      <c r="B4270">
        <v>644.80439999999999</v>
      </c>
      <c r="C4270">
        <v>644.49959999999999</v>
      </c>
      <c r="D4270">
        <v>12.128629999999999</v>
      </c>
      <c r="E4270">
        <v>131.09049999999999</v>
      </c>
      <c r="F4270">
        <v>98.204899999999995</v>
      </c>
      <c r="G4270">
        <v>6.5030400000000004</v>
      </c>
      <c r="H4270">
        <v>7.6323280000000002</v>
      </c>
      <c r="I4270">
        <v>12.204000000000001</v>
      </c>
      <c r="J4270">
        <f t="shared" si="66"/>
        <v>30.529312000000001</v>
      </c>
    </row>
    <row r="4271" spans="2:10" x14ac:dyDescent="0.35">
      <c r="B4271">
        <v>644.95680000000004</v>
      </c>
      <c r="C4271">
        <v>644.65200000000004</v>
      </c>
      <c r="D4271">
        <v>12.12482</v>
      </c>
      <c r="E4271">
        <v>131.47749999999999</v>
      </c>
      <c r="F4271">
        <v>100.43640000000001</v>
      </c>
      <c r="G4271">
        <v>6.5310439999999996</v>
      </c>
      <c r="H4271">
        <v>7.7965850000000003</v>
      </c>
      <c r="I4271">
        <v>11.951599999999999</v>
      </c>
      <c r="J4271">
        <f t="shared" si="66"/>
        <v>31.186340000000001</v>
      </c>
    </row>
    <row r="4272" spans="2:10" x14ac:dyDescent="0.35">
      <c r="B4272">
        <v>645.10919999999999</v>
      </c>
      <c r="C4272">
        <v>644.80439999999999</v>
      </c>
      <c r="D4272">
        <v>12.122199999999999</v>
      </c>
      <c r="E4272">
        <v>132.51140000000001</v>
      </c>
      <c r="F4272">
        <v>102.0638</v>
      </c>
      <c r="G4272">
        <v>6.566605</v>
      </c>
      <c r="H4272">
        <v>7.9967309999999996</v>
      </c>
      <c r="I4272">
        <v>11.94143</v>
      </c>
      <c r="J4272">
        <f t="shared" si="66"/>
        <v>31.986923999999998</v>
      </c>
    </row>
    <row r="4273" spans="2:10" x14ac:dyDescent="0.35">
      <c r="B4273">
        <v>645.26160000000004</v>
      </c>
      <c r="C4273">
        <v>644.95680000000004</v>
      </c>
      <c r="D4273">
        <v>12.12022</v>
      </c>
      <c r="E4273">
        <v>132.75309999999999</v>
      </c>
      <c r="F4273">
        <v>103.49</v>
      </c>
      <c r="G4273">
        <v>6.5851480000000002</v>
      </c>
      <c r="H4273">
        <v>8.1074830000000002</v>
      </c>
      <c r="I4273">
        <v>12.124470000000001</v>
      </c>
      <c r="J4273">
        <f t="shared" si="66"/>
        <v>32.429932000000001</v>
      </c>
    </row>
    <row r="4274" spans="2:10" x14ac:dyDescent="0.35">
      <c r="B4274">
        <v>645.41399999999999</v>
      </c>
      <c r="C4274">
        <v>645.10929999999996</v>
      </c>
      <c r="D4274">
        <v>12.113110000000001</v>
      </c>
      <c r="E4274">
        <v>132.76730000000001</v>
      </c>
      <c r="F4274">
        <v>103.98569999999999</v>
      </c>
      <c r="G4274">
        <v>6.5836300000000003</v>
      </c>
      <c r="H4274">
        <v>8.0111469999999994</v>
      </c>
      <c r="I4274">
        <v>12.481669999999999</v>
      </c>
      <c r="J4274">
        <f t="shared" si="66"/>
        <v>32.044587999999997</v>
      </c>
    </row>
    <row r="4275" spans="2:10" x14ac:dyDescent="0.35">
      <c r="B4275">
        <v>645.56640000000004</v>
      </c>
      <c r="C4275">
        <v>645.26160000000004</v>
      </c>
      <c r="D4275">
        <v>12.102130000000001</v>
      </c>
      <c r="E4275">
        <v>133.28389999999999</v>
      </c>
      <c r="F4275">
        <v>103.2206</v>
      </c>
      <c r="G4275">
        <v>6.5802079999999998</v>
      </c>
      <c r="H4275">
        <v>7.8610759999999997</v>
      </c>
      <c r="I4275">
        <v>12.89574</v>
      </c>
      <c r="J4275">
        <f t="shared" si="66"/>
        <v>31.444303999999999</v>
      </c>
    </row>
    <row r="4276" spans="2:10" x14ac:dyDescent="0.35">
      <c r="B4276">
        <v>645.71879999999999</v>
      </c>
      <c r="C4276">
        <v>645.41409999999996</v>
      </c>
      <c r="D4276">
        <v>12.090590000000001</v>
      </c>
      <c r="E4276">
        <v>133.4675</v>
      </c>
      <c r="F4276">
        <v>102.8698</v>
      </c>
      <c r="G4276">
        <v>6.5724980000000004</v>
      </c>
      <c r="H4276">
        <v>7.6802219999999997</v>
      </c>
      <c r="I4276">
        <v>13.14165</v>
      </c>
      <c r="J4276">
        <f t="shared" si="66"/>
        <v>30.720887999999999</v>
      </c>
    </row>
    <row r="4277" spans="2:10" x14ac:dyDescent="0.35">
      <c r="B4277">
        <v>645.87120000000004</v>
      </c>
      <c r="C4277">
        <v>645.56640000000004</v>
      </c>
      <c r="D4277">
        <v>12.06531</v>
      </c>
      <c r="E4277">
        <v>133.69999999999999</v>
      </c>
      <c r="F4277">
        <v>104.3605</v>
      </c>
      <c r="G4277">
        <v>6.5671730000000004</v>
      </c>
      <c r="H4277">
        <v>7.625267</v>
      </c>
      <c r="I4277">
        <v>13.05057</v>
      </c>
      <c r="J4277">
        <f t="shared" si="66"/>
        <v>30.501068</v>
      </c>
    </row>
    <row r="4278" spans="2:10" x14ac:dyDescent="0.35">
      <c r="B4278">
        <v>646.02359999999999</v>
      </c>
      <c r="C4278">
        <v>645.71889999999996</v>
      </c>
      <c r="D4278">
        <v>12.039870000000001</v>
      </c>
      <c r="E4278">
        <v>133.43539999999999</v>
      </c>
      <c r="F4278">
        <v>105.9058</v>
      </c>
      <c r="G4278">
        <v>6.5793759999999999</v>
      </c>
      <c r="H4278">
        <v>7.675217</v>
      </c>
      <c r="I4278">
        <v>12.35769</v>
      </c>
      <c r="J4278">
        <f t="shared" si="66"/>
        <v>30.700868</v>
      </c>
    </row>
    <row r="4279" spans="2:10" x14ac:dyDescent="0.35">
      <c r="B4279">
        <v>646.17600000000004</v>
      </c>
      <c r="C4279">
        <v>645.87120000000004</v>
      </c>
      <c r="D4279">
        <v>12.02059</v>
      </c>
      <c r="E4279">
        <v>132.03700000000001</v>
      </c>
      <c r="F4279">
        <v>105.71129999999999</v>
      </c>
      <c r="G4279">
        <v>6.6004680000000002</v>
      </c>
      <c r="H4279">
        <v>7.7657660000000002</v>
      </c>
      <c r="I4279">
        <v>12.179220000000001</v>
      </c>
      <c r="J4279">
        <f t="shared" si="66"/>
        <v>31.063064000000001</v>
      </c>
    </row>
    <row r="4280" spans="2:10" x14ac:dyDescent="0.35">
      <c r="B4280">
        <v>646.32839999999999</v>
      </c>
      <c r="C4280">
        <v>646.02359999999999</v>
      </c>
      <c r="D4280">
        <v>12.01408</v>
      </c>
      <c r="E4280">
        <v>131.27010000000001</v>
      </c>
      <c r="F4280">
        <v>105.4117</v>
      </c>
      <c r="G4280">
        <v>6.640282</v>
      </c>
      <c r="H4280">
        <v>7.8982089999999996</v>
      </c>
      <c r="I4280">
        <v>12.44727</v>
      </c>
      <c r="J4280">
        <f t="shared" si="66"/>
        <v>31.592835999999998</v>
      </c>
    </row>
    <row r="4281" spans="2:10" x14ac:dyDescent="0.35">
      <c r="B4281">
        <v>646.48080000000004</v>
      </c>
      <c r="C4281">
        <v>646.17600000000004</v>
      </c>
      <c r="D4281">
        <v>12.01521</v>
      </c>
      <c r="E4281">
        <v>131.62010000000001</v>
      </c>
      <c r="F4281">
        <v>105.48269999999999</v>
      </c>
      <c r="G4281">
        <v>6.6715470000000003</v>
      </c>
      <c r="H4281">
        <v>8.0245289999999994</v>
      </c>
      <c r="I4281">
        <v>12.41113</v>
      </c>
      <c r="J4281">
        <f t="shared" si="66"/>
        <v>32.098115999999997</v>
      </c>
    </row>
    <row r="4282" spans="2:10" x14ac:dyDescent="0.35">
      <c r="B4282">
        <v>646.63319999999999</v>
      </c>
      <c r="C4282">
        <v>646.32839999999999</v>
      </c>
      <c r="D4282">
        <v>12.01868</v>
      </c>
      <c r="E4282">
        <v>131.81299999999999</v>
      </c>
      <c r="F4282">
        <v>104.48269999999999</v>
      </c>
      <c r="G4282">
        <v>6.6963650000000001</v>
      </c>
      <c r="H4282">
        <v>8.1296389999999992</v>
      </c>
      <c r="I4282">
        <v>11.992470000000001</v>
      </c>
      <c r="J4282">
        <f t="shared" si="66"/>
        <v>32.518555999999997</v>
      </c>
    </row>
    <row r="4283" spans="2:10" x14ac:dyDescent="0.35">
      <c r="B4283">
        <v>646.78560000000004</v>
      </c>
      <c r="C4283">
        <v>646.48080000000004</v>
      </c>
      <c r="D4283">
        <v>12.02247</v>
      </c>
      <c r="E4283">
        <v>132.0059</v>
      </c>
      <c r="F4283">
        <v>103.59650000000001</v>
      </c>
      <c r="G4283">
        <v>6.7298739999999997</v>
      </c>
      <c r="H4283">
        <v>8.1841659999999994</v>
      </c>
      <c r="I4283">
        <v>11.313739999999999</v>
      </c>
      <c r="J4283">
        <f t="shared" si="66"/>
        <v>32.736663999999998</v>
      </c>
    </row>
    <row r="4284" spans="2:10" x14ac:dyDescent="0.35">
      <c r="B4284">
        <v>646.93799999999999</v>
      </c>
      <c r="C4284">
        <v>646.63319999999999</v>
      </c>
      <c r="D4284">
        <v>12.02655</v>
      </c>
      <c r="E4284">
        <v>132.13480000000001</v>
      </c>
      <c r="F4284">
        <v>103.98609999999999</v>
      </c>
      <c r="G4284">
        <v>6.7747149999999996</v>
      </c>
      <c r="H4284">
        <v>8.2016980000000004</v>
      </c>
      <c r="I4284">
        <v>10.68394</v>
      </c>
      <c r="J4284">
        <f t="shared" si="66"/>
        <v>32.806792000000002</v>
      </c>
    </row>
    <row r="4285" spans="2:10" x14ac:dyDescent="0.35">
      <c r="B4285">
        <v>647.09040000000005</v>
      </c>
      <c r="C4285">
        <v>646.78560000000004</v>
      </c>
      <c r="D4285">
        <v>12.028980000000001</v>
      </c>
      <c r="E4285">
        <v>132.2653</v>
      </c>
      <c r="F4285">
        <v>104.2961</v>
      </c>
      <c r="G4285">
        <v>6.8200760000000002</v>
      </c>
      <c r="H4285">
        <v>8.2336430000000007</v>
      </c>
      <c r="I4285">
        <v>10.315250000000001</v>
      </c>
      <c r="J4285">
        <f t="shared" si="66"/>
        <v>32.934572000000003</v>
      </c>
    </row>
    <row r="4286" spans="2:10" x14ac:dyDescent="0.35">
      <c r="B4286">
        <v>647.24279999999999</v>
      </c>
      <c r="C4286">
        <v>646.93799999999999</v>
      </c>
      <c r="D4286">
        <v>12.02815</v>
      </c>
      <c r="E4286">
        <v>132.06100000000001</v>
      </c>
      <c r="F4286">
        <v>103.01609999999999</v>
      </c>
      <c r="G4286">
        <v>6.8263780000000001</v>
      </c>
      <c r="H4286">
        <v>8.2901229999999995</v>
      </c>
      <c r="I4286">
        <v>10.70506</v>
      </c>
      <c r="J4286">
        <f t="shared" si="66"/>
        <v>33.160491999999998</v>
      </c>
    </row>
    <row r="4287" spans="2:10" x14ac:dyDescent="0.35">
      <c r="B4287">
        <v>647.39520000000005</v>
      </c>
      <c r="C4287">
        <v>647.09050000000002</v>
      </c>
      <c r="D4287">
        <v>12.03397</v>
      </c>
      <c r="E4287">
        <v>132.0317</v>
      </c>
      <c r="F4287">
        <v>101.3621</v>
      </c>
      <c r="G4287">
        <v>6.8154870000000001</v>
      </c>
      <c r="H4287">
        <v>8.2900310000000008</v>
      </c>
      <c r="I4287">
        <v>11.265840000000001</v>
      </c>
      <c r="J4287">
        <f t="shared" si="66"/>
        <v>33.160124000000003</v>
      </c>
    </row>
    <row r="4288" spans="2:10" x14ac:dyDescent="0.35">
      <c r="B4288">
        <v>647.54759999999999</v>
      </c>
      <c r="C4288">
        <v>647.24279999999999</v>
      </c>
      <c r="D4288">
        <v>12.04322</v>
      </c>
      <c r="E4288">
        <v>132.04740000000001</v>
      </c>
      <c r="F4288">
        <v>101.08029999999999</v>
      </c>
      <c r="G4288">
        <v>6.7822950000000004</v>
      </c>
      <c r="H4288">
        <v>8.2616350000000001</v>
      </c>
      <c r="I4288">
        <v>11.65165</v>
      </c>
      <c r="J4288">
        <f t="shared" si="66"/>
        <v>33.04654</v>
      </c>
    </row>
    <row r="4289" spans="2:10" x14ac:dyDescent="0.35">
      <c r="B4289">
        <v>647.70000000000005</v>
      </c>
      <c r="C4289">
        <v>647.39530000000002</v>
      </c>
      <c r="D4289">
        <v>12.05294</v>
      </c>
      <c r="E4289">
        <v>131.7441</v>
      </c>
      <c r="F4289">
        <v>101.3779</v>
      </c>
      <c r="G4289">
        <v>6.7645379999999999</v>
      </c>
      <c r="H4289">
        <v>8.1980439999999994</v>
      </c>
      <c r="I4289">
        <v>11.87602</v>
      </c>
      <c r="J4289">
        <f t="shared" si="66"/>
        <v>32.792175999999998</v>
      </c>
    </row>
    <row r="4290" spans="2:10" x14ac:dyDescent="0.35">
      <c r="B4290">
        <v>647.85239999999999</v>
      </c>
      <c r="C4290">
        <v>647.54759999999999</v>
      </c>
      <c r="D4290">
        <v>12.05537</v>
      </c>
      <c r="E4290">
        <v>131.46369999999999</v>
      </c>
      <c r="F4290">
        <v>100.6217</v>
      </c>
      <c r="G4290">
        <v>6.7635690000000004</v>
      </c>
      <c r="H4290">
        <v>8.1430889999999998</v>
      </c>
      <c r="I4290">
        <v>12.06892</v>
      </c>
      <c r="J4290">
        <f t="shared" si="66"/>
        <v>32.572355999999999</v>
      </c>
    </row>
    <row r="4291" spans="2:10" x14ac:dyDescent="0.35">
      <c r="B4291">
        <v>648.00480000000005</v>
      </c>
      <c r="C4291">
        <v>647.70010000000002</v>
      </c>
      <c r="D4291">
        <v>12.0623</v>
      </c>
      <c r="E4291">
        <v>131.4521</v>
      </c>
      <c r="F4291">
        <v>100.5479</v>
      </c>
      <c r="G4291">
        <v>6.7634540000000003</v>
      </c>
      <c r="H4291">
        <v>8.0904919999999994</v>
      </c>
      <c r="I4291">
        <v>12.128489999999999</v>
      </c>
      <c r="J4291">
        <f t="shared" si="66"/>
        <v>32.361967999999997</v>
      </c>
    </row>
    <row r="4292" spans="2:10" x14ac:dyDescent="0.35">
      <c r="B4292">
        <v>648.15719999999999</v>
      </c>
      <c r="C4292">
        <v>647.85239999999999</v>
      </c>
      <c r="D4292">
        <v>12.05988</v>
      </c>
      <c r="E4292">
        <v>131.9435</v>
      </c>
      <c r="F4292">
        <v>102.5599</v>
      </c>
      <c r="G4292">
        <v>6.7690809999999999</v>
      </c>
      <c r="H4292">
        <v>8.0905229999999992</v>
      </c>
      <c r="I4292">
        <v>11.71912</v>
      </c>
      <c r="J4292">
        <f t="shared" si="66"/>
        <v>32.362091999999997</v>
      </c>
    </row>
    <row r="4293" spans="2:10" x14ac:dyDescent="0.35">
      <c r="B4293">
        <v>648.30960000000005</v>
      </c>
      <c r="C4293">
        <v>648.00480000000005</v>
      </c>
      <c r="D4293">
        <v>12.05254</v>
      </c>
      <c r="E4293">
        <v>132.2319</v>
      </c>
      <c r="F4293">
        <v>105.1279</v>
      </c>
      <c r="G4293">
        <v>6.7947430000000004</v>
      </c>
      <c r="H4293">
        <v>8.124352</v>
      </c>
      <c r="I4293">
        <v>11.453939999999999</v>
      </c>
      <c r="J4293">
        <f t="shared" si="66"/>
        <v>32.497408</v>
      </c>
    </row>
    <row r="4294" spans="2:10" x14ac:dyDescent="0.35">
      <c r="B4294">
        <v>648.46199999999999</v>
      </c>
      <c r="C4294">
        <v>648.15719999999999</v>
      </c>
      <c r="D4294">
        <v>12.04241</v>
      </c>
      <c r="E4294">
        <v>132.45150000000001</v>
      </c>
      <c r="F4294">
        <v>106.8687</v>
      </c>
      <c r="G4294">
        <v>6.8319239999999999</v>
      </c>
      <c r="H4294">
        <v>8.2140959999999996</v>
      </c>
      <c r="I4294">
        <v>11.52332</v>
      </c>
      <c r="J4294">
        <f t="shared" si="66"/>
        <v>32.856383999999998</v>
      </c>
    </row>
    <row r="4295" spans="2:10" x14ac:dyDescent="0.35">
      <c r="B4295">
        <v>648.61440000000005</v>
      </c>
      <c r="C4295">
        <v>648.30960000000005</v>
      </c>
      <c r="D4295">
        <v>12.036</v>
      </c>
      <c r="E4295">
        <v>132.1027</v>
      </c>
      <c r="F4295">
        <v>106.7355</v>
      </c>
      <c r="G4295">
        <v>6.8693080000000002</v>
      </c>
      <c r="H4295">
        <v>8.2291559999999997</v>
      </c>
      <c r="I4295">
        <v>11.719200000000001</v>
      </c>
      <c r="J4295">
        <f t="shared" si="66"/>
        <v>32.916623999999999</v>
      </c>
    </row>
    <row r="4296" spans="2:10" x14ac:dyDescent="0.35">
      <c r="B4296">
        <v>648.76679999999999</v>
      </c>
      <c r="C4296">
        <v>648.46199999999999</v>
      </c>
      <c r="D4296">
        <v>12.03082</v>
      </c>
      <c r="E4296">
        <v>131.8049</v>
      </c>
      <c r="F4296">
        <v>105.9233</v>
      </c>
      <c r="G4296">
        <v>6.8806529999999997</v>
      </c>
      <c r="H4296">
        <v>8.1785739999999993</v>
      </c>
      <c r="I4296">
        <v>11.871320000000001</v>
      </c>
      <c r="J4296">
        <f t="shared" si="66"/>
        <v>32.714295999999997</v>
      </c>
    </row>
    <row r="4297" spans="2:10" x14ac:dyDescent="0.35">
      <c r="B4297">
        <v>648.91920000000005</v>
      </c>
      <c r="C4297">
        <v>648.61440000000005</v>
      </c>
      <c r="D4297">
        <v>12.023999999999999</v>
      </c>
      <c r="E4297">
        <v>131.56370000000001</v>
      </c>
      <c r="F4297">
        <v>106.81480000000001</v>
      </c>
      <c r="G4297">
        <v>6.8903689999999997</v>
      </c>
      <c r="H4297">
        <v>8.1129529999999992</v>
      </c>
      <c r="I4297">
        <v>12.014609999999999</v>
      </c>
      <c r="J4297">
        <f t="shared" si="66"/>
        <v>32.451811999999997</v>
      </c>
    </row>
    <row r="4298" spans="2:10" x14ac:dyDescent="0.35">
      <c r="B4298">
        <v>649.07159999999999</v>
      </c>
      <c r="C4298">
        <v>648.76679999999999</v>
      </c>
      <c r="D4298">
        <v>12.019970000000001</v>
      </c>
      <c r="E4298">
        <v>131.22300000000001</v>
      </c>
      <c r="F4298">
        <v>109.1323</v>
      </c>
      <c r="G4298">
        <v>6.8982320000000001</v>
      </c>
      <c r="H4298">
        <v>8.0360110000000002</v>
      </c>
      <c r="I4298">
        <v>12.10079</v>
      </c>
      <c r="J4298">
        <f t="shared" si="66"/>
        <v>32.144044000000001</v>
      </c>
    </row>
    <row r="4299" spans="2:10" x14ac:dyDescent="0.35">
      <c r="B4299">
        <v>649.22400000000005</v>
      </c>
      <c r="C4299">
        <v>648.91920000000005</v>
      </c>
      <c r="D4299">
        <v>12.012890000000001</v>
      </c>
      <c r="E4299">
        <v>131.3347</v>
      </c>
      <c r="F4299">
        <v>110.9691</v>
      </c>
      <c r="G4299">
        <v>6.9644849999999998</v>
      </c>
      <c r="H4299">
        <v>8.0183560000000007</v>
      </c>
      <c r="I4299">
        <v>12.067460000000001</v>
      </c>
      <c r="J4299">
        <f t="shared" si="66"/>
        <v>32.073424000000003</v>
      </c>
    </row>
    <row r="4300" spans="2:10" x14ac:dyDescent="0.35">
      <c r="B4300">
        <v>649.37639999999999</v>
      </c>
      <c r="C4300">
        <v>649.07169999999996</v>
      </c>
      <c r="D4300">
        <v>12.01238</v>
      </c>
      <c r="E4300">
        <v>131.43020000000001</v>
      </c>
      <c r="F4300">
        <v>110.8331</v>
      </c>
      <c r="G4300">
        <v>7.059132</v>
      </c>
      <c r="H4300">
        <v>8.0784909999999996</v>
      </c>
      <c r="I4300">
        <v>11.743130000000001</v>
      </c>
      <c r="J4300">
        <f t="shared" si="66"/>
        <v>32.313963999999999</v>
      </c>
    </row>
    <row r="4301" spans="2:10" x14ac:dyDescent="0.35">
      <c r="B4301">
        <v>649.52880000000005</v>
      </c>
      <c r="C4301">
        <v>649.22400000000005</v>
      </c>
      <c r="D4301">
        <v>12.01295</v>
      </c>
      <c r="E4301">
        <v>131.2833</v>
      </c>
      <c r="F4301">
        <v>110.6284</v>
      </c>
      <c r="G4301">
        <v>7.1558799999999998</v>
      </c>
      <c r="H4301">
        <v>8.2364040000000003</v>
      </c>
      <c r="I4301">
        <v>11.41451</v>
      </c>
      <c r="J4301">
        <f t="shared" si="66"/>
        <v>32.945616000000001</v>
      </c>
    </row>
    <row r="4302" spans="2:10" x14ac:dyDescent="0.35">
      <c r="B4302">
        <v>649.68119999999999</v>
      </c>
      <c r="C4302">
        <v>649.37649999999996</v>
      </c>
      <c r="D4302">
        <v>12.011710000000001</v>
      </c>
      <c r="E4302">
        <v>130.9359</v>
      </c>
      <c r="F4302">
        <v>111.3004</v>
      </c>
      <c r="G4302">
        <v>7.2425579999999998</v>
      </c>
      <c r="H4302">
        <v>8.4207920000000005</v>
      </c>
      <c r="I4302">
        <v>11.20506</v>
      </c>
      <c r="J4302">
        <f t="shared" si="66"/>
        <v>33.683168000000002</v>
      </c>
    </row>
    <row r="4303" spans="2:10" x14ac:dyDescent="0.35">
      <c r="B4303">
        <v>649.83360000000005</v>
      </c>
      <c r="C4303">
        <v>649.52880000000005</v>
      </c>
      <c r="D4303">
        <v>12.01543</v>
      </c>
      <c r="E4303">
        <v>130.5635</v>
      </c>
      <c r="F4303">
        <v>110.64279999999999</v>
      </c>
      <c r="G4303">
        <v>7.2999000000000001</v>
      </c>
      <c r="H4303">
        <v>8.5717850000000002</v>
      </c>
      <c r="I4303">
        <v>11.071300000000001</v>
      </c>
      <c r="J4303">
        <f t="shared" si="66"/>
        <v>34.287140000000001</v>
      </c>
    </row>
    <row r="4304" spans="2:10" x14ac:dyDescent="0.35">
      <c r="B4304">
        <v>649.98599999999999</v>
      </c>
      <c r="C4304">
        <v>649.68129999999996</v>
      </c>
      <c r="D4304">
        <v>12.016909999999999</v>
      </c>
      <c r="E4304">
        <v>130.03720000000001</v>
      </c>
      <c r="F4304">
        <v>108.935</v>
      </c>
      <c r="G4304">
        <v>7.350403</v>
      </c>
      <c r="H4304">
        <v>8.6828610000000008</v>
      </c>
      <c r="I4304">
        <v>10.96749</v>
      </c>
      <c r="J4304">
        <f t="shared" si="66"/>
        <v>34.731444000000003</v>
      </c>
    </row>
    <row r="4305" spans="2:10" x14ac:dyDescent="0.35">
      <c r="B4305">
        <v>650.13840000000005</v>
      </c>
      <c r="C4305">
        <v>649.83360000000005</v>
      </c>
      <c r="D4305">
        <v>12.015890000000001</v>
      </c>
      <c r="E4305">
        <v>129.04499999999999</v>
      </c>
      <c r="F4305">
        <v>108.2209</v>
      </c>
      <c r="G4305">
        <v>7.3854059999999997</v>
      </c>
      <c r="H4305">
        <v>8.738251</v>
      </c>
      <c r="I4305">
        <v>10.89249</v>
      </c>
      <c r="J4305">
        <f t="shared" si="66"/>
        <v>34.953004</v>
      </c>
    </row>
    <row r="4306" spans="2:10" x14ac:dyDescent="0.35">
      <c r="B4306">
        <v>650.29079999999999</v>
      </c>
      <c r="C4306">
        <v>649.98599999999999</v>
      </c>
      <c r="D4306">
        <v>12.01501</v>
      </c>
      <c r="E4306">
        <v>127.42189999999999</v>
      </c>
      <c r="F4306">
        <v>108.2662</v>
      </c>
      <c r="G4306">
        <v>7.3767509999999996</v>
      </c>
      <c r="H4306">
        <v>8.8518679999999996</v>
      </c>
      <c r="I4306">
        <v>10.88836</v>
      </c>
      <c r="J4306">
        <f t="shared" si="66"/>
        <v>35.407471999999999</v>
      </c>
    </row>
    <row r="4307" spans="2:10" x14ac:dyDescent="0.35">
      <c r="B4307">
        <v>650.44320000000005</v>
      </c>
      <c r="C4307">
        <v>650.13840000000005</v>
      </c>
      <c r="D4307">
        <v>12.01126</v>
      </c>
      <c r="E4307">
        <v>124.1908</v>
      </c>
      <c r="F4307">
        <v>108.8553</v>
      </c>
      <c r="G4307">
        <v>7.3681109999999999</v>
      </c>
      <c r="H4307">
        <v>8.930885</v>
      </c>
      <c r="I4307">
        <v>10.890890000000001</v>
      </c>
      <c r="J4307">
        <f t="shared" si="66"/>
        <v>35.72354</v>
      </c>
    </row>
    <row r="4308" spans="2:10" x14ac:dyDescent="0.35">
      <c r="B4308">
        <v>650.59559999999999</v>
      </c>
      <c r="C4308">
        <v>650.29079999999999</v>
      </c>
      <c r="D4308">
        <v>11.96345</v>
      </c>
      <c r="E4308">
        <v>123.2837</v>
      </c>
      <c r="F4308">
        <v>109.6442</v>
      </c>
      <c r="G4308">
        <v>7.3650700000000002</v>
      </c>
      <c r="H4308">
        <v>8.9510349999999992</v>
      </c>
      <c r="I4308">
        <v>10.9307</v>
      </c>
      <c r="J4308">
        <f t="shared" si="66"/>
        <v>35.804139999999997</v>
      </c>
    </row>
    <row r="4309" spans="2:10" x14ac:dyDescent="0.35">
      <c r="B4309">
        <v>650.74800000000005</v>
      </c>
      <c r="C4309">
        <v>650.44320000000005</v>
      </c>
      <c r="D4309">
        <v>11.878119999999999</v>
      </c>
      <c r="E4309">
        <v>124.83669999999999</v>
      </c>
      <c r="F4309">
        <v>109.3176</v>
      </c>
      <c r="G4309">
        <v>7.3775219999999999</v>
      </c>
      <c r="H4309">
        <v>8.9274439999999995</v>
      </c>
      <c r="I4309">
        <v>10.882199999999999</v>
      </c>
      <c r="J4309">
        <f t="shared" si="66"/>
        <v>35.709775999999998</v>
      </c>
    </row>
    <row r="4310" spans="2:10" x14ac:dyDescent="0.35">
      <c r="B4310">
        <v>650.90039999999999</v>
      </c>
      <c r="C4310">
        <v>650.59559999999999</v>
      </c>
      <c r="D4310">
        <v>11.66405</v>
      </c>
      <c r="E4310">
        <v>126.9701</v>
      </c>
      <c r="F4310">
        <v>108.9838</v>
      </c>
      <c r="G4310">
        <v>7.4259259999999996</v>
      </c>
      <c r="H4310">
        <v>8.8655010000000001</v>
      </c>
      <c r="I4310">
        <v>10.64565</v>
      </c>
      <c r="J4310">
        <f t="shared" si="66"/>
        <v>35.462004</v>
      </c>
    </row>
    <row r="4311" spans="2:10" x14ac:dyDescent="0.35">
      <c r="B4311">
        <v>651.05280000000005</v>
      </c>
      <c r="C4311">
        <v>650.74800000000005</v>
      </c>
      <c r="D4311">
        <v>11.64166</v>
      </c>
      <c r="E4311">
        <v>128.58590000000001</v>
      </c>
      <c r="F4311">
        <v>108.94240000000001</v>
      </c>
      <c r="G4311">
        <v>7.4481320000000002</v>
      </c>
      <c r="H4311">
        <v>8.7426150000000007</v>
      </c>
      <c r="I4311">
        <v>10.300230000000001</v>
      </c>
      <c r="J4311">
        <f t="shared" si="66"/>
        <v>34.970460000000003</v>
      </c>
    </row>
    <row r="4312" spans="2:10" x14ac:dyDescent="0.35">
      <c r="B4312">
        <v>651.20519999999999</v>
      </c>
      <c r="C4312">
        <v>650.90039999999999</v>
      </c>
      <c r="D4312">
        <v>12.000310000000001</v>
      </c>
      <c r="E4312">
        <v>129.36760000000001</v>
      </c>
      <c r="F4312">
        <v>107.66679999999999</v>
      </c>
      <c r="G4312">
        <v>7.4533230000000001</v>
      </c>
      <c r="H4312">
        <v>8.5749969999999998</v>
      </c>
      <c r="I4312">
        <v>10.07761</v>
      </c>
      <c r="J4312">
        <f t="shared" si="66"/>
        <v>34.299987999999999</v>
      </c>
    </row>
    <row r="4313" spans="2:10" x14ac:dyDescent="0.35">
      <c r="B4313">
        <v>651.35760000000005</v>
      </c>
      <c r="C4313">
        <v>651.05290000000002</v>
      </c>
      <c r="D4313">
        <v>12.07938</v>
      </c>
      <c r="E4313">
        <v>129.7413</v>
      </c>
      <c r="F4313">
        <v>106.9135</v>
      </c>
      <c r="G4313">
        <v>7.4342379999999997</v>
      </c>
      <c r="H4313">
        <v>8.4820329999999995</v>
      </c>
      <c r="I4313">
        <v>9.9966349999999995</v>
      </c>
      <c r="J4313">
        <f t="shared" si="66"/>
        <v>33.928131999999998</v>
      </c>
    </row>
    <row r="4314" spans="2:10" x14ac:dyDescent="0.35">
      <c r="B4314">
        <v>651.51</v>
      </c>
      <c r="C4314">
        <v>651.20519999999999</v>
      </c>
      <c r="D4314">
        <v>12.10582</v>
      </c>
      <c r="E4314">
        <v>129.41300000000001</v>
      </c>
      <c r="F4314">
        <v>108.0093</v>
      </c>
      <c r="G4314">
        <v>7.3842889999999999</v>
      </c>
      <c r="H4314">
        <v>8.4268719999999995</v>
      </c>
      <c r="I4314">
        <v>10.1729</v>
      </c>
      <c r="J4314">
        <f t="shared" si="66"/>
        <v>33.707487999999998</v>
      </c>
    </row>
    <row r="4315" spans="2:10" x14ac:dyDescent="0.35">
      <c r="B4315">
        <v>651.66240000000005</v>
      </c>
      <c r="C4315">
        <v>651.35770000000002</v>
      </c>
      <c r="D4315">
        <v>12.11361</v>
      </c>
      <c r="E4315">
        <v>129.35290000000001</v>
      </c>
      <c r="F4315">
        <v>108.7838</v>
      </c>
      <c r="G4315">
        <v>7.3399089999999996</v>
      </c>
      <c r="H4315">
        <v>8.4608229999999995</v>
      </c>
      <c r="I4315">
        <v>10.371930000000001</v>
      </c>
      <c r="J4315">
        <f t="shared" si="66"/>
        <v>33.843291999999998</v>
      </c>
    </row>
    <row r="4316" spans="2:10" x14ac:dyDescent="0.35">
      <c r="B4316">
        <v>651.81479999999999</v>
      </c>
      <c r="C4316">
        <v>651.51</v>
      </c>
      <c r="D4316">
        <v>12.11083</v>
      </c>
      <c r="E4316">
        <v>129.1987</v>
      </c>
      <c r="F4316">
        <v>108.9059</v>
      </c>
      <c r="G4316">
        <v>7.3039930000000002</v>
      </c>
      <c r="H4316">
        <v>8.537331</v>
      </c>
      <c r="I4316">
        <v>10.59239</v>
      </c>
      <c r="J4316">
        <f t="shared" si="66"/>
        <v>34.149324</v>
      </c>
    </row>
    <row r="4317" spans="2:10" x14ac:dyDescent="0.35">
      <c r="B4317">
        <v>651.96720000000005</v>
      </c>
      <c r="C4317">
        <v>651.66240000000005</v>
      </c>
      <c r="D4317">
        <v>12.10242</v>
      </c>
      <c r="E4317">
        <v>128.52289999999999</v>
      </c>
      <c r="F4317">
        <v>109.4999</v>
      </c>
      <c r="G4317">
        <v>7.2954369999999997</v>
      </c>
      <c r="H4317">
        <v>8.6130519999999997</v>
      </c>
      <c r="I4317">
        <v>10.86664</v>
      </c>
      <c r="J4317">
        <f t="shared" si="66"/>
        <v>34.452207999999999</v>
      </c>
    </row>
    <row r="4318" spans="2:10" x14ac:dyDescent="0.35">
      <c r="B4318">
        <v>652.11959999999999</v>
      </c>
      <c r="C4318">
        <v>651.81479999999999</v>
      </c>
      <c r="D4318">
        <v>12.088889999999999</v>
      </c>
      <c r="E4318">
        <v>128.25489999999999</v>
      </c>
      <c r="F4318">
        <v>109.0898</v>
      </c>
      <c r="G4318">
        <v>7.3059459999999996</v>
      </c>
      <c r="H4318">
        <v>8.5920869999999994</v>
      </c>
      <c r="I4318">
        <v>11.17985</v>
      </c>
      <c r="J4318">
        <f t="shared" si="66"/>
        <v>34.368347999999997</v>
      </c>
    </row>
    <row r="4319" spans="2:10" x14ac:dyDescent="0.35">
      <c r="B4319">
        <v>652.27200000000005</v>
      </c>
      <c r="C4319">
        <v>651.96720000000005</v>
      </c>
      <c r="D4319">
        <v>12.084860000000001</v>
      </c>
      <c r="E4319">
        <v>128.26310000000001</v>
      </c>
      <c r="F4319">
        <v>107.7448</v>
      </c>
      <c r="G4319">
        <v>7.3360139999999996</v>
      </c>
      <c r="H4319">
        <v>8.4664149999999996</v>
      </c>
      <c r="I4319">
        <v>11.45856</v>
      </c>
      <c r="J4319">
        <f t="shared" si="66"/>
        <v>33.865659999999998</v>
      </c>
    </row>
    <row r="4320" spans="2:10" x14ac:dyDescent="0.35">
      <c r="B4320">
        <v>652.42439999999999</v>
      </c>
      <c r="C4320">
        <v>652.11959999999999</v>
      </c>
      <c r="D4320">
        <v>12.07668</v>
      </c>
      <c r="E4320">
        <v>128.5857</v>
      </c>
      <c r="F4320">
        <v>107.1099</v>
      </c>
      <c r="G4320">
        <v>7.376125</v>
      </c>
      <c r="H4320">
        <v>8.470345</v>
      </c>
      <c r="I4320">
        <v>11.71072</v>
      </c>
      <c r="J4320">
        <f t="shared" si="66"/>
        <v>33.88138</v>
      </c>
    </row>
    <row r="4321" spans="2:10" x14ac:dyDescent="0.35">
      <c r="B4321">
        <v>652.57680000000005</v>
      </c>
      <c r="C4321">
        <v>652.27200000000005</v>
      </c>
      <c r="D4321">
        <v>12.069800000000001</v>
      </c>
      <c r="E4321">
        <v>129.9169</v>
      </c>
      <c r="F4321">
        <v>107.9023</v>
      </c>
      <c r="G4321">
        <v>7.3674850000000003</v>
      </c>
      <c r="H4321">
        <v>8.5806349999999991</v>
      </c>
      <c r="I4321">
        <v>11.789389999999999</v>
      </c>
      <c r="J4321">
        <f t="shared" si="66"/>
        <v>34.322539999999996</v>
      </c>
    </row>
    <row r="4322" spans="2:10" x14ac:dyDescent="0.35">
      <c r="B4322">
        <v>652.72919999999999</v>
      </c>
      <c r="C4322">
        <v>652.42439999999999</v>
      </c>
      <c r="D4322">
        <v>12.06837</v>
      </c>
      <c r="E4322">
        <v>131.42529999999999</v>
      </c>
      <c r="F4322">
        <v>109.1515</v>
      </c>
      <c r="G4322">
        <v>7.3453369999999998</v>
      </c>
      <c r="H4322">
        <v>8.6232299999999995</v>
      </c>
      <c r="I4322">
        <v>11.519489999999999</v>
      </c>
      <c r="J4322">
        <f t="shared" si="66"/>
        <v>34.492919999999998</v>
      </c>
    </row>
    <row r="4323" spans="2:10" x14ac:dyDescent="0.35">
      <c r="B4323">
        <v>652.88160000000005</v>
      </c>
      <c r="C4323">
        <v>652.57680000000005</v>
      </c>
      <c r="D4323">
        <v>12.067270000000001</v>
      </c>
      <c r="E4323">
        <v>132.93010000000001</v>
      </c>
      <c r="F4323">
        <v>110.45699999999999</v>
      </c>
      <c r="G4323">
        <v>7.2951430000000004</v>
      </c>
      <c r="H4323">
        <v>8.5934139999999992</v>
      </c>
      <c r="I4323">
        <v>10.929819999999999</v>
      </c>
      <c r="J4323">
        <f t="shared" si="66"/>
        <v>34.373655999999997</v>
      </c>
    </row>
    <row r="4324" spans="2:10" x14ac:dyDescent="0.35">
      <c r="B4324">
        <v>653.03399999999999</v>
      </c>
      <c r="C4324">
        <v>652.72919999999999</v>
      </c>
      <c r="D4324">
        <v>12.06603</v>
      </c>
      <c r="E4324">
        <v>135.6591</v>
      </c>
      <c r="F4324">
        <v>109.10129999999999</v>
      </c>
      <c r="G4324">
        <v>7.2113880000000004</v>
      </c>
      <c r="H4324">
        <v>8.5013199999999998</v>
      </c>
      <c r="I4324">
        <v>10.39968</v>
      </c>
      <c r="J4324">
        <f t="shared" si="66"/>
        <v>34.005279999999999</v>
      </c>
    </row>
    <row r="4325" spans="2:10" x14ac:dyDescent="0.35">
      <c r="B4325">
        <v>653.18640000000005</v>
      </c>
      <c r="C4325">
        <v>652.88160000000005</v>
      </c>
      <c r="D4325">
        <v>12.06461</v>
      </c>
      <c r="E4325">
        <v>136.64529999999999</v>
      </c>
      <c r="F4325">
        <v>105.4949</v>
      </c>
      <c r="G4325">
        <v>7.1207390000000004</v>
      </c>
      <c r="H4325">
        <v>8.3645320000000005</v>
      </c>
      <c r="I4325">
        <v>10.15368</v>
      </c>
      <c r="J4325">
        <f t="shared" si="66"/>
        <v>33.458128000000002</v>
      </c>
    </row>
    <row r="4326" spans="2:10" x14ac:dyDescent="0.35">
      <c r="B4326">
        <v>653.33879999999999</v>
      </c>
      <c r="C4326">
        <v>653.03409999999997</v>
      </c>
      <c r="D4326">
        <v>12.06626</v>
      </c>
      <c r="E4326">
        <v>136.035</v>
      </c>
      <c r="F4326">
        <v>105.74509999999999</v>
      </c>
      <c r="G4326">
        <v>7.0272480000000002</v>
      </c>
      <c r="H4326">
        <v>8.3283389999999997</v>
      </c>
      <c r="I4326">
        <v>10.12866</v>
      </c>
      <c r="J4326">
        <f t="shared" si="66"/>
        <v>33.313355999999999</v>
      </c>
    </row>
    <row r="4327" spans="2:10" x14ac:dyDescent="0.35">
      <c r="B4327">
        <v>653.49120000000005</v>
      </c>
      <c r="C4327">
        <v>653.18640000000005</v>
      </c>
      <c r="D4327">
        <v>12.06776</v>
      </c>
      <c r="E4327">
        <v>134.90469999999999</v>
      </c>
      <c r="F4327">
        <v>106.63379999999999</v>
      </c>
      <c r="G4327">
        <v>6.9271969999999996</v>
      </c>
      <c r="H4327">
        <v>8.3489529999999998</v>
      </c>
      <c r="I4327">
        <v>10.127039999999999</v>
      </c>
      <c r="J4327">
        <f t="shared" si="66"/>
        <v>33.395811999999999</v>
      </c>
    </row>
    <row r="4328" spans="2:10" x14ac:dyDescent="0.35">
      <c r="B4328">
        <v>653.64359999999999</v>
      </c>
      <c r="C4328">
        <v>653.33889999999997</v>
      </c>
      <c r="D4328">
        <v>12.06827</v>
      </c>
      <c r="E4328">
        <v>135.6439</v>
      </c>
      <c r="F4328">
        <v>107.81399999999999</v>
      </c>
      <c r="G4328">
        <v>6.8929140000000002</v>
      </c>
      <c r="H4328">
        <v>8.3396070000000009</v>
      </c>
      <c r="I4328">
        <v>9.9723360000000003</v>
      </c>
      <c r="J4328">
        <f t="shared" ref="J4328:J4391" si="67">H4328*4</f>
        <v>33.358428000000004</v>
      </c>
    </row>
    <row r="4329" spans="2:10" x14ac:dyDescent="0.35">
      <c r="B4329">
        <v>653.79600000000005</v>
      </c>
      <c r="C4329">
        <v>653.49120000000005</v>
      </c>
      <c r="D4329">
        <v>12.06424</v>
      </c>
      <c r="E4329">
        <v>136.42760000000001</v>
      </c>
      <c r="F4329">
        <v>109.5325</v>
      </c>
      <c r="G4329">
        <v>6.8785590000000001</v>
      </c>
      <c r="H4329">
        <v>8.2243040000000001</v>
      </c>
      <c r="I4329">
        <v>9.6519169999999992</v>
      </c>
      <c r="J4329">
        <f t="shared" si="67"/>
        <v>32.897216</v>
      </c>
    </row>
    <row r="4330" spans="2:10" x14ac:dyDescent="0.35">
      <c r="B4330">
        <v>653.94839999999999</v>
      </c>
      <c r="C4330">
        <v>653.64359999999999</v>
      </c>
      <c r="D4330">
        <v>12.06226</v>
      </c>
      <c r="E4330">
        <v>136.2544</v>
      </c>
      <c r="F4330">
        <v>109.50579999999999</v>
      </c>
      <c r="G4330">
        <v>6.8773160000000004</v>
      </c>
      <c r="H4330">
        <v>8.1290890000000005</v>
      </c>
      <c r="I4330">
        <v>9.4022290000000002</v>
      </c>
      <c r="J4330">
        <f t="shared" si="67"/>
        <v>32.516356000000002</v>
      </c>
    </row>
    <row r="4331" spans="2:10" x14ac:dyDescent="0.35">
      <c r="B4331">
        <v>654.10080000000005</v>
      </c>
      <c r="C4331">
        <v>653.79600000000005</v>
      </c>
      <c r="D4331">
        <v>12.06012</v>
      </c>
      <c r="E4331">
        <v>136.46350000000001</v>
      </c>
      <c r="F4331">
        <v>107.3586</v>
      </c>
      <c r="G4331">
        <v>6.914841</v>
      </c>
      <c r="H4331">
        <v>8.0780560000000001</v>
      </c>
      <c r="I4331">
        <v>9.4067150000000002</v>
      </c>
      <c r="J4331">
        <f t="shared" si="67"/>
        <v>32.312224000000001</v>
      </c>
    </row>
    <row r="4332" spans="2:10" x14ac:dyDescent="0.35">
      <c r="B4332">
        <v>654.25319999999999</v>
      </c>
      <c r="C4332">
        <v>653.94839999999999</v>
      </c>
      <c r="D4332">
        <v>12.056089999999999</v>
      </c>
      <c r="E4332">
        <v>136.7133</v>
      </c>
      <c r="F4332">
        <v>106.58620000000001</v>
      </c>
      <c r="G4332">
        <v>6.9614909999999997</v>
      </c>
      <c r="H4332">
        <v>8.0924759999999996</v>
      </c>
      <c r="I4332">
        <v>9.4856259999999999</v>
      </c>
      <c r="J4332">
        <f t="shared" si="67"/>
        <v>32.369903999999998</v>
      </c>
    </row>
    <row r="4333" spans="2:10" x14ac:dyDescent="0.35">
      <c r="B4333">
        <v>654.40560000000005</v>
      </c>
      <c r="C4333">
        <v>654.10080000000005</v>
      </c>
      <c r="D4333">
        <v>12.050509999999999</v>
      </c>
      <c r="E4333">
        <v>136.3021</v>
      </c>
      <c r="F4333">
        <v>106.9432</v>
      </c>
      <c r="G4333">
        <v>7.0006560000000002</v>
      </c>
      <c r="H4333">
        <v>8.1731719999999992</v>
      </c>
      <c r="I4333">
        <v>9.5395199999999996</v>
      </c>
      <c r="J4333">
        <f t="shared" si="67"/>
        <v>32.692687999999997</v>
      </c>
    </row>
    <row r="4334" spans="2:10" x14ac:dyDescent="0.35">
      <c r="B4334">
        <v>654.55799999999999</v>
      </c>
      <c r="C4334">
        <v>654.25319999999999</v>
      </c>
      <c r="D4334">
        <v>12.044040000000001</v>
      </c>
      <c r="E4334">
        <v>137.09800000000001</v>
      </c>
      <c r="F4334">
        <v>110.1028</v>
      </c>
      <c r="G4334">
        <v>7.0450520000000001</v>
      </c>
      <c r="H4334">
        <v>8.2815019999999997</v>
      </c>
      <c r="I4334">
        <v>9.5326540000000008</v>
      </c>
      <c r="J4334">
        <f t="shared" si="67"/>
        <v>33.126007999999999</v>
      </c>
    </row>
    <row r="4335" spans="2:10" x14ac:dyDescent="0.35">
      <c r="B4335">
        <v>654.71040000000005</v>
      </c>
      <c r="C4335">
        <v>654.40560000000005</v>
      </c>
      <c r="D4335">
        <v>12.037660000000001</v>
      </c>
      <c r="E4335">
        <v>136.91030000000001</v>
      </c>
      <c r="F4335">
        <v>111.6447</v>
      </c>
      <c r="G4335">
        <v>7.1022109999999996</v>
      </c>
      <c r="H4335">
        <v>8.4319690000000005</v>
      </c>
      <c r="I4335">
        <v>9.4372480000000003</v>
      </c>
      <c r="J4335">
        <f t="shared" si="67"/>
        <v>33.727876000000002</v>
      </c>
    </row>
    <row r="4336" spans="2:10" x14ac:dyDescent="0.35">
      <c r="B4336">
        <v>654.86279999999999</v>
      </c>
      <c r="C4336">
        <v>654.55799999999999</v>
      </c>
      <c r="D4336">
        <v>12.031370000000001</v>
      </c>
      <c r="E4336">
        <v>135.59690000000001</v>
      </c>
      <c r="F4336">
        <v>112.1118</v>
      </c>
      <c r="G4336">
        <v>7.1882739999999998</v>
      </c>
      <c r="H4336">
        <v>8.5481870000000004</v>
      </c>
      <c r="I4336">
        <v>9.2628330000000005</v>
      </c>
      <c r="J4336">
        <f t="shared" si="67"/>
        <v>34.192748000000002</v>
      </c>
    </row>
    <row r="4337" spans="2:10" x14ac:dyDescent="0.35">
      <c r="B4337">
        <v>655.01520000000005</v>
      </c>
      <c r="C4337">
        <v>654.71040000000005</v>
      </c>
      <c r="D4337">
        <v>12.02524</v>
      </c>
      <c r="E4337">
        <v>134.51769999999999</v>
      </c>
      <c r="F4337">
        <v>112.4307</v>
      </c>
      <c r="G4337">
        <v>7.3109820000000001</v>
      </c>
      <c r="H4337">
        <v>8.6406939999999999</v>
      </c>
      <c r="I4337">
        <v>8.9991679999999992</v>
      </c>
      <c r="J4337">
        <f t="shared" si="67"/>
        <v>34.562775999999999</v>
      </c>
    </row>
    <row r="4338" spans="2:10" x14ac:dyDescent="0.35">
      <c r="B4338">
        <v>655.16759999999999</v>
      </c>
      <c r="C4338">
        <v>654.86279999999999</v>
      </c>
      <c r="D4338">
        <v>12.02122</v>
      </c>
      <c r="E4338">
        <v>133.42660000000001</v>
      </c>
      <c r="F4338">
        <v>114.8066</v>
      </c>
      <c r="G4338">
        <v>7.4199869999999999</v>
      </c>
      <c r="H4338">
        <v>8.7052759999999996</v>
      </c>
      <c r="I4338">
        <v>8.7409520000000001</v>
      </c>
      <c r="J4338">
        <f t="shared" si="67"/>
        <v>34.821103999999998</v>
      </c>
    </row>
    <row r="4339" spans="2:10" x14ac:dyDescent="0.35">
      <c r="B4339">
        <v>655.32000000000005</v>
      </c>
      <c r="C4339">
        <v>655.01530000000002</v>
      </c>
      <c r="D4339">
        <v>12.019489999999999</v>
      </c>
      <c r="E4339">
        <v>132.37299999999999</v>
      </c>
      <c r="F4339">
        <v>116.57080000000001</v>
      </c>
      <c r="G4339">
        <v>7.4643329999999999</v>
      </c>
      <c r="H4339">
        <v>8.734337</v>
      </c>
      <c r="I4339">
        <v>8.4863739999999996</v>
      </c>
      <c r="J4339">
        <f t="shared" si="67"/>
        <v>34.937348</v>
      </c>
    </row>
    <row r="4340" spans="2:10" x14ac:dyDescent="0.35">
      <c r="B4340">
        <v>655.47239999999999</v>
      </c>
      <c r="C4340">
        <v>655.16759999999999</v>
      </c>
      <c r="D4340">
        <v>12.01599</v>
      </c>
      <c r="E4340">
        <v>131.7638</v>
      </c>
      <c r="F4340">
        <v>115.6678</v>
      </c>
      <c r="G4340">
        <v>7.4789089999999998</v>
      </c>
      <c r="H4340">
        <v>8.8059770000000004</v>
      </c>
      <c r="I4340">
        <v>8.4795300000000005</v>
      </c>
      <c r="J4340">
        <f t="shared" si="67"/>
        <v>35.223908000000002</v>
      </c>
    </row>
    <row r="4341" spans="2:10" x14ac:dyDescent="0.35">
      <c r="B4341">
        <v>655.62480000000005</v>
      </c>
      <c r="C4341">
        <v>655.32010000000002</v>
      </c>
      <c r="D4341">
        <v>12.01196</v>
      </c>
      <c r="E4341">
        <v>131.16630000000001</v>
      </c>
      <c r="F4341">
        <v>113.7145</v>
      </c>
      <c r="G4341">
        <v>7.38863</v>
      </c>
      <c r="H4341">
        <v>8.8705060000000007</v>
      </c>
      <c r="I4341">
        <v>8.5879440000000002</v>
      </c>
      <c r="J4341">
        <f t="shared" si="67"/>
        <v>35.482024000000003</v>
      </c>
    </row>
    <row r="4342" spans="2:10" x14ac:dyDescent="0.35">
      <c r="B4342">
        <v>655.77719999999999</v>
      </c>
      <c r="C4342">
        <v>655.47239999999999</v>
      </c>
      <c r="D4342">
        <v>12.00793</v>
      </c>
      <c r="E4342">
        <v>131.0547</v>
      </c>
      <c r="F4342">
        <v>113.6129</v>
      </c>
      <c r="G4342">
        <v>7.2128639999999997</v>
      </c>
      <c r="H4342">
        <v>8.8996279999999999</v>
      </c>
      <c r="I4342">
        <v>8.8143689999999992</v>
      </c>
      <c r="J4342">
        <f t="shared" si="67"/>
        <v>35.598511999999999</v>
      </c>
    </row>
    <row r="4343" spans="2:10" x14ac:dyDescent="0.35">
      <c r="B4343">
        <v>655.92960000000005</v>
      </c>
      <c r="C4343">
        <v>655.62480000000005</v>
      </c>
      <c r="D4343">
        <v>12.006080000000001</v>
      </c>
      <c r="E4343">
        <v>130.70529999999999</v>
      </c>
      <c r="F4343">
        <v>113.13039999999999</v>
      </c>
      <c r="G4343">
        <v>7.4633330000000004</v>
      </c>
      <c r="H4343">
        <v>8.8515549999999994</v>
      </c>
      <c r="I4343">
        <v>9.0466770000000007</v>
      </c>
      <c r="J4343">
        <f t="shared" si="67"/>
        <v>35.406219999999998</v>
      </c>
    </row>
    <row r="4344" spans="2:10" x14ac:dyDescent="0.35">
      <c r="B4344">
        <v>656.08199999999999</v>
      </c>
      <c r="C4344">
        <v>655.77719999999999</v>
      </c>
      <c r="D4344">
        <v>12.00684</v>
      </c>
      <c r="E4344">
        <v>130.7073</v>
      </c>
      <c r="F4344">
        <v>111.0778</v>
      </c>
      <c r="G4344">
        <v>7.2788469999999998</v>
      </c>
      <c r="H4344">
        <v>8.7336880000000008</v>
      </c>
      <c r="I4344">
        <v>9.2802120000000006</v>
      </c>
      <c r="J4344">
        <f t="shared" si="67"/>
        <v>34.934752000000003</v>
      </c>
    </row>
    <row r="4345" spans="2:10" x14ac:dyDescent="0.35">
      <c r="B4345">
        <v>656.23440000000005</v>
      </c>
      <c r="C4345">
        <v>655.92960000000005</v>
      </c>
      <c r="D4345">
        <v>12.0053</v>
      </c>
      <c r="E4345">
        <v>130.583</v>
      </c>
      <c r="F4345">
        <v>109.39060000000001</v>
      </c>
      <c r="G4345">
        <v>7.2034450000000003</v>
      </c>
      <c r="H4345">
        <v>8.4997939999999996</v>
      </c>
      <c r="I4345">
        <v>9.4453049999999994</v>
      </c>
      <c r="J4345">
        <f t="shared" si="67"/>
        <v>33.999175999999999</v>
      </c>
    </row>
    <row r="4346" spans="2:10" x14ac:dyDescent="0.35">
      <c r="B4346">
        <v>656.38679999999999</v>
      </c>
      <c r="C4346">
        <v>656.08199999999999</v>
      </c>
      <c r="D4346">
        <v>12.00324</v>
      </c>
      <c r="E4346">
        <v>130.56229999999999</v>
      </c>
      <c r="F4346">
        <v>109.7563</v>
      </c>
      <c r="G4346">
        <v>7.2056659999999999</v>
      </c>
      <c r="H4346">
        <v>8.2510300000000001</v>
      </c>
      <c r="I4346">
        <v>9.6325380000000003</v>
      </c>
      <c r="J4346">
        <f t="shared" si="67"/>
        <v>33.00412</v>
      </c>
    </row>
    <row r="4347" spans="2:10" x14ac:dyDescent="0.35">
      <c r="B4347">
        <v>656.53920000000005</v>
      </c>
      <c r="C4347">
        <v>656.23440000000005</v>
      </c>
      <c r="D4347">
        <v>12.004110000000001</v>
      </c>
      <c r="E4347">
        <v>130.5308</v>
      </c>
      <c r="F4347">
        <v>110.1519</v>
      </c>
      <c r="G4347">
        <v>7.2828099999999996</v>
      </c>
      <c r="H4347">
        <v>8.0934139999999992</v>
      </c>
      <c r="I4347">
        <v>9.8669969999999996</v>
      </c>
      <c r="J4347">
        <f t="shared" si="67"/>
        <v>32.373655999999997</v>
      </c>
    </row>
    <row r="4348" spans="2:10" x14ac:dyDescent="0.35">
      <c r="B4348">
        <v>656.69159999999999</v>
      </c>
      <c r="C4348">
        <v>656.38679999999999</v>
      </c>
      <c r="D4348">
        <v>12.00568</v>
      </c>
      <c r="E4348">
        <v>130.22659999999999</v>
      </c>
      <c r="F4348">
        <v>109.47020000000001</v>
      </c>
      <c r="G4348">
        <v>7.4188919999999996</v>
      </c>
      <c r="H4348">
        <v>8.1369399999999992</v>
      </c>
      <c r="I4348">
        <v>10.089560000000001</v>
      </c>
      <c r="J4348">
        <f t="shared" si="67"/>
        <v>32.547759999999997</v>
      </c>
    </row>
    <row r="4349" spans="2:10" x14ac:dyDescent="0.35">
      <c r="B4349">
        <v>656.84400000000005</v>
      </c>
      <c r="C4349">
        <v>656.53920000000005</v>
      </c>
      <c r="D4349">
        <v>12.00709</v>
      </c>
      <c r="E4349">
        <v>129.78489999999999</v>
      </c>
      <c r="F4349">
        <v>111.2761</v>
      </c>
      <c r="G4349">
        <v>7.5441510000000003</v>
      </c>
      <c r="H4349">
        <v>8.6441800000000004</v>
      </c>
      <c r="I4349">
        <v>10.027850000000001</v>
      </c>
      <c r="J4349">
        <f t="shared" si="67"/>
        <v>34.576720000000002</v>
      </c>
    </row>
    <row r="4350" spans="2:10" x14ac:dyDescent="0.35">
      <c r="B4350">
        <v>656.99639999999999</v>
      </c>
      <c r="C4350">
        <v>656.69169999999997</v>
      </c>
      <c r="D4350">
        <v>12.008419999999999</v>
      </c>
      <c r="E4350">
        <v>129.3766</v>
      </c>
      <c r="F4350">
        <v>113.9932</v>
      </c>
      <c r="G4350">
        <v>7.6930769999999997</v>
      </c>
      <c r="H4350">
        <v>9.2797780000000003</v>
      </c>
      <c r="I4350">
        <v>9.314629</v>
      </c>
      <c r="J4350">
        <f t="shared" si="67"/>
        <v>37.119112000000001</v>
      </c>
    </row>
    <row r="4351" spans="2:10" x14ac:dyDescent="0.35">
      <c r="B4351">
        <v>657.14880000000005</v>
      </c>
      <c r="C4351">
        <v>656.84400000000005</v>
      </c>
      <c r="D4351">
        <v>12.00708</v>
      </c>
      <c r="E4351">
        <v>129.97280000000001</v>
      </c>
      <c r="F4351">
        <v>114.9939</v>
      </c>
      <c r="G4351">
        <v>7.8579600000000003</v>
      </c>
      <c r="H4351">
        <v>9.9477390000000003</v>
      </c>
      <c r="I4351">
        <v>7.7470929999999996</v>
      </c>
      <c r="J4351">
        <f t="shared" si="67"/>
        <v>39.790956000000001</v>
      </c>
    </row>
    <row r="4352" spans="2:10" x14ac:dyDescent="0.35">
      <c r="B4352">
        <v>657.30119999999999</v>
      </c>
      <c r="C4352">
        <v>656.99649999999997</v>
      </c>
      <c r="D4352">
        <v>12.00305</v>
      </c>
      <c r="E4352">
        <v>133.4033</v>
      </c>
      <c r="F4352">
        <v>111.3439</v>
      </c>
      <c r="G4352">
        <v>8.0412520000000001</v>
      </c>
      <c r="H4352">
        <v>10.42939</v>
      </c>
      <c r="I4352">
        <v>4.9179149999999998</v>
      </c>
      <c r="J4352">
        <f t="shared" si="67"/>
        <v>41.717559999999999</v>
      </c>
    </row>
    <row r="4353" spans="2:10" x14ac:dyDescent="0.35">
      <c r="B4353">
        <v>657.45360000000005</v>
      </c>
      <c r="C4353">
        <v>657.14880000000005</v>
      </c>
      <c r="D4353">
        <v>11.99752</v>
      </c>
      <c r="E4353">
        <v>135.73269999999999</v>
      </c>
      <c r="F4353">
        <v>106.9517</v>
      </c>
      <c r="G4353">
        <v>8.3021390000000004</v>
      </c>
      <c r="H4353">
        <v>10.77758</v>
      </c>
      <c r="I4353">
        <v>2.1418339999999998</v>
      </c>
      <c r="J4353">
        <f t="shared" si="67"/>
        <v>43.110320000000002</v>
      </c>
    </row>
    <row r="4354" spans="2:10" x14ac:dyDescent="0.35">
      <c r="B4354">
        <v>657.60599999999999</v>
      </c>
      <c r="C4354">
        <v>657.30129999999997</v>
      </c>
      <c r="D4354">
        <v>11.991099999999999</v>
      </c>
      <c r="E4354">
        <v>136.97970000000001</v>
      </c>
      <c r="F4354">
        <v>104.7748</v>
      </c>
      <c r="G4354">
        <v>8.5578230000000008</v>
      </c>
      <c r="H4354">
        <v>10.88017</v>
      </c>
      <c r="I4354">
        <v>0.35383219999999999</v>
      </c>
      <c r="J4354">
        <f t="shared" si="67"/>
        <v>43.520679999999999</v>
      </c>
    </row>
    <row r="4355" spans="2:10" x14ac:dyDescent="0.35">
      <c r="B4355">
        <v>657.75840000000005</v>
      </c>
      <c r="C4355">
        <v>657.45360000000005</v>
      </c>
      <c r="D4355">
        <v>11.98282</v>
      </c>
      <c r="E4355">
        <v>137.40600000000001</v>
      </c>
      <c r="F4355">
        <v>100.6046</v>
      </c>
      <c r="G4355">
        <v>8.7635190000000005</v>
      </c>
      <c r="H4355">
        <v>10.788119999999999</v>
      </c>
      <c r="I4355">
        <v>-0.74842830000000005</v>
      </c>
      <c r="J4355">
        <f t="shared" si="67"/>
        <v>43.152479999999997</v>
      </c>
    </row>
    <row r="4356" spans="2:10" x14ac:dyDescent="0.35">
      <c r="B4356">
        <v>657.91079999999999</v>
      </c>
      <c r="C4356">
        <v>657.60599999999999</v>
      </c>
      <c r="D4356">
        <v>11.97514</v>
      </c>
      <c r="E4356">
        <v>132.12889999999999</v>
      </c>
      <c r="F4356">
        <v>98.244929999999997</v>
      </c>
      <c r="G4356">
        <v>8.841469</v>
      </c>
      <c r="H4356">
        <v>10.60181</v>
      </c>
      <c r="I4356">
        <v>0.21414569999999999</v>
      </c>
      <c r="J4356">
        <f t="shared" si="67"/>
        <v>42.407240000000002</v>
      </c>
    </row>
    <row r="4357" spans="2:10" x14ac:dyDescent="0.35">
      <c r="B4357">
        <v>658.06320000000005</v>
      </c>
      <c r="C4357">
        <v>657.75840000000005</v>
      </c>
      <c r="D4357">
        <v>11.971109999999999</v>
      </c>
      <c r="E4357">
        <v>130.65530000000001</v>
      </c>
      <c r="F4357">
        <v>98.962770000000006</v>
      </c>
      <c r="G4357">
        <v>8.8649749999999994</v>
      </c>
      <c r="H4357">
        <v>10.407019999999999</v>
      </c>
      <c r="I4357">
        <v>2.3734700000000002</v>
      </c>
      <c r="J4357">
        <f t="shared" si="67"/>
        <v>41.628079999999997</v>
      </c>
    </row>
    <row r="4358" spans="2:10" x14ac:dyDescent="0.35">
      <c r="B4358">
        <v>658.21559999999999</v>
      </c>
      <c r="C4358">
        <v>657.91079999999999</v>
      </c>
      <c r="D4358">
        <v>11.96335</v>
      </c>
      <c r="E4358">
        <v>130.3621</v>
      </c>
      <c r="F4358">
        <v>101.1069</v>
      </c>
      <c r="G4358">
        <v>8.9089580000000002</v>
      </c>
      <c r="H4358">
        <v>10.258290000000001</v>
      </c>
      <c r="I4358">
        <v>2.6055790000000001</v>
      </c>
      <c r="J4358">
        <f t="shared" si="67"/>
        <v>41.033160000000002</v>
      </c>
    </row>
    <row r="4359" spans="2:10" x14ac:dyDescent="0.35">
      <c r="B4359">
        <v>658.36800000000005</v>
      </c>
      <c r="C4359">
        <v>658.06320000000005</v>
      </c>
      <c r="D4359">
        <v>11.95627</v>
      </c>
      <c r="E4359">
        <v>131.87790000000001</v>
      </c>
      <c r="F4359">
        <v>101.8763</v>
      </c>
      <c r="G4359">
        <v>8.9934080000000005</v>
      </c>
      <c r="H4359">
        <v>10.269830000000001</v>
      </c>
      <c r="I4359">
        <v>1.256229</v>
      </c>
      <c r="J4359">
        <f t="shared" si="67"/>
        <v>41.079320000000003</v>
      </c>
    </row>
    <row r="4360" spans="2:10" x14ac:dyDescent="0.35">
      <c r="B4360">
        <v>658.5204</v>
      </c>
      <c r="C4360">
        <v>658.21559999999999</v>
      </c>
      <c r="D4360">
        <v>11.95518</v>
      </c>
      <c r="E4360">
        <v>131.58609999999999</v>
      </c>
      <c r="F4360">
        <v>100.78189999999999</v>
      </c>
      <c r="G4360">
        <v>9.1836699999999993</v>
      </c>
      <c r="H4360">
        <v>10.314579999999999</v>
      </c>
      <c r="I4360">
        <v>1.123283</v>
      </c>
      <c r="J4360">
        <f t="shared" si="67"/>
        <v>41.258319999999998</v>
      </c>
    </row>
    <row r="4361" spans="2:10" x14ac:dyDescent="0.35">
      <c r="B4361">
        <v>658.67280000000005</v>
      </c>
      <c r="C4361">
        <v>658.36800000000005</v>
      </c>
      <c r="D4361">
        <v>11.95147</v>
      </c>
      <c r="E4361">
        <v>132.22800000000001</v>
      </c>
      <c r="F4361">
        <v>100.73739999999999</v>
      </c>
      <c r="G4361">
        <v>9.6087880000000006</v>
      </c>
      <c r="H4361">
        <v>11.559900000000001</v>
      </c>
      <c r="I4361">
        <v>1.6448290000000001</v>
      </c>
      <c r="J4361">
        <f t="shared" si="67"/>
        <v>46.239600000000003</v>
      </c>
    </row>
    <row r="4362" spans="2:10" x14ac:dyDescent="0.35">
      <c r="B4362">
        <v>658.8252</v>
      </c>
      <c r="C4362">
        <v>658.5204</v>
      </c>
      <c r="D4362">
        <v>11.93843</v>
      </c>
      <c r="E4362">
        <v>132.58510000000001</v>
      </c>
      <c r="F4362">
        <v>94.426509999999993</v>
      </c>
      <c r="G4362">
        <v>9.8200380000000003</v>
      </c>
      <c r="H4362">
        <v>12.42643</v>
      </c>
      <c r="I4362">
        <v>0.27386860000000002</v>
      </c>
      <c r="J4362">
        <f t="shared" si="67"/>
        <v>49.705719999999999</v>
      </c>
    </row>
    <row r="4363" spans="2:10" x14ac:dyDescent="0.35">
      <c r="B4363">
        <v>658.97760000000005</v>
      </c>
      <c r="C4363">
        <v>658.67290000000003</v>
      </c>
      <c r="D4363">
        <v>11.923550000000001</v>
      </c>
      <c r="E4363">
        <v>132.89420000000001</v>
      </c>
      <c r="F4363">
        <v>93.405760000000001</v>
      </c>
      <c r="G4363">
        <v>10.013809999999999</v>
      </c>
      <c r="H4363">
        <v>13.608370000000001</v>
      </c>
      <c r="I4363">
        <v>-8.2256850000000004</v>
      </c>
      <c r="J4363">
        <f t="shared" si="67"/>
        <v>54.433480000000003</v>
      </c>
    </row>
    <row r="4364" spans="2:10" x14ac:dyDescent="0.35">
      <c r="B4364">
        <v>659.13</v>
      </c>
      <c r="C4364">
        <v>658.8252</v>
      </c>
      <c r="D4364">
        <v>11.906420000000001</v>
      </c>
      <c r="E4364">
        <v>132.0968</v>
      </c>
      <c r="F4364">
        <v>89.31</v>
      </c>
      <c r="G4364">
        <v>10.113519999999999</v>
      </c>
      <c r="H4364">
        <v>14.84685</v>
      </c>
      <c r="I4364">
        <v>-13.75531</v>
      </c>
      <c r="J4364">
        <f t="shared" si="67"/>
        <v>59.3874</v>
      </c>
    </row>
    <row r="4365" spans="2:10" x14ac:dyDescent="0.35">
      <c r="B4365">
        <v>659.28240000000005</v>
      </c>
      <c r="C4365">
        <v>658.97770000000003</v>
      </c>
      <c r="D4365">
        <v>11.90584</v>
      </c>
      <c r="E4365">
        <v>130.0232</v>
      </c>
      <c r="F4365">
        <v>80.499759999999995</v>
      </c>
      <c r="G4365">
        <v>10.15875</v>
      </c>
      <c r="H4365">
        <v>15.019259999999999</v>
      </c>
      <c r="I4365">
        <v>-16.72786</v>
      </c>
      <c r="J4365">
        <f t="shared" si="67"/>
        <v>60.077039999999997</v>
      </c>
    </row>
    <row r="4366" spans="2:10" x14ac:dyDescent="0.35">
      <c r="B4366">
        <v>659.4348</v>
      </c>
      <c r="C4366">
        <v>659.13</v>
      </c>
      <c r="D4366">
        <v>11.92693</v>
      </c>
      <c r="E4366">
        <v>129.29650000000001</v>
      </c>
      <c r="F4366">
        <v>71.890079999999998</v>
      </c>
      <c r="G4366">
        <v>10.105449999999999</v>
      </c>
      <c r="H4366">
        <v>14.63627</v>
      </c>
      <c r="I4366">
        <v>-18.073460000000001</v>
      </c>
      <c r="J4366">
        <f t="shared" si="67"/>
        <v>58.545079999999999</v>
      </c>
    </row>
    <row r="4367" spans="2:10" x14ac:dyDescent="0.35">
      <c r="B4367">
        <v>659.58720000000005</v>
      </c>
      <c r="C4367">
        <v>659.28250000000003</v>
      </c>
      <c r="D4367">
        <v>11.946429999999999</v>
      </c>
      <c r="E4367">
        <v>128.2936</v>
      </c>
      <c r="F4367">
        <v>63.161740000000002</v>
      </c>
      <c r="G4367">
        <v>9.9426649999999999</v>
      </c>
      <c r="H4367">
        <v>13.680059999999999</v>
      </c>
      <c r="I4367">
        <v>-18.19408</v>
      </c>
      <c r="J4367">
        <f t="shared" si="67"/>
        <v>54.720239999999997</v>
      </c>
    </row>
    <row r="4368" spans="2:10" x14ac:dyDescent="0.35">
      <c r="B4368">
        <v>659.7396</v>
      </c>
      <c r="C4368">
        <v>659.4348</v>
      </c>
      <c r="D4368">
        <v>11.92407</v>
      </c>
      <c r="E4368">
        <v>126.81610000000001</v>
      </c>
      <c r="F4368">
        <v>62.11459</v>
      </c>
      <c r="G4368">
        <v>9.4805069999999994</v>
      </c>
      <c r="H4368">
        <v>11.23612</v>
      </c>
      <c r="I4368">
        <v>-9.8432309999999994</v>
      </c>
      <c r="J4368">
        <f t="shared" si="67"/>
        <v>44.944479999999999</v>
      </c>
    </row>
    <row r="4369" spans="2:10" x14ac:dyDescent="0.35">
      <c r="B4369">
        <v>659.89200000000005</v>
      </c>
      <c r="C4369">
        <v>659.58720000000005</v>
      </c>
      <c r="D4369">
        <v>11.871930000000001</v>
      </c>
      <c r="E4369">
        <v>124.5806</v>
      </c>
      <c r="F4369">
        <v>79.189269999999993</v>
      </c>
      <c r="G4369">
        <v>9.2635570000000005</v>
      </c>
      <c r="H4369">
        <v>10.99339</v>
      </c>
      <c r="I4369">
        <v>-1.2476389999999999</v>
      </c>
      <c r="J4369">
        <f t="shared" si="67"/>
        <v>43.973559999999999</v>
      </c>
    </row>
    <row r="4370" spans="2:10" x14ac:dyDescent="0.35">
      <c r="B4370">
        <v>660.0444</v>
      </c>
      <c r="C4370">
        <v>659.7396</v>
      </c>
      <c r="D4370">
        <v>11.8706</v>
      </c>
      <c r="E4370">
        <v>123.8937</v>
      </c>
      <c r="F4370">
        <v>89.676150000000007</v>
      </c>
      <c r="G4370">
        <v>9.0746690000000001</v>
      </c>
      <c r="H4370">
        <v>10.798159999999999</v>
      </c>
      <c r="I4370">
        <v>2.1611899999999999</v>
      </c>
      <c r="J4370">
        <f t="shared" si="67"/>
        <v>43.192639999999997</v>
      </c>
    </row>
    <row r="4371" spans="2:10" x14ac:dyDescent="0.35">
      <c r="B4371">
        <v>660.19680000000005</v>
      </c>
      <c r="C4371">
        <v>659.89200000000005</v>
      </c>
      <c r="D4371">
        <v>11.89682</v>
      </c>
      <c r="E4371">
        <v>123.4528</v>
      </c>
      <c r="F4371">
        <v>99.285160000000005</v>
      </c>
      <c r="G4371">
        <v>8.9613040000000002</v>
      </c>
      <c r="H4371">
        <v>10.784739999999999</v>
      </c>
      <c r="I4371">
        <v>4.1609420000000004</v>
      </c>
      <c r="J4371">
        <f t="shared" si="67"/>
        <v>43.138959999999997</v>
      </c>
    </row>
    <row r="4372" spans="2:10" x14ac:dyDescent="0.35">
      <c r="B4372">
        <v>660.3492</v>
      </c>
      <c r="C4372">
        <v>660.0444</v>
      </c>
      <c r="D4372">
        <v>11.933479999999999</v>
      </c>
      <c r="E4372">
        <v>124.1356</v>
      </c>
      <c r="F4372">
        <v>102.785</v>
      </c>
      <c r="G4372">
        <v>8.9426649999999999</v>
      </c>
      <c r="H4372">
        <v>10.91413</v>
      </c>
      <c r="I4372">
        <v>4.0421449999999997</v>
      </c>
      <c r="J4372">
        <f t="shared" si="67"/>
        <v>43.65652</v>
      </c>
    </row>
    <row r="4373" spans="2:10" x14ac:dyDescent="0.35">
      <c r="B4373">
        <v>660.50160000000005</v>
      </c>
      <c r="C4373">
        <v>660.19680000000005</v>
      </c>
      <c r="D4373">
        <v>11.95219</v>
      </c>
      <c r="E4373">
        <v>124.4692</v>
      </c>
      <c r="F4373">
        <v>104.5955</v>
      </c>
      <c r="G4373">
        <v>8.9812700000000003</v>
      </c>
      <c r="H4373">
        <v>11.12832</v>
      </c>
      <c r="I4373">
        <v>1.605537</v>
      </c>
      <c r="J4373">
        <f t="shared" si="67"/>
        <v>44.513280000000002</v>
      </c>
    </row>
    <row r="4374" spans="2:10" x14ac:dyDescent="0.35">
      <c r="B4374">
        <v>660.654</v>
      </c>
      <c r="C4374">
        <v>660.3492</v>
      </c>
      <c r="D4374">
        <v>11.953810000000001</v>
      </c>
      <c r="E4374">
        <v>127.3913</v>
      </c>
      <c r="F4374">
        <v>101.2255</v>
      </c>
      <c r="G4374">
        <v>9.1069790000000008</v>
      </c>
      <c r="H4374">
        <v>11.373480000000001</v>
      </c>
      <c r="I4374">
        <v>0.39470290000000002</v>
      </c>
      <c r="J4374">
        <f t="shared" si="67"/>
        <v>45.493920000000003</v>
      </c>
    </row>
    <row r="4375" spans="2:10" x14ac:dyDescent="0.35">
      <c r="B4375">
        <v>660.80640000000005</v>
      </c>
      <c r="C4375">
        <v>660.50160000000005</v>
      </c>
      <c r="D4375">
        <v>11.95072</v>
      </c>
      <c r="E4375">
        <v>127.9954</v>
      </c>
      <c r="F4375">
        <v>97.528689999999997</v>
      </c>
      <c r="G4375">
        <v>9.2675319999999992</v>
      </c>
      <c r="H4375">
        <v>11.524620000000001</v>
      </c>
      <c r="I4375">
        <v>1.0607869999999999</v>
      </c>
      <c r="J4375">
        <f t="shared" si="67"/>
        <v>46.098480000000002</v>
      </c>
    </row>
    <row r="4376" spans="2:10" x14ac:dyDescent="0.35">
      <c r="B4376">
        <v>660.9588</v>
      </c>
      <c r="C4376">
        <v>660.65409999999997</v>
      </c>
      <c r="D4376">
        <v>11.953340000000001</v>
      </c>
      <c r="E4376">
        <v>128.41409999999999</v>
      </c>
      <c r="F4376">
        <v>98.65137</v>
      </c>
      <c r="G4376">
        <v>9.4473880000000001</v>
      </c>
      <c r="H4376">
        <v>11.545389999999999</v>
      </c>
      <c r="I4376">
        <v>-2.5163500000000001</v>
      </c>
      <c r="J4376">
        <f t="shared" si="67"/>
        <v>46.181559999999998</v>
      </c>
    </row>
    <row r="4377" spans="2:10" x14ac:dyDescent="0.35">
      <c r="B4377">
        <v>661.11120000000005</v>
      </c>
      <c r="C4377">
        <v>660.80640000000005</v>
      </c>
      <c r="D4377">
        <v>11.949540000000001</v>
      </c>
      <c r="E4377">
        <v>127.21720000000001</v>
      </c>
      <c r="F4377">
        <v>96.971919999999997</v>
      </c>
      <c r="G4377">
        <v>9.6549069999999997</v>
      </c>
      <c r="H4377">
        <v>11.3521</v>
      </c>
      <c r="I4377">
        <v>-2.7768060000000001</v>
      </c>
      <c r="J4377">
        <f t="shared" si="67"/>
        <v>45.4084</v>
      </c>
    </row>
    <row r="4378" spans="2:10" x14ac:dyDescent="0.35">
      <c r="B4378">
        <v>661.2636</v>
      </c>
      <c r="C4378">
        <v>660.95889999999997</v>
      </c>
      <c r="D4378">
        <v>11.951639999999999</v>
      </c>
      <c r="E4378">
        <v>125.9254</v>
      </c>
      <c r="F4378">
        <v>98.082400000000007</v>
      </c>
      <c r="G4378">
        <v>9.9810560000000006</v>
      </c>
      <c r="H4378">
        <v>11.187580000000001</v>
      </c>
      <c r="I4378">
        <v>-1.0497890000000001</v>
      </c>
      <c r="J4378">
        <f t="shared" si="67"/>
        <v>44.750320000000002</v>
      </c>
    </row>
    <row r="4379" spans="2:10" x14ac:dyDescent="0.35">
      <c r="B4379">
        <v>661.41600000000005</v>
      </c>
      <c r="C4379">
        <v>661.11120000000005</v>
      </c>
      <c r="D4379">
        <v>11.954050000000001</v>
      </c>
      <c r="E4379">
        <v>125.4937</v>
      </c>
      <c r="F4379">
        <v>101.0102</v>
      </c>
      <c r="G4379">
        <v>10.208679999999999</v>
      </c>
      <c r="H4379">
        <v>11.671609999999999</v>
      </c>
      <c r="I4379">
        <v>-1.0868910000000001</v>
      </c>
      <c r="J4379">
        <f t="shared" si="67"/>
        <v>46.686439999999997</v>
      </c>
    </row>
    <row r="4380" spans="2:10" x14ac:dyDescent="0.35">
      <c r="B4380">
        <v>661.5684</v>
      </c>
      <c r="C4380">
        <v>661.26369999999997</v>
      </c>
      <c r="D4380">
        <v>11.95232</v>
      </c>
      <c r="E4380">
        <v>126.0676</v>
      </c>
      <c r="F4380">
        <v>101.34829999999999</v>
      </c>
      <c r="G4380">
        <v>10.304729999999999</v>
      </c>
      <c r="H4380">
        <v>12.815659999999999</v>
      </c>
      <c r="I4380">
        <v>-6.5903660000000004</v>
      </c>
      <c r="J4380">
        <f t="shared" si="67"/>
        <v>51.262639999999998</v>
      </c>
    </row>
    <row r="4381" spans="2:10" x14ac:dyDescent="0.35">
      <c r="B4381">
        <v>661.72080000000005</v>
      </c>
      <c r="C4381">
        <v>661.41600000000005</v>
      </c>
      <c r="D4381">
        <v>11.94769</v>
      </c>
      <c r="E4381">
        <v>127.13420000000001</v>
      </c>
      <c r="F4381">
        <v>99.076840000000004</v>
      </c>
      <c r="G4381">
        <v>10.27791</v>
      </c>
      <c r="H4381">
        <v>13.763339999999999</v>
      </c>
      <c r="I4381">
        <v>-12.28613</v>
      </c>
      <c r="J4381">
        <f t="shared" si="67"/>
        <v>55.053359999999998</v>
      </c>
    </row>
    <row r="4382" spans="2:10" x14ac:dyDescent="0.35">
      <c r="B4382">
        <v>661.8732</v>
      </c>
      <c r="C4382">
        <v>661.5684</v>
      </c>
      <c r="D4382">
        <v>11.94131</v>
      </c>
      <c r="E4382">
        <v>127.85939999999999</v>
      </c>
      <c r="F4382">
        <v>93.401859999999999</v>
      </c>
      <c r="G4382">
        <v>10.210129999999999</v>
      </c>
      <c r="H4382">
        <v>14.147589999999999</v>
      </c>
      <c r="I4382">
        <v>-14.63861</v>
      </c>
      <c r="J4382">
        <f t="shared" si="67"/>
        <v>56.590359999999997</v>
      </c>
    </row>
    <row r="4383" spans="2:10" x14ac:dyDescent="0.35">
      <c r="B4383">
        <v>662.02560000000005</v>
      </c>
      <c r="C4383">
        <v>661.72080000000005</v>
      </c>
      <c r="D4383">
        <v>11.93716</v>
      </c>
      <c r="E4383">
        <v>128.9324</v>
      </c>
      <c r="F4383">
        <v>82.523499999999999</v>
      </c>
      <c r="G4383">
        <v>10.14134</v>
      </c>
      <c r="H4383">
        <v>13.812379999999999</v>
      </c>
      <c r="I4383">
        <v>-15.59962</v>
      </c>
      <c r="J4383">
        <f t="shared" si="67"/>
        <v>55.249519999999997</v>
      </c>
    </row>
    <row r="4384" spans="2:10" x14ac:dyDescent="0.35">
      <c r="B4384">
        <v>662.178</v>
      </c>
      <c r="C4384">
        <v>661.8732</v>
      </c>
      <c r="D4384">
        <v>11.93281</v>
      </c>
      <c r="E4384">
        <v>129.6387</v>
      </c>
      <c r="F4384">
        <v>68.806340000000006</v>
      </c>
      <c r="G4384">
        <v>10.07084</v>
      </c>
      <c r="H4384">
        <v>12.913679999999999</v>
      </c>
      <c r="I4384">
        <v>-14.02821</v>
      </c>
      <c r="J4384">
        <f t="shared" si="67"/>
        <v>51.654719999999998</v>
      </c>
    </row>
    <row r="4385" spans="2:10" x14ac:dyDescent="0.35">
      <c r="B4385">
        <v>662.33040000000005</v>
      </c>
      <c r="C4385">
        <v>662.02560000000005</v>
      </c>
      <c r="D4385">
        <v>11.92693</v>
      </c>
      <c r="E4385">
        <v>129.23429999999999</v>
      </c>
      <c r="F4385">
        <v>69.993530000000007</v>
      </c>
      <c r="G4385">
        <v>9.9877850000000006</v>
      </c>
      <c r="H4385">
        <v>12.11952</v>
      </c>
      <c r="I4385">
        <v>-8.8499300000000005</v>
      </c>
      <c r="J4385">
        <f t="shared" si="67"/>
        <v>48.478079999999999</v>
      </c>
    </row>
    <row r="4386" spans="2:10" x14ac:dyDescent="0.35">
      <c r="B4386">
        <v>662.4828</v>
      </c>
      <c r="C4386">
        <v>662.178</v>
      </c>
      <c r="D4386">
        <v>11.92145</v>
      </c>
      <c r="E4386">
        <v>127.4076</v>
      </c>
      <c r="F4386">
        <v>80.5899</v>
      </c>
      <c r="G4386">
        <v>9.9276199999999992</v>
      </c>
      <c r="H4386">
        <v>11.570919999999999</v>
      </c>
      <c r="I4386">
        <v>-3.8587379999999998</v>
      </c>
      <c r="J4386">
        <f t="shared" si="67"/>
        <v>46.283679999999997</v>
      </c>
    </row>
    <row r="4387" spans="2:10" x14ac:dyDescent="0.35">
      <c r="B4387">
        <v>662.63520000000005</v>
      </c>
      <c r="C4387">
        <v>662.33040000000005</v>
      </c>
      <c r="D4387">
        <v>11.924060000000001</v>
      </c>
      <c r="E4387">
        <v>125.53879999999999</v>
      </c>
      <c r="F4387">
        <v>91.090760000000003</v>
      </c>
      <c r="G4387">
        <v>9.9560929999999992</v>
      </c>
      <c r="H4387">
        <v>11.444570000000001</v>
      </c>
      <c r="I4387">
        <v>-0.73617169999999998</v>
      </c>
      <c r="J4387">
        <f t="shared" si="67"/>
        <v>45.778280000000002</v>
      </c>
    </row>
    <row r="4388" spans="2:10" x14ac:dyDescent="0.35">
      <c r="B4388">
        <v>662.7876</v>
      </c>
      <c r="C4388">
        <v>662.4828</v>
      </c>
      <c r="D4388">
        <v>11.92667</v>
      </c>
      <c r="E4388">
        <v>125.9521</v>
      </c>
      <c r="F4388">
        <v>98.722290000000001</v>
      </c>
      <c r="G4388">
        <v>10.064579999999999</v>
      </c>
      <c r="H4388">
        <v>11.66553</v>
      </c>
      <c r="I4388">
        <v>-0.71277239999999997</v>
      </c>
      <c r="J4388">
        <f t="shared" si="67"/>
        <v>46.662120000000002</v>
      </c>
    </row>
    <row r="4389" spans="2:10" x14ac:dyDescent="0.35">
      <c r="B4389">
        <v>662.94</v>
      </c>
      <c r="C4389">
        <v>662.63530000000003</v>
      </c>
      <c r="D4389">
        <v>11.93299</v>
      </c>
      <c r="E4389">
        <v>127.5761</v>
      </c>
      <c r="F4389">
        <v>102.9161</v>
      </c>
      <c r="G4389">
        <v>10.198829999999999</v>
      </c>
      <c r="H4389">
        <v>12.53363</v>
      </c>
      <c r="I4389">
        <v>-3.3755950000000001</v>
      </c>
      <c r="J4389">
        <f t="shared" si="67"/>
        <v>50.134520000000002</v>
      </c>
    </row>
    <row r="4390" spans="2:10" x14ac:dyDescent="0.35">
      <c r="B4390">
        <v>663.0924</v>
      </c>
      <c r="C4390">
        <v>662.7876</v>
      </c>
      <c r="D4390">
        <v>11.94107</v>
      </c>
      <c r="E4390">
        <v>128.99189999999999</v>
      </c>
      <c r="F4390">
        <v>100.6708</v>
      </c>
      <c r="G4390">
        <v>10.33555</v>
      </c>
      <c r="H4390">
        <v>13.510059999999999</v>
      </c>
      <c r="I4390">
        <v>-8.2462920000000004</v>
      </c>
      <c r="J4390">
        <f t="shared" si="67"/>
        <v>54.040239999999997</v>
      </c>
    </row>
    <row r="4391" spans="2:10" x14ac:dyDescent="0.35">
      <c r="B4391">
        <v>663.24480000000005</v>
      </c>
      <c r="C4391">
        <v>662.94010000000003</v>
      </c>
      <c r="D4391">
        <v>11.946300000000001</v>
      </c>
      <c r="E4391">
        <v>130.41050000000001</v>
      </c>
      <c r="F4391">
        <v>92.495850000000004</v>
      </c>
      <c r="G4391">
        <v>10.4491</v>
      </c>
      <c r="H4391">
        <v>14.10252</v>
      </c>
      <c r="I4391">
        <v>-12.11279</v>
      </c>
      <c r="J4391">
        <f t="shared" si="67"/>
        <v>56.410080000000001</v>
      </c>
    </row>
    <row r="4392" spans="2:10" x14ac:dyDescent="0.35">
      <c r="B4392">
        <v>663.3972</v>
      </c>
      <c r="C4392">
        <v>663.0924</v>
      </c>
      <c r="D4392">
        <v>11.947329999999999</v>
      </c>
      <c r="E4392">
        <v>131.61340000000001</v>
      </c>
      <c r="F4392">
        <v>85.23706</v>
      </c>
      <c r="G4392">
        <v>10.52352</v>
      </c>
      <c r="H4392">
        <v>14.371449999999999</v>
      </c>
      <c r="I4392">
        <v>-13.22311</v>
      </c>
      <c r="J4392">
        <f t="shared" ref="J4392:J4455" si="68">H4392*4</f>
        <v>57.485799999999998</v>
      </c>
    </row>
    <row r="4393" spans="2:10" x14ac:dyDescent="0.35">
      <c r="B4393">
        <v>663.54960000000005</v>
      </c>
      <c r="C4393">
        <v>663.24490000000003</v>
      </c>
      <c r="D4393">
        <v>11.948169999999999</v>
      </c>
      <c r="E4393">
        <v>130.4333</v>
      </c>
      <c r="F4393">
        <v>79.032409999999999</v>
      </c>
      <c r="G4393">
        <v>10.491070000000001</v>
      </c>
      <c r="H4393">
        <v>13.952209999999999</v>
      </c>
      <c r="I4393">
        <v>-12.981199999999999</v>
      </c>
      <c r="J4393">
        <f t="shared" si="68"/>
        <v>55.808839999999996</v>
      </c>
    </row>
    <row r="4394" spans="2:10" x14ac:dyDescent="0.35">
      <c r="B4394">
        <v>663.702</v>
      </c>
      <c r="C4394">
        <v>663.3972</v>
      </c>
      <c r="D4394">
        <v>11.9465</v>
      </c>
      <c r="E4394">
        <v>129.39670000000001</v>
      </c>
      <c r="F4394">
        <v>77.401920000000004</v>
      </c>
      <c r="G4394">
        <v>10.30288</v>
      </c>
      <c r="H4394">
        <v>13.27826</v>
      </c>
      <c r="I4394">
        <v>-9.9209669999999992</v>
      </c>
      <c r="J4394">
        <f t="shared" si="68"/>
        <v>53.113039999999998</v>
      </c>
    </row>
    <row r="4395" spans="2:10" x14ac:dyDescent="0.35">
      <c r="B4395">
        <v>663.85440000000006</v>
      </c>
      <c r="C4395">
        <v>663.54960000000005</v>
      </c>
      <c r="D4395">
        <v>11.94538</v>
      </c>
      <c r="E4395">
        <v>128.6337</v>
      </c>
      <c r="F4395">
        <v>81.109009999999998</v>
      </c>
      <c r="G4395">
        <v>10.112450000000001</v>
      </c>
      <c r="H4395">
        <v>12.802440000000001</v>
      </c>
      <c r="I4395">
        <v>-6.4926529999999998</v>
      </c>
      <c r="J4395">
        <f t="shared" si="68"/>
        <v>51.209760000000003</v>
      </c>
    </row>
    <row r="4396" spans="2:10" x14ac:dyDescent="0.35">
      <c r="B4396">
        <v>664.0068</v>
      </c>
      <c r="C4396">
        <v>663.702</v>
      </c>
      <c r="D4396">
        <v>11.94515</v>
      </c>
      <c r="E4396">
        <v>128.58750000000001</v>
      </c>
      <c r="F4396">
        <v>85.188050000000004</v>
      </c>
      <c r="G4396">
        <v>9.9487229999999993</v>
      </c>
      <c r="H4396">
        <v>12.40401</v>
      </c>
      <c r="I4396">
        <v>-5.6879730000000004</v>
      </c>
      <c r="J4396">
        <f t="shared" si="68"/>
        <v>49.616039999999998</v>
      </c>
    </row>
    <row r="4397" spans="2:10" x14ac:dyDescent="0.35">
      <c r="B4397">
        <v>664.15920000000006</v>
      </c>
      <c r="C4397">
        <v>663.85440000000006</v>
      </c>
      <c r="D4397">
        <v>11.94556</v>
      </c>
      <c r="E4397">
        <v>129.77590000000001</v>
      </c>
      <c r="F4397">
        <v>89.184389999999993</v>
      </c>
      <c r="G4397">
        <v>9.7955860000000001</v>
      </c>
      <c r="H4397">
        <v>12.04453</v>
      </c>
      <c r="I4397">
        <v>-3.0169329999999999</v>
      </c>
      <c r="J4397">
        <f t="shared" si="68"/>
        <v>48.17812</v>
      </c>
    </row>
    <row r="4398" spans="2:10" x14ac:dyDescent="0.35">
      <c r="B4398">
        <v>664.3116</v>
      </c>
      <c r="C4398">
        <v>664.0068</v>
      </c>
      <c r="D4398">
        <v>11.947319999999999</v>
      </c>
      <c r="E4398">
        <v>130.5033</v>
      </c>
      <c r="F4398">
        <v>95.201229999999995</v>
      </c>
      <c r="G4398">
        <v>9.7005160000000004</v>
      </c>
      <c r="H4398">
        <v>11.79129</v>
      </c>
      <c r="I4398">
        <v>0.37255860000000002</v>
      </c>
      <c r="J4398">
        <f t="shared" si="68"/>
        <v>47.16516</v>
      </c>
    </row>
    <row r="4399" spans="2:10" x14ac:dyDescent="0.35">
      <c r="B4399">
        <v>664.46400000000006</v>
      </c>
      <c r="C4399">
        <v>664.15920000000006</v>
      </c>
      <c r="D4399">
        <v>11.94952</v>
      </c>
      <c r="E4399">
        <v>128.54849999999999</v>
      </c>
      <c r="F4399">
        <v>103.6833</v>
      </c>
      <c r="G4399">
        <v>9.761063</v>
      </c>
      <c r="H4399">
        <v>11.66061</v>
      </c>
      <c r="I4399">
        <v>2.1066440000000002</v>
      </c>
      <c r="J4399">
        <f t="shared" si="68"/>
        <v>46.642440000000001</v>
      </c>
    </row>
    <row r="4400" spans="2:10" x14ac:dyDescent="0.35">
      <c r="B4400">
        <v>664.6164</v>
      </c>
      <c r="C4400">
        <v>664.3116</v>
      </c>
      <c r="D4400">
        <v>11.95284</v>
      </c>
      <c r="E4400">
        <v>125.42019999999999</v>
      </c>
      <c r="F4400">
        <v>107.72110000000001</v>
      </c>
      <c r="G4400">
        <v>9.879562</v>
      </c>
      <c r="H4400">
        <v>11.63542</v>
      </c>
      <c r="I4400">
        <v>2.1694680000000002</v>
      </c>
      <c r="J4400">
        <f t="shared" si="68"/>
        <v>46.541679999999999</v>
      </c>
    </row>
    <row r="4401" spans="2:10" x14ac:dyDescent="0.35">
      <c r="B4401">
        <v>664.76880000000006</v>
      </c>
      <c r="C4401">
        <v>664.46400000000006</v>
      </c>
      <c r="D4401">
        <v>11.956099999999999</v>
      </c>
      <c r="E4401">
        <v>125.1152</v>
      </c>
      <c r="F4401">
        <v>109.1322</v>
      </c>
      <c r="G4401">
        <v>10.04997</v>
      </c>
      <c r="H4401">
        <v>11.697850000000001</v>
      </c>
      <c r="I4401">
        <v>2.1270220000000002</v>
      </c>
      <c r="J4401">
        <f t="shared" si="68"/>
        <v>46.791400000000003</v>
      </c>
    </row>
    <row r="4402" spans="2:10" x14ac:dyDescent="0.35">
      <c r="B4402">
        <v>664.9212</v>
      </c>
      <c r="C4402">
        <v>664.61649999999997</v>
      </c>
      <c r="D4402">
        <v>11.958970000000001</v>
      </c>
      <c r="E4402">
        <v>125.5324</v>
      </c>
      <c r="F4402">
        <v>107.9556</v>
      </c>
      <c r="G4402">
        <v>10.21481</v>
      </c>
      <c r="H4402">
        <v>11.983409999999999</v>
      </c>
      <c r="I4402">
        <v>2.874069</v>
      </c>
      <c r="J4402">
        <f t="shared" si="68"/>
        <v>47.933639999999997</v>
      </c>
    </row>
    <row r="4403" spans="2:10" x14ac:dyDescent="0.35">
      <c r="B4403">
        <v>665.07360000000006</v>
      </c>
      <c r="C4403">
        <v>664.76880000000006</v>
      </c>
      <c r="D4403">
        <v>11.958869999999999</v>
      </c>
      <c r="E4403">
        <v>124.71939999999999</v>
      </c>
      <c r="F4403">
        <v>107.1807</v>
      </c>
      <c r="G4403">
        <v>10.248760000000001</v>
      </c>
      <c r="H4403">
        <v>12.360010000000001</v>
      </c>
      <c r="I4403">
        <v>0.67435840000000002</v>
      </c>
      <c r="J4403">
        <f t="shared" si="68"/>
        <v>49.440040000000003</v>
      </c>
    </row>
    <row r="4404" spans="2:10" x14ac:dyDescent="0.35">
      <c r="B4404">
        <v>665.226</v>
      </c>
      <c r="C4404">
        <v>664.92129999999997</v>
      </c>
      <c r="D4404">
        <v>11.954840000000001</v>
      </c>
      <c r="E4404">
        <v>124.6699</v>
      </c>
      <c r="F4404">
        <v>103.8212</v>
      </c>
      <c r="G4404">
        <v>10.20215</v>
      </c>
      <c r="H4404">
        <v>12.854100000000001</v>
      </c>
      <c r="I4404">
        <v>-2.6192359999999999</v>
      </c>
      <c r="J4404">
        <f t="shared" si="68"/>
        <v>51.416400000000003</v>
      </c>
    </row>
    <row r="4405" spans="2:10" x14ac:dyDescent="0.35">
      <c r="B4405">
        <v>665.37840000000006</v>
      </c>
      <c r="C4405">
        <v>665.07360000000006</v>
      </c>
      <c r="D4405">
        <v>11.95435</v>
      </c>
      <c r="E4405">
        <v>123.6682</v>
      </c>
      <c r="F4405">
        <v>97.358029999999999</v>
      </c>
      <c r="G4405">
        <v>10.04185</v>
      </c>
      <c r="H4405">
        <v>13.327299999999999</v>
      </c>
      <c r="I4405">
        <v>-4.8413510000000004</v>
      </c>
      <c r="J4405">
        <f t="shared" si="68"/>
        <v>53.309199999999997</v>
      </c>
    </row>
    <row r="4406" spans="2:10" x14ac:dyDescent="0.35">
      <c r="B4406">
        <v>665.5308</v>
      </c>
      <c r="C4406">
        <v>665.22609999999997</v>
      </c>
      <c r="D4406">
        <v>11.955159999999999</v>
      </c>
      <c r="E4406">
        <v>125.2354</v>
      </c>
      <c r="F4406">
        <v>89.416139999999999</v>
      </c>
      <c r="G4406">
        <v>9.8966290000000008</v>
      </c>
      <c r="H4406">
        <v>13.31969</v>
      </c>
      <c r="I4406">
        <v>-5.177219</v>
      </c>
      <c r="J4406">
        <f t="shared" si="68"/>
        <v>53.278759999999998</v>
      </c>
    </row>
    <row r="4407" spans="2:10" x14ac:dyDescent="0.35">
      <c r="B4407">
        <v>665.68320000000006</v>
      </c>
      <c r="C4407">
        <v>665.37840000000006</v>
      </c>
      <c r="D4407">
        <v>11.955730000000001</v>
      </c>
      <c r="E4407">
        <v>127.0938</v>
      </c>
      <c r="F4407">
        <v>85.453860000000006</v>
      </c>
      <c r="G4407">
        <v>9.7705690000000001</v>
      </c>
      <c r="H4407">
        <v>12.55091</v>
      </c>
      <c r="I4407">
        <v>-2.3405840000000002</v>
      </c>
      <c r="J4407">
        <f t="shared" si="68"/>
        <v>50.20364</v>
      </c>
    </row>
    <row r="4408" spans="2:10" x14ac:dyDescent="0.35">
      <c r="B4408">
        <v>665.8356</v>
      </c>
      <c r="C4408">
        <v>665.5308</v>
      </c>
      <c r="D4408">
        <v>11.955439999999999</v>
      </c>
      <c r="E4408">
        <v>128.5112</v>
      </c>
      <c r="F4408">
        <v>87.760189999999994</v>
      </c>
      <c r="G4408">
        <v>9.5797650000000001</v>
      </c>
      <c r="H4408">
        <v>11.425190000000001</v>
      </c>
      <c r="I4408">
        <v>2.510456</v>
      </c>
      <c r="J4408">
        <f t="shared" si="68"/>
        <v>45.700760000000002</v>
      </c>
    </row>
    <row r="4409" spans="2:10" x14ac:dyDescent="0.35">
      <c r="B4409">
        <v>665.98800000000006</v>
      </c>
      <c r="C4409">
        <v>665.68320000000006</v>
      </c>
      <c r="D4409">
        <v>11.953860000000001</v>
      </c>
      <c r="E4409">
        <v>129.22810000000001</v>
      </c>
      <c r="F4409">
        <v>93.774169999999998</v>
      </c>
      <c r="G4409">
        <v>9.3014600000000005</v>
      </c>
      <c r="H4409">
        <v>10.5845</v>
      </c>
      <c r="I4409">
        <v>6.7286910000000004</v>
      </c>
      <c r="J4409">
        <f t="shared" si="68"/>
        <v>42.338000000000001</v>
      </c>
    </row>
    <row r="4410" spans="2:10" x14ac:dyDescent="0.35">
      <c r="B4410">
        <v>666.1404</v>
      </c>
      <c r="C4410">
        <v>665.8356</v>
      </c>
      <c r="D4410">
        <v>11.948270000000001</v>
      </c>
      <c r="E4410">
        <v>129.33090000000001</v>
      </c>
      <c r="F4410">
        <v>103.18680000000001</v>
      </c>
      <c r="G4410">
        <v>8.9630510000000001</v>
      </c>
      <c r="H4410">
        <v>10.41447</v>
      </c>
      <c r="I4410">
        <v>7.1843490000000001</v>
      </c>
      <c r="J4410">
        <f t="shared" si="68"/>
        <v>41.657879999999999</v>
      </c>
    </row>
    <row r="4411" spans="2:10" x14ac:dyDescent="0.35">
      <c r="B4411">
        <v>666.29280000000006</v>
      </c>
      <c r="C4411">
        <v>665.98800000000006</v>
      </c>
      <c r="D4411">
        <v>11.943049999999999</v>
      </c>
      <c r="E4411">
        <v>130.0514</v>
      </c>
      <c r="F4411">
        <v>107.9491</v>
      </c>
      <c r="G4411">
        <v>8.7555160000000001</v>
      </c>
      <c r="H4411">
        <v>10.623430000000001</v>
      </c>
      <c r="I4411">
        <v>4.6445080000000001</v>
      </c>
      <c r="J4411">
        <f t="shared" si="68"/>
        <v>42.493720000000003</v>
      </c>
    </row>
    <row r="4412" spans="2:10" x14ac:dyDescent="0.35">
      <c r="B4412">
        <v>666.4452</v>
      </c>
      <c r="C4412">
        <v>666.1404</v>
      </c>
      <c r="D4412">
        <v>11.941409999999999</v>
      </c>
      <c r="E4412">
        <v>130.63849999999999</v>
      </c>
      <c r="F4412">
        <v>106.3229</v>
      </c>
      <c r="G4412">
        <v>8.7032389999999999</v>
      </c>
      <c r="H4412">
        <v>10.66578</v>
      </c>
      <c r="I4412">
        <v>3.097038</v>
      </c>
      <c r="J4412">
        <f t="shared" si="68"/>
        <v>42.663119999999999</v>
      </c>
    </row>
    <row r="4413" spans="2:10" x14ac:dyDescent="0.35">
      <c r="B4413">
        <v>666.59760000000006</v>
      </c>
      <c r="C4413">
        <v>666.29280000000006</v>
      </c>
      <c r="D4413">
        <v>11.934290000000001</v>
      </c>
      <c r="E4413">
        <v>130.2484</v>
      </c>
      <c r="F4413">
        <v>101.92400000000001</v>
      </c>
      <c r="G4413">
        <v>8.73996</v>
      </c>
      <c r="H4413">
        <v>10.490069999999999</v>
      </c>
      <c r="I4413">
        <v>4.6395340000000003</v>
      </c>
      <c r="J4413">
        <f t="shared" si="68"/>
        <v>41.960279999999997</v>
      </c>
    </row>
    <row r="4414" spans="2:10" x14ac:dyDescent="0.35">
      <c r="B4414">
        <v>666.75</v>
      </c>
      <c r="C4414">
        <v>666.4452</v>
      </c>
      <c r="D4414">
        <v>11.924049999999999</v>
      </c>
      <c r="E4414">
        <v>129.6765</v>
      </c>
      <c r="F4414">
        <v>99.865600000000001</v>
      </c>
      <c r="G4414">
        <v>8.8288569999999993</v>
      </c>
      <c r="H4414">
        <v>10.26322</v>
      </c>
      <c r="I4414">
        <v>6.1417310000000001</v>
      </c>
      <c r="J4414">
        <f t="shared" si="68"/>
        <v>41.052880000000002</v>
      </c>
    </row>
    <row r="4415" spans="2:10" x14ac:dyDescent="0.35">
      <c r="B4415">
        <v>666.90239999999994</v>
      </c>
      <c r="C4415">
        <v>666.59770000000003</v>
      </c>
      <c r="D4415">
        <v>11.91695</v>
      </c>
      <c r="E4415">
        <v>127.8546</v>
      </c>
      <c r="F4415">
        <v>101.6671</v>
      </c>
      <c r="G4415">
        <v>8.9294589999999996</v>
      </c>
      <c r="H4415">
        <v>10.15047</v>
      </c>
      <c r="I4415">
        <v>6.7125849999999998</v>
      </c>
      <c r="J4415">
        <f t="shared" si="68"/>
        <v>40.601880000000001</v>
      </c>
    </row>
    <row r="4416" spans="2:10" x14ac:dyDescent="0.35">
      <c r="B4416">
        <v>667.0548</v>
      </c>
      <c r="C4416">
        <v>666.75</v>
      </c>
      <c r="D4416">
        <v>11.91095</v>
      </c>
      <c r="E4416">
        <v>125.4893</v>
      </c>
      <c r="F4416">
        <v>103.1219</v>
      </c>
      <c r="G4416">
        <v>9.133896</v>
      </c>
      <c r="H4416">
        <v>10.42501</v>
      </c>
      <c r="I4416">
        <v>5.6444700000000001</v>
      </c>
      <c r="J4416">
        <f t="shared" si="68"/>
        <v>41.700040000000001</v>
      </c>
    </row>
    <row r="4417" spans="2:10" x14ac:dyDescent="0.35">
      <c r="B4417">
        <v>667.20719999999994</v>
      </c>
      <c r="C4417">
        <v>666.90250000000003</v>
      </c>
      <c r="D4417">
        <v>11.904949999999999</v>
      </c>
      <c r="E4417">
        <v>124.25749999999999</v>
      </c>
      <c r="F4417">
        <v>100.1001</v>
      </c>
      <c r="G4417">
        <v>9.3397220000000001</v>
      </c>
      <c r="H4417">
        <v>11.105740000000001</v>
      </c>
      <c r="I4417">
        <v>-0.4711456</v>
      </c>
      <c r="J4417">
        <f t="shared" si="68"/>
        <v>44.422960000000003</v>
      </c>
    </row>
    <row r="4418" spans="2:10" x14ac:dyDescent="0.35">
      <c r="B4418">
        <v>667.3596</v>
      </c>
      <c r="C4418">
        <v>667.0548</v>
      </c>
      <c r="D4418">
        <v>11.898960000000001</v>
      </c>
      <c r="E4418">
        <v>123.43429999999999</v>
      </c>
      <c r="F4418">
        <v>94.344909999999999</v>
      </c>
      <c r="G4418">
        <v>9.6007999999999996</v>
      </c>
      <c r="H4418">
        <v>12.129390000000001</v>
      </c>
      <c r="I4418">
        <v>-1.9034040000000001</v>
      </c>
      <c r="J4418">
        <f t="shared" si="68"/>
        <v>48.517560000000003</v>
      </c>
    </row>
    <row r="4419" spans="2:10" x14ac:dyDescent="0.35">
      <c r="B4419">
        <v>667.51199999999994</v>
      </c>
      <c r="C4419">
        <v>667.20719999999994</v>
      </c>
      <c r="D4419">
        <v>11.89157</v>
      </c>
      <c r="E4419">
        <v>122.9118</v>
      </c>
      <c r="F4419">
        <v>89.100589999999997</v>
      </c>
      <c r="G4419">
        <v>9.8648220000000002</v>
      </c>
      <c r="H4419">
        <v>12.72404</v>
      </c>
      <c r="I4419">
        <v>-2.43404</v>
      </c>
      <c r="J4419">
        <f t="shared" si="68"/>
        <v>50.896160000000002</v>
      </c>
    </row>
    <row r="4420" spans="2:10" x14ac:dyDescent="0.35">
      <c r="B4420">
        <v>667.6644</v>
      </c>
      <c r="C4420">
        <v>667.3596</v>
      </c>
      <c r="D4420">
        <v>11.88367</v>
      </c>
      <c r="E4420">
        <v>122.63630000000001</v>
      </c>
      <c r="F4420">
        <v>85.355710000000002</v>
      </c>
      <c r="G4420">
        <v>10.152979999999999</v>
      </c>
      <c r="H4420">
        <v>12.73606</v>
      </c>
      <c r="I4420">
        <v>-4.3558159999999999</v>
      </c>
      <c r="J4420">
        <f t="shared" si="68"/>
        <v>50.944240000000001</v>
      </c>
    </row>
    <row r="4421" spans="2:10" x14ac:dyDescent="0.35">
      <c r="B4421">
        <v>667.81679999999994</v>
      </c>
      <c r="C4421">
        <v>667.51199999999994</v>
      </c>
      <c r="D4421">
        <v>11.875540000000001</v>
      </c>
      <c r="E4421">
        <v>122.8832</v>
      </c>
      <c r="F4421">
        <v>83.08972</v>
      </c>
      <c r="G4421">
        <v>10.46522</v>
      </c>
      <c r="H4421">
        <v>12.730090000000001</v>
      </c>
      <c r="I4421">
        <v>-5.3463209999999997</v>
      </c>
      <c r="J4421">
        <f t="shared" si="68"/>
        <v>50.920360000000002</v>
      </c>
    </row>
    <row r="4422" spans="2:10" x14ac:dyDescent="0.35">
      <c r="B4422">
        <v>667.9692</v>
      </c>
      <c r="C4422">
        <v>667.6644</v>
      </c>
      <c r="D4422">
        <v>11.8673</v>
      </c>
      <c r="E4422">
        <v>123.04049999999999</v>
      </c>
      <c r="F4422">
        <v>81.895079999999993</v>
      </c>
      <c r="G4422">
        <v>10.791180000000001</v>
      </c>
      <c r="H4422">
        <v>12.95482</v>
      </c>
      <c r="I4422">
        <v>-6.3383099999999999</v>
      </c>
      <c r="J4422">
        <f t="shared" si="68"/>
        <v>51.819279999999999</v>
      </c>
    </row>
    <row r="4423" spans="2:10" x14ac:dyDescent="0.35">
      <c r="B4423">
        <v>668.12159999999994</v>
      </c>
      <c r="C4423">
        <v>667.81679999999994</v>
      </c>
      <c r="D4423">
        <v>11.86082</v>
      </c>
      <c r="E4423">
        <v>122.6152</v>
      </c>
      <c r="F4423">
        <v>79.210750000000004</v>
      </c>
      <c r="G4423">
        <v>11.095829999999999</v>
      </c>
      <c r="H4423">
        <v>13.31884</v>
      </c>
      <c r="I4423">
        <v>-8.6291580000000003</v>
      </c>
      <c r="J4423">
        <f t="shared" si="68"/>
        <v>53.275359999999999</v>
      </c>
    </row>
    <row r="4424" spans="2:10" x14ac:dyDescent="0.35">
      <c r="B4424">
        <v>668.274</v>
      </c>
      <c r="C4424">
        <v>667.9692</v>
      </c>
      <c r="D4424">
        <v>11.85468</v>
      </c>
      <c r="E4424">
        <v>121.86020000000001</v>
      </c>
      <c r="F4424">
        <v>74.969120000000004</v>
      </c>
      <c r="G4424">
        <v>11.3514</v>
      </c>
      <c r="H4424">
        <v>13.61125</v>
      </c>
      <c r="I4424">
        <v>-9.3877330000000008</v>
      </c>
      <c r="J4424">
        <f t="shared" si="68"/>
        <v>54.445</v>
      </c>
    </row>
    <row r="4425" spans="2:10" x14ac:dyDescent="0.35">
      <c r="B4425">
        <v>668.42639999999994</v>
      </c>
      <c r="C4425">
        <v>668.12159999999994</v>
      </c>
      <c r="D4425">
        <v>11.84863</v>
      </c>
      <c r="E4425">
        <v>121.00709999999999</v>
      </c>
      <c r="F4425">
        <v>70.585269999999994</v>
      </c>
      <c r="G4425">
        <v>11.478820000000001</v>
      </c>
      <c r="H4425">
        <v>13.684340000000001</v>
      </c>
      <c r="I4425">
        <v>-7.9036249999999999</v>
      </c>
      <c r="J4425">
        <f t="shared" si="68"/>
        <v>54.737360000000002</v>
      </c>
    </row>
    <row r="4426" spans="2:10" x14ac:dyDescent="0.35">
      <c r="B4426">
        <v>668.5788</v>
      </c>
      <c r="C4426">
        <v>668.274</v>
      </c>
      <c r="D4426">
        <v>11.84254</v>
      </c>
      <c r="E4426">
        <v>119.658</v>
      </c>
      <c r="F4426">
        <v>68.225520000000003</v>
      </c>
      <c r="G4426">
        <v>11.49192</v>
      </c>
      <c r="H4426">
        <v>13.8599</v>
      </c>
      <c r="I4426">
        <v>-9.1654660000000003</v>
      </c>
      <c r="J4426">
        <f t="shared" si="68"/>
        <v>55.439599999999999</v>
      </c>
    </row>
    <row r="4427" spans="2:10" x14ac:dyDescent="0.35">
      <c r="B4427">
        <v>668.73119999999994</v>
      </c>
      <c r="C4427">
        <v>668.42639999999994</v>
      </c>
      <c r="D4427">
        <v>11.835509999999999</v>
      </c>
      <c r="E4427">
        <v>120.08669999999999</v>
      </c>
      <c r="F4427">
        <v>67.225399999999993</v>
      </c>
      <c r="G4427">
        <v>11.23166</v>
      </c>
      <c r="H4427">
        <v>14.532679999999999</v>
      </c>
      <c r="I4427">
        <v>-11.095660000000001</v>
      </c>
      <c r="J4427">
        <f t="shared" si="68"/>
        <v>58.130719999999997</v>
      </c>
    </row>
    <row r="4428" spans="2:10" x14ac:dyDescent="0.35">
      <c r="B4428">
        <v>668.8836</v>
      </c>
      <c r="C4428">
        <v>668.57889999999998</v>
      </c>
      <c r="D4428">
        <v>11.83061</v>
      </c>
      <c r="E4428">
        <v>121.1904</v>
      </c>
      <c r="F4428">
        <v>63.487699999999997</v>
      </c>
      <c r="G4428">
        <v>10.879910000000001</v>
      </c>
      <c r="H4428">
        <v>14.834899999999999</v>
      </c>
      <c r="I4428">
        <v>-11.72024</v>
      </c>
      <c r="J4428">
        <f t="shared" si="68"/>
        <v>59.339599999999997</v>
      </c>
    </row>
    <row r="4429" spans="2:10" x14ac:dyDescent="0.35">
      <c r="B4429">
        <v>669.03599999999994</v>
      </c>
      <c r="C4429">
        <v>668.73119999999994</v>
      </c>
      <c r="D4429">
        <v>11.82658</v>
      </c>
      <c r="E4429">
        <v>122.02970000000001</v>
      </c>
      <c r="F4429">
        <v>59.577269999999999</v>
      </c>
      <c r="G4429">
        <v>10.391529999999999</v>
      </c>
      <c r="H4429">
        <v>14.20744</v>
      </c>
      <c r="I4429">
        <v>-7.9691349999999996</v>
      </c>
      <c r="J4429">
        <f t="shared" si="68"/>
        <v>56.82976</v>
      </c>
    </row>
    <row r="4430" spans="2:10" x14ac:dyDescent="0.35">
      <c r="B4430">
        <v>669.1884</v>
      </c>
      <c r="C4430">
        <v>668.88369999999998</v>
      </c>
      <c r="D4430">
        <v>11.824149999999999</v>
      </c>
      <c r="E4430">
        <v>122.8036</v>
      </c>
      <c r="F4430">
        <v>60.328859999999999</v>
      </c>
      <c r="G4430">
        <v>10.00267</v>
      </c>
      <c r="H4430">
        <v>13.14739</v>
      </c>
      <c r="I4430">
        <v>-5.1516609999999998</v>
      </c>
      <c r="J4430">
        <f t="shared" si="68"/>
        <v>52.589559999999999</v>
      </c>
    </row>
    <row r="4431" spans="2:10" x14ac:dyDescent="0.35">
      <c r="B4431">
        <v>669.34079999999994</v>
      </c>
      <c r="C4431">
        <v>669.03599999999994</v>
      </c>
      <c r="D4431">
        <v>11.822179999999999</v>
      </c>
      <c r="E4431">
        <v>124.11150000000001</v>
      </c>
      <c r="F4431">
        <v>68.392759999999996</v>
      </c>
      <c r="G4431">
        <v>9.636673</v>
      </c>
      <c r="H4431">
        <v>12.25666</v>
      </c>
      <c r="I4431">
        <v>-4.2227170000000003</v>
      </c>
      <c r="J4431">
        <f t="shared" si="68"/>
        <v>49.02664</v>
      </c>
    </row>
    <row r="4432" spans="2:10" x14ac:dyDescent="0.35">
      <c r="B4432">
        <v>669.4932</v>
      </c>
      <c r="C4432">
        <v>669.1884</v>
      </c>
      <c r="D4432">
        <v>11.820690000000001</v>
      </c>
      <c r="E4432">
        <v>124.73520000000001</v>
      </c>
      <c r="F4432">
        <v>76.364009999999993</v>
      </c>
      <c r="G4432">
        <v>9.3534009999999999</v>
      </c>
      <c r="H4432">
        <v>11.60454</v>
      </c>
      <c r="I4432">
        <v>-4.5306819999999997</v>
      </c>
      <c r="J4432">
        <f t="shared" si="68"/>
        <v>46.41816</v>
      </c>
    </row>
    <row r="4433" spans="2:10" x14ac:dyDescent="0.35">
      <c r="B4433">
        <v>669.64559999999994</v>
      </c>
      <c r="C4433">
        <v>669.34079999999994</v>
      </c>
      <c r="D4433">
        <v>11.82122</v>
      </c>
      <c r="E4433">
        <v>124.7234</v>
      </c>
      <c r="F4433">
        <v>80.14752</v>
      </c>
      <c r="G4433">
        <v>9.1125109999999996</v>
      </c>
      <c r="H4433">
        <v>11.10431</v>
      </c>
      <c r="I4433">
        <v>-2.5346069999999998</v>
      </c>
      <c r="J4433">
        <f t="shared" si="68"/>
        <v>44.41724</v>
      </c>
    </row>
    <row r="4434" spans="2:10" x14ac:dyDescent="0.35">
      <c r="B4434">
        <v>669.798</v>
      </c>
      <c r="C4434">
        <v>669.4932</v>
      </c>
      <c r="D4434">
        <v>11.825340000000001</v>
      </c>
      <c r="E4434">
        <v>125.2103</v>
      </c>
      <c r="F4434">
        <v>81.375979999999998</v>
      </c>
      <c r="G4434">
        <v>8.9132770000000008</v>
      </c>
      <c r="H4434">
        <v>10.782629999999999</v>
      </c>
      <c r="I4434">
        <v>0.23514940000000001</v>
      </c>
      <c r="J4434">
        <f t="shared" si="68"/>
        <v>43.130519999999997</v>
      </c>
    </row>
    <row r="4435" spans="2:10" x14ac:dyDescent="0.35">
      <c r="B4435">
        <v>669.95039999999995</v>
      </c>
      <c r="C4435">
        <v>669.64559999999994</v>
      </c>
      <c r="D4435">
        <v>11.82995</v>
      </c>
      <c r="E4435">
        <v>125.59269999999999</v>
      </c>
      <c r="F4435">
        <v>83.409239999999997</v>
      </c>
      <c r="G4435">
        <v>8.7974320000000006</v>
      </c>
      <c r="H4435">
        <v>10.737869999999999</v>
      </c>
      <c r="I4435">
        <v>2.110233</v>
      </c>
      <c r="J4435">
        <f t="shared" si="68"/>
        <v>42.951479999999997</v>
      </c>
    </row>
    <row r="4436" spans="2:10" x14ac:dyDescent="0.35">
      <c r="B4436">
        <v>670.1028</v>
      </c>
      <c r="C4436">
        <v>669.798</v>
      </c>
      <c r="D4436">
        <v>11.8348</v>
      </c>
      <c r="E4436">
        <v>126.6459</v>
      </c>
      <c r="F4436">
        <v>87.626530000000002</v>
      </c>
      <c r="G4436">
        <v>8.8010789999999997</v>
      </c>
      <c r="H4436">
        <v>10.718730000000001</v>
      </c>
      <c r="I4436">
        <v>3.6174430000000002</v>
      </c>
      <c r="J4436">
        <f t="shared" si="68"/>
        <v>42.874920000000003</v>
      </c>
    </row>
    <row r="4437" spans="2:10" x14ac:dyDescent="0.35">
      <c r="B4437">
        <v>670.25519999999995</v>
      </c>
      <c r="C4437">
        <v>669.95039999999995</v>
      </c>
      <c r="D4437">
        <v>11.841430000000001</v>
      </c>
      <c r="E4437">
        <v>127.27670000000001</v>
      </c>
      <c r="F4437">
        <v>93.308409999999995</v>
      </c>
      <c r="G4437">
        <v>8.8176269999999999</v>
      </c>
      <c r="H4437">
        <v>10.675739999999999</v>
      </c>
      <c r="I4437">
        <v>2.513493</v>
      </c>
      <c r="J4437">
        <f t="shared" si="68"/>
        <v>42.702959999999997</v>
      </c>
    </row>
    <row r="4438" spans="2:10" x14ac:dyDescent="0.35">
      <c r="B4438">
        <v>670.4076</v>
      </c>
      <c r="C4438">
        <v>670.1028</v>
      </c>
      <c r="D4438">
        <v>11.846500000000001</v>
      </c>
      <c r="E4438">
        <v>126.6996</v>
      </c>
      <c r="F4438">
        <v>97.797970000000007</v>
      </c>
      <c r="G4438">
        <v>8.9294360000000008</v>
      </c>
      <c r="H4438">
        <v>10.62762</v>
      </c>
      <c r="I4438">
        <v>3.1051600000000001</v>
      </c>
      <c r="J4438">
        <f t="shared" si="68"/>
        <v>42.510480000000001</v>
      </c>
    </row>
    <row r="4439" spans="2:10" x14ac:dyDescent="0.35">
      <c r="B4439">
        <v>670.56</v>
      </c>
      <c r="C4439">
        <v>670.25519999999995</v>
      </c>
      <c r="D4439">
        <v>11.846909999999999</v>
      </c>
      <c r="E4439">
        <v>126.67570000000001</v>
      </c>
      <c r="F4439">
        <v>100.4785</v>
      </c>
      <c r="G4439">
        <v>9.1520159999999997</v>
      </c>
      <c r="H4439">
        <v>10.6153</v>
      </c>
      <c r="I4439">
        <v>3.600857</v>
      </c>
      <c r="J4439">
        <f t="shared" si="68"/>
        <v>42.461199999999998</v>
      </c>
    </row>
    <row r="4440" spans="2:10" x14ac:dyDescent="0.35">
      <c r="B4440">
        <v>670.7124</v>
      </c>
      <c r="C4440">
        <v>670.4076</v>
      </c>
      <c r="D4440">
        <v>11.848610000000001</v>
      </c>
      <c r="E4440">
        <v>125.8087</v>
      </c>
      <c r="F4440">
        <v>101.8193</v>
      </c>
      <c r="G4440">
        <v>9.435257</v>
      </c>
      <c r="H4440">
        <v>10.63598</v>
      </c>
      <c r="I4440">
        <v>3.0448840000000001</v>
      </c>
      <c r="J4440">
        <f t="shared" si="68"/>
        <v>42.54392</v>
      </c>
    </row>
    <row r="4441" spans="2:10" x14ac:dyDescent="0.35">
      <c r="B4441">
        <v>670.86479999999995</v>
      </c>
      <c r="C4441">
        <v>670.56010000000003</v>
      </c>
      <c r="D4441">
        <v>11.851749999999999</v>
      </c>
      <c r="E4441">
        <v>124.7101</v>
      </c>
      <c r="F4441">
        <v>103.1452</v>
      </c>
      <c r="G4441">
        <v>9.7575000000000003</v>
      </c>
      <c r="H4441">
        <v>10.7189</v>
      </c>
      <c r="I4441">
        <v>1.7350270000000001</v>
      </c>
      <c r="J4441">
        <f t="shared" si="68"/>
        <v>42.875599999999999</v>
      </c>
    </row>
    <row r="4442" spans="2:10" x14ac:dyDescent="0.35">
      <c r="B4442">
        <v>671.0172</v>
      </c>
      <c r="C4442">
        <v>670.7124</v>
      </c>
      <c r="D4442">
        <v>11.850899999999999</v>
      </c>
      <c r="E4442">
        <v>123.50190000000001</v>
      </c>
      <c r="F4442">
        <v>102.70829999999999</v>
      </c>
      <c r="G4442">
        <v>10.10445</v>
      </c>
      <c r="H4442">
        <v>11.48668</v>
      </c>
      <c r="I4442">
        <v>-1.61948</v>
      </c>
      <c r="J4442">
        <f t="shared" si="68"/>
        <v>45.946719999999999</v>
      </c>
    </row>
    <row r="4443" spans="2:10" x14ac:dyDescent="0.35">
      <c r="B4443">
        <v>671.16959999999995</v>
      </c>
      <c r="C4443">
        <v>670.86490000000003</v>
      </c>
      <c r="D4443">
        <v>11.850490000000001</v>
      </c>
      <c r="E4443">
        <v>120.88979999999999</v>
      </c>
      <c r="F4443">
        <v>98.40204</v>
      </c>
      <c r="G4443">
        <v>10.513030000000001</v>
      </c>
      <c r="H4443">
        <v>12.70152</v>
      </c>
      <c r="I4443">
        <v>-5.0370900000000001</v>
      </c>
      <c r="J4443">
        <f t="shared" si="68"/>
        <v>50.806080000000001</v>
      </c>
    </row>
    <row r="4444" spans="2:10" x14ac:dyDescent="0.35">
      <c r="B4444">
        <v>671.322</v>
      </c>
      <c r="C4444">
        <v>671.0172</v>
      </c>
      <c r="D4444">
        <v>11.85712</v>
      </c>
      <c r="E4444">
        <v>119.3805</v>
      </c>
      <c r="F4444">
        <v>90.227720000000005</v>
      </c>
      <c r="G4444">
        <v>10.93796</v>
      </c>
      <c r="H4444">
        <v>13.977460000000001</v>
      </c>
      <c r="I4444">
        <v>-8.1884160000000001</v>
      </c>
      <c r="J4444">
        <f t="shared" si="68"/>
        <v>55.909840000000003</v>
      </c>
    </row>
    <row r="4445" spans="2:10" x14ac:dyDescent="0.35">
      <c r="B4445">
        <v>671.47439999999995</v>
      </c>
      <c r="C4445">
        <v>671.16959999999995</v>
      </c>
      <c r="D4445">
        <v>11.86248</v>
      </c>
      <c r="E4445">
        <v>118.6708</v>
      </c>
      <c r="F4445">
        <v>85.717830000000006</v>
      </c>
      <c r="G4445">
        <v>11.36307</v>
      </c>
      <c r="H4445">
        <v>15.232279999999999</v>
      </c>
      <c r="I4445">
        <v>-11.68619</v>
      </c>
      <c r="J4445">
        <f t="shared" si="68"/>
        <v>60.929119999999998</v>
      </c>
    </row>
    <row r="4446" spans="2:10" x14ac:dyDescent="0.35">
      <c r="B4446">
        <v>671.6268</v>
      </c>
      <c r="C4446">
        <v>671.322</v>
      </c>
      <c r="D4446">
        <v>11.86497</v>
      </c>
      <c r="E4446">
        <v>119.986</v>
      </c>
      <c r="F4446">
        <v>74.153319999999994</v>
      </c>
      <c r="G4446">
        <v>11.713649999999999</v>
      </c>
      <c r="H4446">
        <v>15.7577</v>
      </c>
      <c r="I4446">
        <v>-13.215120000000001</v>
      </c>
      <c r="J4446">
        <f t="shared" si="68"/>
        <v>63.030799999999999</v>
      </c>
    </row>
    <row r="4447" spans="2:10" x14ac:dyDescent="0.35">
      <c r="B4447">
        <v>671.77919999999995</v>
      </c>
      <c r="C4447">
        <v>671.47439999999995</v>
      </c>
      <c r="D4447">
        <v>11.86736</v>
      </c>
      <c r="E4447">
        <v>121.238</v>
      </c>
      <c r="F4447">
        <v>59.082279999999997</v>
      </c>
      <c r="G4447">
        <v>11.99742</v>
      </c>
      <c r="H4447">
        <v>15.812060000000001</v>
      </c>
      <c r="I4447">
        <v>-13.7797</v>
      </c>
      <c r="J4447">
        <f t="shared" si="68"/>
        <v>63.248240000000003</v>
      </c>
    </row>
    <row r="4448" spans="2:10" x14ac:dyDescent="0.35">
      <c r="B4448">
        <v>671.9316</v>
      </c>
      <c r="C4448">
        <v>671.6268</v>
      </c>
      <c r="D4448">
        <v>11.869619999999999</v>
      </c>
      <c r="E4448">
        <v>121.3947</v>
      </c>
      <c r="F4448">
        <v>55.751190000000001</v>
      </c>
      <c r="G4448">
        <v>12.19726</v>
      </c>
      <c r="H4448">
        <v>15.42651</v>
      </c>
      <c r="I4448">
        <v>-12.58342</v>
      </c>
      <c r="J4448">
        <f t="shared" si="68"/>
        <v>61.706040000000002</v>
      </c>
    </row>
    <row r="4449" spans="2:10" x14ac:dyDescent="0.35">
      <c r="B4449">
        <v>672.08399999999995</v>
      </c>
      <c r="C4449">
        <v>671.77919999999995</v>
      </c>
      <c r="D4449">
        <v>11.8721</v>
      </c>
      <c r="E4449">
        <v>120.2974</v>
      </c>
      <c r="F4449">
        <v>59.721649999999997</v>
      </c>
      <c r="G4449">
        <v>12.296430000000001</v>
      </c>
      <c r="H4449">
        <v>14.789849999999999</v>
      </c>
      <c r="I4449">
        <v>-11.148400000000001</v>
      </c>
      <c r="J4449">
        <f t="shared" si="68"/>
        <v>59.159399999999998</v>
      </c>
    </row>
    <row r="4450" spans="2:10" x14ac:dyDescent="0.35">
      <c r="B4450">
        <v>672.2364</v>
      </c>
      <c r="C4450">
        <v>671.9316</v>
      </c>
      <c r="D4450">
        <v>11.87471</v>
      </c>
      <c r="E4450">
        <v>119.35169999999999</v>
      </c>
      <c r="F4450">
        <v>67.720830000000007</v>
      </c>
      <c r="G4450">
        <v>12.33888</v>
      </c>
      <c r="H4450">
        <v>14.36459</v>
      </c>
      <c r="I4450">
        <v>-10.784840000000001</v>
      </c>
      <c r="J4450">
        <f t="shared" si="68"/>
        <v>57.458359999999999</v>
      </c>
    </row>
    <row r="4451" spans="2:10" x14ac:dyDescent="0.35">
      <c r="B4451">
        <v>672.38879999999995</v>
      </c>
      <c r="C4451">
        <v>672.08399999999995</v>
      </c>
      <c r="D4451">
        <v>11.878170000000001</v>
      </c>
      <c r="E4451">
        <v>118.0715</v>
      </c>
      <c r="F4451">
        <v>75.432980000000001</v>
      </c>
      <c r="G4451">
        <v>12.26263</v>
      </c>
      <c r="H4451">
        <v>14.174149999999999</v>
      </c>
      <c r="I4451">
        <v>-9.9958570000000009</v>
      </c>
      <c r="J4451">
        <f t="shared" si="68"/>
        <v>56.696599999999997</v>
      </c>
    </row>
    <row r="4452" spans="2:10" x14ac:dyDescent="0.35">
      <c r="B4452">
        <v>672.5412</v>
      </c>
      <c r="C4452">
        <v>672.23649999999998</v>
      </c>
      <c r="D4452">
        <v>11.88345</v>
      </c>
      <c r="E4452">
        <v>118.0782</v>
      </c>
      <c r="F4452">
        <v>80.109009999999998</v>
      </c>
      <c r="G4452">
        <v>12.129379999999999</v>
      </c>
      <c r="H4452">
        <v>13.97884</v>
      </c>
      <c r="I4452">
        <v>-8.3463130000000003</v>
      </c>
      <c r="J4452">
        <f t="shared" si="68"/>
        <v>55.91536</v>
      </c>
    </row>
    <row r="4453" spans="2:10" x14ac:dyDescent="0.35">
      <c r="B4453">
        <v>672.69359999999995</v>
      </c>
      <c r="C4453">
        <v>672.38879999999995</v>
      </c>
      <c r="D4453">
        <v>11.89268</v>
      </c>
      <c r="E4453">
        <v>118.95480000000001</v>
      </c>
      <c r="F4453">
        <v>83.328860000000006</v>
      </c>
      <c r="G4453">
        <v>11.88124</v>
      </c>
      <c r="H4453">
        <v>13.833640000000001</v>
      </c>
      <c r="I4453">
        <v>-7.4222109999999999</v>
      </c>
      <c r="J4453">
        <f t="shared" si="68"/>
        <v>55.334560000000003</v>
      </c>
    </row>
    <row r="4454" spans="2:10" x14ac:dyDescent="0.35">
      <c r="B4454">
        <v>672.846</v>
      </c>
      <c r="C4454">
        <v>672.54129999999998</v>
      </c>
      <c r="D4454">
        <v>11.89874</v>
      </c>
      <c r="E4454">
        <v>119.7782</v>
      </c>
      <c r="F4454">
        <v>84.806759999999997</v>
      </c>
      <c r="G4454">
        <v>11.55843</v>
      </c>
      <c r="H4454">
        <v>13.85712</v>
      </c>
      <c r="I4454">
        <v>-8.7008670000000006</v>
      </c>
      <c r="J4454">
        <f t="shared" si="68"/>
        <v>55.42848</v>
      </c>
    </row>
    <row r="4455" spans="2:10" x14ac:dyDescent="0.35">
      <c r="B4455">
        <v>672.99839999999995</v>
      </c>
      <c r="C4455">
        <v>672.69359999999995</v>
      </c>
      <c r="D4455">
        <v>11.90485</v>
      </c>
      <c r="E4455">
        <v>121.91419999999999</v>
      </c>
      <c r="F4455">
        <v>82.855649999999997</v>
      </c>
      <c r="G4455">
        <v>11.1991</v>
      </c>
      <c r="H4455">
        <v>14.143359999999999</v>
      </c>
      <c r="I4455">
        <v>-10.98076</v>
      </c>
      <c r="J4455">
        <f t="shared" si="68"/>
        <v>56.573439999999998</v>
      </c>
    </row>
    <row r="4456" spans="2:10" x14ac:dyDescent="0.35">
      <c r="B4456">
        <v>673.1508</v>
      </c>
      <c r="C4456">
        <v>672.84609999999998</v>
      </c>
      <c r="D4456">
        <v>11.91573</v>
      </c>
      <c r="E4456">
        <v>122.57769999999999</v>
      </c>
      <c r="F4456">
        <v>79.666629999999998</v>
      </c>
      <c r="G4456">
        <v>10.986050000000001</v>
      </c>
      <c r="H4456">
        <v>14.412089999999999</v>
      </c>
      <c r="I4456">
        <v>-10.50895</v>
      </c>
      <c r="J4456">
        <f t="shared" ref="J4456:J4519" si="69">H4456*4</f>
        <v>57.648359999999997</v>
      </c>
    </row>
    <row r="4457" spans="2:10" x14ac:dyDescent="0.35">
      <c r="B4457">
        <v>673.30319999999995</v>
      </c>
      <c r="C4457">
        <v>672.99839999999995</v>
      </c>
      <c r="D4457">
        <v>11.92094</v>
      </c>
      <c r="E4457">
        <v>120.86579999999999</v>
      </c>
      <c r="F4457">
        <v>73.442629999999994</v>
      </c>
      <c r="G4457">
        <v>10.8832</v>
      </c>
      <c r="H4457">
        <v>14.370839999999999</v>
      </c>
      <c r="I4457">
        <v>-7.9225199999999996</v>
      </c>
      <c r="J4457">
        <f t="shared" si="69"/>
        <v>57.483359999999998</v>
      </c>
    </row>
    <row r="4458" spans="2:10" x14ac:dyDescent="0.35">
      <c r="B4458">
        <v>673.4556</v>
      </c>
      <c r="C4458">
        <v>673.1508</v>
      </c>
      <c r="D4458">
        <v>11.9216</v>
      </c>
      <c r="E4458">
        <v>119.70399999999999</v>
      </c>
      <c r="F4458">
        <v>72.390559999999994</v>
      </c>
      <c r="G4458">
        <v>10.90728</v>
      </c>
      <c r="H4458">
        <v>13.96053</v>
      </c>
      <c r="I4458">
        <v>-5.5810360000000001</v>
      </c>
      <c r="J4458">
        <f t="shared" si="69"/>
        <v>55.842120000000001</v>
      </c>
    </row>
    <row r="4459" spans="2:10" x14ac:dyDescent="0.35">
      <c r="B4459">
        <v>673.60799999999995</v>
      </c>
      <c r="C4459">
        <v>673.30319999999995</v>
      </c>
      <c r="D4459">
        <v>11.92577</v>
      </c>
      <c r="E4459">
        <v>118.9682</v>
      </c>
      <c r="F4459">
        <v>74.207149999999999</v>
      </c>
      <c r="G4459">
        <v>11.03044</v>
      </c>
      <c r="H4459">
        <v>13.27319</v>
      </c>
      <c r="I4459">
        <v>-5.0157509999999998</v>
      </c>
      <c r="J4459">
        <f t="shared" si="69"/>
        <v>53.092759999999998</v>
      </c>
    </row>
    <row r="4460" spans="2:10" x14ac:dyDescent="0.35">
      <c r="B4460">
        <v>673.7604</v>
      </c>
      <c r="C4460">
        <v>673.4556</v>
      </c>
      <c r="D4460">
        <v>11.93008</v>
      </c>
      <c r="E4460">
        <v>117.8708</v>
      </c>
      <c r="F4460">
        <v>78.012150000000005</v>
      </c>
      <c r="G4460">
        <v>11.073259999999999</v>
      </c>
      <c r="H4460">
        <v>13.222659999999999</v>
      </c>
      <c r="I4460">
        <v>-5.1757160000000004</v>
      </c>
      <c r="J4460">
        <f t="shared" si="69"/>
        <v>52.890639999999998</v>
      </c>
    </row>
    <row r="4461" spans="2:10" x14ac:dyDescent="0.35">
      <c r="B4461">
        <v>673.91279999999995</v>
      </c>
      <c r="C4461">
        <v>673.60799999999995</v>
      </c>
      <c r="D4461">
        <v>11.92947</v>
      </c>
      <c r="E4461">
        <v>118.4785</v>
      </c>
      <c r="F4461">
        <v>89.717100000000002</v>
      </c>
      <c r="G4461">
        <v>11.0304</v>
      </c>
      <c r="H4461">
        <v>13.350149999999999</v>
      </c>
      <c r="I4461">
        <v>-4.438313</v>
      </c>
      <c r="J4461">
        <f t="shared" si="69"/>
        <v>53.400599999999997</v>
      </c>
    </row>
    <row r="4462" spans="2:10" x14ac:dyDescent="0.35">
      <c r="B4462">
        <v>674.0652</v>
      </c>
      <c r="C4462">
        <v>673.7604</v>
      </c>
      <c r="D4462">
        <v>11.928699999999999</v>
      </c>
      <c r="E4462">
        <v>119.06059999999999</v>
      </c>
      <c r="F4462">
        <v>92.529480000000007</v>
      </c>
      <c r="G4462">
        <v>10.991949999999999</v>
      </c>
      <c r="H4462">
        <v>13.73509</v>
      </c>
      <c r="I4462">
        <v>-4.4694250000000002</v>
      </c>
      <c r="J4462">
        <f t="shared" si="69"/>
        <v>54.940359999999998</v>
      </c>
    </row>
    <row r="4463" spans="2:10" x14ac:dyDescent="0.35">
      <c r="B4463">
        <v>674.21759999999995</v>
      </c>
      <c r="C4463">
        <v>673.91279999999995</v>
      </c>
      <c r="D4463">
        <v>11.933590000000001</v>
      </c>
      <c r="E4463">
        <v>119.2654</v>
      </c>
      <c r="F4463">
        <v>99.299679999999995</v>
      </c>
      <c r="G4463">
        <v>10.999029999999999</v>
      </c>
      <c r="H4463">
        <v>14.140370000000001</v>
      </c>
      <c r="I4463">
        <v>-5.6289899999999999</v>
      </c>
      <c r="J4463">
        <f t="shared" si="69"/>
        <v>56.561480000000003</v>
      </c>
    </row>
    <row r="4464" spans="2:10" x14ac:dyDescent="0.35">
      <c r="B4464">
        <v>674.37</v>
      </c>
      <c r="C4464">
        <v>674.0652</v>
      </c>
      <c r="D4464">
        <v>11.93899</v>
      </c>
      <c r="E4464">
        <v>119.49039999999999</v>
      </c>
      <c r="F4464">
        <v>94.368840000000006</v>
      </c>
      <c r="G4464">
        <v>11.052160000000001</v>
      </c>
      <c r="H4464">
        <v>14.26379</v>
      </c>
      <c r="I4464">
        <v>-6.3791659999999997</v>
      </c>
      <c r="J4464">
        <f t="shared" si="69"/>
        <v>57.055160000000001</v>
      </c>
    </row>
    <row r="4465" spans="2:10" x14ac:dyDescent="0.35">
      <c r="B4465">
        <v>674.52239999999995</v>
      </c>
      <c r="C4465">
        <v>674.21770000000004</v>
      </c>
      <c r="D4465">
        <v>11.940160000000001</v>
      </c>
      <c r="E4465">
        <v>120.3523</v>
      </c>
      <c r="F4465">
        <v>91.772580000000005</v>
      </c>
      <c r="G4465">
        <v>11.13312</v>
      </c>
      <c r="H4465">
        <v>13.95773</v>
      </c>
      <c r="I4465">
        <v>-4.3857419999999996</v>
      </c>
      <c r="J4465">
        <f t="shared" si="69"/>
        <v>55.830919999999999</v>
      </c>
    </row>
    <row r="4466" spans="2:10" x14ac:dyDescent="0.35">
      <c r="B4466">
        <v>674.6748</v>
      </c>
      <c r="C4466">
        <v>674.37</v>
      </c>
      <c r="D4466">
        <v>11.939450000000001</v>
      </c>
      <c r="E4466">
        <v>119.494</v>
      </c>
      <c r="F4466">
        <v>93.618350000000007</v>
      </c>
      <c r="G4466">
        <v>11.24274</v>
      </c>
      <c r="H4466">
        <v>13.421709999999999</v>
      </c>
      <c r="I4466">
        <v>-1.0426899999999999</v>
      </c>
      <c r="J4466">
        <f t="shared" si="69"/>
        <v>53.686839999999997</v>
      </c>
    </row>
    <row r="4467" spans="2:10" x14ac:dyDescent="0.35">
      <c r="B4467">
        <v>674.82719999999995</v>
      </c>
      <c r="C4467">
        <v>674.52250000000004</v>
      </c>
      <c r="D4467">
        <v>11.89446</v>
      </c>
      <c r="E4467">
        <v>117.7514</v>
      </c>
      <c r="F4467">
        <v>95.528080000000003</v>
      </c>
      <c r="G4467">
        <v>11.437799999999999</v>
      </c>
      <c r="H4467">
        <v>12.99105</v>
      </c>
      <c r="I4467">
        <v>-5.3877179999999996</v>
      </c>
      <c r="J4467">
        <f t="shared" si="69"/>
        <v>51.964199999999998</v>
      </c>
    </row>
    <row r="4468" spans="2:10" x14ac:dyDescent="0.35">
      <c r="B4468">
        <v>674.9796</v>
      </c>
      <c r="C4468">
        <v>674.6748</v>
      </c>
      <c r="D4468">
        <v>11.85704</v>
      </c>
      <c r="E4468">
        <v>116.211</v>
      </c>
      <c r="F4468">
        <v>88.558229999999995</v>
      </c>
      <c r="G4468">
        <v>11.769159999999999</v>
      </c>
      <c r="H4468">
        <v>13.023479999999999</v>
      </c>
      <c r="I4468">
        <v>-11.125170000000001</v>
      </c>
      <c r="J4468">
        <f t="shared" si="69"/>
        <v>52.093919999999997</v>
      </c>
    </row>
    <row r="4469" spans="2:10" x14ac:dyDescent="0.35">
      <c r="B4469">
        <v>675.13199999999995</v>
      </c>
      <c r="C4469">
        <v>674.82730000000004</v>
      </c>
      <c r="D4469">
        <v>11.866199999999999</v>
      </c>
      <c r="E4469">
        <v>115.3433</v>
      </c>
      <c r="F4469">
        <v>77.376890000000003</v>
      </c>
      <c r="G4469">
        <v>12.111689999999999</v>
      </c>
      <c r="H4469">
        <v>14.79937</v>
      </c>
      <c r="I4469">
        <v>-15.11552</v>
      </c>
      <c r="J4469">
        <f t="shared" si="69"/>
        <v>59.197479999999999</v>
      </c>
    </row>
    <row r="4470" spans="2:10" x14ac:dyDescent="0.35">
      <c r="B4470">
        <v>675.28440000000001</v>
      </c>
      <c r="C4470">
        <v>674.9796</v>
      </c>
      <c r="D4470">
        <v>11.86848</v>
      </c>
      <c r="E4470">
        <v>114.3335</v>
      </c>
      <c r="F4470">
        <v>61.334049999999998</v>
      </c>
      <c r="G4470">
        <v>12.329510000000001</v>
      </c>
      <c r="H4470">
        <v>17.131879999999999</v>
      </c>
      <c r="I4470">
        <v>-18.444369999999999</v>
      </c>
      <c r="J4470">
        <f t="shared" si="69"/>
        <v>68.527519999999996</v>
      </c>
    </row>
    <row r="4471" spans="2:10" x14ac:dyDescent="0.35">
      <c r="B4471">
        <v>675.43679999999995</v>
      </c>
      <c r="C4471">
        <v>675.13199999999995</v>
      </c>
      <c r="D4471">
        <v>11.86247</v>
      </c>
      <c r="E4471">
        <v>112.0574</v>
      </c>
      <c r="F4471">
        <v>50.41104</v>
      </c>
      <c r="G4471">
        <v>12.64274</v>
      </c>
      <c r="H4471">
        <v>18.31728</v>
      </c>
      <c r="I4471">
        <v>-20.941120000000002</v>
      </c>
      <c r="J4471">
        <f t="shared" si="69"/>
        <v>73.269120000000001</v>
      </c>
    </row>
    <row r="4472" spans="2:10" x14ac:dyDescent="0.35">
      <c r="B4472">
        <v>675.58920000000001</v>
      </c>
      <c r="C4472">
        <v>675.28440000000001</v>
      </c>
      <c r="D4472">
        <v>11.85482</v>
      </c>
      <c r="E4472">
        <v>110.49469999999999</v>
      </c>
      <c r="F4472">
        <v>41.631070000000001</v>
      </c>
      <c r="G4472">
        <v>13.12551</v>
      </c>
      <c r="H4472">
        <v>19.457439999999998</v>
      </c>
      <c r="I4472">
        <v>-22.248000000000001</v>
      </c>
      <c r="J4472">
        <f t="shared" si="69"/>
        <v>77.829759999999993</v>
      </c>
    </row>
    <row r="4473" spans="2:10" x14ac:dyDescent="0.35">
      <c r="B4473">
        <v>675.74159999999995</v>
      </c>
      <c r="C4473">
        <v>675.43679999999995</v>
      </c>
      <c r="D4473">
        <v>11.84004</v>
      </c>
      <c r="E4473">
        <v>109.43819999999999</v>
      </c>
      <c r="F4473">
        <v>39.257899999999999</v>
      </c>
      <c r="G4473">
        <v>13.73983</v>
      </c>
      <c r="H4473">
        <v>20.081479999999999</v>
      </c>
      <c r="I4473">
        <v>-22.261019999999998</v>
      </c>
      <c r="J4473">
        <f t="shared" si="69"/>
        <v>80.325919999999996</v>
      </c>
    </row>
    <row r="4474" spans="2:10" x14ac:dyDescent="0.35">
      <c r="B4474">
        <v>675.89400000000001</v>
      </c>
      <c r="C4474">
        <v>675.58920000000001</v>
      </c>
      <c r="D4474">
        <v>11.838939999999999</v>
      </c>
      <c r="E4474">
        <v>108.7681</v>
      </c>
      <c r="F4474">
        <v>39.138120000000001</v>
      </c>
      <c r="G4474">
        <v>14.1157</v>
      </c>
      <c r="H4474">
        <v>20.347439999999999</v>
      </c>
      <c r="I4474">
        <v>-21.793299999999999</v>
      </c>
      <c r="J4474">
        <f t="shared" si="69"/>
        <v>81.389759999999995</v>
      </c>
    </row>
    <row r="4475" spans="2:10" x14ac:dyDescent="0.35">
      <c r="B4475">
        <v>676.04639999999995</v>
      </c>
      <c r="C4475">
        <v>675.74159999999995</v>
      </c>
      <c r="D4475">
        <v>11.831950000000001</v>
      </c>
      <c r="E4475">
        <v>108.3702</v>
      </c>
      <c r="F4475">
        <v>37.578189999999999</v>
      </c>
      <c r="G4475">
        <v>14.272970000000001</v>
      </c>
      <c r="H4475">
        <v>20.458449999999999</v>
      </c>
      <c r="I4475">
        <v>-21.258220000000001</v>
      </c>
      <c r="J4475">
        <f t="shared" si="69"/>
        <v>81.833799999999997</v>
      </c>
    </row>
    <row r="4476" spans="2:10" x14ac:dyDescent="0.35">
      <c r="B4476">
        <v>676.19880000000001</v>
      </c>
      <c r="C4476">
        <v>675.89400000000001</v>
      </c>
      <c r="D4476">
        <v>11.81701</v>
      </c>
      <c r="E4476">
        <v>108.2188</v>
      </c>
      <c r="F4476">
        <v>34.327030000000001</v>
      </c>
      <c r="G4476">
        <v>14.39855</v>
      </c>
      <c r="H4476">
        <v>20.558910000000001</v>
      </c>
      <c r="I4476">
        <v>-20.730589999999999</v>
      </c>
      <c r="J4476">
        <f t="shared" si="69"/>
        <v>82.235640000000004</v>
      </c>
    </row>
    <row r="4477" spans="2:10" x14ac:dyDescent="0.35">
      <c r="B4477">
        <v>676.35119999999995</v>
      </c>
      <c r="C4477">
        <v>676.04639999999995</v>
      </c>
      <c r="D4477">
        <v>11.795590000000001</v>
      </c>
      <c r="E4477">
        <v>108.3468</v>
      </c>
      <c r="F4477">
        <v>38.544739999999997</v>
      </c>
      <c r="G4477">
        <v>14.46824</v>
      </c>
      <c r="H4477">
        <v>20.559339999999999</v>
      </c>
      <c r="I4477">
        <v>-20.42276</v>
      </c>
      <c r="J4477">
        <f t="shared" si="69"/>
        <v>82.237359999999995</v>
      </c>
    </row>
    <row r="4478" spans="2:10" x14ac:dyDescent="0.35">
      <c r="B4478">
        <v>676.50360000000001</v>
      </c>
      <c r="C4478">
        <v>676.19889999999998</v>
      </c>
      <c r="D4478">
        <v>11.71893</v>
      </c>
      <c r="E4478">
        <v>108.8698</v>
      </c>
      <c r="F4478">
        <v>38.812530000000002</v>
      </c>
      <c r="G4478">
        <v>14.516579999999999</v>
      </c>
      <c r="H4478">
        <v>20.502579999999998</v>
      </c>
      <c r="I4478">
        <v>-20.598130000000001</v>
      </c>
      <c r="J4478">
        <f t="shared" si="69"/>
        <v>82.010319999999993</v>
      </c>
    </row>
    <row r="4479" spans="2:10" x14ac:dyDescent="0.35">
      <c r="B4479">
        <v>676.65599999999995</v>
      </c>
      <c r="C4479">
        <v>676.35119999999995</v>
      </c>
      <c r="D4479">
        <v>11.62635</v>
      </c>
      <c r="E4479">
        <v>110.04519999999999</v>
      </c>
      <c r="F4479">
        <v>38.947969999999998</v>
      </c>
      <c r="G4479">
        <v>14.55209</v>
      </c>
      <c r="H4479">
        <v>20.422550000000001</v>
      </c>
      <c r="I4479">
        <v>-20.772320000000001</v>
      </c>
      <c r="J4479">
        <f t="shared" si="69"/>
        <v>81.690200000000004</v>
      </c>
    </row>
    <row r="4480" spans="2:10" x14ac:dyDescent="0.35">
      <c r="B4480">
        <v>676.80840000000001</v>
      </c>
      <c r="C4480">
        <v>676.50369999999998</v>
      </c>
      <c r="D4480">
        <v>11.54264</v>
      </c>
      <c r="E4480">
        <v>110.2162</v>
      </c>
      <c r="F4480">
        <v>40.950130000000001</v>
      </c>
      <c r="G4480">
        <v>14.610659999999999</v>
      </c>
      <c r="H4480">
        <v>20.313479999999998</v>
      </c>
      <c r="I4480">
        <v>-20.965730000000001</v>
      </c>
      <c r="J4480">
        <f t="shared" si="69"/>
        <v>81.253919999999994</v>
      </c>
    </row>
    <row r="4481" spans="2:10" x14ac:dyDescent="0.35">
      <c r="B4481">
        <v>676.96079999999995</v>
      </c>
      <c r="C4481">
        <v>676.65599999999995</v>
      </c>
      <c r="D4481">
        <v>11.49015</v>
      </c>
      <c r="E4481">
        <v>110.84529999999999</v>
      </c>
      <c r="F4481">
        <v>44.180689999999998</v>
      </c>
      <c r="G4481">
        <v>14.66103</v>
      </c>
      <c r="H4481">
        <v>20.237760000000002</v>
      </c>
      <c r="I4481">
        <v>-21.107589999999998</v>
      </c>
      <c r="J4481">
        <f t="shared" si="69"/>
        <v>80.951040000000006</v>
      </c>
    </row>
    <row r="4482" spans="2:10" x14ac:dyDescent="0.35">
      <c r="B4482">
        <v>677.11320000000001</v>
      </c>
      <c r="C4482">
        <v>676.80849999999998</v>
      </c>
      <c r="D4482">
        <v>11.4534</v>
      </c>
      <c r="E4482">
        <v>111.354</v>
      </c>
      <c r="F4482">
        <v>46.40549</v>
      </c>
      <c r="G4482">
        <v>14.6729</v>
      </c>
      <c r="H4482">
        <v>20.194959999999998</v>
      </c>
      <c r="I4482">
        <v>-21.29297</v>
      </c>
      <c r="J4482">
        <f t="shared" si="69"/>
        <v>80.779839999999993</v>
      </c>
    </row>
    <row r="4483" spans="2:10" x14ac:dyDescent="0.35">
      <c r="B4483">
        <v>677.26559999999995</v>
      </c>
      <c r="C4483">
        <v>676.96079999999995</v>
      </c>
      <c r="D4483">
        <v>11.41629</v>
      </c>
      <c r="E4483">
        <v>109.8597</v>
      </c>
      <c r="F4483">
        <v>46.352939999999997</v>
      </c>
      <c r="G4483">
        <v>14.67886</v>
      </c>
      <c r="H4483">
        <v>20.21367</v>
      </c>
      <c r="I4483">
        <v>-21.16724</v>
      </c>
      <c r="J4483">
        <f t="shared" si="69"/>
        <v>80.854680000000002</v>
      </c>
    </row>
    <row r="4484" spans="2:10" x14ac:dyDescent="0.35">
      <c r="B4484">
        <v>677.41800000000001</v>
      </c>
      <c r="C4484">
        <v>677.11320000000001</v>
      </c>
      <c r="D4484">
        <v>11.504289999999999</v>
      </c>
      <c r="E4484">
        <v>109.9954</v>
      </c>
      <c r="F4484">
        <v>45.556429999999999</v>
      </c>
      <c r="G4484">
        <v>14.675230000000001</v>
      </c>
      <c r="H4484">
        <v>20.27176</v>
      </c>
      <c r="I4484">
        <v>-21.18675</v>
      </c>
      <c r="J4484">
        <f t="shared" si="69"/>
        <v>81.087040000000002</v>
      </c>
    </row>
    <row r="4485" spans="2:10" x14ac:dyDescent="0.35">
      <c r="B4485">
        <v>677.57039999999995</v>
      </c>
      <c r="C4485">
        <v>677.26559999999995</v>
      </c>
      <c r="D4485">
        <v>11.62032</v>
      </c>
      <c r="E4485">
        <v>110.9622</v>
      </c>
      <c r="F4485">
        <v>42.833829999999999</v>
      </c>
      <c r="G4485">
        <v>14.65278</v>
      </c>
      <c r="H4485">
        <v>20.31955</v>
      </c>
      <c r="I4485">
        <v>-21.79251</v>
      </c>
      <c r="J4485">
        <f t="shared" si="69"/>
        <v>81.278199999999998</v>
      </c>
    </row>
    <row r="4486" spans="2:10" x14ac:dyDescent="0.35">
      <c r="B4486">
        <v>677.72280000000001</v>
      </c>
      <c r="C4486">
        <v>677.41800000000001</v>
      </c>
      <c r="D4486">
        <v>11.735749999999999</v>
      </c>
      <c r="E4486">
        <v>111.6511</v>
      </c>
      <c r="F4486">
        <v>41.99042</v>
      </c>
      <c r="G4486">
        <v>14.604329999999999</v>
      </c>
      <c r="H4486">
        <v>20.355560000000001</v>
      </c>
      <c r="I4486">
        <v>-22.789470000000001</v>
      </c>
      <c r="J4486">
        <f t="shared" si="69"/>
        <v>81.422240000000002</v>
      </c>
    </row>
    <row r="4487" spans="2:10" x14ac:dyDescent="0.35">
      <c r="B4487">
        <v>677.87519999999995</v>
      </c>
      <c r="C4487">
        <v>677.57039999999995</v>
      </c>
      <c r="D4487">
        <v>11.76573</v>
      </c>
      <c r="E4487">
        <v>113.1717</v>
      </c>
      <c r="F4487">
        <v>44.901699999999998</v>
      </c>
      <c r="G4487">
        <v>14.569269999999999</v>
      </c>
      <c r="H4487">
        <v>20.355969999999999</v>
      </c>
      <c r="I4487">
        <v>-23.610749999999999</v>
      </c>
      <c r="J4487">
        <f t="shared" si="69"/>
        <v>81.423879999999997</v>
      </c>
    </row>
    <row r="4488" spans="2:10" x14ac:dyDescent="0.35">
      <c r="B4488">
        <v>678.02760000000001</v>
      </c>
      <c r="C4488">
        <v>677.72280000000001</v>
      </c>
      <c r="D4488">
        <v>11.7887</v>
      </c>
      <c r="E4488">
        <v>114.08450000000001</v>
      </c>
      <c r="F4488">
        <v>45.825560000000003</v>
      </c>
      <c r="G4488">
        <v>14.53937</v>
      </c>
      <c r="H4488">
        <v>20.29288</v>
      </c>
      <c r="I4488">
        <v>-24.199259999999999</v>
      </c>
      <c r="J4488">
        <f t="shared" si="69"/>
        <v>81.171520000000001</v>
      </c>
    </row>
    <row r="4489" spans="2:10" x14ac:dyDescent="0.35">
      <c r="B4489">
        <v>678.18</v>
      </c>
      <c r="C4489">
        <v>677.87519999999995</v>
      </c>
      <c r="D4489">
        <v>11.80885</v>
      </c>
      <c r="E4489">
        <v>114.5056</v>
      </c>
      <c r="F4489">
        <v>42.912990000000001</v>
      </c>
      <c r="G4489">
        <v>14.494450000000001</v>
      </c>
      <c r="H4489">
        <v>20.19501</v>
      </c>
      <c r="I4489">
        <v>-24.06551</v>
      </c>
      <c r="J4489">
        <f t="shared" si="69"/>
        <v>80.78004</v>
      </c>
    </row>
    <row r="4490" spans="2:10" x14ac:dyDescent="0.35">
      <c r="B4490">
        <v>678.33240000000001</v>
      </c>
      <c r="C4490">
        <v>678.02760000000001</v>
      </c>
      <c r="D4490">
        <v>11.828950000000001</v>
      </c>
      <c r="E4490">
        <v>114.71080000000001</v>
      </c>
      <c r="F4490">
        <v>39.233580000000003</v>
      </c>
      <c r="G4490">
        <v>14.442</v>
      </c>
      <c r="H4490">
        <v>20.065049999999999</v>
      </c>
      <c r="I4490">
        <v>-23.604420000000001</v>
      </c>
      <c r="J4490">
        <f t="shared" si="69"/>
        <v>80.260199999999998</v>
      </c>
    </row>
    <row r="4491" spans="2:10" x14ac:dyDescent="0.35">
      <c r="B4491">
        <v>678.48479999999995</v>
      </c>
      <c r="C4491">
        <v>678.18010000000004</v>
      </c>
      <c r="D4491">
        <v>11.849130000000001</v>
      </c>
      <c r="E4491">
        <v>114.43040000000001</v>
      </c>
      <c r="F4491">
        <v>37.803310000000003</v>
      </c>
      <c r="G4491">
        <v>14.35736</v>
      </c>
      <c r="H4491">
        <v>19.858250000000002</v>
      </c>
      <c r="I4491">
        <v>-23.205929999999999</v>
      </c>
      <c r="J4491">
        <f t="shared" si="69"/>
        <v>79.433000000000007</v>
      </c>
    </row>
    <row r="4492" spans="2:10" x14ac:dyDescent="0.35">
      <c r="B4492">
        <v>678.63720000000001</v>
      </c>
      <c r="C4492">
        <v>678.33240000000001</v>
      </c>
      <c r="D4492">
        <v>11.86931</v>
      </c>
      <c r="E4492">
        <v>115.1537</v>
      </c>
      <c r="F4492">
        <v>37.32367</v>
      </c>
      <c r="G4492">
        <v>14.23264</v>
      </c>
      <c r="H4492">
        <v>19.629989999999999</v>
      </c>
      <c r="I4492">
        <v>-23.093029999999999</v>
      </c>
      <c r="J4492">
        <f t="shared" si="69"/>
        <v>78.519959999999998</v>
      </c>
    </row>
    <row r="4493" spans="2:10" x14ac:dyDescent="0.35">
      <c r="B4493">
        <v>678.78959999999995</v>
      </c>
      <c r="C4493">
        <v>678.48490000000004</v>
      </c>
      <c r="D4493">
        <v>11.88875</v>
      </c>
      <c r="E4493">
        <v>115.47239999999999</v>
      </c>
      <c r="F4493">
        <v>36.505980000000001</v>
      </c>
      <c r="G4493">
        <v>14.09225</v>
      </c>
      <c r="H4493">
        <v>19.427520000000001</v>
      </c>
      <c r="I4493">
        <v>-23.221710000000002</v>
      </c>
      <c r="J4493">
        <f t="shared" si="69"/>
        <v>77.710080000000005</v>
      </c>
    </row>
    <row r="4494" spans="2:10" x14ac:dyDescent="0.35">
      <c r="B4494">
        <v>678.94200000000001</v>
      </c>
      <c r="C4494">
        <v>678.63720000000001</v>
      </c>
      <c r="D4494">
        <v>11.90582</v>
      </c>
      <c r="E4494">
        <v>115.1862</v>
      </c>
      <c r="F4494">
        <v>34.880490000000002</v>
      </c>
      <c r="G4494">
        <v>13.93759</v>
      </c>
      <c r="H4494">
        <v>19.364380000000001</v>
      </c>
      <c r="I4494">
        <v>-23.616710000000001</v>
      </c>
      <c r="J4494">
        <f t="shared" si="69"/>
        <v>77.457520000000002</v>
      </c>
    </row>
    <row r="4495" spans="2:10" x14ac:dyDescent="0.35">
      <c r="B4495">
        <v>679.09439999999995</v>
      </c>
      <c r="C4495">
        <v>678.78970000000004</v>
      </c>
      <c r="D4495">
        <v>11.914809999999999</v>
      </c>
      <c r="E4495">
        <v>115.22</v>
      </c>
      <c r="F4495">
        <v>33.875</v>
      </c>
      <c r="G4495">
        <v>13.87946</v>
      </c>
      <c r="H4495">
        <v>19.325759999999999</v>
      </c>
      <c r="I4495">
        <v>-24.335940000000001</v>
      </c>
      <c r="J4495">
        <f t="shared" si="69"/>
        <v>77.303039999999996</v>
      </c>
    </row>
    <row r="4496" spans="2:10" x14ac:dyDescent="0.35">
      <c r="B4496">
        <v>679.24680000000001</v>
      </c>
      <c r="C4496">
        <v>678.94200000000001</v>
      </c>
      <c r="D4496">
        <v>11.92277</v>
      </c>
      <c r="E4496">
        <v>114.5547</v>
      </c>
      <c r="F4496">
        <v>35.048769999999998</v>
      </c>
      <c r="G4496">
        <v>13.836600000000001</v>
      </c>
      <c r="H4496">
        <v>19.328279999999999</v>
      </c>
      <c r="I4496">
        <v>-24.687059999999999</v>
      </c>
      <c r="J4496">
        <f t="shared" si="69"/>
        <v>77.313119999999998</v>
      </c>
    </row>
    <row r="4497" spans="2:10" x14ac:dyDescent="0.35">
      <c r="B4497">
        <v>679.39919999999995</v>
      </c>
      <c r="C4497">
        <v>679.09439999999995</v>
      </c>
      <c r="D4497">
        <v>11.924899999999999</v>
      </c>
      <c r="E4497">
        <v>112.3762</v>
      </c>
      <c r="F4497">
        <v>38.791080000000001</v>
      </c>
      <c r="G4497">
        <v>13.84323</v>
      </c>
      <c r="H4497">
        <v>19.35857</v>
      </c>
      <c r="I4497">
        <v>-23.96245</v>
      </c>
      <c r="J4497">
        <f t="shared" si="69"/>
        <v>77.434280000000001</v>
      </c>
    </row>
    <row r="4498" spans="2:10" x14ac:dyDescent="0.35">
      <c r="B4498">
        <v>679.55160000000001</v>
      </c>
      <c r="C4498">
        <v>679.24680000000001</v>
      </c>
      <c r="D4498">
        <v>11.928520000000001</v>
      </c>
      <c r="E4498">
        <v>110.6948</v>
      </c>
      <c r="F4498">
        <v>40.00864</v>
      </c>
      <c r="G4498">
        <v>13.85139</v>
      </c>
      <c r="H4498">
        <v>19.423950000000001</v>
      </c>
      <c r="I4498">
        <v>-22.87941</v>
      </c>
      <c r="J4498">
        <f t="shared" si="69"/>
        <v>77.695800000000006</v>
      </c>
    </row>
    <row r="4499" spans="2:10" x14ac:dyDescent="0.35">
      <c r="B4499">
        <v>679.70399999999995</v>
      </c>
      <c r="C4499">
        <v>679.39919999999995</v>
      </c>
      <c r="D4499">
        <v>11.87128</v>
      </c>
      <c r="E4499">
        <v>110.30759999999999</v>
      </c>
      <c r="F4499">
        <v>43.237520000000004</v>
      </c>
      <c r="G4499">
        <v>13.934139999999999</v>
      </c>
      <c r="H4499">
        <v>19.598210000000002</v>
      </c>
      <c r="I4499">
        <v>-21.50188</v>
      </c>
      <c r="J4499">
        <f t="shared" si="69"/>
        <v>78.392840000000007</v>
      </c>
    </row>
    <row r="4500" spans="2:10" x14ac:dyDescent="0.35">
      <c r="B4500">
        <v>679.85640000000001</v>
      </c>
      <c r="C4500">
        <v>679.55160000000001</v>
      </c>
      <c r="D4500">
        <v>11.755229999999999</v>
      </c>
      <c r="E4500">
        <v>110.1947</v>
      </c>
      <c r="F4500">
        <v>44.724400000000003</v>
      </c>
      <c r="G4500">
        <v>14.024459999999999</v>
      </c>
      <c r="H4500">
        <v>19.869489999999999</v>
      </c>
      <c r="I4500">
        <v>-21.41133</v>
      </c>
      <c r="J4500">
        <f t="shared" si="69"/>
        <v>79.477959999999996</v>
      </c>
    </row>
    <row r="4501" spans="2:10" x14ac:dyDescent="0.35">
      <c r="B4501">
        <v>680.00879999999995</v>
      </c>
      <c r="C4501">
        <v>679.70399999999995</v>
      </c>
      <c r="D4501">
        <v>11.61828</v>
      </c>
      <c r="E4501">
        <v>110.59</v>
      </c>
      <c r="F4501">
        <v>41.908050000000003</v>
      </c>
      <c r="G4501">
        <v>14.135429999999999</v>
      </c>
      <c r="H4501">
        <v>20.20242</v>
      </c>
      <c r="I4501">
        <v>-22.385010000000001</v>
      </c>
      <c r="J4501">
        <f t="shared" si="69"/>
        <v>80.80968</v>
      </c>
    </row>
    <row r="4502" spans="2:10" x14ac:dyDescent="0.35">
      <c r="B4502">
        <v>680.16120000000001</v>
      </c>
      <c r="C4502">
        <v>679.85640000000001</v>
      </c>
      <c r="D4502">
        <v>11.77815</v>
      </c>
      <c r="E4502">
        <v>110.6621</v>
      </c>
      <c r="F4502">
        <v>41.420529999999999</v>
      </c>
      <c r="G4502">
        <v>14.252330000000001</v>
      </c>
      <c r="H4502">
        <v>20.471689999999999</v>
      </c>
      <c r="I4502">
        <v>-21.986879999999999</v>
      </c>
      <c r="J4502">
        <f t="shared" si="69"/>
        <v>81.886759999999995</v>
      </c>
    </row>
    <row r="4503" spans="2:10" x14ac:dyDescent="0.35">
      <c r="B4503">
        <v>680.31359999999995</v>
      </c>
      <c r="C4503">
        <v>680.00879999999995</v>
      </c>
      <c r="D4503">
        <v>11.960179999999999</v>
      </c>
      <c r="E4503">
        <v>110.1832</v>
      </c>
      <c r="F4503">
        <v>42.923000000000002</v>
      </c>
      <c r="G4503">
        <v>14.37804</v>
      </c>
      <c r="H4503">
        <v>20.756260000000001</v>
      </c>
      <c r="I4503">
        <v>-22.125340000000001</v>
      </c>
      <c r="J4503">
        <f t="shared" si="69"/>
        <v>83.025040000000004</v>
      </c>
    </row>
    <row r="4504" spans="2:10" x14ac:dyDescent="0.35">
      <c r="B4504">
        <v>680.46600000000001</v>
      </c>
      <c r="C4504">
        <v>680.16129999999998</v>
      </c>
      <c r="D4504">
        <v>11.958970000000001</v>
      </c>
      <c r="E4504">
        <v>109.5164</v>
      </c>
      <c r="F4504">
        <v>39.487520000000004</v>
      </c>
      <c r="G4504">
        <v>14.482250000000001</v>
      </c>
      <c r="H4504">
        <v>21.03557</v>
      </c>
      <c r="I4504">
        <v>-22.396650000000001</v>
      </c>
      <c r="J4504">
        <f t="shared" si="69"/>
        <v>84.14228</v>
      </c>
    </row>
    <row r="4505" spans="2:10" x14ac:dyDescent="0.35">
      <c r="B4505">
        <v>680.61839999999995</v>
      </c>
      <c r="C4505">
        <v>680.31359999999995</v>
      </c>
      <c r="D4505">
        <v>12.050610000000001</v>
      </c>
      <c r="E4505">
        <v>108.98220000000001</v>
      </c>
      <c r="F4505">
        <v>39.855530000000002</v>
      </c>
      <c r="G4505">
        <v>14.58761</v>
      </c>
      <c r="H4505">
        <v>21.20795</v>
      </c>
      <c r="I4505">
        <v>-22.548719999999999</v>
      </c>
      <c r="J4505">
        <f t="shared" si="69"/>
        <v>84.831800000000001</v>
      </c>
    </row>
    <row r="4506" spans="2:10" x14ac:dyDescent="0.35">
      <c r="B4506">
        <v>680.77080000000001</v>
      </c>
      <c r="C4506">
        <v>680.46609999999998</v>
      </c>
      <c r="D4506">
        <v>12.09351</v>
      </c>
      <c r="E4506">
        <v>108.71469999999999</v>
      </c>
      <c r="F4506">
        <v>42.525419999999997</v>
      </c>
      <c r="G4506">
        <v>14.705410000000001</v>
      </c>
      <c r="H4506">
        <v>21.31476</v>
      </c>
      <c r="I4506">
        <v>-22.600200000000001</v>
      </c>
      <c r="J4506">
        <f t="shared" si="69"/>
        <v>85.259039999999999</v>
      </c>
    </row>
    <row r="4507" spans="2:10" x14ac:dyDescent="0.35">
      <c r="B4507">
        <v>680.92319999999995</v>
      </c>
      <c r="C4507">
        <v>680.61839999999995</v>
      </c>
      <c r="D4507">
        <v>12.07663</v>
      </c>
      <c r="E4507">
        <v>108.41249999999999</v>
      </c>
      <c r="F4507">
        <v>44.275329999999997</v>
      </c>
      <c r="G4507">
        <v>14.827450000000001</v>
      </c>
      <c r="H4507">
        <v>21.32057</v>
      </c>
      <c r="I4507">
        <v>-22.656880000000001</v>
      </c>
      <c r="J4507">
        <f t="shared" si="69"/>
        <v>85.28228</v>
      </c>
    </row>
    <row r="4508" spans="2:10" x14ac:dyDescent="0.35">
      <c r="B4508">
        <v>681.07560000000001</v>
      </c>
      <c r="C4508">
        <v>680.77089999999998</v>
      </c>
      <c r="D4508">
        <v>12.068820000000001</v>
      </c>
      <c r="E4508">
        <v>107.72199999999999</v>
      </c>
      <c r="F4508">
        <v>43.221710000000002</v>
      </c>
      <c r="G4508">
        <v>14.94773</v>
      </c>
      <c r="H4508">
        <v>21.188639999999999</v>
      </c>
      <c r="I4508">
        <v>-22.20956</v>
      </c>
      <c r="J4508">
        <f t="shared" si="69"/>
        <v>84.754559999999998</v>
      </c>
    </row>
    <row r="4509" spans="2:10" x14ac:dyDescent="0.35">
      <c r="B4509">
        <v>681.22799999999995</v>
      </c>
      <c r="C4509">
        <v>680.92319999999995</v>
      </c>
      <c r="D4509">
        <v>12.06959</v>
      </c>
      <c r="E4509">
        <v>107.3826</v>
      </c>
      <c r="F4509">
        <v>44.47916</v>
      </c>
      <c r="G4509">
        <v>15.066000000000001</v>
      </c>
      <c r="H4509">
        <v>21.012560000000001</v>
      </c>
      <c r="I4509">
        <v>-20.6189</v>
      </c>
      <c r="J4509">
        <f t="shared" si="69"/>
        <v>84.050240000000002</v>
      </c>
    </row>
    <row r="4510" spans="2:10" x14ac:dyDescent="0.35">
      <c r="B4510">
        <v>681.38040000000001</v>
      </c>
      <c r="C4510">
        <v>681.07560000000001</v>
      </c>
      <c r="D4510">
        <v>12.0352</v>
      </c>
      <c r="E4510">
        <v>107.1348</v>
      </c>
      <c r="F4510">
        <v>43.196809999999999</v>
      </c>
      <c r="G4510">
        <v>15.17517</v>
      </c>
      <c r="H4510">
        <v>20.865549999999999</v>
      </c>
      <c r="I4510">
        <v>-19.917909999999999</v>
      </c>
      <c r="J4510">
        <f t="shared" si="69"/>
        <v>83.462199999999996</v>
      </c>
    </row>
    <row r="4511" spans="2:10" x14ac:dyDescent="0.35">
      <c r="B4511">
        <v>681.53279999999995</v>
      </c>
      <c r="C4511">
        <v>681.22799999999995</v>
      </c>
      <c r="D4511">
        <v>11.99818</v>
      </c>
      <c r="E4511">
        <v>107.14100000000001</v>
      </c>
      <c r="F4511">
        <v>42.633940000000003</v>
      </c>
      <c r="G4511">
        <v>15.279719999999999</v>
      </c>
      <c r="H4511">
        <v>20.81024</v>
      </c>
      <c r="I4511">
        <v>-19.846789999999999</v>
      </c>
      <c r="J4511">
        <f t="shared" si="69"/>
        <v>83.240960000000001</v>
      </c>
    </row>
    <row r="4512" spans="2:10" x14ac:dyDescent="0.35">
      <c r="B4512">
        <v>681.68520000000001</v>
      </c>
      <c r="C4512">
        <v>681.38040000000001</v>
      </c>
      <c r="D4512">
        <v>11.997820000000001</v>
      </c>
      <c r="E4512">
        <v>107.21429999999999</v>
      </c>
      <c r="F4512">
        <v>45.469540000000002</v>
      </c>
      <c r="G4512">
        <v>15.36877</v>
      </c>
      <c r="H4512">
        <v>20.835270000000001</v>
      </c>
      <c r="I4512">
        <v>-19.794920000000001</v>
      </c>
      <c r="J4512">
        <f t="shared" si="69"/>
        <v>83.341080000000005</v>
      </c>
    </row>
    <row r="4513" spans="2:10" x14ac:dyDescent="0.35">
      <c r="B4513">
        <v>681.83759999999995</v>
      </c>
      <c r="C4513">
        <v>681.53279999999995</v>
      </c>
      <c r="D4513">
        <v>12.02603</v>
      </c>
      <c r="E4513">
        <v>106.7012</v>
      </c>
      <c r="F4513">
        <v>48.008760000000002</v>
      </c>
      <c r="G4513">
        <v>15.455349999999999</v>
      </c>
      <c r="H4513">
        <v>20.9222</v>
      </c>
      <c r="I4513">
        <v>-19.6738</v>
      </c>
      <c r="J4513">
        <f t="shared" si="69"/>
        <v>83.688800000000001</v>
      </c>
    </row>
    <row r="4514" spans="2:10" x14ac:dyDescent="0.35">
      <c r="B4514">
        <v>681.99</v>
      </c>
      <c r="C4514">
        <v>681.68520000000001</v>
      </c>
      <c r="D4514">
        <v>12.03773</v>
      </c>
      <c r="E4514">
        <v>106.10299999999999</v>
      </c>
      <c r="F4514">
        <v>47.422730000000001</v>
      </c>
      <c r="G4514">
        <v>15.48386</v>
      </c>
      <c r="H4514">
        <v>21.051179999999999</v>
      </c>
      <c r="I4514">
        <v>-19.546810000000001</v>
      </c>
      <c r="J4514">
        <f t="shared" si="69"/>
        <v>84.204719999999995</v>
      </c>
    </row>
    <row r="4515" spans="2:10" x14ac:dyDescent="0.35">
      <c r="B4515">
        <v>682.14239999999995</v>
      </c>
      <c r="C4515">
        <v>681.83759999999995</v>
      </c>
      <c r="D4515">
        <v>12.04508</v>
      </c>
      <c r="E4515">
        <v>105.4149</v>
      </c>
      <c r="F4515">
        <v>44.369689999999999</v>
      </c>
      <c r="G4515">
        <v>15.51215</v>
      </c>
      <c r="H4515">
        <v>21.18759</v>
      </c>
      <c r="I4515">
        <v>-19.412610000000001</v>
      </c>
      <c r="J4515">
        <f t="shared" si="69"/>
        <v>84.750360000000001</v>
      </c>
    </row>
    <row r="4516" spans="2:10" x14ac:dyDescent="0.35">
      <c r="B4516">
        <v>682.29480000000001</v>
      </c>
      <c r="C4516">
        <v>681.99</v>
      </c>
      <c r="D4516">
        <v>12.04044</v>
      </c>
      <c r="E4516">
        <v>104.65049999999999</v>
      </c>
      <c r="F4516">
        <v>43.136200000000002</v>
      </c>
      <c r="G4516">
        <v>15.545109999999999</v>
      </c>
      <c r="H4516">
        <v>21.37875</v>
      </c>
      <c r="I4516">
        <v>-19.174029999999998</v>
      </c>
      <c r="J4516">
        <f t="shared" si="69"/>
        <v>85.515000000000001</v>
      </c>
    </row>
    <row r="4517" spans="2:10" x14ac:dyDescent="0.35">
      <c r="B4517">
        <v>682.44719999999995</v>
      </c>
      <c r="C4517">
        <v>682.14250000000004</v>
      </c>
      <c r="D4517">
        <v>12.04007</v>
      </c>
      <c r="E4517">
        <v>103.63460000000001</v>
      </c>
      <c r="F4517">
        <v>44.152949999999997</v>
      </c>
      <c r="G4517">
        <v>15.581519999999999</v>
      </c>
      <c r="H4517">
        <v>21.59273</v>
      </c>
      <c r="I4517">
        <v>-18.818919999999999</v>
      </c>
      <c r="J4517">
        <f t="shared" si="69"/>
        <v>86.370919999999998</v>
      </c>
    </row>
    <row r="4518" spans="2:10" x14ac:dyDescent="0.35">
      <c r="B4518">
        <v>682.59960000000001</v>
      </c>
      <c r="C4518">
        <v>682.29480000000001</v>
      </c>
      <c r="D4518">
        <v>12.03951</v>
      </c>
      <c r="E4518">
        <v>101.393</v>
      </c>
      <c r="F4518">
        <v>46.511020000000002</v>
      </c>
      <c r="G4518">
        <v>15.617929999999999</v>
      </c>
      <c r="H4518">
        <v>21.897749999999998</v>
      </c>
      <c r="I4518">
        <v>-18.616150000000001</v>
      </c>
      <c r="J4518">
        <f t="shared" si="69"/>
        <v>87.590999999999994</v>
      </c>
    </row>
    <row r="4519" spans="2:10" x14ac:dyDescent="0.35">
      <c r="B4519">
        <v>682.75199999999995</v>
      </c>
      <c r="C4519">
        <v>682.44730000000004</v>
      </c>
      <c r="D4519">
        <v>12.038970000000001</v>
      </c>
      <c r="E4519">
        <v>99.42474</v>
      </c>
      <c r="F4519">
        <v>48.809840000000001</v>
      </c>
      <c r="G4519">
        <v>15.82014</v>
      </c>
      <c r="H4519">
        <v>22.242750000000001</v>
      </c>
      <c r="I4519">
        <v>-18.692209999999999</v>
      </c>
      <c r="J4519">
        <f t="shared" si="69"/>
        <v>88.971000000000004</v>
      </c>
    </row>
    <row r="4520" spans="2:10" x14ac:dyDescent="0.35">
      <c r="B4520">
        <v>682.90440000000001</v>
      </c>
      <c r="C4520">
        <v>682.59960000000001</v>
      </c>
      <c r="D4520">
        <v>12.041969999999999</v>
      </c>
      <c r="E4520">
        <v>98.030270000000002</v>
      </c>
      <c r="F4520">
        <v>50.494810000000001</v>
      </c>
      <c r="G4520">
        <v>16.093800000000002</v>
      </c>
      <c r="H4520">
        <v>22.639309999999998</v>
      </c>
      <c r="I4520">
        <v>-18.901810000000001</v>
      </c>
      <c r="J4520">
        <f t="shared" ref="J4520:J4583" si="70">H4520*4</f>
        <v>90.557239999999993</v>
      </c>
    </row>
    <row r="4521" spans="2:10" x14ac:dyDescent="0.35">
      <c r="B4521">
        <v>683.05679999999995</v>
      </c>
      <c r="C4521">
        <v>682.75210000000004</v>
      </c>
      <c r="D4521">
        <v>12.04735</v>
      </c>
      <c r="E4521">
        <v>96.971680000000006</v>
      </c>
      <c r="F4521">
        <v>50.357419999999998</v>
      </c>
      <c r="G4521">
        <v>16.80791</v>
      </c>
      <c r="H4521">
        <v>23.128910000000001</v>
      </c>
      <c r="I4521">
        <v>-19.13785</v>
      </c>
      <c r="J4521">
        <f t="shared" si="70"/>
        <v>92.515640000000005</v>
      </c>
    </row>
    <row r="4522" spans="2:10" x14ac:dyDescent="0.35">
      <c r="B4522">
        <v>683.20920000000001</v>
      </c>
      <c r="C4522">
        <v>682.90440000000001</v>
      </c>
      <c r="D4522">
        <v>12.06245</v>
      </c>
      <c r="E4522">
        <v>95.171999999999997</v>
      </c>
      <c r="F4522">
        <v>47.558199999999999</v>
      </c>
      <c r="G4522">
        <v>17.76566</v>
      </c>
      <c r="H4522">
        <v>23.814679999999999</v>
      </c>
      <c r="I4522">
        <v>-19.342970000000001</v>
      </c>
      <c r="J4522">
        <f t="shared" si="70"/>
        <v>95.258719999999997</v>
      </c>
    </row>
    <row r="4523" spans="2:10" x14ac:dyDescent="0.35">
      <c r="B4523">
        <v>683.36159999999995</v>
      </c>
      <c r="C4523">
        <v>683.05679999999995</v>
      </c>
      <c r="D4523">
        <v>12.087820000000001</v>
      </c>
      <c r="E4523">
        <v>80.372500000000002</v>
      </c>
      <c r="F4523">
        <v>46.6843</v>
      </c>
      <c r="G4523">
        <v>18.618849999999998</v>
      </c>
      <c r="H4523">
        <v>25.113600000000002</v>
      </c>
      <c r="I4523">
        <v>-19.521709999999999</v>
      </c>
      <c r="J4523">
        <f t="shared" si="70"/>
        <v>100.45440000000001</v>
      </c>
    </row>
    <row r="4524" spans="2:10" x14ac:dyDescent="0.35">
      <c r="B4524">
        <v>683.51400000000001</v>
      </c>
      <c r="C4524">
        <v>683.20920000000001</v>
      </c>
      <c r="D4524">
        <v>12.115</v>
      </c>
      <c r="E4524">
        <v>70.568600000000004</v>
      </c>
      <c r="F4524">
        <v>42.989620000000002</v>
      </c>
      <c r="G4524">
        <v>19.545870000000001</v>
      </c>
      <c r="H4524">
        <v>27.641999999999999</v>
      </c>
      <c r="I4524">
        <v>-19.693190000000001</v>
      </c>
      <c r="J4524">
        <f t="shared" si="70"/>
        <v>110.568</v>
      </c>
    </row>
    <row r="4525" spans="2:10" x14ac:dyDescent="0.35">
      <c r="B4525">
        <v>683.66639999999995</v>
      </c>
      <c r="C4525">
        <v>683.36159999999995</v>
      </c>
      <c r="D4525">
        <v>12.13979</v>
      </c>
      <c r="E4525">
        <v>63.155850000000001</v>
      </c>
      <c r="F4525">
        <v>45.854399999999998</v>
      </c>
      <c r="G4525">
        <v>20.67229</v>
      </c>
      <c r="H4525">
        <v>31.089839999999999</v>
      </c>
      <c r="I4525">
        <v>-19.900469999999999</v>
      </c>
      <c r="J4525">
        <f t="shared" si="70"/>
        <v>124.35936</v>
      </c>
    </row>
    <row r="4526" spans="2:10" x14ac:dyDescent="0.35">
      <c r="B4526">
        <v>683.81880000000001</v>
      </c>
      <c r="C4526">
        <v>683.51400000000001</v>
      </c>
      <c r="D4526">
        <v>12.16412</v>
      </c>
      <c r="E4526">
        <v>61.599789999999999</v>
      </c>
      <c r="F4526">
        <v>46.73959</v>
      </c>
      <c r="G4526">
        <v>22.22467</v>
      </c>
      <c r="H4526">
        <v>39.181980000000003</v>
      </c>
      <c r="I4526">
        <v>-20.21902</v>
      </c>
      <c r="J4526">
        <f t="shared" si="70"/>
        <v>156.72792000000001</v>
      </c>
    </row>
    <row r="4527" spans="2:10" x14ac:dyDescent="0.35">
      <c r="B4527">
        <v>683.97119999999995</v>
      </c>
      <c r="C4527">
        <v>683.66639999999995</v>
      </c>
      <c r="D4527">
        <v>12.180289999999999</v>
      </c>
      <c r="E4527">
        <v>69.344970000000004</v>
      </c>
      <c r="F4527">
        <v>43.398470000000003</v>
      </c>
      <c r="G4527">
        <v>23.072479999999999</v>
      </c>
      <c r="H4527">
        <v>42.448239999999998</v>
      </c>
      <c r="I4527">
        <v>-20.861560000000001</v>
      </c>
      <c r="J4527">
        <f t="shared" si="70"/>
        <v>169.79295999999999</v>
      </c>
    </row>
    <row r="4528" spans="2:10" x14ac:dyDescent="0.35">
      <c r="B4528">
        <v>684.12360000000001</v>
      </c>
      <c r="C4528">
        <v>683.81880000000001</v>
      </c>
      <c r="D4528">
        <v>12.17281</v>
      </c>
      <c r="E4528">
        <v>76.917299999999997</v>
      </c>
      <c r="F4528">
        <v>41.196469999999998</v>
      </c>
      <c r="G4528">
        <v>23.24915</v>
      </c>
      <c r="H4528">
        <v>44.781950000000002</v>
      </c>
      <c r="I4528">
        <v>-21.806660000000001</v>
      </c>
      <c r="J4528">
        <f t="shared" si="70"/>
        <v>179.12780000000001</v>
      </c>
    </row>
    <row r="4529" spans="2:10" x14ac:dyDescent="0.35">
      <c r="B4529">
        <v>684.27599999999995</v>
      </c>
      <c r="C4529">
        <v>683.97119999999995</v>
      </c>
      <c r="D4529">
        <v>12.1675</v>
      </c>
      <c r="E4529">
        <v>84.489620000000002</v>
      </c>
      <c r="F4529">
        <v>39.647860000000001</v>
      </c>
      <c r="G4529">
        <v>22.783709999999999</v>
      </c>
      <c r="H4529">
        <v>44.707520000000002</v>
      </c>
      <c r="I4529">
        <v>-22.517330000000001</v>
      </c>
      <c r="J4529">
        <f t="shared" si="70"/>
        <v>178.83008000000001</v>
      </c>
    </row>
    <row r="4530" spans="2:10" x14ac:dyDescent="0.35">
      <c r="B4530">
        <v>684.42840000000001</v>
      </c>
      <c r="C4530">
        <v>684.12369999999999</v>
      </c>
      <c r="D4530">
        <v>12.18215</v>
      </c>
      <c r="E4530">
        <v>91.147829999999999</v>
      </c>
      <c r="F4530">
        <v>38.572629999999997</v>
      </c>
      <c r="G4530">
        <v>21.835280000000001</v>
      </c>
      <c r="H4530">
        <v>39.59131</v>
      </c>
      <c r="I4530">
        <v>-22.84694</v>
      </c>
      <c r="J4530">
        <f t="shared" si="70"/>
        <v>158.36524</v>
      </c>
    </row>
    <row r="4531" spans="2:10" x14ac:dyDescent="0.35">
      <c r="B4531">
        <v>684.58079999999995</v>
      </c>
      <c r="C4531">
        <v>684.27599999999995</v>
      </c>
      <c r="D4531">
        <v>12.19862</v>
      </c>
      <c r="E4531">
        <v>96.503969999999995</v>
      </c>
      <c r="F4531">
        <v>37.949649999999998</v>
      </c>
      <c r="G4531">
        <v>20.422059999999998</v>
      </c>
      <c r="H4531">
        <v>34.009610000000002</v>
      </c>
      <c r="I4531">
        <v>-22.97728</v>
      </c>
      <c r="J4531">
        <f t="shared" si="70"/>
        <v>136.03844000000001</v>
      </c>
    </row>
    <row r="4532" spans="2:10" x14ac:dyDescent="0.35">
      <c r="B4532">
        <v>684.73320000000001</v>
      </c>
      <c r="C4532">
        <v>684.42849999999999</v>
      </c>
      <c r="D4532">
        <v>12.21843</v>
      </c>
      <c r="E4532">
        <v>101.8601</v>
      </c>
      <c r="F4532">
        <v>38.868989999999997</v>
      </c>
      <c r="G4532">
        <v>18.50262</v>
      </c>
      <c r="H4532">
        <v>28.951429999999998</v>
      </c>
      <c r="I4532">
        <v>-22.878889999999998</v>
      </c>
      <c r="J4532">
        <f t="shared" si="70"/>
        <v>115.80571999999999</v>
      </c>
    </row>
    <row r="4533" spans="2:10" x14ac:dyDescent="0.35">
      <c r="B4533">
        <v>684.88559999999995</v>
      </c>
      <c r="C4533">
        <v>684.58079999999995</v>
      </c>
      <c r="D4533">
        <v>12.241680000000001</v>
      </c>
      <c r="E4533">
        <v>107.2163</v>
      </c>
      <c r="F4533">
        <v>43.24924</v>
      </c>
      <c r="G4533">
        <v>16.83334</v>
      </c>
      <c r="H4533">
        <v>25.52664</v>
      </c>
      <c r="I4533">
        <v>-21.93657</v>
      </c>
      <c r="J4533">
        <f t="shared" si="70"/>
        <v>102.10656</v>
      </c>
    </row>
    <row r="4534" spans="2:10" x14ac:dyDescent="0.35">
      <c r="B4534">
        <v>685.03800000000001</v>
      </c>
      <c r="C4534">
        <v>684.73320000000001</v>
      </c>
      <c r="D4534">
        <v>12.2486</v>
      </c>
      <c r="E4534">
        <v>113.33369999999999</v>
      </c>
      <c r="F4534">
        <v>58.092129999999997</v>
      </c>
      <c r="G4534">
        <v>16.00076</v>
      </c>
      <c r="H4534">
        <v>22.10378</v>
      </c>
      <c r="I4534">
        <v>-20.322279999999999</v>
      </c>
      <c r="J4534">
        <f t="shared" si="70"/>
        <v>88.415120000000002</v>
      </c>
    </row>
    <row r="4535" spans="2:10" x14ac:dyDescent="0.35">
      <c r="B4535">
        <v>685.19039999999995</v>
      </c>
      <c r="C4535">
        <v>684.88559999999995</v>
      </c>
      <c r="D4535">
        <v>12.22575</v>
      </c>
      <c r="E4535">
        <v>113.32980000000001</v>
      </c>
      <c r="F4535">
        <v>66.932190000000006</v>
      </c>
      <c r="G4535">
        <v>15.365690000000001</v>
      </c>
      <c r="H4535">
        <v>19.443729999999999</v>
      </c>
      <c r="I4535">
        <v>-18.69276</v>
      </c>
      <c r="J4535">
        <f t="shared" si="70"/>
        <v>77.774919999999995</v>
      </c>
    </row>
    <row r="4536" spans="2:10" x14ac:dyDescent="0.35">
      <c r="B4536">
        <v>685.34280000000001</v>
      </c>
      <c r="C4536">
        <v>685.03800000000001</v>
      </c>
      <c r="D4536">
        <v>12.2241</v>
      </c>
      <c r="E4536">
        <v>110.5831</v>
      </c>
      <c r="F4536">
        <v>72.190119999999993</v>
      </c>
      <c r="G4536">
        <v>14.929959999999999</v>
      </c>
      <c r="H4536">
        <v>18.438749999999999</v>
      </c>
      <c r="I4536">
        <v>-19.420580000000001</v>
      </c>
      <c r="J4536">
        <f t="shared" si="70"/>
        <v>73.754999999999995</v>
      </c>
    </row>
    <row r="4537" spans="2:10" x14ac:dyDescent="0.35">
      <c r="B4537">
        <v>685.49519999999995</v>
      </c>
      <c r="C4537">
        <v>685.19039999999995</v>
      </c>
      <c r="D4537">
        <v>12.25394</v>
      </c>
      <c r="E4537">
        <v>108.06950000000001</v>
      </c>
      <c r="F4537">
        <v>74.143550000000005</v>
      </c>
      <c r="G4537">
        <v>14.82996</v>
      </c>
      <c r="H4537">
        <v>18.477620000000002</v>
      </c>
      <c r="I4537">
        <v>-20.353840000000002</v>
      </c>
      <c r="J4537">
        <f t="shared" si="70"/>
        <v>73.910480000000007</v>
      </c>
    </row>
    <row r="4538" spans="2:10" x14ac:dyDescent="0.35">
      <c r="B4538">
        <v>685.64760000000001</v>
      </c>
      <c r="C4538">
        <v>685.34280000000001</v>
      </c>
      <c r="D4538">
        <v>12.278040000000001</v>
      </c>
      <c r="E4538">
        <v>106.0656</v>
      </c>
      <c r="F4538">
        <v>74.182739999999995</v>
      </c>
      <c r="G4538">
        <v>14.9682</v>
      </c>
      <c r="H4538">
        <v>19.167829999999999</v>
      </c>
      <c r="I4538">
        <v>-21.027239999999999</v>
      </c>
      <c r="J4538">
        <f t="shared" si="70"/>
        <v>76.671319999999994</v>
      </c>
    </row>
    <row r="4539" spans="2:10" x14ac:dyDescent="0.35">
      <c r="B4539">
        <v>685.8</v>
      </c>
      <c r="C4539">
        <v>685.49519999999995</v>
      </c>
      <c r="D4539">
        <v>12.267110000000001</v>
      </c>
      <c r="E4539">
        <v>104.6944</v>
      </c>
      <c r="F4539">
        <v>75.797790000000006</v>
      </c>
      <c r="G4539">
        <v>15.2508</v>
      </c>
      <c r="H4539">
        <v>20.5443</v>
      </c>
      <c r="I4539">
        <v>-21.137219999999999</v>
      </c>
      <c r="J4539">
        <f t="shared" si="70"/>
        <v>82.177199999999999</v>
      </c>
    </row>
    <row r="4540" spans="2:10" x14ac:dyDescent="0.35">
      <c r="B4540">
        <v>685.95240000000001</v>
      </c>
      <c r="C4540">
        <v>685.64760000000001</v>
      </c>
      <c r="D4540">
        <v>12.24686</v>
      </c>
      <c r="E4540">
        <v>103.8878</v>
      </c>
      <c r="F4540">
        <v>77.487179999999995</v>
      </c>
      <c r="G4540">
        <v>15.694929999999999</v>
      </c>
      <c r="H4540">
        <v>22.324680000000001</v>
      </c>
      <c r="I4540">
        <v>-20.450869999999998</v>
      </c>
      <c r="J4540">
        <f t="shared" si="70"/>
        <v>89.298720000000003</v>
      </c>
    </row>
    <row r="4541" spans="2:10" x14ac:dyDescent="0.35">
      <c r="B4541">
        <v>686.10479999999995</v>
      </c>
      <c r="C4541">
        <v>685.8</v>
      </c>
      <c r="D4541">
        <v>12.21942</v>
      </c>
      <c r="E4541">
        <v>103.50539999999999</v>
      </c>
      <c r="F4541">
        <v>77.306209999999993</v>
      </c>
      <c r="G4541">
        <v>16.331410000000002</v>
      </c>
      <c r="H4541">
        <v>23.54945</v>
      </c>
      <c r="I4541">
        <v>-19.535139999999998</v>
      </c>
      <c r="J4541">
        <f t="shared" si="70"/>
        <v>94.197800000000001</v>
      </c>
    </row>
    <row r="4542" spans="2:10" x14ac:dyDescent="0.35">
      <c r="B4542">
        <v>686.25720000000001</v>
      </c>
      <c r="C4542">
        <v>685.95240000000001</v>
      </c>
      <c r="D4542">
        <v>12.173260000000001</v>
      </c>
      <c r="E4542">
        <v>102.9387</v>
      </c>
      <c r="F4542">
        <v>74.273129999999995</v>
      </c>
      <c r="G4542">
        <v>17.02028</v>
      </c>
      <c r="H4542">
        <v>24.108339999999998</v>
      </c>
      <c r="I4542">
        <v>-20.296019999999999</v>
      </c>
      <c r="J4542">
        <f t="shared" si="70"/>
        <v>96.433359999999993</v>
      </c>
    </row>
    <row r="4543" spans="2:10" x14ac:dyDescent="0.35">
      <c r="B4543">
        <v>686.40959999999995</v>
      </c>
      <c r="C4543">
        <v>686.10490000000004</v>
      </c>
      <c r="D4543">
        <v>12.143700000000001</v>
      </c>
      <c r="E4543">
        <v>102.8668</v>
      </c>
      <c r="F4543">
        <v>71.003360000000001</v>
      </c>
      <c r="G4543">
        <v>17.71519</v>
      </c>
      <c r="H4543">
        <v>24.77008</v>
      </c>
      <c r="I4543">
        <v>-21.467210000000001</v>
      </c>
      <c r="J4543">
        <f t="shared" si="70"/>
        <v>99.08032</v>
      </c>
    </row>
    <row r="4544" spans="2:10" x14ac:dyDescent="0.35">
      <c r="B4544">
        <v>686.56200000000001</v>
      </c>
      <c r="C4544">
        <v>686.25720000000001</v>
      </c>
      <c r="D4544">
        <v>12.17944</v>
      </c>
      <c r="E4544">
        <v>102.0468</v>
      </c>
      <c r="F4544">
        <v>69.323179999999994</v>
      </c>
      <c r="G4544">
        <v>18.2803</v>
      </c>
      <c r="H4544">
        <v>25.597529999999999</v>
      </c>
      <c r="I4544">
        <v>-22.07816</v>
      </c>
      <c r="J4544">
        <f t="shared" si="70"/>
        <v>102.39012</v>
      </c>
    </row>
    <row r="4545" spans="2:10" x14ac:dyDescent="0.35">
      <c r="B4545">
        <v>686.71439999999996</v>
      </c>
      <c r="C4545">
        <v>686.40970000000004</v>
      </c>
      <c r="D4545">
        <v>12.24152</v>
      </c>
      <c r="E4545">
        <v>100.9371</v>
      </c>
      <c r="F4545">
        <v>67.614009999999993</v>
      </c>
      <c r="G4545">
        <v>18.65701</v>
      </c>
      <c r="H4545">
        <v>26.011669999999999</v>
      </c>
      <c r="I4545">
        <v>-22.506810000000002</v>
      </c>
      <c r="J4545">
        <f t="shared" si="70"/>
        <v>104.04667999999999</v>
      </c>
    </row>
    <row r="4546" spans="2:10" x14ac:dyDescent="0.35">
      <c r="B4546">
        <v>686.86680000000001</v>
      </c>
      <c r="C4546">
        <v>686.56200000000001</v>
      </c>
      <c r="D4546">
        <v>12.28562</v>
      </c>
      <c r="E4546">
        <v>100.3677</v>
      </c>
      <c r="F4546">
        <v>65.484800000000007</v>
      </c>
      <c r="G4546">
        <v>18.95279</v>
      </c>
      <c r="H4546">
        <v>26.463709999999999</v>
      </c>
      <c r="I4546">
        <v>-22.822009999999999</v>
      </c>
      <c r="J4546">
        <f t="shared" si="70"/>
        <v>105.85484</v>
      </c>
    </row>
    <row r="4547" spans="2:10" x14ac:dyDescent="0.35">
      <c r="B4547">
        <v>687.01919999999996</v>
      </c>
      <c r="C4547">
        <v>686.71439999999996</v>
      </c>
      <c r="D4547">
        <v>12.308949999999999</v>
      </c>
      <c r="E4547">
        <v>100.21899999999999</v>
      </c>
      <c r="F4547">
        <v>64.628659999999996</v>
      </c>
      <c r="G4547">
        <v>19.184190000000001</v>
      </c>
      <c r="H4547">
        <v>26.87979</v>
      </c>
      <c r="I4547">
        <v>-23.094999999999999</v>
      </c>
      <c r="J4547">
        <f t="shared" si="70"/>
        <v>107.51916</v>
      </c>
    </row>
    <row r="4548" spans="2:10" x14ac:dyDescent="0.35">
      <c r="B4548">
        <v>687.17160000000001</v>
      </c>
      <c r="C4548">
        <v>686.86680000000001</v>
      </c>
      <c r="D4548">
        <v>12.30918</v>
      </c>
      <c r="E4548">
        <v>100.31059999999999</v>
      </c>
      <c r="F4548">
        <v>63.599179999999997</v>
      </c>
      <c r="G4548">
        <v>19.272749999999998</v>
      </c>
      <c r="H4548">
        <v>27.260770000000001</v>
      </c>
      <c r="I4548">
        <v>-23.353359999999999</v>
      </c>
      <c r="J4548">
        <f t="shared" si="70"/>
        <v>109.04308</v>
      </c>
    </row>
    <row r="4549" spans="2:10" x14ac:dyDescent="0.35">
      <c r="B4549">
        <v>687.32399999999996</v>
      </c>
      <c r="C4549">
        <v>687.01919999999996</v>
      </c>
      <c r="D4549">
        <v>12.296580000000001</v>
      </c>
      <c r="E4549">
        <v>100.9735</v>
      </c>
      <c r="F4549">
        <v>62.221069999999997</v>
      </c>
      <c r="G4549">
        <v>19.349979999999999</v>
      </c>
      <c r="H4549">
        <v>27.567229999999999</v>
      </c>
      <c r="I4549">
        <v>-23.603269999999998</v>
      </c>
      <c r="J4549">
        <f t="shared" si="70"/>
        <v>110.26891999999999</v>
      </c>
    </row>
    <row r="4550" spans="2:10" x14ac:dyDescent="0.35">
      <c r="B4550">
        <v>687.47640000000001</v>
      </c>
      <c r="C4550">
        <v>687.17160000000001</v>
      </c>
      <c r="D4550">
        <v>12.28396</v>
      </c>
      <c r="E4550">
        <v>101.0219</v>
      </c>
      <c r="F4550">
        <v>64.236689999999996</v>
      </c>
      <c r="G4550">
        <v>19.413209999999999</v>
      </c>
      <c r="H4550">
        <v>27.696560000000002</v>
      </c>
      <c r="I4550">
        <v>-23.866499999999998</v>
      </c>
      <c r="J4550">
        <f t="shared" si="70"/>
        <v>110.78624000000001</v>
      </c>
    </row>
    <row r="4551" spans="2:10" x14ac:dyDescent="0.35">
      <c r="B4551">
        <v>687.62879999999996</v>
      </c>
      <c r="C4551">
        <v>687.32399999999996</v>
      </c>
      <c r="D4551">
        <v>12.27636</v>
      </c>
      <c r="E4551">
        <v>100.7675</v>
      </c>
      <c r="F4551">
        <v>62.892609999999998</v>
      </c>
      <c r="G4551">
        <v>19.375699999999998</v>
      </c>
      <c r="H4551">
        <v>27.625060000000001</v>
      </c>
      <c r="I4551">
        <v>-24.109760000000001</v>
      </c>
      <c r="J4551">
        <f t="shared" si="70"/>
        <v>110.50024000000001</v>
      </c>
    </row>
    <row r="4552" spans="2:10" x14ac:dyDescent="0.35">
      <c r="B4552">
        <v>687.78120000000001</v>
      </c>
      <c r="C4552">
        <v>687.47640000000001</v>
      </c>
      <c r="D4552">
        <v>12.266819999999999</v>
      </c>
      <c r="E4552">
        <v>100.46429999999999</v>
      </c>
      <c r="F4552">
        <v>60.85669</v>
      </c>
      <c r="G4552">
        <v>19.314530000000001</v>
      </c>
      <c r="H4552">
        <v>27.563030000000001</v>
      </c>
      <c r="I4552">
        <v>-24.28734</v>
      </c>
      <c r="J4552">
        <f t="shared" si="70"/>
        <v>110.25212000000001</v>
      </c>
    </row>
    <row r="4553" spans="2:10" x14ac:dyDescent="0.35">
      <c r="B4553">
        <v>687.93359999999996</v>
      </c>
      <c r="C4553">
        <v>687.62879999999996</v>
      </c>
      <c r="D4553">
        <v>12.25484</v>
      </c>
      <c r="E4553">
        <v>100.2379</v>
      </c>
      <c r="F4553">
        <v>60.601140000000001</v>
      </c>
      <c r="G4553">
        <v>19.244509999999998</v>
      </c>
      <c r="H4553">
        <v>27.5032</v>
      </c>
      <c r="I4553">
        <v>-24.468540000000001</v>
      </c>
      <c r="J4553">
        <f t="shared" si="70"/>
        <v>110.0128</v>
      </c>
    </row>
    <row r="4554" spans="2:10" x14ac:dyDescent="0.35">
      <c r="B4554">
        <v>688.08600000000001</v>
      </c>
      <c r="C4554">
        <v>687.78129999999999</v>
      </c>
      <c r="D4554">
        <v>12.24051</v>
      </c>
      <c r="E4554">
        <v>99.690370000000001</v>
      </c>
      <c r="F4554">
        <v>59.613709999999998</v>
      </c>
      <c r="G4554">
        <v>19.188479999999998</v>
      </c>
      <c r="H4554">
        <v>27.443079999999998</v>
      </c>
      <c r="I4554">
        <v>-24.688549999999999</v>
      </c>
      <c r="J4554">
        <f t="shared" si="70"/>
        <v>109.77231999999999</v>
      </c>
    </row>
    <row r="4555" spans="2:10" x14ac:dyDescent="0.35">
      <c r="B4555">
        <v>688.23839999999996</v>
      </c>
      <c r="C4555">
        <v>687.93359999999996</v>
      </c>
      <c r="D4555">
        <v>12.23399</v>
      </c>
      <c r="E4555">
        <v>99.016300000000001</v>
      </c>
      <c r="F4555">
        <v>58.155459999999998</v>
      </c>
      <c r="G4555">
        <v>19.145869999999999</v>
      </c>
      <c r="H4555">
        <v>27.397310000000001</v>
      </c>
      <c r="I4555">
        <v>-24.496310000000001</v>
      </c>
      <c r="J4555">
        <f t="shared" si="70"/>
        <v>109.58924</v>
      </c>
    </row>
    <row r="4556" spans="2:10" x14ac:dyDescent="0.35">
      <c r="B4556">
        <v>688.39080000000001</v>
      </c>
      <c r="C4556">
        <v>688.08609999999999</v>
      </c>
      <c r="D4556">
        <v>12.22996</v>
      </c>
      <c r="E4556">
        <v>98.645390000000006</v>
      </c>
      <c r="F4556">
        <v>59.684570000000001</v>
      </c>
      <c r="G4556">
        <v>19.13364</v>
      </c>
      <c r="H4556">
        <v>27.39368</v>
      </c>
      <c r="I4556">
        <v>-23.958400000000001</v>
      </c>
      <c r="J4556">
        <f t="shared" si="70"/>
        <v>109.57472</v>
      </c>
    </row>
    <row r="4557" spans="2:10" x14ac:dyDescent="0.35">
      <c r="B4557">
        <v>688.54319999999996</v>
      </c>
      <c r="C4557">
        <v>688.23839999999996</v>
      </c>
      <c r="D4557">
        <v>12.22401</v>
      </c>
      <c r="E4557">
        <v>98.967770000000002</v>
      </c>
      <c r="F4557">
        <v>61.804870000000001</v>
      </c>
      <c r="G4557">
        <v>19.129850000000001</v>
      </c>
      <c r="H4557">
        <v>27.41168</v>
      </c>
      <c r="I4557">
        <v>-23.161239999999999</v>
      </c>
      <c r="J4557">
        <f t="shared" si="70"/>
        <v>109.64672</v>
      </c>
    </row>
    <row r="4558" spans="2:10" x14ac:dyDescent="0.35">
      <c r="B4558">
        <v>688.69560000000001</v>
      </c>
      <c r="C4558">
        <v>688.39089999999999</v>
      </c>
      <c r="D4558">
        <v>12.23007</v>
      </c>
      <c r="E4558">
        <v>99.277339999999995</v>
      </c>
      <c r="F4558">
        <v>63.272669999999998</v>
      </c>
      <c r="G4558">
        <v>19.159420000000001</v>
      </c>
      <c r="H4558">
        <v>27.453700000000001</v>
      </c>
      <c r="I4558">
        <v>-22.345369999999999</v>
      </c>
      <c r="J4558">
        <f t="shared" si="70"/>
        <v>109.81480000000001</v>
      </c>
    </row>
    <row r="4559" spans="2:10" x14ac:dyDescent="0.35">
      <c r="B4559">
        <v>688.84799999999996</v>
      </c>
      <c r="C4559">
        <v>688.54319999999996</v>
      </c>
      <c r="D4559">
        <v>12.23935</v>
      </c>
      <c r="E4559">
        <v>99.356449999999995</v>
      </c>
      <c r="F4559">
        <v>64.052980000000005</v>
      </c>
      <c r="G4559">
        <v>19.191960000000002</v>
      </c>
      <c r="H4559">
        <v>27.50647</v>
      </c>
      <c r="I4559">
        <v>-22.315280000000001</v>
      </c>
      <c r="J4559">
        <f t="shared" si="70"/>
        <v>110.02588</v>
      </c>
    </row>
    <row r="4560" spans="2:10" x14ac:dyDescent="0.35">
      <c r="B4560">
        <v>689.00040000000001</v>
      </c>
      <c r="C4560">
        <v>688.69560000000001</v>
      </c>
      <c r="D4560">
        <v>12.25066</v>
      </c>
      <c r="E4560">
        <v>99.227419999999995</v>
      </c>
      <c r="F4560">
        <v>63.620539999999998</v>
      </c>
      <c r="G4560">
        <v>19.303920000000002</v>
      </c>
      <c r="H4560">
        <v>27.445620000000002</v>
      </c>
      <c r="I4560">
        <v>-22.663419999999999</v>
      </c>
      <c r="J4560">
        <f t="shared" si="70"/>
        <v>109.78248000000001</v>
      </c>
    </row>
    <row r="4561" spans="2:10" x14ac:dyDescent="0.35">
      <c r="B4561">
        <v>689.15279999999996</v>
      </c>
      <c r="C4561">
        <v>688.84799999999996</v>
      </c>
      <c r="D4561">
        <v>12.259980000000001</v>
      </c>
      <c r="E4561">
        <v>98.787229999999994</v>
      </c>
      <c r="F4561">
        <v>62.179659999999998</v>
      </c>
      <c r="G4561">
        <v>19.670639999999999</v>
      </c>
      <c r="H4561">
        <v>27.39809</v>
      </c>
      <c r="I4561">
        <v>-23.17906</v>
      </c>
      <c r="J4561">
        <f t="shared" si="70"/>
        <v>109.59236</v>
      </c>
    </row>
    <row r="4562" spans="2:10" x14ac:dyDescent="0.35">
      <c r="B4562">
        <v>689.30520000000001</v>
      </c>
      <c r="C4562">
        <v>689.00040000000001</v>
      </c>
      <c r="D4562">
        <v>12.267139999999999</v>
      </c>
      <c r="E4562">
        <v>97.667789999999997</v>
      </c>
      <c r="F4562">
        <v>61.583219999999997</v>
      </c>
      <c r="G4562">
        <v>20.307690000000001</v>
      </c>
      <c r="H4562">
        <v>27.42679</v>
      </c>
      <c r="I4562">
        <v>-23.614750000000001</v>
      </c>
      <c r="J4562">
        <f t="shared" si="70"/>
        <v>109.70716</v>
      </c>
    </row>
    <row r="4563" spans="2:10" x14ac:dyDescent="0.35">
      <c r="B4563">
        <v>689.45759999999996</v>
      </c>
      <c r="C4563">
        <v>689.15279999999996</v>
      </c>
      <c r="D4563">
        <v>12.28556</v>
      </c>
      <c r="E4563">
        <v>96.715999999999994</v>
      </c>
      <c r="F4563">
        <v>60.331569999999999</v>
      </c>
      <c r="G4563">
        <v>21.0535</v>
      </c>
      <c r="H4563">
        <v>27.610199999999999</v>
      </c>
      <c r="I4563">
        <v>-23.821349999999999</v>
      </c>
      <c r="J4563">
        <f t="shared" si="70"/>
        <v>110.4408</v>
      </c>
    </row>
    <row r="4564" spans="2:10" x14ac:dyDescent="0.35">
      <c r="B4564">
        <v>689.61</v>
      </c>
      <c r="C4564">
        <v>689.30520000000001</v>
      </c>
      <c r="D4564">
        <v>12.30688</v>
      </c>
      <c r="E4564">
        <v>96.707089999999994</v>
      </c>
      <c r="F4564">
        <v>60.222110000000001</v>
      </c>
      <c r="G4564">
        <v>21.785979999999999</v>
      </c>
      <c r="H4564">
        <v>27.901140000000002</v>
      </c>
      <c r="I4564">
        <v>-23.882680000000001</v>
      </c>
      <c r="J4564">
        <f t="shared" si="70"/>
        <v>111.60456000000001</v>
      </c>
    </row>
    <row r="4565" spans="2:10" x14ac:dyDescent="0.35">
      <c r="B4565">
        <v>689.76239999999996</v>
      </c>
      <c r="C4565">
        <v>689.45759999999996</v>
      </c>
      <c r="D4565">
        <v>12.321109999999999</v>
      </c>
      <c r="E4565">
        <v>98.214780000000005</v>
      </c>
      <c r="F4565">
        <v>61.074309999999997</v>
      </c>
      <c r="G4565">
        <v>22.414020000000001</v>
      </c>
      <c r="H4565">
        <v>28.165040000000001</v>
      </c>
      <c r="I4565">
        <v>-22.950839999999999</v>
      </c>
      <c r="J4565">
        <f t="shared" si="70"/>
        <v>112.66016</v>
      </c>
    </row>
    <row r="4566" spans="2:10" x14ac:dyDescent="0.35">
      <c r="B4566">
        <v>689.91480000000001</v>
      </c>
      <c r="C4566">
        <v>689.61</v>
      </c>
      <c r="D4566">
        <v>12.29156</v>
      </c>
      <c r="E4566">
        <v>99.407960000000003</v>
      </c>
      <c r="F4566">
        <v>61.938139999999997</v>
      </c>
      <c r="G4566">
        <v>22.77148</v>
      </c>
      <c r="H4566">
        <v>28.194400000000002</v>
      </c>
      <c r="I4566">
        <v>-21.525729999999999</v>
      </c>
      <c r="J4566">
        <f t="shared" si="70"/>
        <v>112.77760000000001</v>
      </c>
    </row>
    <row r="4567" spans="2:10" x14ac:dyDescent="0.35">
      <c r="B4567">
        <v>690.06719999999996</v>
      </c>
      <c r="C4567">
        <v>689.76250000000005</v>
      </c>
      <c r="D4567">
        <v>12.24858</v>
      </c>
      <c r="E4567">
        <v>101.3278</v>
      </c>
      <c r="F4567">
        <v>64.04016</v>
      </c>
      <c r="G4567">
        <v>22.794339999999998</v>
      </c>
      <c r="H4567">
        <v>27.980820000000001</v>
      </c>
      <c r="I4567">
        <v>-20.307739999999999</v>
      </c>
      <c r="J4567">
        <f t="shared" si="70"/>
        <v>111.92328000000001</v>
      </c>
    </row>
    <row r="4568" spans="2:10" x14ac:dyDescent="0.35">
      <c r="B4568">
        <v>690.21960000000001</v>
      </c>
      <c r="C4568">
        <v>689.91480000000001</v>
      </c>
      <c r="D4568">
        <v>12.19746</v>
      </c>
      <c r="E4568">
        <v>103.66160000000001</v>
      </c>
      <c r="F4568">
        <v>67.643370000000004</v>
      </c>
      <c r="G4568">
        <v>22.512339999999998</v>
      </c>
      <c r="H4568">
        <v>27.460039999999999</v>
      </c>
      <c r="I4568">
        <v>-19.133939999999999</v>
      </c>
      <c r="J4568">
        <f t="shared" si="70"/>
        <v>109.84016</v>
      </c>
    </row>
    <row r="4569" spans="2:10" x14ac:dyDescent="0.35">
      <c r="B4569">
        <v>690.37199999999996</v>
      </c>
      <c r="C4569">
        <v>690.06730000000005</v>
      </c>
      <c r="D4569">
        <v>12.17671</v>
      </c>
      <c r="E4569">
        <v>105.7961</v>
      </c>
      <c r="F4569">
        <v>70.496889999999993</v>
      </c>
      <c r="G4569">
        <v>22.139240000000001</v>
      </c>
      <c r="H4569">
        <v>26.037230000000001</v>
      </c>
      <c r="I4569">
        <v>-18.018329999999999</v>
      </c>
      <c r="J4569">
        <f t="shared" si="70"/>
        <v>104.14892</v>
      </c>
    </row>
    <row r="4570" spans="2:10" x14ac:dyDescent="0.35">
      <c r="B4570">
        <v>690.52440000000001</v>
      </c>
      <c r="C4570">
        <v>690.21960000000001</v>
      </c>
      <c r="D4570">
        <v>12.16127</v>
      </c>
      <c r="E4570">
        <v>106.4606</v>
      </c>
      <c r="F4570">
        <v>71.215149999999994</v>
      </c>
      <c r="G4570">
        <v>21.69481</v>
      </c>
      <c r="H4570">
        <v>24.1678</v>
      </c>
      <c r="I4570">
        <v>-17.189969999999999</v>
      </c>
      <c r="J4570">
        <f t="shared" si="70"/>
        <v>96.671199999999999</v>
      </c>
    </row>
    <row r="4571" spans="2:10" x14ac:dyDescent="0.35">
      <c r="B4571">
        <v>690.67679999999996</v>
      </c>
      <c r="C4571">
        <v>690.37210000000005</v>
      </c>
      <c r="D4571">
        <v>12.14742</v>
      </c>
      <c r="E4571">
        <v>104.4128</v>
      </c>
      <c r="F4571">
        <v>72.774050000000003</v>
      </c>
      <c r="G4571">
        <v>21.33812</v>
      </c>
      <c r="H4571">
        <v>22.781829999999999</v>
      </c>
      <c r="I4571">
        <v>-17.081849999999999</v>
      </c>
      <c r="J4571">
        <f t="shared" si="70"/>
        <v>91.127319999999997</v>
      </c>
    </row>
    <row r="4572" spans="2:10" x14ac:dyDescent="0.35">
      <c r="B4572">
        <v>690.82920000000001</v>
      </c>
      <c r="C4572">
        <v>690.52440000000001</v>
      </c>
      <c r="D4572">
        <v>12.14307</v>
      </c>
      <c r="E4572">
        <v>101.1301</v>
      </c>
      <c r="F4572">
        <v>74.379639999999995</v>
      </c>
      <c r="G4572">
        <v>21.147169999999999</v>
      </c>
      <c r="H4572">
        <v>21.718119999999999</v>
      </c>
      <c r="I4572">
        <v>-18.09918</v>
      </c>
      <c r="J4572">
        <f t="shared" si="70"/>
        <v>86.872479999999996</v>
      </c>
    </row>
    <row r="4573" spans="2:10" x14ac:dyDescent="0.35">
      <c r="B4573">
        <v>690.98159999999996</v>
      </c>
      <c r="C4573">
        <v>690.67679999999996</v>
      </c>
      <c r="D4573">
        <v>12.13884</v>
      </c>
      <c r="E4573">
        <v>80.302859999999995</v>
      </c>
      <c r="F4573">
        <v>73.577089999999998</v>
      </c>
      <c r="G4573">
        <v>21.120509999999999</v>
      </c>
      <c r="H4573">
        <v>21.061019999999999</v>
      </c>
      <c r="I4573">
        <v>-19.612749999999998</v>
      </c>
      <c r="J4573">
        <f t="shared" si="70"/>
        <v>84.244079999999997</v>
      </c>
    </row>
    <row r="4574" spans="2:10" x14ac:dyDescent="0.35">
      <c r="B4574">
        <v>691.13400000000001</v>
      </c>
      <c r="C4574">
        <v>690.82920000000001</v>
      </c>
      <c r="D4574">
        <v>12.13641</v>
      </c>
      <c r="E4574">
        <v>85.913759999999996</v>
      </c>
      <c r="F4574">
        <v>69.920289999999994</v>
      </c>
      <c r="G4574">
        <v>21.197489999999998</v>
      </c>
      <c r="H4574">
        <v>20.814579999999999</v>
      </c>
      <c r="I4574">
        <v>-20.554349999999999</v>
      </c>
      <c r="J4574">
        <f t="shared" si="70"/>
        <v>83.258319999999998</v>
      </c>
    </row>
    <row r="4575" spans="2:10" x14ac:dyDescent="0.35">
      <c r="B4575">
        <v>691.28639999999996</v>
      </c>
      <c r="C4575">
        <v>690.98159999999996</v>
      </c>
      <c r="D4575">
        <v>12.133990000000001</v>
      </c>
      <c r="E4575">
        <v>94.502989999999997</v>
      </c>
      <c r="F4575">
        <v>64.92841</v>
      </c>
      <c r="G4575">
        <v>21.191929999999999</v>
      </c>
      <c r="H4575">
        <v>21.188510000000001</v>
      </c>
      <c r="I4575">
        <v>-21.15016</v>
      </c>
      <c r="J4575">
        <f t="shared" si="70"/>
        <v>84.754040000000003</v>
      </c>
    </row>
    <row r="4576" spans="2:10" x14ac:dyDescent="0.35">
      <c r="B4576">
        <v>691.43880000000001</v>
      </c>
      <c r="C4576">
        <v>691.13400000000001</v>
      </c>
      <c r="D4576">
        <v>12.13331</v>
      </c>
      <c r="E4576">
        <v>96.478700000000003</v>
      </c>
      <c r="F4576">
        <v>62.695650000000001</v>
      </c>
      <c r="G4576">
        <v>21.146650000000001</v>
      </c>
      <c r="H4576">
        <v>22.347560000000001</v>
      </c>
      <c r="I4576">
        <v>-21.3354</v>
      </c>
      <c r="J4576">
        <f t="shared" si="70"/>
        <v>89.390240000000006</v>
      </c>
    </row>
    <row r="4577" spans="2:10" x14ac:dyDescent="0.35">
      <c r="B4577">
        <v>691.59119999999996</v>
      </c>
      <c r="C4577">
        <v>691.28639999999996</v>
      </c>
      <c r="D4577">
        <v>12.13275</v>
      </c>
      <c r="E4577">
        <v>98.229609999999994</v>
      </c>
      <c r="F4577">
        <v>63.587130000000002</v>
      </c>
      <c r="G4577">
        <v>21.172180000000001</v>
      </c>
      <c r="H4577">
        <v>23.657150000000001</v>
      </c>
      <c r="I4577">
        <v>-20.99532</v>
      </c>
      <c r="J4577">
        <f t="shared" si="70"/>
        <v>94.628600000000006</v>
      </c>
    </row>
    <row r="4578" spans="2:10" x14ac:dyDescent="0.35">
      <c r="B4578">
        <v>691.74360000000001</v>
      </c>
      <c r="C4578">
        <v>691.43880000000001</v>
      </c>
      <c r="D4578">
        <v>12.13219</v>
      </c>
      <c r="E4578">
        <v>100.5703</v>
      </c>
      <c r="F4578">
        <v>64.319149999999993</v>
      </c>
      <c r="G4578">
        <v>21.232759999999999</v>
      </c>
      <c r="H4578">
        <v>24.533770000000001</v>
      </c>
      <c r="I4578">
        <v>-20.525210000000001</v>
      </c>
      <c r="J4578">
        <f t="shared" si="70"/>
        <v>98.135080000000002</v>
      </c>
    </row>
    <row r="4579" spans="2:10" x14ac:dyDescent="0.35">
      <c r="B4579">
        <v>691.89599999999996</v>
      </c>
      <c r="C4579">
        <v>691.59119999999996</v>
      </c>
      <c r="D4579">
        <v>12.13339</v>
      </c>
      <c r="E4579">
        <v>102.3875</v>
      </c>
      <c r="F4579">
        <v>65.72363</v>
      </c>
      <c r="G4579">
        <v>21.369779999999999</v>
      </c>
      <c r="H4579">
        <v>25.011759999999999</v>
      </c>
      <c r="I4579">
        <v>-20.685780000000001</v>
      </c>
      <c r="J4579">
        <f t="shared" si="70"/>
        <v>100.04704</v>
      </c>
    </row>
    <row r="4580" spans="2:10" x14ac:dyDescent="0.35">
      <c r="B4580">
        <v>692.04840000000002</v>
      </c>
      <c r="C4580">
        <v>691.74369999999999</v>
      </c>
      <c r="D4580">
        <v>12.137079999999999</v>
      </c>
      <c r="E4580">
        <v>103.97790000000001</v>
      </c>
      <c r="F4580">
        <v>64.346369999999993</v>
      </c>
      <c r="G4580">
        <v>20.812840000000001</v>
      </c>
      <c r="H4580">
        <v>25.203610000000001</v>
      </c>
      <c r="I4580">
        <v>-21.156099999999999</v>
      </c>
      <c r="J4580">
        <f t="shared" si="70"/>
        <v>100.81444</v>
      </c>
    </row>
    <row r="4581" spans="2:10" x14ac:dyDescent="0.35">
      <c r="B4581">
        <v>692.20079999999996</v>
      </c>
      <c r="C4581">
        <v>691.89599999999996</v>
      </c>
      <c r="D4581">
        <v>12.1395</v>
      </c>
      <c r="E4581">
        <v>104.4169</v>
      </c>
      <c r="F4581">
        <v>64.156490000000005</v>
      </c>
      <c r="G4581">
        <v>20.615400000000001</v>
      </c>
      <c r="H4581">
        <v>25.23265</v>
      </c>
      <c r="I4581">
        <v>-21.441669999999998</v>
      </c>
      <c r="J4581">
        <f t="shared" si="70"/>
        <v>100.9306</v>
      </c>
    </row>
    <row r="4582" spans="2:10" x14ac:dyDescent="0.35">
      <c r="B4582">
        <v>692.35320000000002</v>
      </c>
      <c r="C4582">
        <v>692.04849999999999</v>
      </c>
      <c r="D4582">
        <v>12.140930000000001</v>
      </c>
      <c r="E4582">
        <v>103.58759999999999</v>
      </c>
      <c r="F4582">
        <v>62.938929999999999</v>
      </c>
      <c r="G4582">
        <v>20.464580000000002</v>
      </c>
      <c r="H4582">
        <v>25.216660000000001</v>
      </c>
      <c r="I4582">
        <v>-21.464169999999999</v>
      </c>
      <c r="J4582">
        <f t="shared" si="70"/>
        <v>100.86664</v>
      </c>
    </row>
    <row r="4583" spans="2:10" x14ac:dyDescent="0.35">
      <c r="B4583">
        <v>692.50559999999996</v>
      </c>
      <c r="C4583">
        <v>692.20079999999996</v>
      </c>
      <c r="D4583">
        <v>12.142390000000001</v>
      </c>
      <c r="E4583">
        <v>103.2684</v>
      </c>
      <c r="F4583">
        <v>60.368259999999999</v>
      </c>
      <c r="G4583">
        <v>20.295680000000001</v>
      </c>
      <c r="H4583">
        <v>25.159970000000001</v>
      </c>
      <c r="I4583">
        <v>-21.148160000000001</v>
      </c>
      <c r="J4583">
        <f t="shared" si="70"/>
        <v>100.63988000000001</v>
      </c>
    </row>
    <row r="4584" spans="2:10" x14ac:dyDescent="0.35">
      <c r="B4584">
        <v>692.65800000000002</v>
      </c>
      <c r="C4584">
        <v>692.35329999999999</v>
      </c>
      <c r="D4584">
        <v>12.143879999999999</v>
      </c>
      <c r="E4584">
        <v>104.0457</v>
      </c>
      <c r="F4584">
        <v>57.81091</v>
      </c>
      <c r="G4584">
        <v>20.09085</v>
      </c>
      <c r="H4584">
        <v>25.15363</v>
      </c>
      <c r="I4584">
        <v>-20.977250000000002</v>
      </c>
      <c r="J4584">
        <f t="shared" ref="J4584:J4647" si="71">H4584*4</f>
        <v>100.61452</v>
      </c>
    </row>
    <row r="4585" spans="2:10" x14ac:dyDescent="0.35">
      <c r="B4585">
        <v>692.81039999999996</v>
      </c>
      <c r="C4585">
        <v>692.50559999999996</v>
      </c>
      <c r="D4585">
        <v>12.145350000000001</v>
      </c>
      <c r="E4585">
        <v>105.6906</v>
      </c>
      <c r="F4585">
        <v>56.237949999999998</v>
      </c>
      <c r="G4585">
        <v>19.876110000000001</v>
      </c>
      <c r="H4585">
        <v>25.232379999999999</v>
      </c>
      <c r="I4585">
        <v>-21.26643</v>
      </c>
      <c r="J4585">
        <f t="shared" si="71"/>
        <v>100.92952</v>
      </c>
    </row>
    <row r="4586" spans="2:10" x14ac:dyDescent="0.35">
      <c r="B4586">
        <v>692.96280000000002</v>
      </c>
      <c r="C4586">
        <v>692.65800000000002</v>
      </c>
      <c r="D4586">
        <v>12.146800000000001</v>
      </c>
      <c r="E4586">
        <v>107.39830000000001</v>
      </c>
      <c r="F4586">
        <v>56.376130000000003</v>
      </c>
      <c r="G4586">
        <v>19.63991</v>
      </c>
      <c r="H4586">
        <v>25.55321</v>
      </c>
      <c r="I4586">
        <v>-21.979600000000001</v>
      </c>
      <c r="J4586">
        <f t="shared" si="71"/>
        <v>102.21284</v>
      </c>
    </row>
    <row r="4587" spans="2:10" x14ac:dyDescent="0.35">
      <c r="B4587">
        <v>693.11519999999996</v>
      </c>
      <c r="C4587">
        <v>692.81039999999996</v>
      </c>
      <c r="D4587">
        <v>12.15302</v>
      </c>
      <c r="E4587">
        <v>108.2831</v>
      </c>
      <c r="F4587">
        <v>55.643549999999998</v>
      </c>
      <c r="G4587">
        <v>19.398620000000001</v>
      </c>
      <c r="H4587">
        <v>25.93533</v>
      </c>
      <c r="I4587">
        <v>-22.905470000000001</v>
      </c>
      <c r="J4587">
        <f t="shared" si="71"/>
        <v>103.74132</v>
      </c>
    </row>
    <row r="4588" spans="2:10" x14ac:dyDescent="0.35">
      <c r="B4588">
        <v>693.26760000000002</v>
      </c>
      <c r="C4588">
        <v>692.96280000000002</v>
      </c>
      <c r="D4588">
        <v>12.16142</v>
      </c>
      <c r="E4588">
        <v>108.895</v>
      </c>
      <c r="F4588">
        <v>54.777859999999997</v>
      </c>
      <c r="G4588">
        <v>19.12433</v>
      </c>
      <c r="H4588">
        <v>26.232209999999998</v>
      </c>
      <c r="I4588">
        <v>-23.775210000000001</v>
      </c>
      <c r="J4588">
        <f t="shared" si="71"/>
        <v>104.92883999999999</v>
      </c>
    </row>
    <row r="4589" spans="2:10" x14ac:dyDescent="0.35">
      <c r="B4589">
        <v>693.42</v>
      </c>
      <c r="C4589">
        <v>693.11519999999996</v>
      </c>
      <c r="D4589">
        <v>12.17679</v>
      </c>
      <c r="E4589">
        <v>108.53740000000001</v>
      </c>
      <c r="F4589">
        <v>52.716520000000003</v>
      </c>
      <c r="G4589">
        <v>18.85004</v>
      </c>
      <c r="H4589">
        <v>26.27956</v>
      </c>
      <c r="I4589">
        <v>-24.34853</v>
      </c>
      <c r="J4589">
        <f t="shared" si="71"/>
        <v>105.11824</v>
      </c>
    </row>
    <row r="4590" spans="2:10" x14ac:dyDescent="0.35">
      <c r="B4590">
        <v>693.57240000000002</v>
      </c>
      <c r="C4590">
        <v>693.26760000000002</v>
      </c>
      <c r="D4590">
        <v>12.194000000000001</v>
      </c>
      <c r="E4590">
        <v>108.1644</v>
      </c>
      <c r="F4590">
        <v>50.604370000000003</v>
      </c>
      <c r="G4590">
        <v>18.639209999999999</v>
      </c>
      <c r="H4590">
        <v>26.134119999999999</v>
      </c>
      <c r="I4590">
        <v>-24.609179999999999</v>
      </c>
      <c r="J4590">
        <f t="shared" si="71"/>
        <v>104.53648</v>
      </c>
    </row>
    <row r="4591" spans="2:10" x14ac:dyDescent="0.35">
      <c r="B4591">
        <v>693.72479999999996</v>
      </c>
      <c r="C4591">
        <v>693.42</v>
      </c>
      <c r="D4591">
        <v>12.2128</v>
      </c>
      <c r="E4591">
        <v>107.31619999999999</v>
      </c>
      <c r="F4591">
        <v>49.406770000000002</v>
      </c>
      <c r="G4591">
        <v>18.444759999999999</v>
      </c>
      <c r="H4591">
        <v>25.99521</v>
      </c>
      <c r="I4591">
        <v>-24.679400000000001</v>
      </c>
      <c r="J4591">
        <f t="shared" si="71"/>
        <v>103.98084</v>
      </c>
    </row>
    <row r="4592" spans="2:10" x14ac:dyDescent="0.35">
      <c r="B4592">
        <v>693.87720000000002</v>
      </c>
      <c r="C4592">
        <v>693.57240000000002</v>
      </c>
      <c r="D4592">
        <v>12.23096</v>
      </c>
      <c r="E4592">
        <v>104.9294</v>
      </c>
      <c r="F4592">
        <v>49.356780000000001</v>
      </c>
      <c r="G4592">
        <v>18.321819999999999</v>
      </c>
      <c r="H4592">
        <v>25.858090000000001</v>
      </c>
      <c r="I4592">
        <v>-24.594390000000001</v>
      </c>
      <c r="J4592">
        <f t="shared" si="71"/>
        <v>103.43236</v>
      </c>
    </row>
    <row r="4593" spans="2:10" x14ac:dyDescent="0.35">
      <c r="B4593">
        <v>694.02959999999996</v>
      </c>
      <c r="C4593">
        <v>693.72490000000005</v>
      </c>
      <c r="D4593">
        <v>12.230399999999999</v>
      </c>
      <c r="E4593">
        <v>101.66589999999999</v>
      </c>
      <c r="F4593">
        <v>48.466430000000003</v>
      </c>
      <c r="G4593">
        <v>18.252520000000001</v>
      </c>
      <c r="H4593">
        <v>25.723310000000001</v>
      </c>
      <c r="I4593">
        <v>-24.267700000000001</v>
      </c>
      <c r="J4593">
        <f t="shared" si="71"/>
        <v>102.89324000000001</v>
      </c>
    </row>
    <row r="4594" spans="2:10" x14ac:dyDescent="0.35">
      <c r="B4594">
        <v>694.18200000000002</v>
      </c>
      <c r="C4594">
        <v>693.87720000000002</v>
      </c>
      <c r="D4594">
        <v>12.21923</v>
      </c>
      <c r="E4594">
        <v>99.744749999999996</v>
      </c>
      <c r="F4594">
        <v>47.882289999999998</v>
      </c>
      <c r="G4594">
        <v>18.472850000000001</v>
      </c>
      <c r="H4594">
        <v>25.639209999999999</v>
      </c>
      <c r="I4594">
        <v>-23.667369999999998</v>
      </c>
      <c r="J4594">
        <f t="shared" si="71"/>
        <v>102.55683999999999</v>
      </c>
    </row>
    <row r="4595" spans="2:10" x14ac:dyDescent="0.35">
      <c r="B4595">
        <v>694.33439999999996</v>
      </c>
      <c r="C4595">
        <v>694.02970000000005</v>
      </c>
      <c r="D4595">
        <v>12.20847</v>
      </c>
      <c r="E4595">
        <v>98.661619999999999</v>
      </c>
      <c r="F4595">
        <v>48.301729999999999</v>
      </c>
      <c r="G4595">
        <v>18.709879999999998</v>
      </c>
      <c r="H4595">
        <v>25.631</v>
      </c>
      <c r="I4595">
        <v>-22.49982</v>
      </c>
      <c r="J4595">
        <f t="shared" si="71"/>
        <v>102.524</v>
      </c>
    </row>
    <row r="4596" spans="2:10" x14ac:dyDescent="0.35">
      <c r="B4596">
        <v>694.48680000000002</v>
      </c>
      <c r="C4596">
        <v>694.18200000000002</v>
      </c>
      <c r="D4596">
        <v>12.19698</v>
      </c>
      <c r="E4596">
        <v>99.310910000000007</v>
      </c>
      <c r="F4596">
        <v>47.833620000000003</v>
      </c>
      <c r="G4596">
        <v>19.08174</v>
      </c>
      <c r="H4596">
        <v>25.809419999999999</v>
      </c>
      <c r="I4596">
        <v>-20.79279</v>
      </c>
      <c r="J4596">
        <f t="shared" si="71"/>
        <v>103.23768</v>
      </c>
    </row>
    <row r="4597" spans="2:10" x14ac:dyDescent="0.35">
      <c r="B4597">
        <v>694.63919999999996</v>
      </c>
      <c r="C4597">
        <v>694.33450000000005</v>
      </c>
      <c r="D4597">
        <v>12.187010000000001</v>
      </c>
      <c r="E4597">
        <v>98.426329999999993</v>
      </c>
      <c r="F4597">
        <v>47.745640000000002</v>
      </c>
      <c r="G4597">
        <v>19.54655</v>
      </c>
      <c r="H4597">
        <v>26.279399999999999</v>
      </c>
      <c r="I4597">
        <v>-19.265820000000001</v>
      </c>
      <c r="J4597">
        <f t="shared" si="71"/>
        <v>105.1176</v>
      </c>
    </row>
    <row r="4598" spans="2:10" x14ac:dyDescent="0.35">
      <c r="B4598">
        <v>694.79160000000002</v>
      </c>
      <c r="C4598">
        <v>694.48680000000002</v>
      </c>
      <c r="D4598">
        <v>12.181179999999999</v>
      </c>
      <c r="E4598">
        <v>96.318600000000004</v>
      </c>
      <c r="F4598">
        <v>47.772860000000001</v>
      </c>
      <c r="G4598">
        <v>20.610469999999999</v>
      </c>
      <c r="H4598">
        <v>26.998950000000001</v>
      </c>
      <c r="I4598">
        <v>-18.663440000000001</v>
      </c>
      <c r="J4598">
        <f t="shared" si="71"/>
        <v>107.9958</v>
      </c>
    </row>
    <row r="4599" spans="2:10" x14ac:dyDescent="0.35">
      <c r="B4599">
        <v>694.94399999999996</v>
      </c>
      <c r="C4599">
        <v>694.63919999999996</v>
      </c>
      <c r="D4599">
        <v>12.18172</v>
      </c>
      <c r="E4599">
        <v>95.205200000000005</v>
      </c>
      <c r="F4599">
        <v>47.75629</v>
      </c>
      <c r="G4599">
        <v>22.65109</v>
      </c>
      <c r="H4599">
        <v>27.78969</v>
      </c>
      <c r="I4599">
        <v>-18.413239999999998</v>
      </c>
      <c r="J4599">
        <f t="shared" si="71"/>
        <v>111.15876</v>
      </c>
    </row>
    <row r="4600" spans="2:10" x14ac:dyDescent="0.35">
      <c r="B4600">
        <v>695.09640000000002</v>
      </c>
      <c r="C4600">
        <v>694.79160000000002</v>
      </c>
      <c r="D4600">
        <v>12.182029999999999</v>
      </c>
      <c r="E4600">
        <v>92.864930000000001</v>
      </c>
      <c r="F4600">
        <v>48.70966</v>
      </c>
      <c r="G4600">
        <v>24.948270000000001</v>
      </c>
      <c r="H4600">
        <v>28.40607</v>
      </c>
      <c r="I4600">
        <v>-18.005199999999999</v>
      </c>
      <c r="J4600">
        <f t="shared" si="71"/>
        <v>113.62428</v>
      </c>
    </row>
    <row r="4601" spans="2:10" x14ac:dyDescent="0.35">
      <c r="B4601">
        <v>695.24879999999996</v>
      </c>
      <c r="C4601">
        <v>694.94399999999996</v>
      </c>
      <c r="D4601">
        <v>12.180020000000001</v>
      </c>
      <c r="E4601">
        <v>73.357060000000004</v>
      </c>
      <c r="F4601">
        <v>50.174959999999999</v>
      </c>
      <c r="G4601">
        <v>27.593050000000002</v>
      </c>
      <c r="H4601">
        <v>30.671749999999999</v>
      </c>
      <c r="I4601">
        <v>-17.400649999999999</v>
      </c>
      <c r="J4601">
        <f t="shared" si="71"/>
        <v>122.687</v>
      </c>
    </row>
    <row r="4602" spans="2:10" x14ac:dyDescent="0.35">
      <c r="B4602">
        <v>695.40120000000002</v>
      </c>
      <c r="C4602">
        <v>695.09640000000002</v>
      </c>
      <c r="D4602">
        <v>12.188319999999999</v>
      </c>
      <c r="E4602">
        <v>74.611149999999995</v>
      </c>
      <c r="F4602">
        <v>50.689210000000003</v>
      </c>
      <c r="G4602">
        <v>29.586040000000001</v>
      </c>
      <c r="H4602">
        <v>33.52158</v>
      </c>
      <c r="I4602">
        <v>-16.618770000000001</v>
      </c>
      <c r="J4602">
        <f t="shared" si="71"/>
        <v>134.08632</v>
      </c>
    </row>
    <row r="4603" spans="2:10" x14ac:dyDescent="0.35">
      <c r="B4603">
        <v>695.55359999999996</v>
      </c>
      <c r="C4603">
        <v>695.24879999999996</v>
      </c>
      <c r="D4603">
        <v>12.18651</v>
      </c>
      <c r="E4603">
        <v>86.633120000000005</v>
      </c>
      <c r="F4603">
        <v>50.579279999999997</v>
      </c>
      <c r="G4603">
        <v>30.574359999999999</v>
      </c>
      <c r="H4603">
        <v>36.262790000000003</v>
      </c>
      <c r="I4603">
        <v>-15.68933</v>
      </c>
      <c r="J4603">
        <f t="shared" si="71"/>
        <v>145.05116000000001</v>
      </c>
    </row>
    <row r="4604" spans="2:10" x14ac:dyDescent="0.35">
      <c r="B4604">
        <v>695.70600000000002</v>
      </c>
      <c r="C4604">
        <v>695.40120000000002</v>
      </c>
      <c r="D4604">
        <v>12.17841</v>
      </c>
      <c r="E4604">
        <v>95.302490000000006</v>
      </c>
      <c r="F4604">
        <v>50.915559999999999</v>
      </c>
      <c r="G4604">
        <v>30.25694</v>
      </c>
      <c r="H4604">
        <v>37.918880000000001</v>
      </c>
      <c r="I4604">
        <v>-14.74872</v>
      </c>
      <c r="J4604">
        <f t="shared" si="71"/>
        <v>151.67552000000001</v>
      </c>
    </row>
    <row r="4605" spans="2:10" x14ac:dyDescent="0.35">
      <c r="B4605">
        <v>695.85839999999996</v>
      </c>
      <c r="C4605">
        <v>695.55359999999996</v>
      </c>
      <c r="D4605">
        <v>12.159929999999999</v>
      </c>
      <c r="E4605">
        <v>99.282650000000004</v>
      </c>
      <c r="F4605">
        <v>51.407710000000002</v>
      </c>
      <c r="G4605">
        <v>29.274249999999999</v>
      </c>
      <c r="H4605">
        <v>38.765259999999998</v>
      </c>
      <c r="I4605">
        <v>-13.85233</v>
      </c>
      <c r="J4605">
        <f t="shared" si="71"/>
        <v>155.06103999999999</v>
      </c>
    </row>
    <row r="4606" spans="2:10" x14ac:dyDescent="0.35">
      <c r="B4606">
        <v>696.01080000000002</v>
      </c>
      <c r="C4606">
        <v>695.70609999999999</v>
      </c>
      <c r="D4606">
        <v>12.121510000000001</v>
      </c>
      <c r="E4606">
        <v>102.46420000000001</v>
      </c>
      <c r="F4606">
        <v>53.737340000000003</v>
      </c>
      <c r="G4606">
        <v>26.9938</v>
      </c>
      <c r="H4606">
        <v>37.463470000000001</v>
      </c>
      <c r="I4606">
        <v>-13.36129</v>
      </c>
      <c r="J4606">
        <f t="shared" si="71"/>
        <v>149.85388</v>
      </c>
    </row>
    <row r="4607" spans="2:10" x14ac:dyDescent="0.35">
      <c r="B4607">
        <v>696.16319999999996</v>
      </c>
      <c r="C4607">
        <v>695.85839999999996</v>
      </c>
      <c r="D4607">
        <v>12.06922</v>
      </c>
      <c r="E4607">
        <v>102.9957</v>
      </c>
      <c r="F4607">
        <v>57.48413</v>
      </c>
      <c r="G4607">
        <v>25.209140000000001</v>
      </c>
      <c r="H4607">
        <v>34.487029999999997</v>
      </c>
      <c r="I4607">
        <v>-13.86453</v>
      </c>
      <c r="J4607">
        <f t="shared" si="71"/>
        <v>137.94811999999999</v>
      </c>
    </row>
    <row r="4608" spans="2:10" x14ac:dyDescent="0.35">
      <c r="B4608">
        <v>696.31560000000002</v>
      </c>
      <c r="C4608">
        <v>696.01089999999999</v>
      </c>
      <c r="D4608">
        <v>12.009169999999999</v>
      </c>
      <c r="E4608">
        <v>102.2229</v>
      </c>
      <c r="F4608">
        <v>60.048279999999998</v>
      </c>
      <c r="G4608">
        <v>24.291869999999999</v>
      </c>
      <c r="H4608">
        <v>33.521999999999998</v>
      </c>
      <c r="I4608">
        <v>-14.5191</v>
      </c>
      <c r="J4608">
        <f t="shared" si="71"/>
        <v>134.08799999999999</v>
      </c>
    </row>
    <row r="4609" spans="2:10" x14ac:dyDescent="0.35">
      <c r="B4609">
        <v>696.46799999999996</v>
      </c>
      <c r="C4609">
        <v>696.16319999999996</v>
      </c>
      <c r="D4609">
        <v>11.964560000000001</v>
      </c>
      <c r="E4609">
        <v>100.3124</v>
      </c>
      <c r="F4609">
        <v>60.528660000000002</v>
      </c>
      <c r="G4609">
        <v>23.70514</v>
      </c>
      <c r="H4609">
        <v>32.8277</v>
      </c>
      <c r="I4609">
        <v>-14.7074</v>
      </c>
      <c r="J4609">
        <f t="shared" si="71"/>
        <v>131.3108</v>
      </c>
    </row>
    <row r="4610" spans="2:10" x14ac:dyDescent="0.35">
      <c r="B4610">
        <v>696.62040000000002</v>
      </c>
      <c r="C4610">
        <v>696.31569999999999</v>
      </c>
      <c r="D4610">
        <v>11.93859</v>
      </c>
      <c r="E4610">
        <v>98.177800000000005</v>
      </c>
      <c r="F4610">
        <v>59.715580000000003</v>
      </c>
      <c r="G4610">
        <v>23.601410000000001</v>
      </c>
      <c r="H4610">
        <v>32.445979999999999</v>
      </c>
      <c r="I4610">
        <v>-14.59389</v>
      </c>
      <c r="J4610">
        <f t="shared" si="71"/>
        <v>129.78391999999999</v>
      </c>
    </row>
    <row r="4611" spans="2:10" x14ac:dyDescent="0.35">
      <c r="B4611">
        <v>696.77279999999996</v>
      </c>
      <c r="C4611">
        <v>696.46799999999996</v>
      </c>
      <c r="D4611">
        <v>11.9251</v>
      </c>
      <c r="E4611">
        <v>83.646550000000005</v>
      </c>
      <c r="F4611">
        <v>57.508850000000002</v>
      </c>
      <c r="G4611">
        <v>24.045500000000001</v>
      </c>
      <c r="H4611">
        <v>33.016170000000002</v>
      </c>
      <c r="I4611">
        <v>-14.72053</v>
      </c>
      <c r="J4611">
        <f t="shared" si="71"/>
        <v>132.06468000000001</v>
      </c>
    </row>
    <row r="4612" spans="2:10" x14ac:dyDescent="0.35">
      <c r="B4612">
        <v>696.92520000000002</v>
      </c>
      <c r="C4612">
        <v>696.62040000000002</v>
      </c>
      <c r="D4612">
        <v>11.934620000000001</v>
      </c>
      <c r="E4612">
        <v>87.829409999999996</v>
      </c>
      <c r="F4612">
        <v>52.980289999999997</v>
      </c>
      <c r="G4612">
        <v>25.669530000000002</v>
      </c>
      <c r="H4612">
        <v>33.542940000000002</v>
      </c>
      <c r="I4612">
        <v>-15.3843</v>
      </c>
      <c r="J4612">
        <f t="shared" si="71"/>
        <v>134.17176000000001</v>
      </c>
    </row>
    <row r="4613" spans="2:10" x14ac:dyDescent="0.35">
      <c r="B4613">
        <v>697.07759999999996</v>
      </c>
      <c r="C4613">
        <v>696.77279999999996</v>
      </c>
      <c r="D4613">
        <v>11.977410000000001</v>
      </c>
      <c r="E4613">
        <v>99.030640000000005</v>
      </c>
      <c r="F4613">
        <v>48.729610000000001</v>
      </c>
      <c r="G4613">
        <v>28.844329999999999</v>
      </c>
      <c r="H4613">
        <v>37.822479999999999</v>
      </c>
      <c r="I4613">
        <v>-16.028400000000001</v>
      </c>
      <c r="J4613">
        <f t="shared" si="71"/>
        <v>151.28992</v>
      </c>
    </row>
    <row r="4614" spans="2:10" x14ac:dyDescent="0.35">
      <c r="B4614">
        <v>697.23</v>
      </c>
      <c r="C4614">
        <v>696.92520000000002</v>
      </c>
      <c r="D4614">
        <v>12.051220000000001</v>
      </c>
      <c r="E4614">
        <v>105.6296</v>
      </c>
      <c r="F4614">
        <v>47.365020000000001</v>
      </c>
      <c r="G4614">
        <v>31.566590000000001</v>
      </c>
      <c r="H4614">
        <v>43.135100000000001</v>
      </c>
      <c r="I4614">
        <v>-16.640789999999999</v>
      </c>
      <c r="J4614">
        <f t="shared" si="71"/>
        <v>172.54040000000001</v>
      </c>
    </row>
    <row r="4615" spans="2:10" x14ac:dyDescent="0.35">
      <c r="B4615">
        <v>697.38239999999996</v>
      </c>
      <c r="C4615">
        <v>697.07759999999996</v>
      </c>
      <c r="D4615">
        <v>12.12344</v>
      </c>
      <c r="E4615">
        <v>115.9198</v>
      </c>
      <c r="F4615">
        <v>47.607329999999997</v>
      </c>
      <c r="G4615">
        <v>34.528109999999998</v>
      </c>
      <c r="H4615">
        <v>49.488280000000003</v>
      </c>
      <c r="I4615">
        <v>-17.122420000000002</v>
      </c>
      <c r="J4615">
        <f t="shared" si="71"/>
        <v>197.95312000000001</v>
      </c>
    </row>
    <row r="4616" spans="2:10" x14ac:dyDescent="0.35">
      <c r="B4616">
        <v>697.53480000000002</v>
      </c>
      <c r="C4616">
        <v>697.23</v>
      </c>
      <c r="D4616">
        <v>12.191129999999999</v>
      </c>
      <c r="E4616">
        <v>103.8565</v>
      </c>
      <c r="F4616">
        <v>47.968809999999998</v>
      </c>
      <c r="G4616">
        <v>36.325499999999998</v>
      </c>
      <c r="H4616">
        <v>53.098080000000003</v>
      </c>
      <c r="I4616">
        <v>-17.487369999999999</v>
      </c>
      <c r="J4616">
        <f t="shared" si="71"/>
        <v>212.39232000000001</v>
      </c>
    </row>
    <row r="4617" spans="2:10" x14ac:dyDescent="0.35">
      <c r="B4617">
        <v>697.68719999999996</v>
      </c>
      <c r="C4617">
        <v>697.38239999999996</v>
      </c>
      <c r="D4617">
        <v>12.27692</v>
      </c>
      <c r="E4617">
        <v>99.839659999999995</v>
      </c>
      <c r="F4617">
        <v>47.24823</v>
      </c>
      <c r="G4617">
        <v>36.061250000000001</v>
      </c>
      <c r="H4617">
        <v>55.996769999999998</v>
      </c>
      <c r="I4617">
        <v>-17.4102</v>
      </c>
      <c r="J4617">
        <f t="shared" si="71"/>
        <v>223.98707999999999</v>
      </c>
    </row>
    <row r="4618" spans="2:10" x14ac:dyDescent="0.35">
      <c r="B4618">
        <v>697.83960000000002</v>
      </c>
      <c r="C4618">
        <v>697.53480000000002</v>
      </c>
      <c r="D4618">
        <v>12.323650000000001</v>
      </c>
      <c r="E4618">
        <v>99.589230000000001</v>
      </c>
      <c r="F4618">
        <v>48.91272</v>
      </c>
      <c r="G4618">
        <v>32.341709999999999</v>
      </c>
      <c r="H4618">
        <v>55.970700000000001</v>
      </c>
      <c r="I4618">
        <v>-16.90344</v>
      </c>
      <c r="J4618">
        <f t="shared" si="71"/>
        <v>223.8828</v>
      </c>
    </row>
    <row r="4619" spans="2:10" x14ac:dyDescent="0.35">
      <c r="B4619">
        <v>697.99199999999996</v>
      </c>
      <c r="C4619">
        <v>697.68730000000005</v>
      </c>
      <c r="D4619">
        <v>12.34609</v>
      </c>
      <c r="E4619">
        <v>88.276979999999995</v>
      </c>
      <c r="F4619">
        <v>50.2316</v>
      </c>
      <c r="G4619">
        <v>28.094740000000002</v>
      </c>
      <c r="H4619">
        <v>52.769710000000003</v>
      </c>
      <c r="I4619">
        <v>-15.81401</v>
      </c>
      <c r="J4619">
        <f t="shared" si="71"/>
        <v>211.07884000000001</v>
      </c>
    </row>
    <row r="4620" spans="2:10" x14ac:dyDescent="0.35">
      <c r="B4620">
        <v>698.14440000000002</v>
      </c>
      <c r="C4620">
        <v>697.83960000000002</v>
      </c>
      <c r="D4620">
        <v>12.35066</v>
      </c>
      <c r="E4620">
        <v>90.756100000000004</v>
      </c>
      <c r="F4620">
        <v>51.292360000000002</v>
      </c>
      <c r="G4620">
        <v>24.8627</v>
      </c>
      <c r="H4620">
        <v>44.96002</v>
      </c>
      <c r="I4620">
        <v>-14.721730000000001</v>
      </c>
      <c r="J4620">
        <f t="shared" si="71"/>
        <v>179.84008</v>
      </c>
    </row>
    <row r="4621" spans="2:10" x14ac:dyDescent="0.35">
      <c r="B4621">
        <v>698.29679999999996</v>
      </c>
      <c r="C4621">
        <v>697.99210000000005</v>
      </c>
      <c r="D4621">
        <v>12.33691</v>
      </c>
      <c r="E4621">
        <v>105.5287</v>
      </c>
      <c r="F4621">
        <v>53.04562</v>
      </c>
      <c r="G4621">
        <v>21.878720000000001</v>
      </c>
      <c r="H4621">
        <v>36.992489999999997</v>
      </c>
      <c r="I4621">
        <v>-12.920529999999999</v>
      </c>
      <c r="J4621">
        <f t="shared" si="71"/>
        <v>147.96995999999999</v>
      </c>
    </row>
    <row r="4622" spans="2:10" x14ac:dyDescent="0.35">
      <c r="B4622">
        <v>698.44920000000002</v>
      </c>
      <c r="C4622">
        <v>698.14440000000002</v>
      </c>
      <c r="D4622">
        <v>12.31934</v>
      </c>
      <c r="E4622">
        <v>117.01900000000001</v>
      </c>
      <c r="F4622">
        <v>57.611420000000003</v>
      </c>
      <c r="G4622">
        <v>19.448440000000002</v>
      </c>
      <c r="H4622">
        <v>29.97739</v>
      </c>
      <c r="I4622">
        <v>-8.268929</v>
      </c>
      <c r="J4622">
        <f t="shared" si="71"/>
        <v>119.90956</v>
      </c>
    </row>
    <row r="4623" spans="2:10" x14ac:dyDescent="0.35">
      <c r="B4623">
        <v>698.60159999999996</v>
      </c>
      <c r="C4623">
        <v>698.29690000000005</v>
      </c>
      <c r="D4623">
        <v>12.32316</v>
      </c>
      <c r="E4623">
        <v>119.67789999999999</v>
      </c>
      <c r="F4623">
        <v>66.954769999999996</v>
      </c>
      <c r="G4623">
        <v>17.923359999999999</v>
      </c>
      <c r="H4623">
        <v>26.926729999999999</v>
      </c>
      <c r="I4623">
        <v>-2.2262</v>
      </c>
      <c r="J4623">
        <f t="shared" si="71"/>
        <v>107.70692</v>
      </c>
    </row>
    <row r="4624" spans="2:10" x14ac:dyDescent="0.35">
      <c r="B4624">
        <v>698.75400000000002</v>
      </c>
      <c r="C4624">
        <v>698.44920000000002</v>
      </c>
      <c r="D4624">
        <v>12.330410000000001</v>
      </c>
      <c r="E4624">
        <v>122.2366</v>
      </c>
      <c r="F4624">
        <v>78.013850000000005</v>
      </c>
      <c r="G4624">
        <v>16.692979999999999</v>
      </c>
      <c r="H4624">
        <v>23.791640000000001</v>
      </c>
      <c r="I4624">
        <v>4.2778700000000001</v>
      </c>
      <c r="J4624">
        <f t="shared" si="71"/>
        <v>95.166560000000004</v>
      </c>
    </row>
    <row r="4625" spans="2:10" x14ac:dyDescent="0.35">
      <c r="B4625">
        <v>698.90639999999996</v>
      </c>
      <c r="C4625">
        <v>698.60159999999996</v>
      </c>
      <c r="D4625">
        <v>12.34061</v>
      </c>
      <c r="E4625">
        <v>123.6923</v>
      </c>
      <c r="F4625">
        <v>88.254390000000001</v>
      </c>
      <c r="G4625">
        <v>15.579549999999999</v>
      </c>
      <c r="H4625">
        <v>21.01483</v>
      </c>
      <c r="I4625">
        <v>8.3869550000000004</v>
      </c>
      <c r="J4625">
        <f t="shared" si="71"/>
        <v>84.05932</v>
      </c>
    </row>
    <row r="4626" spans="2:10" x14ac:dyDescent="0.35">
      <c r="B4626">
        <v>699.05880000000002</v>
      </c>
      <c r="C4626">
        <v>698.75400000000002</v>
      </c>
      <c r="D4626">
        <v>12.350490000000001</v>
      </c>
      <c r="E4626">
        <v>124.2109</v>
      </c>
      <c r="F4626">
        <v>96.492069999999998</v>
      </c>
      <c r="G4626">
        <v>14.41216</v>
      </c>
      <c r="H4626">
        <v>18.581510000000002</v>
      </c>
      <c r="I4626">
        <v>11.84503</v>
      </c>
      <c r="J4626">
        <f t="shared" si="71"/>
        <v>74.326040000000006</v>
      </c>
    </row>
    <row r="4627" spans="2:10" x14ac:dyDescent="0.35">
      <c r="B4627">
        <v>699.21119999999996</v>
      </c>
      <c r="C4627">
        <v>698.90639999999996</v>
      </c>
      <c r="D4627">
        <v>12.353479999999999</v>
      </c>
      <c r="E4627">
        <v>124.0988</v>
      </c>
      <c r="F4627">
        <v>104.8113</v>
      </c>
      <c r="G4627">
        <v>13.51479</v>
      </c>
      <c r="H4627">
        <v>17.070399999999999</v>
      </c>
      <c r="I4627">
        <v>12.2433</v>
      </c>
      <c r="J4627">
        <f t="shared" si="71"/>
        <v>68.281599999999997</v>
      </c>
    </row>
    <row r="4628" spans="2:10" x14ac:dyDescent="0.35">
      <c r="B4628">
        <v>699.36360000000002</v>
      </c>
      <c r="C4628">
        <v>699.05880000000002</v>
      </c>
      <c r="D4628">
        <v>12.352919999999999</v>
      </c>
      <c r="E4628">
        <v>124.46080000000001</v>
      </c>
      <c r="F4628">
        <v>108.02800000000001</v>
      </c>
      <c r="G4628">
        <v>12.642620000000001</v>
      </c>
      <c r="H4628">
        <v>16.005690000000001</v>
      </c>
      <c r="I4628">
        <v>12.37792</v>
      </c>
      <c r="J4628">
        <f t="shared" si="71"/>
        <v>64.022760000000005</v>
      </c>
    </row>
    <row r="4629" spans="2:10" x14ac:dyDescent="0.35">
      <c r="B4629">
        <v>699.51599999999996</v>
      </c>
      <c r="C4629">
        <v>699.21119999999996</v>
      </c>
      <c r="D4629">
        <v>12.35439</v>
      </c>
      <c r="E4629">
        <v>125.0184</v>
      </c>
      <c r="F4629">
        <v>108.4722</v>
      </c>
      <c r="G4629">
        <v>11.849080000000001</v>
      </c>
      <c r="H4629">
        <v>15.37415</v>
      </c>
      <c r="I4629">
        <v>12.485099999999999</v>
      </c>
      <c r="J4629">
        <f t="shared" si="71"/>
        <v>61.496600000000001</v>
      </c>
    </row>
    <row r="4630" spans="2:10" x14ac:dyDescent="0.35">
      <c r="B4630">
        <v>699.66840000000002</v>
      </c>
      <c r="C4630">
        <v>699.36360000000002</v>
      </c>
      <c r="D4630">
        <v>12.3597</v>
      </c>
      <c r="E4630">
        <v>125.4543</v>
      </c>
      <c r="F4630">
        <v>108.5894</v>
      </c>
      <c r="G4630">
        <v>11.30353</v>
      </c>
      <c r="H4630">
        <v>14.944660000000001</v>
      </c>
      <c r="I4630">
        <v>12.554830000000001</v>
      </c>
      <c r="J4630">
        <f t="shared" si="71"/>
        <v>59.778640000000003</v>
      </c>
    </row>
    <row r="4631" spans="2:10" x14ac:dyDescent="0.35">
      <c r="B4631">
        <v>699.82079999999996</v>
      </c>
      <c r="C4631">
        <v>699.51599999999996</v>
      </c>
      <c r="D4631">
        <v>12.35913</v>
      </c>
      <c r="E4631">
        <v>125.4568</v>
      </c>
      <c r="F4631">
        <v>109.1484</v>
      </c>
      <c r="G4631">
        <v>11.35013</v>
      </c>
      <c r="H4631">
        <v>14.81183</v>
      </c>
      <c r="I4631">
        <v>13.02943</v>
      </c>
      <c r="J4631">
        <f t="shared" si="71"/>
        <v>59.247320000000002</v>
      </c>
    </row>
    <row r="4632" spans="2:10" x14ac:dyDescent="0.35">
      <c r="B4632">
        <v>699.97320000000002</v>
      </c>
      <c r="C4632">
        <v>699.66849999999999</v>
      </c>
      <c r="D4632">
        <v>12.35676</v>
      </c>
      <c r="E4632">
        <v>125.8824</v>
      </c>
      <c r="F4632">
        <v>108.12479999999999</v>
      </c>
      <c r="G4632">
        <v>11.305120000000001</v>
      </c>
      <c r="H4632">
        <v>14.586589999999999</v>
      </c>
      <c r="I4632">
        <v>13.377549999999999</v>
      </c>
      <c r="J4632">
        <f t="shared" si="71"/>
        <v>58.346359999999997</v>
      </c>
    </row>
    <row r="4633" spans="2:10" x14ac:dyDescent="0.35">
      <c r="B4633">
        <v>700.12559999999996</v>
      </c>
      <c r="C4633">
        <v>699.82079999999996</v>
      </c>
      <c r="D4633">
        <v>12.35187</v>
      </c>
      <c r="E4633">
        <v>126.1635</v>
      </c>
      <c r="F4633">
        <v>106.36709999999999</v>
      </c>
      <c r="G4633">
        <v>11.227040000000001</v>
      </c>
      <c r="H4633">
        <v>14.117710000000001</v>
      </c>
      <c r="I4633">
        <v>13.668240000000001</v>
      </c>
      <c r="J4633">
        <f t="shared" si="71"/>
        <v>56.470840000000003</v>
      </c>
    </row>
    <row r="4634" spans="2:10" x14ac:dyDescent="0.35">
      <c r="B4634">
        <v>700.27800000000002</v>
      </c>
      <c r="C4634">
        <v>699.97329999999999</v>
      </c>
      <c r="D4634">
        <v>12.335150000000001</v>
      </c>
      <c r="E4634">
        <v>126.1776</v>
      </c>
      <c r="F4634">
        <v>105.54349999999999</v>
      </c>
      <c r="G4634">
        <v>11.089040000000001</v>
      </c>
      <c r="H4634">
        <v>13.86594</v>
      </c>
      <c r="I4634">
        <v>13.93942</v>
      </c>
      <c r="J4634">
        <f t="shared" si="71"/>
        <v>55.463760000000001</v>
      </c>
    </row>
    <row r="4635" spans="2:10" x14ac:dyDescent="0.35">
      <c r="B4635">
        <v>700.43039999999996</v>
      </c>
      <c r="C4635">
        <v>700.12559999999996</v>
      </c>
      <c r="D4635">
        <v>12.32924</v>
      </c>
      <c r="E4635">
        <v>125.9629</v>
      </c>
      <c r="F4635">
        <v>104.0615</v>
      </c>
      <c r="G4635">
        <v>10.833629999999999</v>
      </c>
      <c r="H4635">
        <v>13.989039999999999</v>
      </c>
      <c r="I4635">
        <v>14.21597</v>
      </c>
      <c r="J4635">
        <f t="shared" si="71"/>
        <v>55.956159999999997</v>
      </c>
    </row>
    <row r="4636" spans="2:10" x14ac:dyDescent="0.35">
      <c r="B4636">
        <v>700.58280000000002</v>
      </c>
      <c r="C4636">
        <v>700.27800000000002</v>
      </c>
      <c r="D4636">
        <v>12.328670000000001</v>
      </c>
      <c r="E4636">
        <v>125.7611</v>
      </c>
      <c r="F4636">
        <v>103.0295</v>
      </c>
      <c r="G4636">
        <v>10.482279999999999</v>
      </c>
      <c r="H4636">
        <v>13.83761</v>
      </c>
      <c r="I4636">
        <v>14.410360000000001</v>
      </c>
      <c r="J4636">
        <f t="shared" si="71"/>
        <v>55.350439999999999</v>
      </c>
    </row>
    <row r="4637" spans="2:10" x14ac:dyDescent="0.35">
      <c r="B4637">
        <v>700.73519999999996</v>
      </c>
      <c r="C4637">
        <v>700.43039999999996</v>
      </c>
      <c r="D4637">
        <v>12.325419999999999</v>
      </c>
      <c r="E4637">
        <v>126.2278</v>
      </c>
      <c r="F4637">
        <v>102.92919999999999</v>
      </c>
      <c r="G4637">
        <v>10.163349999999999</v>
      </c>
      <c r="H4637">
        <v>12.97322</v>
      </c>
      <c r="I4637">
        <v>14.71786</v>
      </c>
      <c r="J4637">
        <f t="shared" si="71"/>
        <v>51.892879999999998</v>
      </c>
    </row>
    <row r="4638" spans="2:10" x14ac:dyDescent="0.35">
      <c r="B4638">
        <v>700.88760000000002</v>
      </c>
      <c r="C4638">
        <v>700.58280000000002</v>
      </c>
      <c r="D4638">
        <v>12.320880000000001</v>
      </c>
      <c r="E4638">
        <v>126.79989999999999</v>
      </c>
      <c r="F4638">
        <v>101.9782</v>
      </c>
      <c r="G4638">
        <v>9.9201739999999994</v>
      </c>
      <c r="H4638">
        <v>12.27318</v>
      </c>
      <c r="I4638">
        <v>15.29998</v>
      </c>
      <c r="J4638">
        <f t="shared" si="71"/>
        <v>49.09272</v>
      </c>
    </row>
    <row r="4639" spans="2:10" x14ac:dyDescent="0.35">
      <c r="B4639">
        <v>701.04</v>
      </c>
      <c r="C4639">
        <v>700.73519999999996</v>
      </c>
      <c r="D4639">
        <v>12.319089999999999</v>
      </c>
      <c r="E4639">
        <v>127.3926</v>
      </c>
      <c r="F4639">
        <v>100.7222</v>
      </c>
      <c r="G4639">
        <v>9.7260969999999993</v>
      </c>
      <c r="H4639">
        <v>12.00572</v>
      </c>
      <c r="I4639">
        <v>15.696099999999999</v>
      </c>
      <c r="J4639">
        <f t="shared" si="71"/>
        <v>48.022880000000001</v>
      </c>
    </row>
    <row r="4640" spans="2:10" x14ac:dyDescent="0.35">
      <c r="B4640">
        <v>701.19240000000002</v>
      </c>
      <c r="C4640">
        <v>700.88760000000002</v>
      </c>
      <c r="D4640">
        <v>12.318530000000001</v>
      </c>
      <c r="E4640">
        <v>127.88800000000001</v>
      </c>
      <c r="F4640">
        <v>101.42100000000001</v>
      </c>
      <c r="G4640">
        <v>9.5768199999999997</v>
      </c>
      <c r="H4640">
        <v>11.892110000000001</v>
      </c>
      <c r="I4640">
        <v>15.64583</v>
      </c>
      <c r="J4640">
        <f t="shared" si="71"/>
        <v>47.568440000000002</v>
      </c>
    </row>
    <row r="4641" spans="2:10" x14ac:dyDescent="0.35">
      <c r="B4641">
        <v>701.34479999999996</v>
      </c>
      <c r="C4641">
        <v>701.04</v>
      </c>
      <c r="D4641">
        <v>12.317970000000001</v>
      </c>
      <c r="E4641">
        <v>128.17859999999999</v>
      </c>
      <c r="F4641">
        <v>102.6614</v>
      </c>
      <c r="G4641">
        <v>9.5123370000000005</v>
      </c>
      <c r="H4641">
        <v>11.90971</v>
      </c>
      <c r="I4641">
        <v>15.18031</v>
      </c>
      <c r="J4641">
        <f t="shared" si="71"/>
        <v>47.638840000000002</v>
      </c>
    </row>
    <row r="4642" spans="2:10" x14ac:dyDescent="0.35">
      <c r="B4642">
        <v>701.49720000000002</v>
      </c>
      <c r="C4642">
        <v>701.19240000000002</v>
      </c>
      <c r="D4642">
        <v>12.317410000000001</v>
      </c>
      <c r="E4642">
        <v>128.24100000000001</v>
      </c>
      <c r="F4642">
        <v>101.20399999999999</v>
      </c>
      <c r="G4642">
        <v>9.5272830000000006</v>
      </c>
      <c r="H4642">
        <v>12.29894</v>
      </c>
      <c r="I4642">
        <v>14.649150000000001</v>
      </c>
      <c r="J4642">
        <f t="shared" si="71"/>
        <v>49.19576</v>
      </c>
    </row>
    <row r="4643" spans="2:10" x14ac:dyDescent="0.35">
      <c r="B4643">
        <v>701.64959999999996</v>
      </c>
      <c r="C4643">
        <v>701.34479999999996</v>
      </c>
      <c r="D4643">
        <v>12.32061</v>
      </c>
      <c r="E4643">
        <v>128.4204</v>
      </c>
      <c r="F4643">
        <v>101.17319999999999</v>
      </c>
      <c r="G4643">
        <v>9.6834869999999995</v>
      </c>
      <c r="H4643">
        <v>12.42315</v>
      </c>
      <c r="I4643">
        <v>14.35464</v>
      </c>
      <c r="J4643">
        <f t="shared" si="71"/>
        <v>49.692599999999999</v>
      </c>
    </row>
    <row r="4644" spans="2:10" x14ac:dyDescent="0.35">
      <c r="B4644">
        <v>701.80200000000002</v>
      </c>
      <c r="C4644">
        <v>701.49720000000002</v>
      </c>
      <c r="D4644">
        <v>12.32389</v>
      </c>
      <c r="E4644">
        <v>128.32689999999999</v>
      </c>
      <c r="F4644">
        <v>103.9652</v>
      </c>
      <c r="G4644">
        <v>9.8761829999999993</v>
      </c>
      <c r="H4644">
        <v>12.66643</v>
      </c>
      <c r="I4644">
        <v>14.37814</v>
      </c>
      <c r="J4644">
        <f t="shared" si="71"/>
        <v>50.66572</v>
      </c>
    </row>
    <row r="4645" spans="2:10" x14ac:dyDescent="0.35">
      <c r="B4645">
        <v>701.95439999999996</v>
      </c>
      <c r="C4645">
        <v>701.64970000000005</v>
      </c>
      <c r="D4645">
        <v>12.32076</v>
      </c>
      <c r="E4645">
        <v>127.9474</v>
      </c>
      <c r="F4645">
        <v>107.69240000000001</v>
      </c>
      <c r="G4645">
        <v>9.9793240000000001</v>
      </c>
      <c r="H4645">
        <v>12.6286</v>
      </c>
      <c r="I4645">
        <v>14.462260000000001</v>
      </c>
      <c r="J4645">
        <f t="shared" si="71"/>
        <v>50.514400000000002</v>
      </c>
    </row>
    <row r="4646" spans="2:10" x14ac:dyDescent="0.35">
      <c r="B4646">
        <v>702.10680000000002</v>
      </c>
      <c r="C4646">
        <v>701.80200000000002</v>
      </c>
      <c r="D4646">
        <v>12.315989999999999</v>
      </c>
      <c r="E4646">
        <v>127.58929999999999</v>
      </c>
      <c r="F4646">
        <v>110.2311</v>
      </c>
      <c r="G4646">
        <v>9.9767229999999998</v>
      </c>
      <c r="H4646">
        <v>12.555350000000001</v>
      </c>
      <c r="I4646">
        <v>14.59426</v>
      </c>
      <c r="J4646">
        <f t="shared" si="71"/>
        <v>50.221400000000003</v>
      </c>
    </row>
    <row r="4647" spans="2:10" x14ac:dyDescent="0.35">
      <c r="B4647">
        <v>702.25919999999996</v>
      </c>
      <c r="C4647">
        <v>701.95450000000005</v>
      </c>
      <c r="D4647">
        <v>12.310919999999999</v>
      </c>
      <c r="E4647">
        <v>127.6317</v>
      </c>
      <c r="F4647">
        <v>107.12569999999999</v>
      </c>
      <c r="G4647">
        <v>9.931381</v>
      </c>
      <c r="H4647">
        <v>12.39677</v>
      </c>
      <c r="I4647">
        <v>14.65428</v>
      </c>
      <c r="J4647">
        <f t="shared" si="71"/>
        <v>49.58708</v>
      </c>
    </row>
    <row r="4648" spans="2:10" x14ac:dyDescent="0.35">
      <c r="B4648">
        <v>702.41160000000002</v>
      </c>
      <c r="C4648">
        <v>702.10680000000002</v>
      </c>
      <c r="D4648">
        <v>12.31278</v>
      </c>
      <c r="E4648">
        <v>127.7015</v>
      </c>
      <c r="F4648">
        <v>104.6703</v>
      </c>
      <c r="G4648">
        <v>9.8687059999999995</v>
      </c>
      <c r="H4648">
        <v>12.18221</v>
      </c>
      <c r="I4648">
        <v>14.635210000000001</v>
      </c>
      <c r="J4648">
        <f t="shared" ref="J4648:J4711" si="72">H4648*4</f>
        <v>48.728839999999998</v>
      </c>
    </row>
    <row r="4649" spans="2:10" x14ac:dyDescent="0.35">
      <c r="B4649">
        <v>702.56399999999996</v>
      </c>
      <c r="C4649">
        <v>702.25919999999996</v>
      </c>
      <c r="D4649">
        <v>12.31607</v>
      </c>
      <c r="E4649">
        <v>127.65170000000001</v>
      </c>
      <c r="F4649">
        <v>103.7758</v>
      </c>
      <c r="G4649">
        <v>9.7390899999999991</v>
      </c>
      <c r="H4649">
        <v>12.015359999999999</v>
      </c>
      <c r="I4649">
        <v>14.511670000000001</v>
      </c>
      <c r="J4649">
        <f t="shared" si="72"/>
        <v>48.061439999999997</v>
      </c>
    </row>
    <row r="4650" spans="2:10" x14ac:dyDescent="0.35">
      <c r="B4650">
        <v>702.71640000000002</v>
      </c>
      <c r="C4650">
        <v>702.41160000000002</v>
      </c>
      <c r="D4650">
        <v>12.320869999999999</v>
      </c>
      <c r="E4650">
        <v>127.93129999999999</v>
      </c>
      <c r="F4650">
        <v>103.35899999999999</v>
      </c>
      <c r="G4650">
        <v>9.5830230000000007</v>
      </c>
      <c r="H4650">
        <v>11.8935</v>
      </c>
      <c r="I4650">
        <v>14.396420000000001</v>
      </c>
      <c r="J4650">
        <f t="shared" si="72"/>
        <v>47.573999999999998</v>
      </c>
    </row>
    <row r="4651" spans="2:10" x14ac:dyDescent="0.35">
      <c r="B4651">
        <v>702.86879999999996</v>
      </c>
      <c r="C4651">
        <v>702.56399999999996</v>
      </c>
      <c r="D4651">
        <v>12.324490000000001</v>
      </c>
      <c r="E4651">
        <v>128.05860000000001</v>
      </c>
      <c r="F4651">
        <v>101.7808</v>
      </c>
      <c r="G4651">
        <v>9.3764500000000002</v>
      </c>
      <c r="H4651">
        <v>11.803900000000001</v>
      </c>
      <c r="I4651">
        <v>14.422750000000001</v>
      </c>
      <c r="J4651">
        <f t="shared" si="72"/>
        <v>47.215600000000002</v>
      </c>
    </row>
    <row r="4652" spans="2:10" x14ac:dyDescent="0.35">
      <c r="B4652">
        <v>703.02120000000002</v>
      </c>
      <c r="C4652">
        <v>702.71640000000002</v>
      </c>
      <c r="D4652">
        <v>12.32809</v>
      </c>
      <c r="E4652">
        <v>127.9532</v>
      </c>
      <c r="F4652">
        <v>100.4953</v>
      </c>
      <c r="G4652">
        <v>9.1768040000000006</v>
      </c>
      <c r="H4652">
        <v>11.705539999999999</v>
      </c>
      <c r="I4652">
        <v>14.68408</v>
      </c>
      <c r="J4652">
        <f t="shared" si="72"/>
        <v>46.822159999999997</v>
      </c>
    </row>
    <row r="4653" spans="2:10" x14ac:dyDescent="0.35">
      <c r="B4653">
        <v>703.17359999999996</v>
      </c>
      <c r="C4653">
        <v>702.86879999999996</v>
      </c>
      <c r="D4653">
        <v>12.331709999999999</v>
      </c>
      <c r="E4653">
        <v>127.5523</v>
      </c>
      <c r="F4653">
        <v>100.4329</v>
      </c>
      <c r="G4653">
        <v>8.9814299999999996</v>
      </c>
      <c r="H4653">
        <v>11.596819999999999</v>
      </c>
      <c r="I4653">
        <v>15.040789999999999</v>
      </c>
      <c r="J4653">
        <f t="shared" si="72"/>
        <v>46.387279999999997</v>
      </c>
    </row>
    <row r="4654" spans="2:10" x14ac:dyDescent="0.35">
      <c r="B4654">
        <v>703.32600000000002</v>
      </c>
      <c r="C4654">
        <v>703.02120000000002</v>
      </c>
      <c r="D4654">
        <v>12.33484</v>
      </c>
      <c r="E4654">
        <v>127.5577</v>
      </c>
      <c r="F4654">
        <v>101.3511</v>
      </c>
      <c r="G4654">
        <v>8.8223040000000008</v>
      </c>
      <c r="H4654">
        <v>11.46252</v>
      </c>
      <c r="I4654">
        <v>15.53905</v>
      </c>
      <c r="J4654">
        <f t="shared" si="72"/>
        <v>45.850079999999998</v>
      </c>
    </row>
    <row r="4655" spans="2:10" x14ac:dyDescent="0.35">
      <c r="B4655">
        <v>703.47839999999997</v>
      </c>
      <c r="C4655">
        <v>703.17359999999996</v>
      </c>
      <c r="D4655">
        <v>12.336360000000001</v>
      </c>
      <c r="E4655">
        <v>127.82170000000001</v>
      </c>
      <c r="F4655">
        <v>103.9473</v>
      </c>
      <c r="G4655">
        <v>8.6760479999999998</v>
      </c>
      <c r="H4655">
        <v>11.304399999999999</v>
      </c>
      <c r="I4655">
        <v>16.067540000000001</v>
      </c>
      <c r="J4655">
        <f t="shared" si="72"/>
        <v>45.217599999999997</v>
      </c>
    </row>
    <row r="4656" spans="2:10" x14ac:dyDescent="0.35">
      <c r="B4656">
        <v>703.63080000000002</v>
      </c>
      <c r="C4656">
        <v>703.32600000000002</v>
      </c>
      <c r="D4656">
        <v>12.33578</v>
      </c>
      <c r="E4656">
        <v>128.26830000000001</v>
      </c>
      <c r="F4656">
        <v>103.879</v>
      </c>
      <c r="G4656">
        <v>8.524521</v>
      </c>
      <c r="H4656">
        <v>11.137320000000001</v>
      </c>
      <c r="I4656">
        <v>16.553920000000002</v>
      </c>
      <c r="J4656">
        <f t="shared" si="72"/>
        <v>44.549280000000003</v>
      </c>
    </row>
    <row r="4657" spans="2:10" x14ac:dyDescent="0.35">
      <c r="B4657">
        <v>703.78319999999997</v>
      </c>
      <c r="C4657">
        <v>703.47839999999997</v>
      </c>
      <c r="D4657">
        <v>12.33104</v>
      </c>
      <c r="E4657">
        <v>128.75839999999999</v>
      </c>
      <c r="F4657">
        <v>102.51260000000001</v>
      </c>
      <c r="G4657">
        <v>8.3476719999999993</v>
      </c>
      <c r="H4657">
        <v>10.958080000000001</v>
      </c>
      <c r="I4657">
        <v>16.353359999999999</v>
      </c>
      <c r="J4657">
        <f t="shared" si="72"/>
        <v>43.832320000000003</v>
      </c>
    </row>
    <row r="4658" spans="2:10" x14ac:dyDescent="0.35">
      <c r="B4658">
        <v>703.93560000000002</v>
      </c>
      <c r="C4658">
        <v>703.6309</v>
      </c>
      <c r="D4658">
        <v>12.32816</v>
      </c>
      <c r="E4658">
        <v>129.29810000000001</v>
      </c>
      <c r="F4658">
        <v>102.4041</v>
      </c>
      <c r="G4658">
        <v>8.1906590000000001</v>
      </c>
      <c r="H4658">
        <v>10.67178</v>
      </c>
      <c r="I4658">
        <v>16.33577</v>
      </c>
      <c r="J4658">
        <f t="shared" si="72"/>
        <v>42.68712</v>
      </c>
    </row>
    <row r="4659" spans="2:10" x14ac:dyDescent="0.35">
      <c r="B4659">
        <v>704.08799999999997</v>
      </c>
      <c r="C4659">
        <v>703.78319999999997</v>
      </c>
      <c r="D4659">
        <v>12.32761</v>
      </c>
      <c r="E4659">
        <v>129.37870000000001</v>
      </c>
      <c r="F4659">
        <v>102.2128</v>
      </c>
      <c r="G4659">
        <v>8.0903550000000006</v>
      </c>
      <c r="H4659">
        <v>10.42694</v>
      </c>
      <c r="I4659">
        <v>16.60446</v>
      </c>
      <c r="J4659">
        <f t="shared" si="72"/>
        <v>41.70776</v>
      </c>
    </row>
    <row r="4660" spans="2:10" x14ac:dyDescent="0.35">
      <c r="B4660">
        <v>704.24040000000002</v>
      </c>
      <c r="C4660">
        <v>703.9357</v>
      </c>
      <c r="D4660">
        <v>12.325699999999999</v>
      </c>
      <c r="E4660">
        <v>129.5513</v>
      </c>
      <c r="F4660">
        <v>103.1481</v>
      </c>
      <c r="G4660">
        <v>8.0064770000000003</v>
      </c>
      <c r="H4660">
        <v>10.20262</v>
      </c>
      <c r="I4660">
        <v>16.927399999999999</v>
      </c>
      <c r="J4660">
        <f t="shared" si="72"/>
        <v>40.810479999999998</v>
      </c>
    </row>
    <row r="4661" spans="2:10" x14ac:dyDescent="0.35">
      <c r="B4661">
        <v>704.39279999999997</v>
      </c>
      <c r="C4661">
        <v>704.08799999999997</v>
      </c>
      <c r="D4661">
        <v>12.322850000000001</v>
      </c>
      <c r="E4661">
        <v>129.9333</v>
      </c>
      <c r="F4661">
        <v>104.6153</v>
      </c>
      <c r="G4661">
        <v>7.9312930000000001</v>
      </c>
      <c r="H4661">
        <v>10.00633</v>
      </c>
      <c r="I4661">
        <v>16.906199999999998</v>
      </c>
      <c r="J4661">
        <f t="shared" si="72"/>
        <v>40.025320000000001</v>
      </c>
    </row>
    <row r="4662" spans="2:10" x14ac:dyDescent="0.35">
      <c r="B4662">
        <v>704.54520000000002</v>
      </c>
      <c r="C4662">
        <v>704.24040000000002</v>
      </c>
      <c r="D4662">
        <v>12.31596</v>
      </c>
      <c r="E4662">
        <v>130.2944</v>
      </c>
      <c r="F4662">
        <v>104.9362</v>
      </c>
      <c r="G4662">
        <v>7.8446850000000001</v>
      </c>
      <c r="H4662">
        <v>9.8393549999999994</v>
      </c>
      <c r="I4662">
        <v>16.700959999999998</v>
      </c>
      <c r="J4662">
        <f t="shared" si="72"/>
        <v>39.357419999999998</v>
      </c>
    </row>
    <row r="4663" spans="2:10" x14ac:dyDescent="0.35">
      <c r="B4663">
        <v>704.69759999999997</v>
      </c>
      <c r="C4663">
        <v>704.39279999999997</v>
      </c>
      <c r="D4663">
        <v>12.30993</v>
      </c>
      <c r="E4663">
        <v>130.4983</v>
      </c>
      <c r="F4663">
        <v>101.9525</v>
      </c>
      <c r="G4663">
        <v>7.7574810000000003</v>
      </c>
      <c r="H4663">
        <v>9.6984019999999997</v>
      </c>
      <c r="I4663">
        <v>16.738779999999998</v>
      </c>
      <c r="J4663">
        <f t="shared" si="72"/>
        <v>38.793607999999999</v>
      </c>
    </row>
    <row r="4664" spans="2:10" x14ac:dyDescent="0.35">
      <c r="B4664">
        <v>704.85</v>
      </c>
      <c r="C4664">
        <v>704.54520000000002</v>
      </c>
      <c r="D4664">
        <v>12.31161</v>
      </c>
      <c r="E4664">
        <v>130.6902</v>
      </c>
      <c r="F4664">
        <v>101.9973</v>
      </c>
      <c r="G4664">
        <v>7.6693340000000001</v>
      </c>
      <c r="H4664">
        <v>9.6510700000000007</v>
      </c>
      <c r="I4664">
        <v>16.98976</v>
      </c>
      <c r="J4664">
        <f t="shared" si="72"/>
        <v>38.604280000000003</v>
      </c>
    </row>
    <row r="4665" spans="2:10" x14ac:dyDescent="0.35">
      <c r="B4665">
        <v>705.00239999999997</v>
      </c>
      <c r="C4665">
        <v>704.69759999999997</v>
      </c>
      <c r="D4665">
        <v>12.313219999999999</v>
      </c>
      <c r="E4665">
        <v>130.69890000000001</v>
      </c>
      <c r="F4665">
        <v>102.8903</v>
      </c>
      <c r="G4665">
        <v>7.5700649999999996</v>
      </c>
      <c r="H4665">
        <v>9.6599350000000008</v>
      </c>
      <c r="I4665">
        <v>17.336590000000001</v>
      </c>
      <c r="J4665">
        <f t="shared" si="72"/>
        <v>38.639740000000003</v>
      </c>
    </row>
    <row r="4666" spans="2:10" x14ac:dyDescent="0.35">
      <c r="B4666">
        <v>705.15480000000002</v>
      </c>
      <c r="C4666">
        <v>704.85</v>
      </c>
      <c r="D4666">
        <v>12.31475</v>
      </c>
      <c r="E4666">
        <v>130.7441</v>
      </c>
      <c r="F4666">
        <v>102.2307</v>
      </c>
      <c r="G4666">
        <v>7.460445</v>
      </c>
      <c r="H4666">
        <v>9.5984649999999991</v>
      </c>
      <c r="I4666">
        <v>17.65305</v>
      </c>
      <c r="J4666">
        <f t="shared" si="72"/>
        <v>38.393859999999997</v>
      </c>
    </row>
    <row r="4667" spans="2:10" x14ac:dyDescent="0.35">
      <c r="B4667">
        <v>705.30719999999997</v>
      </c>
      <c r="C4667">
        <v>705.00239999999997</v>
      </c>
      <c r="D4667">
        <v>12.312519999999999</v>
      </c>
      <c r="E4667">
        <v>130.81530000000001</v>
      </c>
      <c r="F4667">
        <v>101.2332</v>
      </c>
      <c r="G4667">
        <v>7.3171460000000002</v>
      </c>
      <c r="H4667">
        <v>9.4529189999999996</v>
      </c>
      <c r="I4667">
        <v>17.91611</v>
      </c>
      <c r="J4667">
        <f t="shared" si="72"/>
        <v>37.811675999999999</v>
      </c>
    </row>
    <row r="4668" spans="2:10" x14ac:dyDescent="0.35">
      <c r="B4668">
        <v>705.45960000000002</v>
      </c>
      <c r="C4668">
        <v>705.15480000000002</v>
      </c>
      <c r="D4668">
        <v>12.30669</v>
      </c>
      <c r="E4668">
        <v>130.80269999999999</v>
      </c>
      <c r="F4668">
        <v>101.71559999999999</v>
      </c>
      <c r="G4668">
        <v>7.1900219999999999</v>
      </c>
      <c r="H4668">
        <v>9.2793729999999996</v>
      </c>
      <c r="I4668">
        <v>18.022310000000001</v>
      </c>
      <c r="J4668">
        <f t="shared" si="72"/>
        <v>37.117491999999999</v>
      </c>
    </row>
    <row r="4669" spans="2:10" x14ac:dyDescent="0.35">
      <c r="B4669">
        <v>705.61199999999997</v>
      </c>
      <c r="C4669">
        <v>705.30730000000005</v>
      </c>
      <c r="D4669">
        <v>12.30045</v>
      </c>
      <c r="E4669">
        <v>131.072</v>
      </c>
      <c r="F4669">
        <v>103.276</v>
      </c>
      <c r="G4669">
        <v>7.1241000000000003</v>
      </c>
      <c r="H4669">
        <v>9.1009449999999994</v>
      </c>
      <c r="I4669">
        <v>17.664919999999999</v>
      </c>
      <c r="J4669">
        <f t="shared" si="72"/>
        <v>36.403779999999998</v>
      </c>
    </row>
    <row r="4670" spans="2:10" x14ac:dyDescent="0.35">
      <c r="B4670">
        <v>705.76440000000002</v>
      </c>
      <c r="C4670">
        <v>705.45960000000002</v>
      </c>
      <c r="D4670">
        <v>12.29421</v>
      </c>
      <c r="E4670">
        <v>131.29</v>
      </c>
      <c r="F4670">
        <v>104.69799999999999</v>
      </c>
      <c r="G4670">
        <v>7.0581740000000002</v>
      </c>
      <c r="H4670">
        <v>8.925217</v>
      </c>
      <c r="I4670">
        <v>17.059449999999998</v>
      </c>
      <c r="J4670">
        <f t="shared" si="72"/>
        <v>35.700868</v>
      </c>
    </row>
    <row r="4671" spans="2:10" x14ac:dyDescent="0.35">
      <c r="B4671">
        <v>705.91679999999997</v>
      </c>
      <c r="C4671">
        <v>705.61210000000005</v>
      </c>
      <c r="D4671">
        <v>12.28762</v>
      </c>
      <c r="E4671">
        <v>131.3409</v>
      </c>
      <c r="F4671">
        <v>103.7317</v>
      </c>
      <c r="G4671">
        <v>6.9265939999999997</v>
      </c>
      <c r="H4671">
        <v>8.7537610000000008</v>
      </c>
      <c r="I4671">
        <v>17.054569999999998</v>
      </c>
      <c r="J4671">
        <f t="shared" si="72"/>
        <v>35.015044000000003</v>
      </c>
    </row>
    <row r="4672" spans="2:10" x14ac:dyDescent="0.35">
      <c r="B4672">
        <v>706.06920000000002</v>
      </c>
      <c r="C4672">
        <v>705.76440000000002</v>
      </c>
      <c r="D4672">
        <v>12.28101</v>
      </c>
      <c r="E4672">
        <v>131.39689999999999</v>
      </c>
      <c r="F4672">
        <v>101.762</v>
      </c>
      <c r="G4672">
        <v>6.792389</v>
      </c>
      <c r="H4672">
        <v>8.5906520000000004</v>
      </c>
      <c r="I4672">
        <v>17.404979999999998</v>
      </c>
      <c r="J4672">
        <f t="shared" si="72"/>
        <v>34.362608000000002</v>
      </c>
    </row>
    <row r="4673" spans="2:10" x14ac:dyDescent="0.35">
      <c r="B4673">
        <v>706.22159999999997</v>
      </c>
      <c r="C4673">
        <v>705.91690000000006</v>
      </c>
      <c r="D4673">
        <v>12.27525</v>
      </c>
      <c r="E4673">
        <v>131.71520000000001</v>
      </c>
      <c r="F4673">
        <v>101.16419999999999</v>
      </c>
      <c r="G4673">
        <v>6.6581799999999998</v>
      </c>
      <c r="H4673">
        <v>8.450806</v>
      </c>
      <c r="I4673">
        <v>17.75816</v>
      </c>
      <c r="J4673">
        <f t="shared" si="72"/>
        <v>33.803224</v>
      </c>
    </row>
    <row r="4674" spans="2:10" x14ac:dyDescent="0.35">
      <c r="B4674">
        <v>706.37400000000002</v>
      </c>
      <c r="C4674">
        <v>706.06920000000002</v>
      </c>
      <c r="D4674">
        <v>12.264849999999999</v>
      </c>
      <c r="E4674">
        <v>131.84790000000001</v>
      </c>
      <c r="F4674">
        <v>100.6532</v>
      </c>
      <c r="G4674">
        <v>6.5378340000000001</v>
      </c>
      <c r="H4674">
        <v>8.2773819999999994</v>
      </c>
      <c r="I4674">
        <v>17.869260000000001</v>
      </c>
      <c r="J4674">
        <f t="shared" si="72"/>
        <v>33.109527999999997</v>
      </c>
    </row>
    <row r="4675" spans="2:10" x14ac:dyDescent="0.35">
      <c r="B4675">
        <v>706.52639999999997</v>
      </c>
      <c r="C4675">
        <v>706.22159999999997</v>
      </c>
      <c r="D4675">
        <v>12.25079</v>
      </c>
      <c r="E4675">
        <v>132.429</v>
      </c>
      <c r="F4675">
        <v>99.146910000000005</v>
      </c>
      <c r="G4675">
        <v>6.432747</v>
      </c>
      <c r="H4675">
        <v>8.0995179999999998</v>
      </c>
      <c r="I4675">
        <v>17.61429</v>
      </c>
      <c r="J4675">
        <f t="shared" si="72"/>
        <v>32.398071999999999</v>
      </c>
    </row>
    <row r="4676" spans="2:10" x14ac:dyDescent="0.35">
      <c r="B4676">
        <v>706.67880000000002</v>
      </c>
      <c r="C4676">
        <v>706.37400000000002</v>
      </c>
      <c r="D4676">
        <v>12.24624</v>
      </c>
      <c r="E4676">
        <v>133.1198</v>
      </c>
      <c r="F4676">
        <v>99.113590000000002</v>
      </c>
      <c r="G4676">
        <v>6.4033509999999998</v>
      </c>
      <c r="H4676">
        <v>7.9389919999999998</v>
      </c>
      <c r="I4676">
        <v>17.148209999999999</v>
      </c>
      <c r="J4676">
        <f t="shared" si="72"/>
        <v>31.755967999999999</v>
      </c>
    </row>
    <row r="4677" spans="2:10" x14ac:dyDescent="0.35">
      <c r="B4677">
        <v>706.83119999999997</v>
      </c>
      <c r="C4677">
        <v>706.52639999999997</v>
      </c>
      <c r="D4677">
        <v>12.232570000000001</v>
      </c>
      <c r="E4677">
        <v>133.34639999999999</v>
      </c>
      <c r="F4677">
        <v>99.115110000000001</v>
      </c>
      <c r="G4677">
        <v>6.3589130000000003</v>
      </c>
      <c r="H4677">
        <v>7.8266749999999998</v>
      </c>
      <c r="I4677">
        <v>16.80772</v>
      </c>
      <c r="J4677">
        <f t="shared" si="72"/>
        <v>31.306699999999999</v>
      </c>
    </row>
    <row r="4678" spans="2:10" x14ac:dyDescent="0.35">
      <c r="B4678">
        <v>706.98360000000002</v>
      </c>
      <c r="C4678">
        <v>706.67880000000002</v>
      </c>
      <c r="D4678">
        <v>12.214449999999999</v>
      </c>
      <c r="E4678">
        <v>133.61770000000001</v>
      </c>
      <c r="F4678">
        <v>99.390990000000002</v>
      </c>
      <c r="G4678">
        <v>6.3018650000000003</v>
      </c>
      <c r="H4678">
        <v>7.7634429999999996</v>
      </c>
      <c r="I4678">
        <v>16.71434</v>
      </c>
      <c r="J4678">
        <f t="shared" si="72"/>
        <v>31.053771999999999</v>
      </c>
    </row>
    <row r="4679" spans="2:10" x14ac:dyDescent="0.35">
      <c r="B4679">
        <v>707.13599999999997</v>
      </c>
      <c r="C4679">
        <v>706.83119999999997</v>
      </c>
      <c r="D4679">
        <v>12.198370000000001</v>
      </c>
      <c r="E4679">
        <v>133.2775</v>
      </c>
      <c r="F4679">
        <v>101.16030000000001</v>
      </c>
      <c r="G4679">
        <v>6.2485160000000004</v>
      </c>
      <c r="H4679">
        <v>7.731598</v>
      </c>
      <c r="I4679">
        <v>16.69089</v>
      </c>
      <c r="J4679">
        <f t="shared" si="72"/>
        <v>30.926392</v>
      </c>
    </row>
    <row r="4680" spans="2:10" x14ac:dyDescent="0.35">
      <c r="B4680">
        <v>707.28840000000002</v>
      </c>
      <c r="C4680">
        <v>706.98360000000002</v>
      </c>
      <c r="D4680">
        <v>12.178570000000001</v>
      </c>
      <c r="E4680">
        <v>135.4924</v>
      </c>
      <c r="F4680">
        <v>102.6155</v>
      </c>
      <c r="G4680">
        <v>6.1951640000000001</v>
      </c>
      <c r="H4680">
        <v>7.7425610000000002</v>
      </c>
      <c r="I4680">
        <v>16.728010000000001</v>
      </c>
      <c r="J4680">
        <f t="shared" si="72"/>
        <v>30.970244000000001</v>
      </c>
    </row>
    <row r="4681" spans="2:10" x14ac:dyDescent="0.35">
      <c r="B4681">
        <v>707.44079999999997</v>
      </c>
      <c r="C4681">
        <v>707.13599999999997</v>
      </c>
      <c r="D4681">
        <v>12.1633</v>
      </c>
      <c r="E4681">
        <v>136.78530000000001</v>
      </c>
      <c r="F4681">
        <v>102.7183</v>
      </c>
      <c r="G4681">
        <v>6.1884649999999999</v>
      </c>
      <c r="H4681">
        <v>7.7694590000000003</v>
      </c>
      <c r="I4681">
        <v>16.983720000000002</v>
      </c>
      <c r="J4681">
        <f t="shared" si="72"/>
        <v>31.077836000000001</v>
      </c>
    </row>
    <row r="4682" spans="2:10" x14ac:dyDescent="0.35">
      <c r="B4682">
        <v>707.59320000000002</v>
      </c>
      <c r="C4682">
        <v>707.2885</v>
      </c>
      <c r="D4682">
        <v>12.13653</v>
      </c>
      <c r="E4682">
        <v>135.9143</v>
      </c>
      <c r="F4682">
        <v>100.68940000000001</v>
      </c>
      <c r="G4682">
        <v>6.1924710000000003</v>
      </c>
      <c r="H4682">
        <v>7.7037089999999999</v>
      </c>
      <c r="I4682">
        <v>17.382709999999999</v>
      </c>
      <c r="J4682">
        <f t="shared" si="72"/>
        <v>30.814836</v>
      </c>
    </row>
    <row r="4683" spans="2:10" x14ac:dyDescent="0.35">
      <c r="B4683">
        <v>707.74559999999997</v>
      </c>
      <c r="C4683">
        <v>707.44079999999997</v>
      </c>
      <c r="D4683">
        <v>12.128489999999999</v>
      </c>
      <c r="E4683">
        <v>135.07310000000001</v>
      </c>
      <c r="F4683">
        <v>97.123840000000001</v>
      </c>
      <c r="G4683">
        <v>6.2234499999999997</v>
      </c>
      <c r="H4683">
        <v>7.5524639999999996</v>
      </c>
      <c r="I4683">
        <v>17.865919999999999</v>
      </c>
      <c r="J4683">
        <f t="shared" si="72"/>
        <v>30.209855999999998</v>
      </c>
    </row>
    <row r="4684" spans="2:10" x14ac:dyDescent="0.35">
      <c r="B4684">
        <v>707.89800000000002</v>
      </c>
      <c r="C4684">
        <v>707.5933</v>
      </c>
      <c r="D4684">
        <v>12.130470000000001</v>
      </c>
      <c r="E4684">
        <v>135.82560000000001</v>
      </c>
      <c r="F4684">
        <v>94.484859999999998</v>
      </c>
      <c r="G4684">
        <v>6.2603720000000003</v>
      </c>
      <c r="H4684">
        <v>7.4722670000000004</v>
      </c>
      <c r="I4684">
        <v>18.40164</v>
      </c>
      <c r="J4684">
        <f t="shared" si="72"/>
        <v>29.889068000000002</v>
      </c>
    </row>
    <row r="4685" spans="2:10" x14ac:dyDescent="0.35">
      <c r="B4685">
        <v>708.05039999999997</v>
      </c>
      <c r="C4685">
        <v>707.74559999999997</v>
      </c>
      <c r="D4685">
        <v>12.16611</v>
      </c>
      <c r="E4685">
        <v>135.77000000000001</v>
      </c>
      <c r="F4685">
        <v>96.246830000000003</v>
      </c>
      <c r="G4685">
        <v>6.2973710000000001</v>
      </c>
      <c r="H4685">
        <v>7.391445</v>
      </c>
      <c r="I4685">
        <v>18.452259999999999</v>
      </c>
      <c r="J4685">
        <f t="shared" si="72"/>
        <v>29.56578</v>
      </c>
    </row>
    <row r="4686" spans="2:10" x14ac:dyDescent="0.35">
      <c r="B4686">
        <v>708.20280000000002</v>
      </c>
      <c r="C4686">
        <v>707.8981</v>
      </c>
      <c r="D4686">
        <v>12.20809</v>
      </c>
      <c r="E4686">
        <v>134.63720000000001</v>
      </c>
      <c r="F4686">
        <v>98.705929999999995</v>
      </c>
      <c r="G4686">
        <v>6.3717990000000002</v>
      </c>
      <c r="H4686">
        <v>7.3187980000000001</v>
      </c>
      <c r="I4686">
        <v>18.324280000000002</v>
      </c>
      <c r="J4686">
        <f t="shared" si="72"/>
        <v>29.275192000000001</v>
      </c>
    </row>
    <row r="4687" spans="2:10" x14ac:dyDescent="0.35">
      <c r="B4687">
        <v>708.35519999999997</v>
      </c>
      <c r="C4687">
        <v>708.05039999999997</v>
      </c>
      <c r="D4687">
        <v>12.24902</v>
      </c>
      <c r="E4687">
        <v>132.7946</v>
      </c>
      <c r="F4687">
        <v>99.385990000000007</v>
      </c>
      <c r="G4687">
        <v>6.4462279999999996</v>
      </c>
      <c r="H4687">
        <v>7.2877879999999999</v>
      </c>
      <c r="I4687">
        <v>18.189150000000001</v>
      </c>
      <c r="J4687">
        <f t="shared" si="72"/>
        <v>29.151152</v>
      </c>
    </row>
    <row r="4688" spans="2:10" x14ac:dyDescent="0.35">
      <c r="B4688">
        <v>708.50760000000002</v>
      </c>
      <c r="C4688">
        <v>708.20280000000002</v>
      </c>
      <c r="D4688">
        <v>12.281000000000001</v>
      </c>
      <c r="E4688">
        <v>130.29660000000001</v>
      </c>
      <c r="F4688">
        <v>101.35760000000001</v>
      </c>
      <c r="G4688">
        <v>6.5256270000000001</v>
      </c>
      <c r="H4688">
        <v>7.2940899999999997</v>
      </c>
      <c r="I4688">
        <v>18.21152</v>
      </c>
      <c r="J4688">
        <f t="shared" si="72"/>
        <v>29.176359999999999</v>
      </c>
    </row>
    <row r="4689" spans="2:10" x14ac:dyDescent="0.35">
      <c r="B4689">
        <v>708.66</v>
      </c>
      <c r="C4689">
        <v>708.35519999999997</v>
      </c>
      <c r="D4689">
        <v>12.30735</v>
      </c>
      <c r="E4689">
        <v>129.25839999999999</v>
      </c>
      <c r="F4689">
        <v>101.8582</v>
      </c>
      <c r="G4689">
        <v>6.6162109999999998</v>
      </c>
      <c r="H4689">
        <v>7.3490830000000003</v>
      </c>
      <c r="I4689">
        <v>18.47786</v>
      </c>
      <c r="J4689">
        <f t="shared" si="72"/>
        <v>29.396332000000001</v>
      </c>
    </row>
    <row r="4690" spans="2:10" x14ac:dyDescent="0.35">
      <c r="B4690">
        <v>708.81240000000003</v>
      </c>
      <c r="C4690">
        <v>708.50760000000002</v>
      </c>
      <c r="D4690">
        <v>12.325900000000001</v>
      </c>
      <c r="E4690">
        <v>128.7902</v>
      </c>
      <c r="F4690">
        <v>98.805599999999998</v>
      </c>
      <c r="G4690">
        <v>6.7067909999999999</v>
      </c>
      <c r="H4690">
        <v>7.6304360000000004</v>
      </c>
      <c r="I4690">
        <v>18.27769</v>
      </c>
      <c r="J4690">
        <f t="shared" si="72"/>
        <v>30.521744000000002</v>
      </c>
    </row>
    <row r="4691" spans="2:10" x14ac:dyDescent="0.35">
      <c r="B4691">
        <v>708.96479999999997</v>
      </c>
      <c r="C4691">
        <v>708.66</v>
      </c>
      <c r="D4691">
        <v>12.340120000000001</v>
      </c>
      <c r="E4691">
        <v>129.1345</v>
      </c>
      <c r="F4691">
        <v>96.367369999999994</v>
      </c>
      <c r="G4691">
        <v>6.8410869999999999</v>
      </c>
      <c r="H4691">
        <v>7.8138350000000001</v>
      </c>
      <c r="I4691">
        <v>17.87114</v>
      </c>
      <c r="J4691">
        <f t="shared" si="72"/>
        <v>31.25534</v>
      </c>
    </row>
    <row r="4692" spans="2:10" x14ac:dyDescent="0.35">
      <c r="B4692">
        <v>709.11720000000003</v>
      </c>
      <c r="C4692">
        <v>708.81240000000003</v>
      </c>
      <c r="D4692">
        <v>12.3428</v>
      </c>
      <c r="E4692">
        <v>131.3552</v>
      </c>
      <c r="F4692">
        <v>92.097350000000006</v>
      </c>
      <c r="G4692">
        <v>6.9380069999999998</v>
      </c>
      <c r="H4692">
        <v>7.9890169999999996</v>
      </c>
      <c r="I4692">
        <v>17.978120000000001</v>
      </c>
      <c r="J4692">
        <f t="shared" si="72"/>
        <v>31.956067999999998</v>
      </c>
    </row>
    <row r="4693" spans="2:10" x14ac:dyDescent="0.35">
      <c r="B4693">
        <v>709.26959999999997</v>
      </c>
      <c r="C4693">
        <v>708.96479999999997</v>
      </c>
      <c r="D4693">
        <v>12.33949</v>
      </c>
      <c r="E4693">
        <v>131.566</v>
      </c>
      <c r="F4693">
        <v>91.172669999999997</v>
      </c>
      <c r="G4693">
        <v>6.9890439999999998</v>
      </c>
      <c r="H4693">
        <v>8.1429519999999993</v>
      </c>
      <c r="I4693">
        <v>18.48451</v>
      </c>
      <c r="J4693">
        <f t="shared" si="72"/>
        <v>32.571807999999997</v>
      </c>
    </row>
    <row r="4694" spans="2:10" x14ac:dyDescent="0.35">
      <c r="B4694">
        <v>709.42200000000003</v>
      </c>
      <c r="C4694">
        <v>709.11720000000003</v>
      </c>
      <c r="D4694">
        <v>12.336169999999999</v>
      </c>
      <c r="E4694">
        <v>131.47020000000001</v>
      </c>
      <c r="F4694">
        <v>93.689089999999993</v>
      </c>
      <c r="G4694">
        <v>6.9609680000000003</v>
      </c>
      <c r="H4694">
        <v>8.1062770000000004</v>
      </c>
      <c r="I4694">
        <v>18.814499999999999</v>
      </c>
      <c r="J4694">
        <f t="shared" si="72"/>
        <v>32.425108000000002</v>
      </c>
    </row>
    <row r="4695" spans="2:10" x14ac:dyDescent="0.35">
      <c r="B4695">
        <v>709.57439999999997</v>
      </c>
      <c r="C4695">
        <v>709.26969999999994</v>
      </c>
      <c r="D4695">
        <v>12.33048</v>
      </c>
      <c r="E4695">
        <v>132.48240000000001</v>
      </c>
      <c r="F4695">
        <v>97.35266</v>
      </c>
      <c r="G4695">
        <v>6.8699680000000001</v>
      </c>
      <c r="H4695">
        <v>7.861618</v>
      </c>
      <c r="I4695">
        <v>18.56474</v>
      </c>
      <c r="J4695">
        <f t="shared" si="72"/>
        <v>31.446472</v>
      </c>
    </row>
    <row r="4696" spans="2:10" x14ac:dyDescent="0.35">
      <c r="B4696">
        <v>709.72680000000003</v>
      </c>
      <c r="C4696">
        <v>709.42200000000003</v>
      </c>
      <c r="D4696">
        <v>12.32446</v>
      </c>
      <c r="E4696">
        <v>133.0042</v>
      </c>
      <c r="F4696">
        <v>100.845</v>
      </c>
      <c r="G4696">
        <v>6.7139090000000001</v>
      </c>
      <c r="H4696">
        <v>7.5785179999999999</v>
      </c>
      <c r="I4696">
        <v>18.420819999999999</v>
      </c>
      <c r="J4696">
        <f t="shared" si="72"/>
        <v>30.314071999999999</v>
      </c>
    </row>
    <row r="4697" spans="2:10" x14ac:dyDescent="0.35">
      <c r="B4697">
        <v>709.87919999999997</v>
      </c>
      <c r="C4697">
        <v>709.57449999999994</v>
      </c>
      <c r="D4697">
        <v>12.318849999999999</v>
      </c>
      <c r="E4697">
        <v>134.08459999999999</v>
      </c>
      <c r="F4697">
        <v>102.1747</v>
      </c>
      <c r="G4697">
        <v>6.5224570000000002</v>
      </c>
      <c r="H4697">
        <v>7.3484119999999997</v>
      </c>
      <c r="I4697">
        <v>18.12088</v>
      </c>
      <c r="J4697">
        <f t="shared" si="72"/>
        <v>29.393647999999999</v>
      </c>
    </row>
    <row r="4698" spans="2:10" x14ac:dyDescent="0.35">
      <c r="B4698">
        <v>710.03160000000003</v>
      </c>
      <c r="C4698">
        <v>709.72680000000003</v>
      </c>
      <c r="D4698">
        <v>12.317539999999999</v>
      </c>
      <c r="E4698">
        <v>134.92080000000001</v>
      </c>
      <c r="F4698">
        <v>103.5117</v>
      </c>
      <c r="G4698">
        <v>6.3667069999999999</v>
      </c>
      <c r="H4698">
        <v>7.2067909999999999</v>
      </c>
      <c r="I4698">
        <v>17.775510000000001</v>
      </c>
      <c r="J4698">
        <f t="shared" si="72"/>
        <v>28.827164</v>
      </c>
    </row>
    <row r="4699" spans="2:10" x14ac:dyDescent="0.35">
      <c r="B4699">
        <v>710.18399999999997</v>
      </c>
      <c r="C4699">
        <v>709.87929999999994</v>
      </c>
      <c r="D4699">
        <v>12.314310000000001</v>
      </c>
      <c r="E4699">
        <v>133.9736</v>
      </c>
      <c r="F4699">
        <v>104.44880000000001</v>
      </c>
      <c r="G4699">
        <v>6.2216069999999997</v>
      </c>
      <c r="H4699">
        <v>7.1063770000000002</v>
      </c>
      <c r="I4699">
        <v>17.363659999999999</v>
      </c>
      <c r="J4699">
        <f t="shared" si="72"/>
        <v>28.425508000000001</v>
      </c>
    </row>
    <row r="4700" spans="2:10" x14ac:dyDescent="0.35">
      <c r="B4700">
        <v>710.33640000000003</v>
      </c>
      <c r="C4700">
        <v>710.03160000000003</v>
      </c>
      <c r="D4700">
        <v>12.31011</v>
      </c>
      <c r="E4700">
        <v>134.7672</v>
      </c>
      <c r="F4700">
        <v>104.25790000000001</v>
      </c>
      <c r="G4700">
        <v>6.1126399999999999</v>
      </c>
      <c r="H4700">
        <v>7.0374179999999997</v>
      </c>
      <c r="I4700">
        <v>17.123550000000002</v>
      </c>
      <c r="J4700">
        <f t="shared" si="72"/>
        <v>28.149671999999999</v>
      </c>
    </row>
    <row r="4701" spans="2:10" x14ac:dyDescent="0.35">
      <c r="B4701">
        <v>710.48879999999997</v>
      </c>
      <c r="C4701">
        <v>710.18399999999997</v>
      </c>
      <c r="D4701">
        <v>12.3147</v>
      </c>
      <c r="E4701">
        <v>134.67920000000001</v>
      </c>
      <c r="F4701">
        <v>103.3356</v>
      </c>
      <c r="G4701">
        <v>6.0299719999999999</v>
      </c>
      <c r="H4701">
        <v>7.0015179999999999</v>
      </c>
      <c r="I4701">
        <v>16.972290000000001</v>
      </c>
      <c r="J4701">
        <f t="shared" si="72"/>
        <v>28.006072</v>
      </c>
    </row>
    <row r="4702" spans="2:10" x14ac:dyDescent="0.35">
      <c r="B4702">
        <v>710.64120000000003</v>
      </c>
      <c r="C4702">
        <v>710.33640000000003</v>
      </c>
      <c r="D4702">
        <v>12.31743</v>
      </c>
      <c r="E4702">
        <v>134.36160000000001</v>
      </c>
      <c r="F4702">
        <v>102.572</v>
      </c>
      <c r="G4702">
        <v>5.9827459999999997</v>
      </c>
      <c r="H4702">
        <v>6.9787559999999997</v>
      </c>
      <c r="I4702">
        <v>16.906140000000001</v>
      </c>
      <c r="J4702">
        <f t="shared" si="72"/>
        <v>27.915023999999999</v>
      </c>
    </row>
    <row r="4703" spans="2:10" x14ac:dyDescent="0.35">
      <c r="B4703">
        <v>710.79359999999997</v>
      </c>
      <c r="C4703">
        <v>710.48879999999997</v>
      </c>
      <c r="D4703">
        <v>12.31667</v>
      </c>
      <c r="E4703">
        <v>134.6301</v>
      </c>
      <c r="F4703">
        <v>101.1718</v>
      </c>
      <c r="G4703">
        <v>5.9529269999999999</v>
      </c>
      <c r="H4703">
        <v>6.9487040000000002</v>
      </c>
      <c r="I4703">
        <v>16.904399999999999</v>
      </c>
      <c r="J4703">
        <f t="shared" si="72"/>
        <v>27.794816000000001</v>
      </c>
    </row>
    <row r="4704" spans="2:10" x14ac:dyDescent="0.35">
      <c r="B4704">
        <v>710.94600000000003</v>
      </c>
      <c r="C4704">
        <v>710.64120000000003</v>
      </c>
      <c r="D4704">
        <v>12.31021</v>
      </c>
      <c r="E4704">
        <v>134.2269</v>
      </c>
      <c r="F4704">
        <v>100.6083</v>
      </c>
      <c r="G4704">
        <v>5.929195</v>
      </c>
      <c r="H4704">
        <v>6.908569</v>
      </c>
      <c r="I4704">
        <v>16.9054</v>
      </c>
      <c r="J4704">
        <f t="shared" si="72"/>
        <v>27.634276</v>
      </c>
    </row>
    <row r="4705" spans="2:10" x14ac:dyDescent="0.35">
      <c r="B4705">
        <v>711.09839999999997</v>
      </c>
      <c r="C4705">
        <v>710.79359999999997</v>
      </c>
      <c r="D4705">
        <v>12.306900000000001</v>
      </c>
      <c r="E4705">
        <v>133.68209999999999</v>
      </c>
      <c r="F4705">
        <v>101.5609</v>
      </c>
      <c r="G4705">
        <v>5.9517709999999999</v>
      </c>
      <c r="H4705">
        <v>6.8870199999999997</v>
      </c>
      <c r="I4705">
        <v>16.948589999999999</v>
      </c>
      <c r="J4705">
        <f t="shared" si="72"/>
        <v>27.548079999999999</v>
      </c>
    </row>
    <row r="4706" spans="2:10" x14ac:dyDescent="0.35">
      <c r="B4706">
        <v>711.25080000000003</v>
      </c>
      <c r="C4706">
        <v>710.94600000000003</v>
      </c>
      <c r="D4706">
        <v>12.30161</v>
      </c>
      <c r="E4706">
        <v>132.83449999999999</v>
      </c>
      <c r="F4706">
        <v>101.79649999999999</v>
      </c>
      <c r="G4706">
        <v>5.9743459999999997</v>
      </c>
      <c r="H4706">
        <v>6.8869860000000003</v>
      </c>
      <c r="I4706">
        <v>17.060009999999998</v>
      </c>
      <c r="J4706">
        <f t="shared" si="72"/>
        <v>27.547944000000001</v>
      </c>
    </row>
    <row r="4707" spans="2:10" x14ac:dyDescent="0.35">
      <c r="B4707">
        <v>711.40319999999997</v>
      </c>
      <c r="C4707">
        <v>711.09839999999997</v>
      </c>
      <c r="D4707">
        <v>12.29757</v>
      </c>
      <c r="E4707">
        <v>133.2107</v>
      </c>
      <c r="F4707">
        <v>101.2277</v>
      </c>
      <c r="G4707">
        <v>6.0554769999999998</v>
      </c>
      <c r="H4707">
        <v>6.8943899999999996</v>
      </c>
      <c r="I4707">
        <v>17.251110000000001</v>
      </c>
      <c r="J4707">
        <f t="shared" si="72"/>
        <v>27.577559999999998</v>
      </c>
    </row>
    <row r="4708" spans="2:10" x14ac:dyDescent="0.35">
      <c r="B4708">
        <v>711.55560000000003</v>
      </c>
      <c r="C4708">
        <v>711.2509</v>
      </c>
      <c r="D4708">
        <v>12.29996</v>
      </c>
      <c r="E4708">
        <v>133.1465</v>
      </c>
      <c r="F4708">
        <v>100.7413</v>
      </c>
      <c r="G4708">
        <v>6.1476749999999996</v>
      </c>
      <c r="H4708">
        <v>6.9093249999999999</v>
      </c>
      <c r="I4708">
        <v>17.522919999999999</v>
      </c>
      <c r="J4708">
        <f t="shared" si="72"/>
        <v>27.6373</v>
      </c>
    </row>
    <row r="4709" spans="2:10" x14ac:dyDescent="0.35">
      <c r="B4709">
        <v>711.70799999999997</v>
      </c>
      <c r="C4709">
        <v>711.40319999999997</v>
      </c>
      <c r="D4709">
        <v>12.30175</v>
      </c>
      <c r="E4709">
        <v>133.8767</v>
      </c>
      <c r="F4709">
        <v>100.318</v>
      </c>
      <c r="G4709">
        <v>6.2570079999999999</v>
      </c>
      <c r="H4709">
        <v>6.9361569999999997</v>
      </c>
      <c r="I4709">
        <v>17.795750000000002</v>
      </c>
      <c r="J4709">
        <f t="shared" si="72"/>
        <v>27.744627999999999</v>
      </c>
    </row>
    <row r="4710" spans="2:10" x14ac:dyDescent="0.35">
      <c r="B4710">
        <v>711.86040000000003</v>
      </c>
      <c r="C4710">
        <v>711.5557</v>
      </c>
      <c r="D4710">
        <v>12.303559999999999</v>
      </c>
      <c r="E4710">
        <v>134.39580000000001</v>
      </c>
      <c r="F4710">
        <v>100.5414</v>
      </c>
      <c r="G4710">
        <v>6.3830299999999998</v>
      </c>
      <c r="H4710">
        <v>7.0154459999999998</v>
      </c>
      <c r="I4710">
        <v>18.0396</v>
      </c>
      <c r="J4710">
        <f t="shared" si="72"/>
        <v>28.061783999999999</v>
      </c>
    </row>
    <row r="4711" spans="2:10" x14ac:dyDescent="0.35">
      <c r="B4711">
        <v>712.01279999999997</v>
      </c>
      <c r="C4711">
        <v>711.70799999999997</v>
      </c>
      <c r="D4711">
        <v>12.30547</v>
      </c>
      <c r="E4711">
        <v>133.58109999999999</v>
      </c>
      <c r="F4711">
        <v>100.815</v>
      </c>
      <c r="G4711">
        <v>6.5281180000000001</v>
      </c>
      <c r="H4711">
        <v>7.1293110000000004</v>
      </c>
      <c r="I4711">
        <v>18.244800000000001</v>
      </c>
      <c r="J4711">
        <f t="shared" si="72"/>
        <v>28.517244000000002</v>
      </c>
    </row>
    <row r="4712" spans="2:10" x14ac:dyDescent="0.35">
      <c r="B4712">
        <v>712.16520000000003</v>
      </c>
      <c r="C4712">
        <v>711.8605</v>
      </c>
      <c r="D4712">
        <v>12.305730000000001</v>
      </c>
      <c r="E4712">
        <v>132.25919999999999</v>
      </c>
      <c r="F4712">
        <v>101.5513</v>
      </c>
      <c r="G4712">
        <v>6.6900750000000002</v>
      </c>
      <c r="H4712">
        <v>7.2809369999999998</v>
      </c>
      <c r="I4712">
        <v>18.262270000000001</v>
      </c>
      <c r="J4712">
        <f t="shared" ref="J4712:J4775" si="73">H4712*4</f>
        <v>29.123747999999999</v>
      </c>
    </row>
    <row r="4713" spans="2:10" x14ac:dyDescent="0.35">
      <c r="B4713">
        <v>712.31759999999997</v>
      </c>
      <c r="C4713">
        <v>712.01279999999997</v>
      </c>
      <c r="D4713">
        <v>12.305160000000001</v>
      </c>
      <c r="E4713">
        <v>130.45670000000001</v>
      </c>
      <c r="F4713">
        <v>103.46169999999999</v>
      </c>
      <c r="G4713">
        <v>6.808846</v>
      </c>
      <c r="H4713">
        <v>7.4750439999999996</v>
      </c>
      <c r="I4713">
        <v>18.001940000000001</v>
      </c>
      <c r="J4713">
        <f t="shared" si="73"/>
        <v>29.900175999999998</v>
      </c>
    </row>
    <row r="4714" spans="2:10" x14ac:dyDescent="0.35">
      <c r="B4714">
        <v>712.47</v>
      </c>
      <c r="C4714">
        <v>712.16520000000003</v>
      </c>
      <c r="D4714">
        <v>12.302020000000001</v>
      </c>
      <c r="E4714">
        <v>130.05240000000001</v>
      </c>
      <c r="F4714">
        <v>106.01479999999999</v>
      </c>
      <c r="G4714">
        <v>6.9127619999999999</v>
      </c>
      <c r="H4714">
        <v>7.6944080000000001</v>
      </c>
      <c r="I4714">
        <v>17.58774</v>
      </c>
      <c r="J4714">
        <f t="shared" si="73"/>
        <v>30.777632000000001</v>
      </c>
    </row>
    <row r="4715" spans="2:10" x14ac:dyDescent="0.35">
      <c r="B4715">
        <v>712.62239999999997</v>
      </c>
      <c r="C4715">
        <v>712.31759999999997</v>
      </c>
      <c r="D4715">
        <v>12.304930000000001</v>
      </c>
      <c r="E4715">
        <v>131.18879999999999</v>
      </c>
      <c r="F4715">
        <v>104.3287</v>
      </c>
      <c r="G4715">
        <v>6.974583</v>
      </c>
      <c r="H4715">
        <v>7.8728939999999996</v>
      </c>
      <c r="I4715">
        <v>17.283100000000001</v>
      </c>
      <c r="J4715">
        <f t="shared" si="73"/>
        <v>31.491575999999998</v>
      </c>
    </row>
    <row r="4716" spans="2:10" x14ac:dyDescent="0.35">
      <c r="B4716">
        <v>712.77480000000003</v>
      </c>
      <c r="C4716">
        <v>712.47</v>
      </c>
      <c r="D4716">
        <v>12.31467</v>
      </c>
      <c r="E4716">
        <v>132.0204</v>
      </c>
      <c r="F4716">
        <v>102.1609</v>
      </c>
      <c r="G4716">
        <v>7.0052719999999997</v>
      </c>
      <c r="H4716">
        <v>7.9907110000000001</v>
      </c>
      <c r="I4716">
        <v>17.486529999999998</v>
      </c>
      <c r="J4716">
        <f t="shared" si="73"/>
        <v>31.962844</v>
      </c>
    </row>
    <row r="4717" spans="2:10" x14ac:dyDescent="0.35">
      <c r="B4717">
        <v>712.92719999999997</v>
      </c>
      <c r="C4717">
        <v>712.62239999999997</v>
      </c>
      <c r="D4717">
        <v>12.32058</v>
      </c>
      <c r="E4717">
        <v>132.8201</v>
      </c>
      <c r="F4717">
        <v>101.33280000000001</v>
      </c>
      <c r="G4717">
        <v>6.989128</v>
      </c>
      <c r="H4717">
        <v>8.0718150000000009</v>
      </c>
      <c r="I4717">
        <v>17.932749999999999</v>
      </c>
      <c r="J4717">
        <f t="shared" si="73"/>
        <v>32.287260000000003</v>
      </c>
    </row>
    <row r="4718" spans="2:10" x14ac:dyDescent="0.35">
      <c r="B4718">
        <v>713.07960000000003</v>
      </c>
      <c r="C4718">
        <v>712.77480000000003</v>
      </c>
      <c r="D4718">
        <v>12.32389</v>
      </c>
      <c r="E4718">
        <v>132.27160000000001</v>
      </c>
      <c r="F4718">
        <v>101.62909999999999</v>
      </c>
      <c r="G4718">
        <v>6.9478489999999997</v>
      </c>
      <c r="H4718">
        <v>8.0362930000000006</v>
      </c>
      <c r="I4718">
        <v>18.08427</v>
      </c>
      <c r="J4718">
        <f t="shared" si="73"/>
        <v>32.145172000000002</v>
      </c>
    </row>
    <row r="4719" spans="2:10" x14ac:dyDescent="0.35">
      <c r="B4719">
        <v>713.23199999999997</v>
      </c>
      <c r="C4719">
        <v>712.92719999999997</v>
      </c>
      <c r="D4719">
        <v>12.32549</v>
      </c>
      <c r="E4719">
        <v>131.82929999999999</v>
      </c>
      <c r="F4719">
        <v>101.9697</v>
      </c>
      <c r="G4719">
        <v>6.89703</v>
      </c>
      <c r="H4719">
        <v>7.9909520000000001</v>
      </c>
      <c r="I4719">
        <v>17.815919999999998</v>
      </c>
      <c r="J4719">
        <f t="shared" si="73"/>
        <v>31.963808</v>
      </c>
    </row>
    <row r="4720" spans="2:10" x14ac:dyDescent="0.35">
      <c r="B4720">
        <v>713.38440000000003</v>
      </c>
      <c r="C4720">
        <v>713.07960000000003</v>
      </c>
      <c r="D4720">
        <v>12.32493</v>
      </c>
      <c r="E4720">
        <v>131.9658</v>
      </c>
      <c r="F4720">
        <v>103.426</v>
      </c>
      <c r="G4720">
        <v>6.8334580000000003</v>
      </c>
      <c r="H4720">
        <v>7.9496989999999998</v>
      </c>
      <c r="I4720">
        <v>17.366389999999999</v>
      </c>
      <c r="J4720">
        <f t="shared" si="73"/>
        <v>31.798795999999999</v>
      </c>
    </row>
    <row r="4721" spans="2:10" x14ac:dyDescent="0.35">
      <c r="B4721">
        <v>713.53679999999997</v>
      </c>
      <c r="C4721">
        <v>713.23209999999995</v>
      </c>
      <c r="D4721">
        <v>12.32437</v>
      </c>
      <c r="E4721">
        <v>132.08000000000001</v>
      </c>
      <c r="F4721">
        <v>103.0142</v>
      </c>
      <c r="G4721">
        <v>6.7755320000000001</v>
      </c>
      <c r="H4721">
        <v>7.9105869999999996</v>
      </c>
      <c r="I4721">
        <v>17.410129999999999</v>
      </c>
      <c r="J4721">
        <f t="shared" si="73"/>
        <v>31.642347999999998</v>
      </c>
    </row>
    <row r="4722" spans="2:10" x14ac:dyDescent="0.35">
      <c r="B4722">
        <v>713.68920000000003</v>
      </c>
      <c r="C4722">
        <v>713.38440000000003</v>
      </c>
      <c r="D4722">
        <v>12.327</v>
      </c>
      <c r="E4722">
        <v>132.51859999999999</v>
      </c>
      <c r="F4722">
        <v>101.62520000000001</v>
      </c>
      <c r="G4722">
        <v>6.72065</v>
      </c>
      <c r="H4722">
        <v>7.8924750000000001</v>
      </c>
      <c r="I4722">
        <v>17.65315</v>
      </c>
      <c r="J4722">
        <f t="shared" si="73"/>
        <v>31.569900000000001</v>
      </c>
    </row>
    <row r="4723" spans="2:10" x14ac:dyDescent="0.35">
      <c r="B4723">
        <v>713.84159999999997</v>
      </c>
      <c r="C4723">
        <v>713.53689999999995</v>
      </c>
      <c r="D4723">
        <v>12.330640000000001</v>
      </c>
      <c r="E4723">
        <v>132.6859</v>
      </c>
      <c r="F4723">
        <v>100.95529999999999</v>
      </c>
      <c r="G4723">
        <v>6.6450420000000001</v>
      </c>
      <c r="H4723">
        <v>7.8667790000000002</v>
      </c>
      <c r="I4723">
        <v>17.77638</v>
      </c>
      <c r="J4723">
        <f t="shared" si="73"/>
        <v>31.467116000000001</v>
      </c>
    </row>
    <row r="4724" spans="2:10" x14ac:dyDescent="0.35">
      <c r="B4724">
        <v>713.99400000000003</v>
      </c>
      <c r="C4724">
        <v>713.68920000000003</v>
      </c>
      <c r="D4724">
        <v>12.32732</v>
      </c>
      <c r="E4724">
        <v>132.31710000000001</v>
      </c>
      <c r="F4724">
        <v>101.0921</v>
      </c>
      <c r="G4724">
        <v>6.5516399999999999</v>
      </c>
      <c r="H4724">
        <v>7.7993740000000003</v>
      </c>
      <c r="I4724">
        <v>17.622589999999999</v>
      </c>
      <c r="J4724">
        <f t="shared" si="73"/>
        <v>31.197496000000001</v>
      </c>
    </row>
    <row r="4725" spans="2:10" x14ac:dyDescent="0.35">
      <c r="B4725">
        <v>714.14639999999997</v>
      </c>
      <c r="C4725">
        <v>713.84169999999995</v>
      </c>
      <c r="D4725">
        <v>12.321949999999999</v>
      </c>
      <c r="E4725">
        <v>132.45500000000001</v>
      </c>
      <c r="F4725">
        <v>100.6493</v>
      </c>
      <c r="G4725">
        <v>6.4914170000000002</v>
      </c>
      <c r="H4725">
        <v>7.7235950000000004</v>
      </c>
      <c r="I4725">
        <v>17.354230000000001</v>
      </c>
      <c r="J4725">
        <f t="shared" si="73"/>
        <v>30.894380000000002</v>
      </c>
    </row>
    <row r="4726" spans="2:10" x14ac:dyDescent="0.35">
      <c r="B4726">
        <v>714.29880000000003</v>
      </c>
      <c r="C4726">
        <v>713.99400000000003</v>
      </c>
      <c r="D4726">
        <v>12.31528</v>
      </c>
      <c r="E4726">
        <v>132.71780000000001</v>
      </c>
      <c r="F4726">
        <v>101.1147</v>
      </c>
      <c r="G4726">
        <v>6.4354820000000004</v>
      </c>
      <c r="H4726">
        <v>7.6728589999999999</v>
      </c>
      <c r="I4726">
        <v>17.111560000000001</v>
      </c>
      <c r="J4726">
        <f t="shared" si="73"/>
        <v>30.691435999999999</v>
      </c>
    </row>
    <row r="4727" spans="2:10" x14ac:dyDescent="0.35">
      <c r="B4727">
        <v>714.45119999999997</v>
      </c>
      <c r="C4727">
        <v>714.14639999999997</v>
      </c>
      <c r="D4727">
        <v>12.3073</v>
      </c>
      <c r="E4727">
        <v>132.58090000000001</v>
      </c>
      <c r="F4727">
        <v>101.93680000000001</v>
      </c>
      <c r="G4727">
        <v>6.3965529999999999</v>
      </c>
      <c r="H4727">
        <v>7.6449429999999996</v>
      </c>
      <c r="I4727">
        <v>17.02242</v>
      </c>
      <c r="J4727">
        <f t="shared" si="73"/>
        <v>30.579771999999998</v>
      </c>
    </row>
    <row r="4728" spans="2:10" x14ac:dyDescent="0.35">
      <c r="B4728">
        <v>714.60360000000003</v>
      </c>
      <c r="C4728">
        <v>714.29880000000003</v>
      </c>
      <c r="D4728">
        <v>12.300940000000001</v>
      </c>
      <c r="E4728">
        <v>132.4171</v>
      </c>
      <c r="F4728">
        <v>102.5185</v>
      </c>
      <c r="G4728">
        <v>6.3576280000000001</v>
      </c>
      <c r="H4728">
        <v>7.6366769999999997</v>
      </c>
      <c r="I4728">
        <v>17.043559999999999</v>
      </c>
      <c r="J4728">
        <f t="shared" si="73"/>
        <v>30.546707999999999</v>
      </c>
    </row>
    <row r="4729" spans="2:10" x14ac:dyDescent="0.35">
      <c r="B4729">
        <v>714.75599999999997</v>
      </c>
      <c r="C4729">
        <v>714.45119999999997</v>
      </c>
      <c r="D4729">
        <v>12.295059999999999</v>
      </c>
      <c r="E4729">
        <v>131.96899999999999</v>
      </c>
      <c r="F4729">
        <v>103.8</v>
      </c>
      <c r="G4729">
        <v>6.3541949999999998</v>
      </c>
      <c r="H4729">
        <v>7.6426319999999999</v>
      </c>
      <c r="I4729">
        <v>17.13091</v>
      </c>
      <c r="J4729">
        <f t="shared" si="73"/>
        <v>30.570527999999999</v>
      </c>
    </row>
    <row r="4730" spans="2:10" x14ac:dyDescent="0.35">
      <c r="B4730">
        <v>714.90840000000003</v>
      </c>
      <c r="C4730">
        <v>714.60360000000003</v>
      </c>
      <c r="D4730">
        <v>12.28844</v>
      </c>
      <c r="E4730">
        <v>132.1729</v>
      </c>
      <c r="F4730">
        <v>103.4474</v>
      </c>
      <c r="G4730">
        <v>6.3513789999999997</v>
      </c>
      <c r="H4730">
        <v>7.6628879999999997</v>
      </c>
      <c r="I4730">
        <v>17.181059999999999</v>
      </c>
      <c r="J4730">
        <f t="shared" si="73"/>
        <v>30.651551999999999</v>
      </c>
    </row>
    <row r="4731" spans="2:10" x14ac:dyDescent="0.35">
      <c r="B4731">
        <v>715.06079999999997</v>
      </c>
      <c r="C4731">
        <v>714.75599999999997</v>
      </c>
      <c r="D4731">
        <v>12.28435</v>
      </c>
      <c r="E4731">
        <v>132.5153</v>
      </c>
      <c r="F4731">
        <v>101.1661</v>
      </c>
      <c r="G4731">
        <v>6.3709530000000001</v>
      </c>
      <c r="H4731">
        <v>7.7030719999999997</v>
      </c>
      <c r="I4731">
        <v>16.847660000000001</v>
      </c>
      <c r="J4731">
        <f t="shared" si="73"/>
        <v>30.812287999999999</v>
      </c>
    </row>
    <row r="4732" spans="2:10" x14ac:dyDescent="0.35">
      <c r="B4732">
        <v>715.21320000000003</v>
      </c>
      <c r="C4732">
        <v>714.90840000000003</v>
      </c>
      <c r="D4732">
        <v>12.284739999999999</v>
      </c>
      <c r="E4732">
        <v>132.88210000000001</v>
      </c>
      <c r="F4732">
        <v>100.1755</v>
      </c>
      <c r="G4732">
        <v>6.41296</v>
      </c>
      <c r="H4732">
        <v>7.7509350000000001</v>
      </c>
      <c r="I4732">
        <v>16.418810000000001</v>
      </c>
      <c r="J4732">
        <f t="shared" si="73"/>
        <v>31.003740000000001</v>
      </c>
    </row>
    <row r="4733" spans="2:10" x14ac:dyDescent="0.35">
      <c r="B4733">
        <v>715.36559999999997</v>
      </c>
      <c r="C4733">
        <v>715.06079999999997</v>
      </c>
      <c r="D4733">
        <v>12.27716</v>
      </c>
      <c r="E4733">
        <v>133.0531</v>
      </c>
      <c r="F4733">
        <v>99.782529999999994</v>
      </c>
      <c r="G4733">
        <v>6.4549669999999999</v>
      </c>
      <c r="H4733">
        <v>7.8033409999999996</v>
      </c>
      <c r="I4733">
        <v>16.156130000000001</v>
      </c>
      <c r="J4733">
        <f t="shared" si="73"/>
        <v>31.213363999999999</v>
      </c>
    </row>
    <row r="4734" spans="2:10" x14ac:dyDescent="0.35">
      <c r="B4734">
        <v>715.51800000000003</v>
      </c>
      <c r="C4734">
        <v>715.2133</v>
      </c>
      <c r="D4734">
        <v>12.2624</v>
      </c>
      <c r="E4734">
        <v>133.4126</v>
      </c>
      <c r="F4734">
        <v>100.8737</v>
      </c>
      <c r="G4734">
        <v>6.5117450000000003</v>
      </c>
      <c r="H4734">
        <v>7.8655970000000002</v>
      </c>
      <c r="I4734">
        <v>16.143630000000002</v>
      </c>
      <c r="J4734">
        <f t="shared" si="73"/>
        <v>31.462388000000001</v>
      </c>
    </row>
    <row r="4735" spans="2:10" x14ac:dyDescent="0.35">
      <c r="B4735">
        <v>715.67039999999997</v>
      </c>
      <c r="C4735">
        <v>715.36559999999997</v>
      </c>
      <c r="D4735">
        <v>12.25375</v>
      </c>
      <c r="E4735">
        <v>133.40010000000001</v>
      </c>
      <c r="F4735">
        <v>103.991</v>
      </c>
      <c r="G4735">
        <v>6.5754320000000002</v>
      </c>
      <c r="H4735">
        <v>7.9301300000000001</v>
      </c>
      <c r="I4735">
        <v>16.244579999999999</v>
      </c>
      <c r="J4735">
        <f t="shared" si="73"/>
        <v>31.72052</v>
      </c>
    </row>
    <row r="4736" spans="2:10" x14ac:dyDescent="0.35">
      <c r="B4736">
        <v>715.82280000000003</v>
      </c>
      <c r="C4736">
        <v>715.5181</v>
      </c>
      <c r="D4736">
        <v>12.240869999999999</v>
      </c>
      <c r="E4736">
        <v>131.7543</v>
      </c>
      <c r="F4736">
        <v>106.0386</v>
      </c>
      <c r="G4736">
        <v>6.6449699999999998</v>
      </c>
      <c r="H4736">
        <v>7.9901119999999999</v>
      </c>
      <c r="I4736">
        <v>16.430540000000001</v>
      </c>
      <c r="J4736">
        <f t="shared" si="73"/>
        <v>31.960448</v>
      </c>
    </row>
    <row r="4737" spans="2:10" x14ac:dyDescent="0.35">
      <c r="B4737">
        <v>715.97519999999997</v>
      </c>
      <c r="C4737">
        <v>715.67039999999997</v>
      </c>
      <c r="D4737">
        <v>12.237030000000001</v>
      </c>
      <c r="E4737">
        <v>131.86709999999999</v>
      </c>
      <c r="F4737">
        <v>105.6512</v>
      </c>
      <c r="G4737">
        <v>6.7252729999999996</v>
      </c>
      <c r="H4737">
        <v>8.0787279999999999</v>
      </c>
      <c r="I4737">
        <v>16.504639999999998</v>
      </c>
      <c r="J4737">
        <f t="shared" si="73"/>
        <v>32.314912</v>
      </c>
    </row>
    <row r="4738" spans="2:10" x14ac:dyDescent="0.35">
      <c r="B4738">
        <v>716.12760000000003</v>
      </c>
      <c r="C4738">
        <v>715.82280000000003</v>
      </c>
      <c r="D4738">
        <v>12.22723</v>
      </c>
      <c r="E4738">
        <v>133.47489999999999</v>
      </c>
      <c r="F4738">
        <v>106.3173</v>
      </c>
      <c r="G4738">
        <v>6.8236889999999999</v>
      </c>
      <c r="H4738">
        <v>8.2128750000000004</v>
      </c>
      <c r="I4738">
        <v>16.47017</v>
      </c>
      <c r="J4738">
        <f t="shared" si="73"/>
        <v>32.851500000000001</v>
      </c>
    </row>
    <row r="4739" spans="2:10" x14ac:dyDescent="0.35">
      <c r="B4739">
        <v>716.28</v>
      </c>
      <c r="C4739">
        <v>715.97519999999997</v>
      </c>
      <c r="D4739">
        <v>12.218730000000001</v>
      </c>
      <c r="E4739">
        <v>133.8724</v>
      </c>
      <c r="F4739">
        <v>106.3176</v>
      </c>
      <c r="G4739">
        <v>6.9678149999999999</v>
      </c>
      <c r="H4739">
        <v>8.3736650000000008</v>
      </c>
      <c r="I4739">
        <v>16.243469999999999</v>
      </c>
      <c r="J4739">
        <f t="shared" si="73"/>
        <v>33.494660000000003</v>
      </c>
    </row>
    <row r="4740" spans="2:10" x14ac:dyDescent="0.35">
      <c r="B4740">
        <v>716.43240000000003</v>
      </c>
      <c r="C4740">
        <v>716.12760000000003</v>
      </c>
      <c r="D4740">
        <v>12.21162</v>
      </c>
      <c r="E4740">
        <v>132.32589999999999</v>
      </c>
      <c r="F4740">
        <v>104.3635</v>
      </c>
      <c r="G4740">
        <v>7.1203000000000003</v>
      </c>
      <c r="H4740">
        <v>8.5708009999999994</v>
      </c>
      <c r="I4740">
        <v>16.013850000000001</v>
      </c>
      <c r="J4740">
        <f t="shared" si="73"/>
        <v>34.283203999999998</v>
      </c>
    </row>
    <row r="4741" spans="2:10" x14ac:dyDescent="0.35">
      <c r="B4741">
        <v>716.58479999999997</v>
      </c>
      <c r="C4741">
        <v>716.28</v>
      </c>
      <c r="D4741">
        <v>12.207229999999999</v>
      </c>
      <c r="E4741">
        <v>131.03389999999999</v>
      </c>
      <c r="F4741">
        <v>101.0829</v>
      </c>
      <c r="G4741">
        <v>7.2833670000000001</v>
      </c>
      <c r="H4741">
        <v>8.8084950000000006</v>
      </c>
      <c r="I4741">
        <v>16.072050000000001</v>
      </c>
      <c r="J4741">
        <f t="shared" si="73"/>
        <v>35.233980000000003</v>
      </c>
    </row>
    <row r="4742" spans="2:10" x14ac:dyDescent="0.35">
      <c r="B4742">
        <v>716.73720000000003</v>
      </c>
      <c r="C4742">
        <v>716.43240000000003</v>
      </c>
      <c r="D4742">
        <v>12.209239999999999</v>
      </c>
      <c r="E4742">
        <v>128.4667</v>
      </c>
      <c r="F4742">
        <v>99.806340000000006</v>
      </c>
      <c r="G4742">
        <v>7.506634</v>
      </c>
      <c r="H4742">
        <v>9.0359800000000003</v>
      </c>
      <c r="I4742">
        <v>16.009370000000001</v>
      </c>
      <c r="J4742">
        <f t="shared" si="73"/>
        <v>36.143920000000001</v>
      </c>
    </row>
    <row r="4743" spans="2:10" x14ac:dyDescent="0.35">
      <c r="B4743">
        <v>716.88959999999997</v>
      </c>
      <c r="C4743">
        <v>716.58479999999997</v>
      </c>
      <c r="D4743">
        <v>12.2165</v>
      </c>
      <c r="E4743">
        <v>127.934</v>
      </c>
      <c r="F4743">
        <v>99.238339999999994</v>
      </c>
      <c r="G4743">
        <v>7.765587</v>
      </c>
      <c r="H4743">
        <v>9.4271930000000008</v>
      </c>
      <c r="I4743">
        <v>15.316179999999999</v>
      </c>
      <c r="J4743">
        <f t="shared" si="73"/>
        <v>37.708772000000003</v>
      </c>
    </row>
    <row r="4744" spans="2:10" x14ac:dyDescent="0.35">
      <c r="B4744">
        <v>717.04200000000003</v>
      </c>
      <c r="C4744">
        <v>716.73720000000003</v>
      </c>
      <c r="D4744">
        <v>12.226229999999999</v>
      </c>
      <c r="E4744">
        <v>127.5262</v>
      </c>
      <c r="F4744">
        <v>96.78107</v>
      </c>
      <c r="G4744">
        <v>8.07972</v>
      </c>
      <c r="H4744">
        <v>9.8167500000000008</v>
      </c>
      <c r="I4744">
        <v>13.8643</v>
      </c>
      <c r="J4744">
        <f t="shared" si="73"/>
        <v>39.267000000000003</v>
      </c>
    </row>
    <row r="4745" spans="2:10" x14ac:dyDescent="0.35">
      <c r="B4745">
        <v>717.19439999999997</v>
      </c>
      <c r="C4745">
        <v>716.88959999999997</v>
      </c>
      <c r="D4745">
        <v>12.23822</v>
      </c>
      <c r="E4745">
        <v>126.1277</v>
      </c>
      <c r="F4745">
        <v>94.150999999999996</v>
      </c>
      <c r="G4745">
        <v>8.4407119999999995</v>
      </c>
      <c r="H4745">
        <v>10.22105</v>
      </c>
      <c r="I4745">
        <v>12.02252</v>
      </c>
      <c r="J4745">
        <f t="shared" si="73"/>
        <v>40.8842</v>
      </c>
    </row>
    <row r="4746" spans="2:10" x14ac:dyDescent="0.35">
      <c r="B4746">
        <v>717.34680000000003</v>
      </c>
      <c r="C4746">
        <v>717.04200000000003</v>
      </c>
      <c r="D4746">
        <v>12.244160000000001</v>
      </c>
      <c r="E4746">
        <v>126.381</v>
      </c>
      <c r="F4746">
        <v>92.199709999999996</v>
      </c>
      <c r="G4746">
        <v>8.8456419999999998</v>
      </c>
      <c r="H4746">
        <v>10.661009999999999</v>
      </c>
      <c r="I4746">
        <v>11.26681</v>
      </c>
      <c r="J4746">
        <f t="shared" si="73"/>
        <v>42.644039999999997</v>
      </c>
    </row>
    <row r="4747" spans="2:10" x14ac:dyDescent="0.35">
      <c r="B4747">
        <v>717.49919999999997</v>
      </c>
      <c r="C4747">
        <v>717.19449999999995</v>
      </c>
      <c r="D4747">
        <v>12.239190000000001</v>
      </c>
      <c r="E4747">
        <v>125.82170000000001</v>
      </c>
      <c r="F4747">
        <v>92.376459999999994</v>
      </c>
      <c r="G4747">
        <v>9.2587510000000002</v>
      </c>
      <c r="H4747">
        <v>11.14249</v>
      </c>
      <c r="I4747">
        <v>11.18985</v>
      </c>
      <c r="J4747">
        <f t="shared" si="73"/>
        <v>44.569960000000002</v>
      </c>
    </row>
    <row r="4748" spans="2:10" x14ac:dyDescent="0.35">
      <c r="B4748">
        <v>717.65160000000003</v>
      </c>
      <c r="C4748">
        <v>717.34680000000003</v>
      </c>
      <c r="D4748">
        <v>12.2189</v>
      </c>
      <c r="E4748">
        <v>124.45310000000001</v>
      </c>
      <c r="F4748">
        <v>90.741699999999994</v>
      </c>
      <c r="G4748">
        <v>9.6810989999999997</v>
      </c>
      <c r="H4748">
        <v>11.621729999999999</v>
      </c>
      <c r="I4748">
        <v>11.06343</v>
      </c>
      <c r="J4748">
        <f t="shared" si="73"/>
        <v>46.486919999999998</v>
      </c>
    </row>
    <row r="4749" spans="2:10" x14ac:dyDescent="0.35">
      <c r="B4749">
        <v>717.80399999999997</v>
      </c>
      <c r="C4749">
        <v>717.49929999999995</v>
      </c>
      <c r="D4749">
        <v>12.21336</v>
      </c>
      <c r="E4749">
        <v>121.1482</v>
      </c>
      <c r="F4749">
        <v>88.390749999999997</v>
      </c>
      <c r="G4749">
        <v>10.112349999999999</v>
      </c>
      <c r="H4749">
        <v>12.072749999999999</v>
      </c>
      <c r="I4749">
        <v>9.5070949999999996</v>
      </c>
      <c r="J4749">
        <f t="shared" si="73"/>
        <v>48.290999999999997</v>
      </c>
    </row>
    <row r="4750" spans="2:10" x14ac:dyDescent="0.35">
      <c r="B4750">
        <v>717.95640000000003</v>
      </c>
      <c r="C4750">
        <v>717.65160000000003</v>
      </c>
      <c r="D4750">
        <v>12.213419999999999</v>
      </c>
      <c r="E4750">
        <v>118.4713</v>
      </c>
      <c r="F4750">
        <v>86.914249999999996</v>
      </c>
      <c r="G4750">
        <v>10.59033</v>
      </c>
      <c r="H4750">
        <v>12.48312</v>
      </c>
      <c r="I4750">
        <v>7.0185930000000001</v>
      </c>
      <c r="J4750">
        <f t="shared" si="73"/>
        <v>49.932479999999998</v>
      </c>
    </row>
    <row r="4751" spans="2:10" x14ac:dyDescent="0.35">
      <c r="B4751">
        <v>718.10879999999997</v>
      </c>
      <c r="C4751">
        <v>717.80399999999997</v>
      </c>
      <c r="D4751">
        <v>12.202260000000001</v>
      </c>
      <c r="E4751">
        <v>116.4044</v>
      </c>
      <c r="F4751">
        <v>85.385440000000003</v>
      </c>
      <c r="G4751">
        <v>11.05115</v>
      </c>
      <c r="H4751">
        <v>12.932040000000001</v>
      </c>
      <c r="I4751">
        <v>4.9593350000000003</v>
      </c>
      <c r="J4751">
        <f t="shared" si="73"/>
        <v>51.728160000000003</v>
      </c>
    </row>
    <row r="4752" spans="2:10" x14ac:dyDescent="0.35">
      <c r="B4752">
        <v>718.26120000000003</v>
      </c>
      <c r="C4752">
        <v>717.95640000000003</v>
      </c>
      <c r="D4752">
        <v>12.177580000000001</v>
      </c>
      <c r="E4752">
        <v>116.4169</v>
      </c>
      <c r="F4752">
        <v>83.441890000000001</v>
      </c>
      <c r="G4752">
        <v>11.46069</v>
      </c>
      <c r="H4752">
        <v>13.40733</v>
      </c>
      <c r="I4752">
        <v>3.5896150000000002</v>
      </c>
      <c r="J4752">
        <f t="shared" si="73"/>
        <v>53.62932</v>
      </c>
    </row>
    <row r="4753" spans="2:10" x14ac:dyDescent="0.35">
      <c r="B4753">
        <v>718.41359999999997</v>
      </c>
      <c r="C4753">
        <v>718.10879999999997</v>
      </c>
      <c r="D4753">
        <v>12.159319999999999</v>
      </c>
      <c r="E4753">
        <v>117.49039999999999</v>
      </c>
      <c r="F4753">
        <v>82.045779999999993</v>
      </c>
      <c r="G4753">
        <v>11.814500000000001</v>
      </c>
      <c r="H4753">
        <v>14.12186</v>
      </c>
      <c r="I4753">
        <v>2.6046070000000001</v>
      </c>
      <c r="J4753">
        <f t="shared" si="73"/>
        <v>56.487439999999999</v>
      </c>
    </row>
    <row r="4754" spans="2:10" x14ac:dyDescent="0.35">
      <c r="B4754">
        <v>718.56600000000003</v>
      </c>
      <c r="C4754">
        <v>718.26120000000003</v>
      </c>
      <c r="D4754">
        <v>12.17019</v>
      </c>
      <c r="E4754">
        <v>116.7936</v>
      </c>
      <c r="F4754">
        <v>82.52216</v>
      </c>
      <c r="G4754">
        <v>12.15929</v>
      </c>
      <c r="H4754">
        <v>14.6584</v>
      </c>
      <c r="I4754">
        <v>2.277069</v>
      </c>
      <c r="J4754">
        <f t="shared" si="73"/>
        <v>58.633600000000001</v>
      </c>
    </row>
    <row r="4755" spans="2:10" x14ac:dyDescent="0.35">
      <c r="B4755">
        <v>718.71839999999997</v>
      </c>
      <c r="C4755">
        <v>718.41359999999997</v>
      </c>
      <c r="D4755">
        <v>12.20261</v>
      </c>
      <c r="E4755">
        <v>116.99850000000001</v>
      </c>
      <c r="F4755">
        <v>85.371949999999998</v>
      </c>
      <c r="G4755">
        <v>12.38646</v>
      </c>
      <c r="H4755">
        <v>15.014329999999999</v>
      </c>
      <c r="I4755">
        <v>2.8276789999999998</v>
      </c>
      <c r="J4755">
        <f t="shared" si="73"/>
        <v>60.057319999999997</v>
      </c>
    </row>
    <row r="4756" spans="2:10" x14ac:dyDescent="0.35">
      <c r="B4756">
        <v>718.87080000000003</v>
      </c>
      <c r="C4756">
        <v>718.56600000000003</v>
      </c>
      <c r="D4756">
        <v>12.243679999999999</v>
      </c>
      <c r="E4756">
        <v>119.2702</v>
      </c>
      <c r="F4756">
        <v>88.406189999999995</v>
      </c>
      <c r="G4756">
        <v>12.35375</v>
      </c>
      <c r="H4756">
        <v>15.26746</v>
      </c>
      <c r="I4756">
        <v>4.0138239999999996</v>
      </c>
      <c r="J4756">
        <f t="shared" si="73"/>
        <v>61.069839999999999</v>
      </c>
    </row>
    <row r="4757" spans="2:10" x14ac:dyDescent="0.35">
      <c r="B4757">
        <v>719.02319999999997</v>
      </c>
      <c r="C4757">
        <v>718.71839999999997</v>
      </c>
      <c r="D4757">
        <v>12.259069999999999</v>
      </c>
      <c r="E4757">
        <v>123.69280000000001</v>
      </c>
      <c r="F4757">
        <v>94.006649999999993</v>
      </c>
      <c r="G4757">
        <v>11.29762</v>
      </c>
      <c r="H4757">
        <v>15.43946</v>
      </c>
      <c r="I4757">
        <v>6.2020030000000004</v>
      </c>
      <c r="J4757">
        <f t="shared" si="73"/>
        <v>61.757840000000002</v>
      </c>
    </row>
    <row r="4758" spans="2:10" x14ac:dyDescent="0.35">
      <c r="B4758">
        <v>719.17560000000003</v>
      </c>
      <c r="C4758">
        <v>718.87080000000003</v>
      </c>
      <c r="D4758">
        <v>12.24682</v>
      </c>
      <c r="E4758">
        <v>127.0818</v>
      </c>
      <c r="F4758">
        <v>98.412350000000004</v>
      </c>
      <c r="G4758">
        <v>10.028420000000001</v>
      </c>
      <c r="H4758">
        <v>14.89362</v>
      </c>
      <c r="I4758">
        <v>8.5314479999999993</v>
      </c>
      <c r="J4758">
        <f t="shared" si="73"/>
        <v>59.574480000000001</v>
      </c>
    </row>
    <row r="4759" spans="2:10" x14ac:dyDescent="0.35">
      <c r="B4759">
        <v>719.32799999999997</v>
      </c>
      <c r="C4759">
        <v>719.02319999999997</v>
      </c>
      <c r="D4759">
        <v>12.209960000000001</v>
      </c>
      <c r="E4759">
        <v>129.52969999999999</v>
      </c>
      <c r="F4759">
        <v>102.46</v>
      </c>
      <c r="G4759">
        <v>9.1194839999999999</v>
      </c>
      <c r="H4759">
        <v>13.722709999999999</v>
      </c>
      <c r="I4759">
        <v>10.3568</v>
      </c>
      <c r="J4759">
        <f t="shared" si="73"/>
        <v>54.890839999999997</v>
      </c>
    </row>
    <row r="4760" spans="2:10" x14ac:dyDescent="0.35">
      <c r="B4760">
        <v>719.48040000000003</v>
      </c>
      <c r="C4760">
        <v>719.17570000000001</v>
      </c>
      <c r="D4760">
        <v>12.18665</v>
      </c>
      <c r="E4760">
        <v>131.7544</v>
      </c>
      <c r="F4760">
        <v>107.10299999999999</v>
      </c>
      <c r="G4760">
        <v>8.6652299999999993</v>
      </c>
      <c r="H4760">
        <v>12.36628</v>
      </c>
      <c r="I4760">
        <v>10.97499</v>
      </c>
      <c r="J4760">
        <f t="shared" si="73"/>
        <v>49.465119999999999</v>
      </c>
    </row>
    <row r="4761" spans="2:10" x14ac:dyDescent="0.35">
      <c r="B4761">
        <v>719.63279999999997</v>
      </c>
      <c r="C4761">
        <v>719.32799999999997</v>
      </c>
      <c r="D4761">
        <v>12.176959999999999</v>
      </c>
      <c r="E4761">
        <v>131.7893</v>
      </c>
      <c r="F4761">
        <v>107.9807</v>
      </c>
      <c r="G4761">
        <v>8.3820569999999996</v>
      </c>
      <c r="H4761">
        <v>10.984959999999999</v>
      </c>
      <c r="I4761">
        <v>10.408200000000001</v>
      </c>
      <c r="J4761">
        <f t="shared" si="73"/>
        <v>43.939839999999997</v>
      </c>
    </row>
    <row r="4762" spans="2:10" x14ac:dyDescent="0.35">
      <c r="B4762">
        <v>719.78520000000003</v>
      </c>
      <c r="C4762">
        <v>719.48050000000001</v>
      </c>
      <c r="D4762">
        <v>12.18328</v>
      </c>
      <c r="E4762">
        <v>127.6093</v>
      </c>
      <c r="F4762">
        <v>103.7774</v>
      </c>
      <c r="G4762">
        <v>8.2133179999999992</v>
      </c>
      <c r="H4762">
        <v>9.8929670000000005</v>
      </c>
      <c r="I4762">
        <v>8.4289780000000007</v>
      </c>
      <c r="J4762">
        <f t="shared" si="73"/>
        <v>39.571868000000002</v>
      </c>
    </row>
    <row r="4763" spans="2:10" x14ac:dyDescent="0.35">
      <c r="B4763">
        <v>719.93759999999997</v>
      </c>
      <c r="C4763">
        <v>719.63279999999997</v>
      </c>
      <c r="D4763">
        <v>12.194459999999999</v>
      </c>
      <c r="E4763">
        <v>124.3766</v>
      </c>
      <c r="F4763">
        <v>95.831850000000003</v>
      </c>
      <c r="G4763">
        <v>8.1136320000000008</v>
      </c>
      <c r="H4763">
        <v>9.5861210000000003</v>
      </c>
      <c r="I4763">
        <v>4.0968090000000004</v>
      </c>
      <c r="J4763">
        <f t="shared" si="73"/>
        <v>38.344484000000001</v>
      </c>
    </row>
    <row r="4764" spans="2:10" x14ac:dyDescent="0.35">
      <c r="B4764">
        <v>720.09</v>
      </c>
      <c r="C4764">
        <v>719.78520000000003</v>
      </c>
      <c r="D4764">
        <v>12.21627</v>
      </c>
      <c r="E4764">
        <v>122.9153</v>
      </c>
      <c r="F4764">
        <v>81.413700000000006</v>
      </c>
      <c r="G4764">
        <v>8.3441539999999996</v>
      </c>
      <c r="H4764">
        <v>9.7704699999999995</v>
      </c>
      <c r="I4764">
        <v>-1.142242</v>
      </c>
      <c r="J4764">
        <f t="shared" si="73"/>
        <v>39.081879999999998</v>
      </c>
    </row>
    <row r="4765" spans="2:10" x14ac:dyDescent="0.35">
      <c r="B4765">
        <v>720.24239999999998</v>
      </c>
      <c r="C4765">
        <v>719.93759999999997</v>
      </c>
      <c r="D4765">
        <v>12.245889999999999</v>
      </c>
      <c r="E4765">
        <v>123.0307</v>
      </c>
      <c r="F4765">
        <v>65.571290000000005</v>
      </c>
      <c r="G4765">
        <v>8.9230579999999993</v>
      </c>
      <c r="H4765">
        <v>10.45604</v>
      </c>
      <c r="I4765">
        <v>-6.0069689999999998</v>
      </c>
      <c r="J4765">
        <f t="shared" si="73"/>
        <v>41.824159999999999</v>
      </c>
    </row>
    <row r="4766" spans="2:10" x14ac:dyDescent="0.35">
      <c r="B4766">
        <v>720.39480000000003</v>
      </c>
      <c r="C4766">
        <v>720.09</v>
      </c>
      <c r="D4766">
        <v>12.288729999999999</v>
      </c>
      <c r="E4766">
        <v>123.9391</v>
      </c>
      <c r="F4766">
        <v>48.206879999999998</v>
      </c>
      <c r="G4766">
        <v>10.15733</v>
      </c>
      <c r="H4766">
        <v>11.953609999999999</v>
      </c>
      <c r="I4766">
        <v>-10.39021</v>
      </c>
      <c r="J4766">
        <f t="shared" si="73"/>
        <v>47.814439999999998</v>
      </c>
    </row>
    <row r="4767" spans="2:10" x14ac:dyDescent="0.35">
      <c r="B4767">
        <v>720.54719999999998</v>
      </c>
      <c r="C4767">
        <v>720.24239999999998</v>
      </c>
      <c r="D4767">
        <v>12.33337</v>
      </c>
      <c r="E4767">
        <v>123.2813</v>
      </c>
      <c r="F4767">
        <v>39.410769999999999</v>
      </c>
      <c r="G4767">
        <v>11.58175</v>
      </c>
      <c r="H4767">
        <v>14.30298</v>
      </c>
      <c r="I4767">
        <v>-12.99944</v>
      </c>
      <c r="J4767">
        <f t="shared" si="73"/>
        <v>57.211919999999999</v>
      </c>
    </row>
    <row r="4768" spans="2:10" x14ac:dyDescent="0.35">
      <c r="B4768">
        <v>720.69960000000003</v>
      </c>
      <c r="C4768">
        <v>720.39480000000003</v>
      </c>
      <c r="D4768">
        <v>12.36171</v>
      </c>
      <c r="E4768">
        <v>123.58159999999999</v>
      </c>
      <c r="F4768">
        <v>36.061279999999996</v>
      </c>
      <c r="G4768">
        <v>12.89897</v>
      </c>
      <c r="H4768">
        <v>16.63298</v>
      </c>
      <c r="I4768">
        <v>-14.40753</v>
      </c>
      <c r="J4768">
        <f t="shared" si="73"/>
        <v>66.53192</v>
      </c>
    </row>
    <row r="4769" spans="2:10" x14ac:dyDescent="0.35">
      <c r="B4769">
        <v>720.85199999999998</v>
      </c>
      <c r="C4769">
        <v>720.54719999999998</v>
      </c>
      <c r="D4769">
        <v>12.367610000000001</v>
      </c>
      <c r="E4769">
        <v>123.8657</v>
      </c>
      <c r="F4769">
        <v>34.907380000000003</v>
      </c>
      <c r="G4769">
        <v>14.16621</v>
      </c>
      <c r="H4769">
        <v>18.376249999999999</v>
      </c>
      <c r="I4769">
        <v>-15.2689</v>
      </c>
      <c r="J4769">
        <f t="shared" si="73"/>
        <v>73.504999999999995</v>
      </c>
    </row>
    <row r="4770" spans="2:10" x14ac:dyDescent="0.35">
      <c r="B4770">
        <v>721.00440000000003</v>
      </c>
      <c r="C4770">
        <v>720.69960000000003</v>
      </c>
      <c r="D4770">
        <v>12.371639999999999</v>
      </c>
      <c r="E4770">
        <v>125.8665</v>
      </c>
      <c r="F4770">
        <v>32.793239999999997</v>
      </c>
      <c r="G4770">
        <v>15.35112</v>
      </c>
      <c r="H4770">
        <v>18.886399999999998</v>
      </c>
      <c r="I4770">
        <v>-15.89845</v>
      </c>
      <c r="J4770">
        <f t="shared" si="73"/>
        <v>75.545599999999993</v>
      </c>
    </row>
    <row r="4771" spans="2:10" x14ac:dyDescent="0.35">
      <c r="B4771">
        <v>721.15679999999998</v>
      </c>
      <c r="C4771">
        <v>720.85209999999995</v>
      </c>
      <c r="D4771">
        <v>12.36731</v>
      </c>
      <c r="E4771">
        <v>125.78060000000001</v>
      </c>
      <c r="F4771">
        <v>31.108899999999998</v>
      </c>
      <c r="G4771">
        <v>16.37407</v>
      </c>
      <c r="H4771">
        <v>18.67653</v>
      </c>
      <c r="I4771">
        <v>-16.348020000000002</v>
      </c>
      <c r="J4771">
        <f t="shared" si="73"/>
        <v>74.706119999999999</v>
      </c>
    </row>
    <row r="4772" spans="2:10" x14ac:dyDescent="0.35">
      <c r="B4772">
        <v>721.30920000000003</v>
      </c>
      <c r="C4772">
        <v>721.00440000000003</v>
      </c>
      <c r="D4772">
        <v>12.36547</v>
      </c>
      <c r="E4772">
        <v>124.3694</v>
      </c>
      <c r="F4772">
        <v>31.545030000000001</v>
      </c>
      <c r="G4772">
        <v>16.87555</v>
      </c>
      <c r="H4772">
        <v>18.27985</v>
      </c>
      <c r="I4772">
        <v>-16.527280000000001</v>
      </c>
      <c r="J4772">
        <f t="shared" si="73"/>
        <v>73.119399999999999</v>
      </c>
    </row>
    <row r="4773" spans="2:10" x14ac:dyDescent="0.35">
      <c r="B4773">
        <v>721.46159999999998</v>
      </c>
      <c r="C4773">
        <v>721.15689999999995</v>
      </c>
      <c r="D4773">
        <v>12.35665</v>
      </c>
      <c r="E4773">
        <v>123.6519</v>
      </c>
      <c r="F4773">
        <v>32.920560000000002</v>
      </c>
      <c r="G4773">
        <v>17.12312</v>
      </c>
      <c r="H4773">
        <v>18.189869999999999</v>
      </c>
      <c r="I4773">
        <v>-16.443850000000001</v>
      </c>
      <c r="J4773">
        <f t="shared" si="73"/>
        <v>72.759479999999996</v>
      </c>
    </row>
    <row r="4774" spans="2:10" x14ac:dyDescent="0.35">
      <c r="B4774">
        <v>721.61400000000003</v>
      </c>
      <c r="C4774">
        <v>721.30920000000003</v>
      </c>
      <c r="D4774">
        <v>12.348409999999999</v>
      </c>
      <c r="E4774">
        <v>119.4811</v>
      </c>
      <c r="F4774">
        <v>34.400149999999996</v>
      </c>
      <c r="G4774">
        <v>17.13672</v>
      </c>
      <c r="H4774">
        <v>18.803360000000001</v>
      </c>
      <c r="I4774">
        <v>-16.0853</v>
      </c>
      <c r="J4774">
        <f t="shared" si="73"/>
        <v>75.213440000000006</v>
      </c>
    </row>
    <row r="4775" spans="2:10" x14ac:dyDescent="0.35">
      <c r="B4775">
        <v>721.76639999999998</v>
      </c>
      <c r="C4775">
        <v>721.46169999999995</v>
      </c>
      <c r="D4775">
        <v>12.3474</v>
      </c>
      <c r="E4775">
        <v>121.7933</v>
      </c>
      <c r="F4775">
        <v>37.057189999999999</v>
      </c>
      <c r="G4775">
        <v>16.98244</v>
      </c>
      <c r="H4775">
        <v>19.250409999999999</v>
      </c>
      <c r="I4775">
        <v>-15.53243</v>
      </c>
      <c r="J4775">
        <f t="shared" si="73"/>
        <v>77.001639999999995</v>
      </c>
    </row>
    <row r="4776" spans="2:10" x14ac:dyDescent="0.35">
      <c r="B4776">
        <v>721.91880000000003</v>
      </c>
      <c r="C4776">
        <v>721.61400000000003</v>
      </c>
      <c r="D4776">
        <v>12.35314</v>
      </c>
      <c r="E4776">
        <v>125.4252</v>
      </c>
      <c r="F4776">
        <v>41.424219999999998</v>
      </c>
      <c r="G4776">
        <v>16.687519999999999</v>
      </c>
      <c r="H4776">
        <v>18.684650000000001</v>
      </c>
      <c r="I4776">
        <v>-14.858470000000001</v>
      </c>
      <c r="J4776">
        <f t="shared" ref="J4776:J4839" si="74">H4776*4</f>
        <v>74.738600000000005</v>
      </c>
    </row>
    <row r="4777" spans="2:10" x14ac:dyDescent="0.35">
      <c r="B4777">
        <v>722.07119999999998</v>
      </c>
      <c r="C4777">
        <v>721.76639999999998</v>
      </c>
      <c r="D4777">
        <v>12.360469999999999</v>
      </c>
      <c r="E4777">
        <v>126.4323</v>
      </c>
      <c r="F4777">
        <v>46.950620000000001</v>
      </c>
      <c r="G4777">
        <v>16.396190000000001</v>
      </c>
      <c r="H4777">
        <v>18.546189999999999</v>
      </c>
      <c r="I4777">
        <v>-14.100820000000001</v>
      </c>
      <c r="J4777">
        <f t="shared" si="74"/>
        <v>74.184759999999997</v>
      </c>
    </row>
    <row r="4778" spans="2:10" x14ac:dyDescent="0.35">
      <c r="B4778">
        <v>722.22360000000003</v>
      </c>
      <c r="C4778">
        <v>721.91880000000003</v>
      </c>
      <c r="D4778">
        <v>12.365830000000001</v>
      </c>
      <c r="E4778">
        <v>124.66030000000001</v>
      </c>
      <c r="F4778">
        <v>52.493130000000001</v>
      </c>
      <c r="G4778">
        <v>16.14659</v>
      </c>
      <c r="H4778">
        <v>18.964189999999999</v>
      </c>
      <c r="I4778">
        <v>-13.49822</v>
      </c>
      <c r="J4778">
        <f t="shared" si="74"/>
        <v>75.856759999999994</v>
      </c>
    </row>
    <row r="4779" spans="2:10" x14ac:dyDescent="0.35">
      <c r="B4779">
        <v>722.37599999999998</v>
      </c>
      <c r="C4779">
        <v>722.07119999999998</v>
      </c>
      <c r="D4779">
        <v>12.369590000000001</v>
      </c>
      <c r="E4779">
        <v>125.25279999999999</v>
      </c>
      <c r="F4779">
        <v>56.64517</v>
      </c>
      <c r="G4779">
        <v>15.97728</v>
      </c>
      <c r="H4779">
        <v>19.077500000000001</v>
      </c>
      <c r="I4779">
        <v>-12.76972</v>
      </c>
      <c r="J4779">
        <f t="shared" si="74"/>
        <v>76.31</v>
      </c>
    </row>
    <row r="4780" spans="2:10" x14ac:dyDescent="0.35">
      <c r="B4780">
        <v>722.52840000000003</v>
      </c>
      <c r="C4780">
        <v>722.22360000000003</v>
      </c>
      <c r="D4780">
        <v>12.37022</v>
      </c>
      <c r="E4780">
        <v>126.035</v>
      </c>
      <c r="F4780">
        <v>57.492310000000003</v>
      </c>
      <c r="G4780">
        <v>15.907170000000001</v>
      </c>
      <c r="H4780">
        <v>18.661829999999998</v>
      </c>
      <c r="I4780">
        <v>-11.4459</v>
      </c>
      <c r="J4780">
        <f t="shared" si="74"/>
        <v>74.647319999999993</v>
      </c>
    </row>
    <row r="4781" spans="2:10" x14ac:dyDescent="0.35">
      <c r="B4781">
        <v>722.68079999999998</v>
      </c>
      <c r="C4781">
        <v>722.37599999999998</v>
      </c>
      <c r="D4781">
        <v>12.36965</v>
      </c>
      <c r="E4781">
        <v>125.49209999999999</v>
      </c>
      <c r="F4781">
        <v>55.286409999999997</v>
      </c>
      <c r="G4781">
        <v>15.976649999999999</v>
      </c>
      <c r="H4781">
        <v>18.314209999999999</v>
      </c>
      <c r="I4781">
        <v>-10.30622</v>
      </c>
      <c r="J4781">
        <f t="shared" si="74"/>
        <v>73.256839999999997</v>
      </c>
    </row>
    <row r="4782" spans="2:10" x14ac:dyDescent="0.35">
      <c r="B4782">
        <v>722.83320000000003</v>
      </c>
      <c r="C4782">
        <v>722.52840000000003</v>
      </c>
      <c r="D4782">
        <v>12.36909</v>
      </c>
      <c r="E4782">
        <v>124.9196</v>
      </c>
      <c r="F4782">
        <v>51.435299999999998</v>
      </c>
      <c r="G4782">
        <v>16.013470000000002</v>
      </c>
      <c r="H4782">
        <v>18.118069999999999</v>
      </c>
      <c r="I4782">
        <v>-9.7202839999999995</v>
      </c>
      <c r="J4782">
        <f t="shared" si="74"/>
        <v>72.472279999999998</v>
      </c>
    </row>
    <row r="4783" spans="2:10" x14ac:dyDescent="0.35">
      <c r="B4783">
        <v>722.98559999999998</v>
      </c>
      <c r="C4783">
        <v>722.68079999999998</v>
      </c>
      <c r="D4783">
        <v>12.36463</v>
      </c>
      <c r="E4783">
        <v>125.86790000000001</v>
      </c>
      <c r="F4783">
        <v>48.83276</v>
      </c>
      <c r="G4783">
        <v>16.17999</v>
      </c>
      <c r="H4783">
        <v>18.167829999999999</v>
      </c>
      <c r="I4783">
        <v>-9.7821580000000008</v>
      </c>
      <c r="J4783">
        <f t="shared" si="74"/>
        <v>72.671319999999994</v>
      </c>
    </row>
    <row r="4784" spans="2:10" x14ac:dyDescent="0.35">
      <c r="B4784">
        <v>723.13800000000003</v>
      </c>
      <c r="C4784">
        <v>722.83330000000001</v>
      </c>
      <c r="D4784">
        <v>12.358090000000001</v>
      </c>
      <c r="E4784">
        <v>129.59399999999999</v>
      </c>
      <c r="F4784">
        <v>46.926360000000003</v>
      </c>
      <c r="G4784">
        <v>16.641369999999998</v>
      </c>
      <c r="H4784">
        <v>18.84853</v>
      </c>
      <c r="I4784">
        <v>-10.51754</v>
      </c>
      <c r="J4784">
        <f t="shared" si="74"/>
        <v>75.394120000000001</v>
      </c>
    </row>
    <row r="4785" spans="2:10" x14ac:dyDescent="0.35">
      <c r="B4785">
        <v>723.29039999999998</v>
      </c>
      <c r="C4785">
        <v>722.98559999999998</v>
      </c>
      <c r="D4785">
        <v>12.35361</v>
      </c>
      <c r="E4785">
        <v>133.60409999999999</v>
      </c>
      <c r="F4785">
        <v>47.864989999999999</v>
      </c>
      <c r="G4785">
        <v>17.275860000000002</v>
      </c>
      <c r="H4785">
        <v>19.976839999999999</v>
      </c>
      <c r="I4785">
        <v>-11.073169999999999</v>
      </c>
      <c r="J4785">
        <f t="shared" si="74"/>
        <v>79.907359999999997</v>
      </c>
    </row>
    <row r="4786" spans="2:10" x14ac:dyDescent="0.35">
      <c r="B4786">
        <v>723.44280000000003</v>
      </c>
      <c r="C4786">
        <v>723.13810000000001</v>
      </c>
      <c r="D4786">
        <v>12.34454</v>
      </c>
      <c r="E4786">
        <v>119.6267</v>
      </c>
      <c r="F4786">
        <v>48.177430000000001</v>
      </c>
      <c r="G4786">
        <v>18.267679999999999</v>
      </c>
      <c r="H4786">
        <v>21.357759999999999</v>
      </c>
      <c r="I4786">
        <v>-11.13541</v>
      </c>
      <c r="J4786">
        <f t="shared" si="74"/>
        <v>85.431039999999996</v>
      </c>
    </row>
    <row r="4787" spans="2:10" x14ac:dyDescent="0.35">
      <c r="B4787">
        <v>723.59519999999998</v>
      </c>
      <c r="C4787">
        <v>723.29039999999998</v>
      </c>
      <c r="D4787">
        <v>12.32085</v>
      </c>
      <c r="E4787">
        <v>111.21729999999999</v>
      </c>
      <c r="F4787">
        <v>46.19547</v>
      </c>
      <c r="G4787">
        <v>18.964749999999999</v>
      </c>
      <c r="H4787">
        <v>22.935230000000001</v>
      </c>
      <c r="I4787">
        <v>-10.58236</v>
      </c>
      <c r="J4787">
        <f t="shared" si="74"/>
        <v>91.740920000000003</v>
      </c>
    </row>
    <row r="4788" spans="2:10" x14ac:dyDescent="0.35">
      <c r="B4788">
        <v>723.74760000000003</v>
      </c>
      <c r="C4788">
        <v>723.44290000000001</v>
      </c>
      <c r="D4788">
        <v>12.27364</v>
      </c>
      <c r="E4788">
        <v>110.3417</v>
      </c>
      <c r="F4788">
        <v>42.404600000000002</v>
      </c>
      <c r="G4788">
        <v>19.45242</v>
      </c>
      <c r="H4788">
        <v>24.438749999999999</v>
      </c>
      <c r="I4788">
        <v>-9.9164049999999992</v>
      </c>
      <c r="J4788">
        <f t="shared" si="74"/>
        <v>97.754999999999995</v>
      </c>
    </row>
    <row r="4789" spans="2:10" x14ac:dyDescent="0.35">
      <c r="B4789">
        <v>723.9</v>
      </c>
      <c r="C4789">
        <v>723.59519999999998</v>
      </c>
      <c r="D4789">
        <v>12.20607</v>
      </c>
      <c r="E4789">
        <v>124.46299999999999</v>
      </c>
      <c r="F4789">
        <v>42.038269999999997</v>
      </c>
      <c r="G4789">
        <v>19.61572</v>
      </c>
      <c r="H4789">
        <v>25.253399999999999</v>
      </c>
      <c r="I4789">
        <v>-10.14668</v>
      </c>
      <c r="J4789">
        <f t="shared" si="74"/>
        <v>101.0136</v>
      </c>
    </row>
    <row r="4790" spans="2:10" x14ac:dyDescent="0.35">
      <c r="B4790">
        <v>724.05240000000003</v>
      </c>
      <c r="C4790">
        <v>723.74760000000003</v>
      </c>
      <c r="D4790">
        <v>12.17685</v>
      </c>
      <c r="E4790">
        <v>130.07980000000001</v>
      </c>
      <c r="F4790">
        <v>43.855040000000002</v>
      </c>
      <c r="G4790">
        <v>19.274889999999999</v>
      </c>
      <c r="H4790">
        <v>24.463039999999999</v>
      </c>
      <c r="I4790">
        <v>-10.978490000000001</v>
      </c>
      <c r="J4790">
        <f t="shared" si="74"/>
        <v>97.852159999999998</v>
      </c>
    </row>
    <row r="4791" spans="2:10" x14ac:dyDescent="0.35">
      <c r="B4791">
        <v>724.20479999999998</v>
      </c>
      <c r="C4791">
        <v>723.9</v>
      </c>
      <c r="D4791">
        <v>12.151899999999999</v>
      </c>
      <c r="E4791">
        <v>125.8546</v>
      </c>
      <c r="F4791">
        <v>47.051090000000002</v>
      </c>
      <c r="G4791">
        <v>18.516940000000002</v>
      </c>
      <c r="H4791">
        <v>24.646650000000001</v>
      </c>
      <c r="I4791">
        <v>-11.72105</v>
      </c>
      <c r="J4791">
        <f t="shared" si="74"/>
        <v>98.586600000000004</v>
      </c>
    </row>
    <row r="4792" spans="2:10" x14ac:dyDescent="0.35">
      <c r="B4792">
        <v>724.35720000000003</v>
      </c>
      <c r="C4792">
        <v>724.05240000000003</v>
      </c>
      <c r="D4792">
        <v>12.070639999999999</v>
      </c>
      <c r="E4792">
        <v>127.0519</v>
      </c>
      <c r="F4792">
        <v>49.260469999999998</v>
      </c>
      <c r="G4792">
        <v>17.852070000000001</v>
      </c>
      <c r="H4792">
        <v>24.395320000000002</v>
      </c>
      <c r="I4792">
        <v>-11.715439999999999</v>
      </c>
      <c r="J4792">
        <f t="shared" si="74"/>
        <v>97.581280000000007</v>
      </c>
    </row>
    <row r="4793" spans="2:10" x14ac:dyDescent="0.35">
      <c r="B4793">
        <v>724.50959999999998</v>
      </c>
      <c r="C4793">
        <v>724.20479999999998</v>
      </c>
      <c r="D4793">
        <v>12.07358</v>
      </c>
      <c r="E4793">
        <v>128.7987</v>
      </c>
      <c r="F4793">
        <v>51.963290000000001</v>
      </c>
      <c r="G4793">
        <v>17.226680000000002</v>
      </c>
      <c r="H4793">
        <v>23.33408</v>
      </c>
      <c r="I4793">
        <v>-10.83212</v>
      </c>
      <c r="J4793">
        <f t="shared" si="74"/>
        <v>93.336320000000001</v>
      </c>
    </row>
    <row r="4794" spans="2:10" x14ac:dyDescent="0.35">
      <c r="B4794">
        <v>724.66200000000003</v>
      </c>
      <c r="C4794">
        <v>724.35720000000003</v>
      </c>
      <c r="D4794">
        <v>12.34319</v>
      </c>
      <c r="E4794">
        <v>127.12909999999999</v>
      </c>
      <c r="F4794">
        <v>60.127380000000002</v>
      </c>
      <c r="G4794">
        <v>16.651319999999998</v>
      </c>
      <c r="H4794">
        <v>21.83699</v>
      </c>
      <c r="I4794">
        <v>-9.6328739999999993</v>
      </c>
      <c r="J4794">
        <f t="shared" si="74"/>
        <v>87.34796</v>
      </c>
    </row>
    <row r="4795" spans="2:10" x14ac:dyDescent="0.35">
      <c r="B4795">
        <v>724.81439999999998</v>
      </c>
      <c r="C4795">
        <v>724.50959999999998</v>
      </c>
      <c r="D4795">
        <v>12.4055</v>
      </c>
      <c r="E4795">
        <v>100.8951</v>
      </c>
      <c r="F4795">
        <v>67.489500000000007</v>
      </c>
      <c r="G4795">
        <v>16.057690000000001</v>
      </c>
      <c r="H4795">
        <v>20.288219999999999</v>
      </c>
      <c r="I4795">
        <v>-8.4998470000000008</v>
      </c>
      <c r="J4795">
        <f t="shared" si="74"/>
        <v>81.152879999999996</v>
      </c>
    </row>
    <row r="4796" spans="2:10" x14ac:dyDescent="0.35">
      <c r="B4796">
        <v>724.96680000000003</v>
      </c>
      <c r="C4796">
        <v>724.66200000000003</v>
      </c>
      <c r="D4796">
        <v>12.27711</v>
      </c>
      <c r="E4796">
        <v>109.4556</v>
      </c>
      <c r="F4796">
        <v>74.860960000000006</v>
      </c>
      <c r="G4796">
        <v>15.466620000000001</v>
      </c>
      <c r="H4796">
        <v>18.863679999999999</v>
      </c>
      <c r="I4796">
        <v>-7.3193739999999998</v>
      </c>
      <c r="J4796">
        <f t="shared" si="74"/>
        <v>75.454719999999995</v>
      </c>
    </row>
    <row r="4797" spans="2:10" x14ac:dyDescent="0.35">
      <c r="B4797">
        <v>725.11919999999998</v>
      </c>
      <c r="C4797">
        <v>724.81449999999995</v>
      </c>
      <c r="D4797">
        <v>12.19539</v>
      </c>
      <c r="E4797">
        <v>107.6923</v>
      </c>
      <c r="F4797">
        <v>76.414249999999996</v>
      </c>
      <c r="G4797">
        <v>14.903650000000001</v>
      </c>
      <c r="H4797">
        <v>17.909040000000001</v>
      </c>
      <c r="I4797">
        <v>-7.1033210000000002</v>
      </c>
      <c r="J4797">
        <f t="shared" si="74"/>
        <v>71.636160000000004</v>
      </c>
    </row>
    <row r="4798" spans="2:10" x14ac:dyDescent="0.35">
      <c r="B4798">
        <v>725.27160000000003</v>
      </c>
      <c r="C4798">
        <v>724.96680000000003</v>
      </c>
      <c r="D4798">
        <v>12.1701</v>
      </c>
      <c r="E4798">
        <v>103.7165</v>
      </c>
      <c r="F4798">
        <v>74.303470000000004</v>
      </c>
      <c r="G4798">
        <v>14.672779999999999</v>
      </c>
      <c r="H4798">
        <v>17.478439999999999</v>
      </c>
      <c r="I4798">
        <v>-8.0879899999999996</v>
      </c>
      <c r="J4798">
        <f t="shared" si="74"/>
        <v>69.913759999999996</v>
      </c>
    </row>
    <row r="4799" spans="2:10" x14ac:dyDescent="0.35">
      <c r="B4799">
        <v>725.42399999999998</v>
      </c>
      <c r="C4799">
        <v>725.11929999999995</v>
      </c>
      <c r="D4799">
        <v>12.26858</v>
      </c>
      <c r="E4799">
        <v>104.251</v>
      </c>
      <c r="F4799">
        <v>68.465329999999994</v>
      </c>
      <c r="G4799">
        <v>14.67441</v>
      </c>
      <c r="H4799">
        <v>17.558700000000002</v>
      </c>
      <c r="I4799">
        <v>-9.3162000000000003</v>
      </c>
      <c r="J4799">
        <f t="shared" si="74"/>
        <v>70.234800000000007</v>
      </c>
    </row>
    <row r="4800" spans="2:10" x14ac:dyDescent="0.35">
      <c r="B4800">
        <v>725.57640000000004</v>
      </c>
      <c r="C4800">
        <v>725.27160000000003</v>
      </c>
      <c r="D4800">
        <v>12.25835</v>
      </c>
      <c r="E4800">
        <v>104.6849</v>
      </c>
      <c r="F4800">
        <v>63.45599</v>
      </c>
      <c r="G4800">
        <v>14.87332</v>
      </c>
      <c r="H4800">
        <v>17.859069999999999</v>
      </c>
      <c r="I4800">
        <v>-10.294589999999999</v>
      </c>
      <c r="J4800">
        <f t="shared" si="74"/>
        <v>71.436279999999996</v>
      </c>
    </row>
    <row r="4801" spans="2:10" x14ac:dyDescent="0.35">
      <c r="B4801">
        <v>725.72879999999998</v>
      </c>
      <c r="C4801">
        <v>725.42409999999995</v>
      </c>
      <c r="D4801">
        <v>12.35056</v>
      </c>
      <c r="E4801">
        <v>106.7437</v>
      </c>
      <c r="F4801">
        <v>60.302399999999999</v>
      </c>
      <c r="G4801">
        <v>15.15546</v>
      </c>
      <c r="H4801">
        <v>18.308700000000002</v>
      </c>
      <c r="I4801">
        <v>-10.96946</v>
      </c>
      <c r="J4801">
        <f t="shared" si="74"/>
        <v>73.234800000000007</v>
      </c>
    </row>
    <row r="4802" spans="2:10" x14ac:dyDescent="0.35">
      <c r="B4802">
        <v>725.88120000000004</v>
      </c>
      <c r="C4802">
        <v>725.57640000000004</v>
      </c>
      <c r="D4802">
        <v>12.391819999999999</v>
      </c>
      <c r="E4802">
        <v>109.3233</v>
      </c>
      <c r="F4802">
        <v>60.602170000000001</v>
      </c>
      <c r="G4802">
        <v>15.646890000000001</v>
      </c>
      <c r="H4802">
        <v>19.103999999999999</v>
      </c>
      <c r="I4802">
        <v>-11.159560000000001</v>
      </c>
      <c r="J4802">
        <f t="shared" si="74"/>
        <v>76.415999999999997</v>
      </c>
    </row>
    <row r="4803" spans="2:10" x14ac:dyDescent="0.35">
      <c r="B4803">
        <v>726.03359999999998</v>
      </c>
      <c r="C4803">
        <v>725.72879999999998</v>
      </c>
      <c r="D4803">
        <v>12.3718</v>
      </c>
      <c r="E4803">
        <v>110.8597</v>
      </c>
      <c r="F4803">
        <v>62.597349999999999</v>
      </c>
      <c r="G4803">
        <v>16.400970000000001</v>
      </c>
      <c r="H4803">
        <v>19.873660000000001</v>
      </c>
      <c r="I4803">
        <v>-10.26314</v>
      </c>
      <c r="J4803">
        <f t="shared" si="74"/>
        <v>79.494640000000004</v>
      </c>
    </row>
    <row r="4804" spans="2:10" x14ac:dyDescent="0.35">
      <c r="B4804">
        <v>726.18600000000004</v>
      </c>
      <c r="C4804">
        <v>725.88120000000004</v>
      </c>
      <c r="D4804">
        <v>12.35271</v>
      </c>
      <c r="E4804">
        <v>110.51179999999999</v>
      </c>
      <c r="F4804">
        <v>66.181520000000006</v>
      </c>
      <c r="G4804">
        <v>17.209900000000001</v>
      </c>
      <c r="H4804">
        <v>20.288160000000001</v>
      </c>
      <c r="I4804">
        <v>-8.7865520000000004</v>
      </c>
      <c r="J4804">
        <f t="shared" si="74"/>
        <v>81.152640000000005</v>
      </c>
    </row>
    <row r="4805" spans="2:10" x14ac:dyDescent="0.35">
      <c r="B4805">
        <v>726.33839999999998</v>
      </c>
      <c r="C4805">
        <v>726.03359999999998</v>
      </c>
      <c r="D4805">
        <v>12.35976</v>
      </c>
      <c r="E4805">
        <v>110.3505</v>
      </c>
      <c r="F4805">
        <v>71.247439999999997</v>
      </c>
      <c r="G4805">
        <v>17.791180000000001</v>
      </c>
      <c r="H4805">
        <v>20.37331</v>
      </c>
      <c r="I4805">
        <v>-7.4010619999999996</v>
      </c>
      <c r="J4805">
        <f t="shared" si="74"/>
        <v>81.49324</v>
      </c>
    </row>
    <row r="4806" spans="2:10" x14ac:dyDescent="0.35">
      <c r="B4806">
        <v>726.49080000000004</v>
      </c>
      <c r="C4806">
        <v>726.18600000000004</v>
      </c>
      <c r="D4806">
        <v>12.376150000000001</v>
      </c>
      <c r="E4806">
        <v>112.0333</v>
      </c>
      <c r="F4806">
        <v>72.696039999999996</v>
      </c>
      <c r="G4806">
        <v>18.109660000000002</v>
      </c>
      <c r="H4806">
        <v>19.848220000000001</v>
      </c>
      <c r="I4806">
        <v>-7.7625010000000003</v>
      </c>
      <c r="J4806">
        <f t="shared" si="74"/>
        <v>79.392880000000005</v>
      </c>
    </row>
    <row r="4807" spans="2:10" x14ac:dyDescent="0.35">
      <c r="B4807">
        <v>726.64319999999998</v>
      </c>
      <c r="C4807">
        <v>726.33839999999998</v>
      </c>
      <c r="D4807">
        <v>12.38463</v>
      </c>
      <c r="E4807">
        <v>116.09910000000001</v>
      </c>
      <c r="F4807">
        <v>66.103030000000004</v>
      </c>
      <c r="G4807">
        <v>18.247340000000001</v>
      </c>
      <c r="H4807">
        <v>19.28444</v>
      </c>
      <c r="I4807">
        <v>-9.6481250000000003</v>
      </c>
      <c r="J4807">
        <f t="shared" si="74"/>
        <v>77.13776</v>
      </c>
    </row>
    <row r="4808" spans="2:10" x14ac:dyDescent="0.35">
      <c r="B4808">
        <v>726.79560000000004</v>
      </c>
      <c r="C4808">
        <v>726.49080000000004</v>
      </c>
      <c r="D4808">
        <v>12.401120000000001</v>
      </c>
      <c r="E4808">
        <v>119.80419999999999</v>
      </c>
      <c r="F4808">
        <v>56.356780000000001</v>
      </c>
      <c r="G4808">
        <v>18.234539999999999</v>
      </c>
      <c r="H4808">
        <v>18.678619999999999</v>
      </c>
      <c r="I4808">
        <v>-11.2157</v>
      </c>
      <c r="J4808">
        <f t="shared" si="74"/>
        <v>74.714479999999995</v>
      </c>
    </row>
    <row r="4809" spans="2:10" x14ac:dyDescent="0.35">
      <c r="B4809">
        <v>726.94799999999998</v>
      </c>
      <c r="C4809">
        <v>726.64319999999998</v>
      </c>
      <c r="D4809">
        <v>12.40156</v>
      </c>
      <c r="E4809">
        <v>121.2693</v>
      </c>
      <c r="F4809">
        <v>47.249630000000003</v>
      </c>
      <c r="G4809">
        <v>18.097809999999999</v>
      </c>
      <c r="H4809">
        <v>18.51146</v>
      </c>
      <c r="I4809">
        <v>-12.054130000000001</v>
      </c>
      <c r="J4809">
        <f t="shared" si="74"/>
        <v>74.045839999999998</v>
      </c>
    </row>
    <row r="4810" spans="2:10" x14ac:dyDescent="0.35">
      <c r="B4810">
        <v>727.10040000000004</v>
      </c>
      <c r="C4810">
        <v>726.79570000000001</v>
      </c>
      <c r="D4810">
        <v>12.34224</v>
      </c>
      <c r="E4810">
        <v>119.69540000000001</v>
      </c>
      <c r="F4810">
        <v>46.313569999999999</v>
      </c>
      <c r="G4810">
        <v>17.875399999999999</v>
      </c>
      <c r="H4810">
        <v>19.14142</v>
      </c>
      <c r="I4810">
        <v>-12.318149999999999</v>
      </c>
      <c r="J4810">
        <f t="shared" si="74"/>
        <v>76.56568</v>
      </c>
    </row>
    <row r="4811" spans="2:10" x14ac:dyDescent="0.35">
      <c r="B4811">
        <v>727.25279999999998</v>
      </c>
      <c r="C4811">
        <v>726.94799999999998</v>
      </c>
      <c r="D4811">
        <v>12.322939999999999</v>
      </c>
      <c r="E4811">
        <v>117.9228</v>
      </c>
      <c r="F4811">
        <v>51.093409999999999</v>
      </c>
      <c r="G4811">
        <v>17.738969999999998</v>
      </c>
      <c r="H4811">
        <v>19.82208</v>
      </c>
      <c r="I4811">
        <v>-11.492050000000001</v>
      </c>
      <c r="J4811">
        <f t="shared" si="74"/>
        <v>79.288319999999999</v>
      </c>
    </row>
    <row r="4812" spans="2:10" x14ac:dyDescent="0.35">
      <c r="B4812">
        <v>727.40520000000004</v>
      </c>
      <c r="C4812">
        <v>727.10050000000001</v>
      </c>
      <c r="D4812">
        <v>12.357200000000001</v>
      </c>
      <c r="E4812">
        <v>117.2255</v>
      </c>
      <c r="F4812">
        <v>56.756680000000003</v>
      </c>
      <c r="G4812">
        <v>17.71039</v>
      </c>
      <c r="H4812">
        <v>19.881070000000001</v>
      </c>
      <c r="I4812">
        <v>-9.8896709999999999</v>
      </c>
      <c r="J4812">
        <f t="shared" si="74"/>
        <v>79.524280000000005</v>
      </c>
    </row>
    <row r="4813" spans="2:10" x14ac:dyDescent="0.35">
      <c r="B4813">
        <v>727.55759999999998</v>
      </c>
      <c r="C4813">
        <v>727.25279999999998</v>
      </c>
      <c r="D4813">
        <v>12.37856</v>
      </c>
      <c r="E4813">
        <v>113.8646</v>
      </c>
      <c r="F4813">
        <v>61.649720000000002</v>
      </c>
      <c r="G4813">
        <v>18.184370000000001</v>
      </c>
      <c r="H4813">
        <v>19.52553</v>
      </c>
      <c r="I4813">
        <v>-8.0593800000000009</v>
      </c>
      <c r="J4813">
        <f t="shared" si="74"/>
        <v>78.102119999999999</v>
      </c>
    </row>
    <row r="4814" spans="2:10" x14ac:dyDescent="0.35">
      <c r="B4814">
        <v>727.71</v>
      </c>
      <c r="C4814">
        <v>727.40530000000001</v>
      </c>
      <c r="D4814">
        <v>12.39086</v>
      </c>
      <c r="E4814">
        <v>111.306</v>
      </c>
      <c r="F4814">
        <v>66.584959999999995</v>
      </c>
      <c r="G4814">
        <v>17.715579999999999</v>
      </c>
      <c r="H4814">
        <v>18.779540000000001</v>
      </c>
      <c r="I4814">
        <v>-6.2104530000000002</v>
      </c>
      <c r="J4814">
        <f t="shared" si="74"/>
        <v>75.118160000000003</v>
      </c>
    </row>
    <row r="4815" spans="2:10" x14ac:dyDescent="0.35">
      <c r="B4815">
        <v>727.86239999999998</v>
      </c>
      <c r="C4815">
        <v>727.55759999999998</v>
      </c>
      <c r="D4815">
        <v>12.394080000000001</v>
      </c>
      <c r="E4815">
        <v>110.4731</v>
      </c>
      <c r="F4815">
        <v>72.711359999999999</v>
      </c>
      <c r="G4815">
        <v>17.38222</v>
      </c>
      <c r="H4815">
        <v>18.358830000000001</v>
      </c>
      <c r="I4815">
        <v>-4.5875050000000002</v>
      </c>
      <c r="J4815">
        <f t="shared" si="74"/>
        <v>73.435320000000004</v>
      </c>
    </row>
    <row r="4816" spans="2:10" x14ac:dyDescent="0.35">
      <c r="B4816">
        <v>728.01480000000004</v>
      </c>
      <c r="C4816">
        <v>727.71</v>
      </c>
      <c r="D4816">
        <v>12.39475</v>
      </c>
      <c r="E4816">
        <v>110.36060000000001</v>
      </c>
      <c r="F4816">
        <v>79.738950000000003</v>
      </c>
      <c r="G4816">
        <v>17.22241</v>
      </c>
      <c r="H4816">
        <v>18.407579999999999</v>
      </c>
      <c r="I4816">
        <v>-3.1384240000000001</v>
      </c>
      <c r="J4816">
        <f t="shared" si="74"/>
        <v>73.630319999999998</v>
      </c>
    </row>
    <row r="4817" spans="2:10" x14ac:dyDescent="0.35">
      <c r="B4817">
        <v>728.16719999999998</v>
      </c>
      <c r="C4817">
        <v>727.86239999999998</v>
      </c>
      <c r="D4817">
        <v>12.375859999999999</v>
      </c>
      <c r="E4817">
        <v>110.9388</v>
      </c>
      <c r="F4817">
        <v>87.627619999999993</v>
      </c>
      <c r="G4817">
        <v>17.171340000000001</v>
      </c>
      <c r="H4817">
        <v>18.54541</v>
      </c>
      <c r="I4817">
        <v>-1.6848829999999999</v>
      </c>
      <c r="J4817">
        <f t="shared" si="74"/>
        <v>74.181640000000002</v>
      </c>
    </row>
    <row r="4818" spans="2:10" x14ac:dyDescent="0.35">
      <c r="B4818">
        <v>728.31960000000004</v>
      </c>
      <c r="C4818">
        <v>728.01480000000004</v>
      </c>
      <c r="D4818">
        <v>12.311070000000001</v>
      </c>
      <c r="E4818">
        <v>110.8647</v>
      </c>
      <c r="F4818">
        <v>94.271969999999996</v>
      </c>
      <c r="G4818">
        <v>17.191790000000001</v>
      </c>
      <c r="H4818">
        <v>18.442119999999999</v>
      </c>
      <c r="I4818">
        <v>-0.52357860000000001</v>
      </c>
      <c r="J4818">
        <f t="shared" si="74"/>
        <v>73.768479999999997</v>
      </c>
    </row>
    <row r="4819" spans="2:10" x14ac:dyDescent="0.35">
      <c r="B4819">
        <v>728.47199999999998</v>
      </c>
      <c r="C4819">
        <v>728.16719999999998</v>
      </c>
      <c r="D4819">
        <v>12.26628</v>
      </c>
      <c r="E4819">
        <v>112.8516</v>
      </c>
      <c r="F4819">
        <v>97.145809999999997</v>
      </c>
      <c r="G4819">
        <v>17.232990000000001</v>
      </c>
      <c r="H4819">
        <v>18.079499999999999</v>
      </c>
      <c r="I4819">
        <v>0.28617480000000001</v>
      </c>
      <c r="J4819">
        <f t="shared" si="74"/>
        <v>72.317999999999998</v>
      </c>
    </row>
    <row r="4820" spans="2:10" x14ac:dyDescent="0.35">
      <c r="B4820">
        <v>728.62440000000004</v>
      </c>
      <c r="C4820">
        <v>728.31960000000004</v>
      </c>
      <c r="D4820">
        <v>12.251849999999999</v>
      </c>
      <c r="E4820">
        <v>115.85899999999999</v>
      </c>
      <c r="F4820">
        <v>99.4328</v>
      </c>
      <c r="G4820">
        <v>17.230869999999999</v>
      </c>
      <c r="H4820">
        <v>17.78162</v>
      </c>
      <c r="I4820">
        <v>0.78851700000000002</v>
      </c>
      <c r="J4820">
        <f t="shared" si="74"/>
        <v>71.126480000000001</v>
      </c>
    </row>
    <row r="4821" spans="2:10" x14ac:dyDescent="0.35">
      <c r="B4821">
        <v>728.77679999999998</v>
      </c>
      <c r="C4821">
        <v>728.47199999999998</v>
      </c>
      <c r="D4821">
        <v>12.26576</v>
      </c>
      <c r="E4821">
        <v>117.0108</v>
      </c>
      <c r="F4821">
        <v>100.2953</v>
      </c>
      <c r="G4821">
        <v>17.160509999999999</v>
      </c>
      <c r="H4821">
        <v>17.856829999999999</v>
      </c>
      <c r="I4821">
        <v>0.91777419999999998</v>
      </c>
      <c r="J4821">
        <f t="shared" si="74"/>
        <v>71.427319999999995</v>
      </c>
    </row>
    <row r="4822" spans="2:10" x14ac:dyDescent="0.35">
      <c r="B4822">
        <v>728.92920000000004</v>
      </c>
      <c r="C4822">
        <v>728.62440000000004</v>
      </c>
      <c r="D4822">
        <v>12.311590000000001</v>
      </c>
      <c r="E4822">
        <v>116.78579999999999</v>
      </c>
      <c r="F4822">
        <v>98.2179</v>
      </c>
      <c r="G4822">
        <v>17.024370000000001</v>
      </c>
      <c r="H4822">
        <v>17.990600000000001</v>
      </c>
      <c r="I4822">
        <v>0.78712079999999995</v>
      </c>
      <c r="J4822">
        <f t="shared" si="74"/>
        <v>71.962400000000002</v>
      </c>
    </row>
    <row r="4823" spans="2:10" x14ac:dyDescent="0.35">
      <c r="B4823">
        <v>729.08159999999998</v>
      </c>
      <c r="C4823">
        <v>728.77689999999996</v>
      </c>
      <c r="D4823">
        <v>12.371119999999999</v>
      </c>
      <c r="E4823">
        <v>118.46299999999999</v>
      </c>
      <c r="F4823">
        <v>95.066890000000001</v>
      </c>
      <c r="G4823">
        <v>16.773319999999998</v>
      </c>
      <c r="H4823">
        <v>17.91658</v>
      </c>
      <c r="I4823">
        <v>0.38916020000000001</v>
      </c>
      <c r="J4823">
        <f t="shared" si="74"/>
        <v>71.666319999999999</v>
      </c>
    </row>
    <row r="4824" spans="2:10" x14ac:dyDescent="0.35">
      <c r="B4824">
        <v>729.23400000000004</v>
      </c>
      <c r="C4824">
        <v>728.92920000000004</v>
      </c>
      <c r="D4824">
        <v>12.40611</v>
      </c>
      <c r="E4824">
        <v>119.3865</v>
      </c>
      <c r="F4824">
        <v>88.58014</v>
      </c>
      <c r="G4824">
        <v>16.46368</v>
      </c>
      <c r="H4824">
        <v>17.704190000000001</v>
      </c>
      <c r="I4824">
        <v>-9.2357599999999998E-2</v>
      </c>
      <c r="J4824">
        <f t="shared" si="74"/>
        <v>70.816760000000002</v>
      </c>
    </row>
    <row r="4825" spans="2:10" x14ac:dyDescent="0.35">
      <c r="B4825">
        <v>729.38639999999998</v>
      </c>
      <c r="C4825">
        <v>729.08169999999996</v>
      </c>
      <c r="D4825">
        <v>12.42177</v>
      </c>
      <c r="E4825">
        <v>118.4479</v>
      </c>
      <c r="F4825">
        <v>85.439639999999997</v>
      </c>
      <c r="G4825">
        <v>16.25122</v>
      </c>
      <c r="H4825">
        <v>17.677700000000002</v>
      </c>
      <c r="I4825">
        <v>-0.48159410000000002</v>
      </c>
      <c r="J4825">
        <f t="shared" si="74"/>
        <v>70.710800000000006</v>
      </c>
    </row>
    <row r="4826" spans="2:10" x14ac:dyDescent="0.35">
      <c r="B4826">
        <v>729.53880000000004</v>
      </c>
      <c r="C4826">
        <v>729.23400000000004</v>
      </c>
      <c r="D4826">
        <v>12.4331</v>
      </c>
      <c r="E4826">
        <v>116.18519999999999</v>
      </c>
      <c r="F4826">
        <v>82.668030000000002</v>
      </c>
      <c r="G4826">
        <v>16.13</v>
      </c>
      <c r="H4826">
        <v>18.0975</v>
      </c>
      <c r="I4826">
        <v>-0.37700650000000002</v>
      </c>
      <c r="J4826">
        <f t="shared" si="74"/>
        <v>72.39</v>
      </c>
    </row>
    <row r="4827" spans="2:10" x14ac:dyDescent="0.35">
      <c r="B4827">
        <v>729.69119999999998</v>
      </c>
      <c r="C4827">
        <v>729.38649999999996</v>
      </c>
      <c r="D4827">
        <v>12.422739999999999</v>
      </c>
      <c r="E4827">
        <v>110.095</v>
      </c>
      <c r="F4827">
        <v>78.888729999999995</v>
      </c>
      <c r="G4827">
        <v>16.062390000000001</v>
      </c>
      <c r="H4827">
        <v>18.73779</v>
      </c>
      <c r="I4827">
        <v>0.49589919999999998</v>
      </c>
      <c r="J4827">
        <f t="shared" si="74"/>
        <v>74.951160000000002</v>
      </c>
    </row>
    <row r="4828" spans="2:10" x14ac:dyDescent="0.35">
      <c r="B4828">
        <v>729.84360000000004</v>
      </c>
      <c r="C4828">
        <v>729.53880000000004</v>
      </c>
      <c r="D4828">
        <v>12.41563</v>
      </c>
      <c r="E4828">
        <v>109.5436</v>
      </c>
      <c r="F4828">
        <v>76.844669999999994</v>
      </c>
      <c r="G4828">
        <v>16.026520000000001</v>
      </c>
      <c r="H4828">
        <v>19.37369</v>
      </c>
      <c r="I4828">
        <v>1.1454930000000001</v>
      </c>
      <c r="J4828">
        <f t="shared" si="74"/>
        <v>77.494759999999999</v>
      </c>
    </row>
    <row r="4829" spans="2:10" x14ac:dyDescent="0.35">
      <c r="B4829">
        <v>729.99599999999998</v>
      </c>
      <c r="C4829">
        <v>729.69119999999998</v>
      </c>
      <c r="D4829">
        <v>12.398</v>
      </c>
      <c r="E4829">
        <v>115.1467</v>
      </c>
      <c r="F4829">
        <v>78.621340000000004</v>
      </c>
      <c r="G4829">
        <v>16.052659999999999</v>
      </c>
      <c r="H4829">
        <v>19.58128</v>
      </c>
      <c r="I4829">
        <v>0.86595540000000004</v>
      </c>
      <c r="J4829">
        <f t="shared" si="74"/>
        <v>78.325119999999998</v>
      </c>
    </row>
    <row r="4830" spans="2:10" x14ac:dyDescent="0.35">
      <c r="B4830">
        <v>730.14840000000004</v>
      </c>
      <c r="C4830">
        <v>729.84360000000004</v>
      </c>
      <c r="D4830">
        <v>12.37712</v>
      </c>
      <c r="E4830">
        <v>130.011</v>
      </c>
      <c r="F4830">
        <v>83.099299999999999</v>
      </c>
      <c r="G4830">
        <v>16.110209999999999</v>
      </c>
      <c r="H4830">
        <v>19.43573</v>
      </c>
      <c r="I4830">
        <v>-5.2452000000000002E-3</v>
      </c>
      <c r="J4830">
        <f t="shared" si="74"/>
        <v>77.742919999999998</v>
      </c>
    </row>
    <row r="4831" spans="2:10" x14ac:dyDescent="0.35">
      <c r="B4831">
        <v>730.30079999999998</v>
      </c>
      <c r="C4831">
        <v>729.99599999999998</v>
      </c>
      <c r="D4831">
        <v>12.355980000000001</v>
      </c>
      <c r="E4831">
        <v>130.54259999999999</v>
      </c>
      <c r="F4831">
        <v>87.585819999999998</v>
      </c>
      <c r="G4831">
        <v>16.30367</v>
      </c>
      <c r="H4831">
        <v>19.36957</v>
      </c>
      <c r="I4831">
        <v>-0.80603409999999998</v>
      </c>
      <c r="J4831">
        <f t="shared" si="74"/>
        <v>77.478279999999998</v>
      </c>
    </row>
    <row r="4832" spans="2:10" x14ac:dyDescent="0.35">
      <c r="B4832">
        <v>730.45320000000004</v>
      </c>
      <c r="C4832">
        <v>730.14840000000004</v>
      </c>
      <c r="D4832">
        <v>12.325530000000001</v>
      </c>
      <c r="E4832">
        <v>121.7466</v>
      </c>
      <c r="F4832">
        <v>87.307919999999996</v>
      </c>
      <c r="G4832">
        <v>16.581019999999999</v>
      </c>
      <c r="H4832">
        <v>19.448429999999998</v>
      </c>
      <c r="I4832">
        <v>-1.2733190000000001</v>
      </c>
      <c r="J4832">
        <f t="shared" si="74"/>
        <v>77.793719999999993</v>
      </c>
    </row>
    <row r="4833" spans="2:10" x14ac:dyDescent="0.35">
      <c r="B4833">
        <v>730.60559999999998</v>
      </c>
      <c r="C4833">
        <v>730.30079999999998</v>
      </c>
      <c r="D4833">
        <v>12.30311</v>
      </c>
      <c r="E4833">
        <v>114.5544</v>
      </c>
      <c r="F4833">
        <v>84.416749999999993</v>
      </c>
      <c r="G4833">
        <v>17.036850000000001</v>
      </c>
      <c r="H4833">
        <v>19.622499999999999</v>
      </c>
      <c r="I4833">
        <v>-1.631435</v>
      </c>
      <c r="J4833">
        <f t="shared" si="74"/>
        <v>78.489999999999995</v>
      </c>
    </row>
    <row r="4834" spans="2:10" x14ac:dyDescent="0.35">
      <c r="B4834">
        <v>730.75800000000004</v>
      </c>
      <c r="C4834">
        <v>730.45320000000004</v>
      </c>
      <c r="D4834">
        <v>12.28814</v>
      </c>
      <c r="E4834">
        <v>110.5061</v>
      </c>
      <c r="F4834">
        <v>78.856200000000001</v>
      </c>
      <c r="G4834">
        <v>17.85097</v>
      </c>
      <c r="H4834">
        <v>20.04926</v>
      </c>
      <c r="I4834">
        <v>-1.968567</v>
      </c>
      <c r="J4834">
        <f t="shared" si="74"/>
        <v>80.197040000000001</v>
      </c>
    </row>
    <row r="4835" spans="2:10" x14ac:dyDescent="0.35">
      <c r="B4835">
        <v>730.91039999999998</v>
      </c>
      <c r="C4835">
        <v>730.60559999999998</v>
      </c>
      <c r="D4835">
        <v>12.275729999999999</v>
      </c>
      <c r="E4835">
        <v>104.06699999999999</v>
      </c>
      <c r="F4835">
        <v>69.835390000000004</v>
      </c>
      <c r="G4835">
        <v>18.983930000000001</v>
      </c>
      <c r="H4835">
        <v>21.100269999999998</v>
      </c>
      <c r="I4835">
        <v>-2.2397269999999998</v>
      </c>
      <c r="J4835">
        <f t="shared" si="74"/>
        <v>84.401079999999993</v>
      </c>
    </row>
    <row r="4836" spans="2:10" x14ac:dyDescent="0.35">
      <c r="B4836">
        <v>731.06280000000004</v>
      </c>
      <c r="C4836">
        <v>730.75810000000001</v>
      </c>
      <c r="D4836">
        <v>12.263960000000001</v>
      </c>
      <c r="E4836">
        <v>101.0446</v>
      </c>
      <c r="F4836">
        <v>61.459690000000002</v>
      </c>
      <c r="G4836">
        <v>20.155850000000001</v>
      </c>
      <c r="H4836">
        <v>22.85406</v>
      </c>
      <c r="I4836">
        <v>-2.364811</v>
      </c>
      <c r="J4836">
        <f t="shared" si="74"/>
        <v>91.416240000000002</v>
      </c>
    </row>
    <row r="4837" spans="2:10" x14ac:dyDescent="0.35">
      <c r="B4837">
        <v>731.21519999999998</v>
      </c>
      <c r="C4837">
        <v>730.91039999999998</v>
      </c>
      <c r="D4837">
        <v>12.266590000000001</v>
      </c>
      <c r="E4837">
        <v>95.147580000000005</v>
      </c>
      <c r="F4837">
        <v>55.365049999999997</v>
      </c>
      <c r="G4837">
        <v>21.173919999999999</v>
      </c>
      <c r="H4837">
        <v>25.154789999999998</v>
      </c>
      <c r="I4837">
        <v>-2.2479480000000001</v>
      </c>
      <c r="J4837">
        <f t="shared" si="74"/>
        <v>100.61915999999999</v>
      </c>
    </row>
    <row r="4838" spans="2:10" x14ac:dyDescent="0.35">
      <c r="B4838">
        <v>731.36760000000004</v>
      </c>
      <c r="C4838">
        <v>731.06290000000001</v>
      </c>
      <c r="D4838">
        <v>12.266540000000001</v>
      </c>
      <c r="E4838">
        <v>86.157470000000004</v>
      </c>
      <c r="F4838">
        <v>50.182429999999997</v>
      </c>
      <c r="G4838">
        <v>22.093050000000002</v>
      </c>
      <c r="H4838">
        <v>27.51784</v>
      </c>
      <c r="I4838">
        <v>-1.658585</v>
      </c>
      <c r="J4838">
        <f t="shared" si="74"/>
        <v>110.07136</v>
      </c>
    </row>
    <row r="4839" spans="2:10" x14ac:dyDescent="0.35">
      <c r="B4839">
        <v>731.52</v>
      </c>
      <c r="C4839">
        <v>731.21519999999998</v>
      </c>
      <c r="D4839">
        <v>12.25525</v>
      </c>
      <c r="E4839">
        <v>99.188720000000004</v>
      </c>
      <c r="F4839">
        <v>50.831600000000002</v>
      </c>
      <c r="G4839">
        <v>22.477709999999998</v>
      </c>
      <c r="H4839">
        <v>29.764880000000002</v>
      </c>
      <c r="I4839">
        <v>-0.110817</v>
      </c>
      <c r="J4839">
        <f t="shared" si="74"/>
        <v>119.05952000000001</v>
      </c>
    </row>
    <row r="4840" spans="2:10" x14ac:dyDescent="0.35">
      <c r="B4840">
        <v>731.67240000000004</v>
      </c>
      <c r="C4840">
        <v>731.36770000000001</v>
      </c>
      <c r="D4840">
        <v>12.24466</v>
      </c>
      <c r="E4840">
        <v>108.753</v>
      </c>
      <c r="F4840">
        <v>54.016599999999997</v>
      </c>
      <c r="G4840">
        <v>22.307009999999998</v>
      </c>
      <c r="H4840">
        <v>29.925059999999998</v>
      </c>
      <c r="I4840">
        <v>2.4288859999999999</v>
      </c>
      <c r="J4840">
        <f t="shared" ref="J4840:J4903" si="75">H4840*4</f>
        <v>119.70023999999999</v>
      </c>
    </row>
    <row r="4841" spans="2:10" x14ac:dyDescent="0.35">
      <c r="B4841">
        <v>731.82479999999998</v>
      </c>
      <c r="C4841">
        <v>731.52</v>
      </c>
      <c r="D4841">
        <v>12.23212</v>
      </c>
      <c r="E4841">
        <v>114.4191</v>
      </c>
      <c r="F4841">
        <v>59.45731</v>
      </c>
      <c r="G4841">
        <v>21.482250000000001</v>
      </c>
      <c r="H4841">
        <v>27.509060000000002</v>
      </c>
      <c r="I4841">
        <v>4.9714429999999998</v>
      </c>
      <c r="J4841">
        <f t="shared" si="75"/>
        <v>110.03624000000001</v>
      </c>
    </row>
    <row r="4842" spans="2:10" x14ac:dyDescent="0.35">
      <c r="B4842">
        <v>731.97720000000004</v>
      </c>
      <c r="C4842">
        <v>731.67240000000004</v>
      </c>
      <c r="D4842">
        <v>12.232379999999999</v>
      </c>
      <c r="E4842">
        <v>117.6815</v>
      </c>
      <c r="F4842">
        <v>70.60754</v>
      </c>
      <c r="G4842">
        <v>20.089980000000001</v>
      </c>
      <c r="H4842">
        <v>23.41695</v>
      </c>
      <c r="I4842">
        <v>6.572838</v>
      </c>
      <c r="J4842">
        <f t="shared" si="75"/>
        <v>93.6678</v>
      </c>
    </row>
    <row r="4843" spans="2:10" x14ac:dyDescent="0.35">
      <c r="B4843">
        <v>732.12959999999998</v>
      </c>
      <c r="C4843">
        <v>731.82479999999998</v>
      </c>
      <c r="D4843">
        <v>12.267810000000001</v>
      </c>
      <c r="E4843">
        <v>118.8768</v>
      </c>
      <c r="F4843">
        <v>84.597660000000005</v>
      </c>
      <c r="G4843">
        <v>18.591999999999999</v>
      </c>
      <c r="H4843">
        <v>20.778079999999999</v>
      </c>
      <c r="I4843">
        <v>7.1629329999999998</v>
      </c>
      <c r="J4843">
        <f t="shared" si="75"/>
        <v>83.112319999999997</v>
      </c>
    </row>
    <row r="4844" spans="2:10" x14ac:dyDescent="0.35">
      <c r="B4844">
        <v>732.28200000000004</v>
      </c>
      <c r="C4844">
        <v>731.97720000000004</v>
      </c>
      <c r="D4844">
        <v>12.335699999999999</v>
      </c>
      <c r="E4844">
        <v>117.66249999999999</v>
      </c>
      <c r="F4844">
        <v>91.005489999999995</v>
      </c>
      <c r="G4844">
        <v>17.223389999999998</v>
      </c>
      <c r="H4844">
        <v>18.29616</v>
      </c>
      <c r="I4844">
        <v>6.6456530000000003</v>
      </c>
      <c r="J4844">
        <f t="shared" si="75"/>
        <v>73.184640000000002</v>
      </c>
    </row>
    <row r="4845" spans="2:10" x14ac:dyDescent="0.35">
      <c r="B4845">
        <v>732.43439999999998</v>
      </c>
      <c r="C4845">
        <v>732.12959999999998</v>
      </c>
      <c r="D4845">
        <v>12.390470000000001</v>
      </c>
      <c r="E4845">
        <v>115.2427</v>
      </c>
      <c r="F4845">
        <v>93.617000000000004</v>
      </c>
      <c r="G4845">
        <v>16.041409999999999</v>
      </c>
      <c r="H4845">
        <v>16.89893</v>
      </c>
      <c r="I4845">
        <v>4.9797900000000004</v>
      </c>
      <c r="J4845">
        <f t="shared" si="75"/>
        <v>67.59572</v>
      </c>
    </row>
    <row r="4846" spans="2:10" x14ac:dyDescent="0.35">
      <c r="B4846">
        <v>732.58680000000004</v>
      </c>
      <c r="C4846">
        <v>732.28200000000004</v>
      </c>
      <c r="D4846">
        <v>12.402060000000001</v>
      </c>
      <c r="E4846">
        <v>113.83750000000001</v>
      </c>
      <c r="F4846">
        <v>92.835139999999996</v>
      </c>
      <c r="G4846">
        <v>15.30491</v>
      </c>
      <c r="H4846">
        <v>16.358699999999999</v>
      </c>
      <c r="I4846">
        <v>3.1034660000000001</v>
      </c>
      <c r="J4846">
        <f t="shared" si="75"/>
        <v>65.434799999999996</v>
      </c>
    </row>
    <row r="4847" spans="2:10" x14ac:dyDescent="0.35">
      <c r="B4847">
        <v>732.73919999999998</v>
      </c>
      <c r="C4847">
        <v>732.43439999999998</v>
      </c>
      <c r="D4847">
        <v>12.393649999999999</v>
      </c>
      <c r="E4847">
        <v>113.0286</v>
      </c>
      <c r="F4847">
        <v>94.22748</v>
      </c>
      <c r="G4847">
        <v>14.857049999999999</v>
      </c>
      <c r="H4847">
        <v>16.243590000000001</v>
      </c>
      <c r="I4847">
        <v>1.658112</v>
      </c>
      <c r="J4847">
        <f t="shared" si="75"/>
        <v>64.974360000000004</v>
      </c>
    </row>
    <row r="4848" spans="2:10" x14ac:dyDescent="0.35">
      <c r="B4848">
        <v>732.89160000000004</v>
      </c>
      <c r="C4848">
        <v>732.58680000000004</v>
      </c>
      <c r="D4848">
        <v>12.375080000000001</v>
      </c>
      <c r="E4848">
        <v>112.82340000000001</v>
      </c>
      <c r="F4848">
        <v>96.269900000000007</v>
      </c>
      <c r="G4848">
        <v>14.606260000000001</v>
      </c>
      <c r="H4848">
        <v>16.429089999999999</v>
      </c>
      <c r="I4848">
        <v>0.53983689999999995</v>
      </c>
      <c r="J4848">
        <f t="shared" si="75"/>
        <v>65.716359999999995</v>
      </c>
    </row>
    <row r="4849" spans="2:10" x14ac:dyDescent="0.35">
      <c r="B4849">
        <v>733.04399999999998</v>
      </c>
      <c r="C4849">
        <v>732.73929999999996</v>
      </c>
      <c r="D4849">
        <v>12.345649999999999</v>
      </c>
      <c r="E4849">
        <v>112.9327</v>
      </c>
      <c r="F4849">
        <v>94.649900000000002</v>
      </c>
      <c r="G4849">
        <v>14.44543</v>
      </c>
      <c r="H4849">
        <v>16.732790000000001</v>
      </c>
      <c r="I4849">
        <v>-0.3324203</v>
      </c>
      <c r="J4849">
        <f t="shared" si="75"/>
        <v>66.931160000000006</v>
      </c>
    </row>
    <row r="4850" spans="2:10" x14ac:dyDescent="0.35">
      <c r="B4850">
        <v>733.19640000000004</v>
      </c>
      <c r="C4850">
        <v>732.89160000000004</v>
      </c>
      <c r="D4850">
        <v>12.31101</v>
      </c>
      <c r="E4850">
        <v>113.14230000000001</v>
      </c>
      <c r="F4850">
        <v>93.838380000000001</v>
      </c>
      <c r="G4850">
        <v>14.33826</v>
      </c>
      <c r="H4850">
        <v>17.14667</v>
      </c>
      <c r="I4850">
        <v>-0.83703989999999995</v>
      </c>
      <c r="J4850">
        <f t="shared" si="75"/>
        <v>68.586680000000001</v>
      </c>
    </row>
    <row r="4851" spans="2:10" x14ac:dyDescent="0.35">
      <c r="B4851">
        <v>733.34879999999998</v>
      </c>
      <c r="C4851">
        <v>733.04409999999996</v>
      </c>
      <c r="D4851">
        <v>12.2737</v>
      </c>
      <c r="E4851">
        <v>113.467</v>
      </c>
      <c r="F4851">
        <v>93.752009999999999</v>
      </c>
      <c r="G4851">
        <v>14.33295</v>
      </c>
      <c r="H4851">
        <v>17.498670000000001</v>
      </c>
      <c r="I4851">
        <v>-1.0406839999999999</v>
      </c>
      <c r="J4851">
        <f t="shared" si="75"/>
        <v>69.994680000000002</v>
      </c>
    </row>
    <row r="4852" spans="2:10" x14ac:dyDescent="0.35">
      <c r="B4852">
        <v>733.50120000000004</v>
      </c>
      <c r="C4852">
        <v>733.19640000000004</v>
      </c>
      <c r="D4852">
        <v>12.23502</v>
      </c>
      <c r="E4852">
        <v>114.36069999999999</v>
      </c>
      <c r="F4852">
        <v>91.724000000000004</v>
      </c>
      <c r="G4852">
        <v>14.45989</v>
      </c>
      <c r="H4852">
        <v>17.75433</v>
      </c>
      <c r="I4852">
        <v>-0.93131260000000005</v>
      </c>
      <c r="J4852">
        <f t="shared" si="75"/>
        <v>71.017319999999998</v>
      </c>
    </row>
    <row r="4853" spans="2:10" x14ac:dyDescent="0.35">
      <c r="B4853">
        <v>733.65359999999998</v>
      </c>
      <c r="C4853">
        <v>733.34879999999998</v>
      </c>
      <c r="D4853">
        <v>12.210290000000001</v>
      </c>
      <c r="E4853">
        <v>114.76430000000001</v>
      </c>
      <c r="F4853">
        <v>89.036190000000005</v>
      </c>
      <c r="G4853">
        <v>14.598610000000001</v>
      </c>
      <c r="H4853">
        <v>17.846119999999999</v>
      </c>
      <c r="I4853">
        <v>-0.12362670000000001</v>
      </c>
      <c r="J4853">
        <f t="shared" si="75"/>
        <v>71.384479999999996</v>
      </c>
    </row>
    <row r="4854" spans="2:10" x14ac:dyDescent="0.35">
      <c r="B4854">
        <v>733.80600000000004</v>
      </c>
      <c r="C4854">
        <v>733.50120000000004</v>
      </c>
      <c r="D4854">
        <v>12.200889999999999</v>
      </c>
      <c r="E4854">
        <v>114.77719999999999</v>
      </c>
      <c r="F4854">
        <v>87.206909999999993</v>
      </c>
      <c r="G4854">
        <v>14.721730000000001</v>
      </c>
      <c r="H4854">
        <v>17.48338</v>
      </c>
      <c r="I4854">
        <v>0.82958980000000004</v>
      </c>
      <c r="J4854">
        <f t="shared" si="75"/>
        <v>69.933520000000001</v>
      </c>
    </row>
    <row r="4855" spans="2:10" x14ac:dyDescent="0.35">
      <c r="B4855">
        <v>733.95839999999998</v>
      </c>
      <c r="C4855">
        <v>733.65359999999998</v>
      </c>
      <c r="D4855">
        <v>12.21808</v>
      </c>
      <c r="E4855">
        <v>112.55549999999999</v>
      </c>
      <c r="F4855">
        <v>86.855099999999993</v>
      </c>
      <c r="G4855">
        <v>14.836650000000001</v>
      </c>
      <c r="H4855">
        <v>17.077580000000001</v>
      </c>
      <c r="I4855">
        <v>0.34863660000000002</v>
      </c>
      <c r="J4855">
        <f t="shared" si="75"/>
        <v>68.310320000000004</v>
      </c>
    </row>
    <row r="4856" spans="2:10" x14ac:dyDescent="0.35">
      <c r="B4856">
        <v>734.11080000000004</v>
      </c>
      <c r="C4856">
        <v>733.80600000000004</v>
      </c>
      <c r="D4856">
        <v>12.29758</v>
      </c>
      <c r="E4856">
        <v>110.7192</v>
      </c>
      <c r="F4856">
        <v>84.672790000000006</v>
      </c>
      <c r="G4856">
        <v>14.87494</v>
      </c>
      <c r="H4856">
        <v>16.718430000000001</v>
      </c>
      <c r="I4856">
        <v>-2.8000829999999999</v>
      </c>
      <c r="J4856">
        <f t="shared" si="75"/>
        <v>66.873720000000006</v>
      </c>
    </row>
    <row r="4857" spans="2:10" x14ac:dyDescent="0.35">
      <c r="B4857">
        <v>734.26319999999998</v>
      </c>
      <c r="C4857">
        <v>733.95839999999998</v>
      </c>
      <c r="D4857">
        <v>12.381320000000001</v>
      </c>
      <c r="E4857">
        <v>110.61369999999999</v>
      </c>
      <c r="F4857">
        <v>80.553650000000005</v>
      </c>
      <c r="G4857">
        <v>14.79241</v>
      </c>
      <c r="H4857">
        <v>16.695039999999999</v>
      </c>
      <c r="I4857">
        <v>-6.6597860000000004</v>
      </c>
      <c r="J4857">
        <f t="shared" si="75"/>
        <v>66.780159999999995</v>
      </c>
    </row>
    <row r="4858" spans="2:10" x14ac:dyDescent="0.35">
      <c r="B4858">
        <v>734.41560000000004</v>
      </c>
      <c r="C4858">
        <v>734.11080000000004</v>
      </c>
      <c r="D4858">
        <v>12.366630000000001</v>
      </c>
      <c r="E4858">
        <v>111.5335</v>
      </c>
      <c r="F4858">
        <v>77.011409999999998</v>
      </c>
      <c r="G4858">
        <v>14.706049999999999</v>
      </c>
      <c r="H4858">
        <v>17.21275</v>
      </c>
      <c r="I4858">
        <v>-8.2763139999999993</v>
      </c>
      <c r="J4858">
        <f t="shared" si="75"/>
        <v>68.850999999999999</v>
      </c>
    </row>
    <row r="4859" spans="2:10" x14ac:dyDescent="0.35">
      <c r="B4859">
        <v>734.56799999999998</v>
      </c>
      <c r="C4859">
        <v>734.26319999999998</v>
      </c>
      <c r="D4859">
        <v>12.325060000000001</v>
      </c>
      <c r="E4859">
        <v>112.87139999999999</v>
      </c>
      <c r="F4859">
        <v>75.404970000000006</v>
      </c>
      <c r="G4859">
        <v>14.543369999999999</v>
      </c>
      <c r="H4859">
        <v>17.772130000000001</v>
      </c>
      <c r="I4859">
        <v>-7.5248220000000003</v>
      </c>
      <c r="J4859">
        <f t="shared" si="75"/>
        <v>71.088520000000003</v>
      </c>
    </row>
    <row r="4860" spans="2:10" x14ac:dyDescent="0.35">
      <c r="B4860">
        <v>734.72040000000004</v>
      </c>
      <c r="C4860">
        <v>734.41560000000004</v>
      </c>
      <c r="D4860">
        <v>12.318899999999999</v>
      </c>
      <c r="E4860">
        <v>113.49679999999999</v>
      </c>
      <c r="F4860">
        <v>76.835080000000005</v>
      </c>
      <c r="G4860">
        <v>14.35885</v>
      </c>
      <c r="H4860">
        <v>17.81232</v>
      </c>
      <c r="I4860">
        <v>-5.5382689999999997</v>
      </c>
      <c r="J4860">
        <f t="shared" si="75"/>
        <v>71.249279999999999</v>
      </c>
    </row>
    <row r="4861" spans="2:10" x14ac:dyDescent="0.35">
      <c r="B4861">
        <v>734.87279999999998</v>
      </c>
      <c r="C4861">
        <v>734.56799999999998</v>
      </c>
      <c r="D4861">
        <v>12.35699</v>
      </c>
      <c r="E4861">
        <v>112.7784</v>
      </c>
      <c r="F4861">
        <v>80.546139999999994</v>
      </c>
      <c r="G4861">
        <v>14.27323</v>
      </c>
      <c r="H4861">
        <v>17.194140000000001</v>
      </c>
      <c r="I4861">
        <v>-3.7507860000000002</v>
      </c>
      <c r="J4861">
        <f t="shared" si="75"/>
        <v>68.776560000000003</v>
      </c>
    </row>
    <row r="4862" spans="2:10" x14ac:dyDescent="0.35">
      <c r="B4862">
        <v>735.02520000000004</v>
      </c>
      <c r="C4862">
        <v>734.72050000000002</v>
      </c>
      <c r="D4862">
        <v>12.408620000000001</v>
      </c>
      <c r="E4862">
        <v>111.31570000000001</v>
      </c>
      <c r="F4862">
        <v>86.294129999999996</v>
      </c>
      <c r="G4862">
        <v>14.372439999999999</v>
      </c>
      <c r="H4862">
        <v>17.013079999999999</v>
      </c>
      <c r="I4862">
        <v>-2.9933399999999999</v>
      </c>
      <c r="J4862">
        <f t="shared" si="75"/>
        <v>68.052319999999995</v>
      </c>
    </row>
    <row r="4863" spans="2:10" x14ac:dyDescent="0.35">
      <c r="B4863">
        <v>735.17759999999998</v>
      </c>
      <c r="C4863">
        <v>734.87279999999998</v>
      </c>
      <c r="D4863">
        <v>12.43191</v>
      </c>
      <c r="E4863">
        <v>109.696</v>
      </c>
      <c r="F4863">
        <v>83.220699999999994</v>
      </c>
      <c r="G4863">
        <v>14.530799999999999</v>
      </c>
      <c r="H4863">
        <v>16.948360000000001</v>
      </c>
      <c r="I4863">
        <v>-3.9756130000000001</v>
      </c>
      <c r="J4863">
        <f t="shared" si="75"/>
        <v>67.793440000000004</v>
      </c>
    </row>
    <row r="4864" spans="2:10" x14ac:dyDescent="0.35">
      <c r="B4864">
        <v>735.33</v>
      </c>
      <c r="C4864">
        <v>735.02530000000002</v>
      </c>
      <c r="D4864">
        <v>12.43784</v>
      </c>
      <c r="E4864">
        <v>109.53489999999999</v>
      </c>
      <c r="F4864">
        <v>78.280820000000006</v>
      </c>
      <c r="G4864">
        <v>14.67718</v>
      </c>
      <c r="H4864">
        <v>16.944019999999998</v>
      </c>
      <c r="I4864">
        <v>-6.3796200000000001</v>
      </c>
      <c r="J4864">
        <f t="shared" si="75"/>
        <v>67.776079999999993</v>
      </c>
    </row>
    <row r="4865" spans="2:10" x14ac:dyDescent="0.35">
      <c r="B4865">
        <v>735.48239999999998</v>
      </c>
      <c r="C4865">
        <v>735.17759999999998</v>
      </c>
      <c r="D4865">
        <v>12.44144</v>
      </c>
      <c r="E4865">
        <v>110.3819</v>
      </c>
      <c r="F4865">
        <v>74.451480000000004</v>
      </c>
      <c r="G4865">
        <v>14.85374</v>
      </c>
      <c r="H4865">
        <v>17.103639999999999</v>
      </c>
      <c r="I4865">
        <v>-7.4355349999999998</v>
      </c>
      <c r="J4865">
        <f t="shared" si="75"/>
        <v>68.414559999999994</v>
      </c>
    </row>
    <row r="4866" spans="2:10" x14ac:dyDescent="0.35">
      <c r="B4866">
        <v>735.63480000000004</v>
      </c>
      <c r="C4866">
        <v>735.33</v>
      </c>
      <c r="D4866">
        <v>12.42252</v>
      </c>
      <c r="E4866">
        <v>112.1528</v>
      </c>
      <c r="F4866">
        <v>71.90204</v>
      </c>
      <c r="G4866">
        <v>15.008380000000001</v>
      </c>
      <c r="H4866">
        <v>17.398790000000002</v>
      </c>
      <c r="I4866">
        <v>-6.3577269999999997</v>
      </c>
      <c r="J4866">
        <f t="shared" si="75"/>
        <v>69.595160000000007</v>
      </c>
    </row>
    <row r="4867" spans="2:10" x14ac:dyDescent="0.35">
      <c r="B4867">
        <v>735.78719999999998</v>
      </c>
      <c r="C4867">
        <v>735.48239999999998</v>
      </c>
      <c r="D4867">
        <v>12.41747</v>
      </c>
      <c r="E4867">
        <v>113.50369999999999</v>
      </c>
      <c r="F4867">
        <v>72.791139999999999</v>
      </c>
      <c r="G4867">
        <v>15.0908</v>
      </c>
      <c r="H4867">
        <v>17.732410000000002</v>
      </c>
      <c r="I4867">
        <v>-5.0059240000000003</v>
      </c>
      <c r="J4867">
        <f t="shared" si="75"/>
        <v>70.929640000000006</v>
      </c>
    </row>
    <row r="4868" spans="2:10" x14ac:dyDescent="0.35">
      <c r="B4868">
        <v>735.93960000000004</v>
      </c>
      <c r="C4868">
        <v>735.63480000000004</v>
      </c>
      <c r="D4868">
        <v>12.40968</v>
      </c>
      <c r="E4868">
        <v>114.6673</v>
      </c>
      <c r="F4868">
        <v>75.735780000000005</v>
      </c>
      <c r="G4868">
        <v>15.141780000000001</v>
      </c>
      <c r="H4868">
        <v>17.897259999999999</v>
      </c>
      <c r="I4868">
        <v>-4.6309360000000002</v>
      </c>
      <c r="J4868">
        <f t="shared" si="75"/>
        <v>71.589039999999997</v>
      </c>
    </row>
    <row r="4869" spans="2:10" x14ac:dyDescent="0.35">
      <c r="B4869">
        <v>736.09199999999998</v>
      </c>
      <c r="C4869">
        <v>735.78719999999998</v>
      </c>
      <c r="D4869">
        <v>12.39873</v>
      </c>
      <c r="E4869">
        <v>115.1493</v>
      </c>
      <c r="F4869">
        <v>78.368039999999993</v>
      </c>
      <c r="G4869">
        <v>15.177809999999999</v>
      </c>
      <c r="H4869">
        <v>17.824020000000001</v>
      </c>
      <c r="I4869">
        <v>-4.2913699999999997</v>
      </c>
      <c r="J4869">
        <f t="shared" si="75"/>
        <v>71.296080000000003</v>
      </c>
    </row>
    <row r="4870" spans="2:10" x14ac:dyDescent="0.35">
      <c r="B4870">
        <v>736.24440000000004</v>
      </c>
      <c r="C4870">
        <v>735.93960000000004</v>
      </c>
      <c r="D4870">
        <v>12.393420000000001</v>
      </c>
      <c r="E4870">
        <v>114.7153</v>
      </c>
      <c r="F4870">
        <v>80.162409999999994</v>
      </c>
      <c r="G4870">
        <v>15.16582</v>
      </c>
      <c r="H4870">
        <v>17.381350000000001</v>
      </c>
      <c r="I4870">
        <v>-3.176571</v>
      </c>
      <c r="J4870">
        <f t="shared" si="75"/>
        <v>69.525400000000005</v>
      </c>
    </row>
    <row r="4871" spans="2:10" x14ac:dyDescent="0.35">
      <c r="B4871">
        <v>736.39679999999998</v>
      </c>
      <c r="C4871">
        <v>736.09199999999998</v>
      </c>
      <c r="D4871">
        <v>12.386799999999999</v>
      </c>
      <c r="E4871">
        <v>114.2903</v>
      </c>
      <c r="F4871">
        <v>84.541499999999999</v>
      </c>
      <c r="G4871">
        <v>15.13015</v>
      </c>
      <c r="H4871">
        <v>17.153500000000001</v>
      </c>
      <c r="I4871">
        <v>-1.2195400000000001</v>
      </c>
      <c r="J4871">
        <f t="shared" si="75"/>
        <v>68.614000000000004</v>
      </c>
    </row>
    <row r="4872" spans="2:10" x14ac:dyDescent="0.35">
      <c r="B4872">
        <v>736.54920000000004</v>
      </c>
      <c r="C4872">
        <v>736.24440000000004</v>
      </c>
      <c r="D4872">
        <v>12.37851</v>
      </c>
      <c r="E4872">
        <v>113.4255</v>
      </c>
      <c r="F4872">
        <v>88.916870000000003</v>
      </c>
      <c r="G4872">
        <v>15.017340000000001</v>
      </c>
      <c r="H4872">
        <v>17.0258</v>
      </c>
      <c r="I4872">
        <v>0.1429214</v>
      </c>
      <c r="J4872">
        <f t="shared" si="75"/>
        <v>68.103200000000001</v>
      </c>
    </row>
    <row r="4873" spans="2:10" x14ac:dyDescent="0.35">
      <c r="B4873">
        <v>736.70159999999998</v>
      </c>
      <c r="C4873">
        <v>736.39689999999996</v>
      </c>
      <c r="D4873">
        <v>12.359769999999999</v>
      </c>
      <c r="E4873">
        <v>112.44370000000001</v>
      </c>
      <c r="F4873">
        <v>93.71454</v>
      </c>
      <c r="G4873">
        <v>14.867649999999999</v>
      </c>
      <c r="H4873">
        <v>16.974299999999999</v>
      </c>
      <c r="I4873">
        <v>0.34515380000000001</v>
      </c>
      <c r="J4873">
        <f t="shared" si="75"/>
        <v>67.897199999999998</v>
      </c>
    </row>
    <row r="4874" spans="2:10" x14ac:dyDescent="0.35">
      <c r="B4874">
        <v>736.85400000000004</v>
      </c>
      <c r="C4874">
        <v>736.54920000000004</v>
      </c>
      <c r="D4874">
        <v>12.34493</v>
      </c>
      <c r="E4874">
        <v>112.66670000000001</v>
      </c>
      <c r="F4874">
        <v>94.88776</v>
      </c>
      <c r="G4874">
        <v>14.694419999999999</v>
      </c>
      <c r="H4874">
        <v>16.999369999999999</v>
      </c>
      <c r="I4874">
        <v>-9.0469400000000005E-2</v>
      </c>
      <c r="J4874">
        <f t="shared" si="75"/>
        <v>67.997479999999996</v>
      </c>
    </row>
    <row r="4875" spans="2:10" x14ac:dyDescent="0.35">
      <c r="B4875">
        <v>737.00639999999999</v>
      </c>
      <c r="C4875">
        <v>736.70169999999996</v>
      </c>
      <c r="D4875">
        <v>12.335129999999999</v>
      </c>
      <c r="E4875">
        <v>112.89619999999999</v>
      </c>
      <c r="F4875">
        <v>92.158510000000007</v>
      </c>
      <c r="G4875">
        <v>14.56381</v>
      </c>
      <c r="H4875">
        <v>16.78978</v>
      </c>
      <c r="I4875">
        <v>-1.28775</v>
      </c>
      <c r="J4875">
        <f t="shared" si="75"/>
        <v>67.159120000000001</v>
      </c>
    </row>
    <row r="4876" spans="2:10" x14ac:dyDescent="0.35">
      <c r="B4876">
        <v>737.15880000000004</v>
      </c>
      <c r="C4876">
        <v>736.85400000000004</v>
      </c>
      <c r="D4876">
        <v>12.32002</v>
      </c>
      <c r="E4876">
        <v>113.1383</v>
      </c>
      <c r="F4876">
        <v>89.622309999999999</v>
      </c>
      <c r="G4876">
        <v>14.45505</v>
      </c>
      <c r="H4876">
        <v>16.603349999999999</v>
      </c>
      <c r="I4876">
        <v>-3.1296119999999998</v>
      </c>
      <c r="J4876">
        <f t="shared" si="75"/>
        <v>66.413399999999996</v>
      </c>
    </row>
    <row r="4877" spans="2:10" x14ac:dyDescent="0.35">
      <c r="B4877">
        <v>737.31119999999999</v>
      </c>
      <c r="C4877">
        <v>737.00649999999996</v>
      </c>
      <c r="D4877">
        <v>12.311769999999999</v>
      </c>
      <c r="E4877">
        <v>113.0073</v>
      </c>
      <c r="F4877">
        <v>87.052430000000001</v>
      </c>
      <c r="G4877">
        <v>14.41812</v>
      </c>
      <c r="H4877">
        <v>16.756640000000001</v>
      </c>
      <c r="I4877">
        <v>-4.2746389999999996</v>
      </c>
      <c r="J4877">
        <f t="shared" si="75"/>
        <v>67.026560000000003</v>
      </c>
    </row>
    <row r="4878" spans="2:10" x14ac:dyDescent="0.35">
      <c r="B4878">
        <v>737.46360000000004</v>
      </c>
      <c r="C4878">
        <v>737.15880000000004</v>
      </c>
      <c r="D4878">
        <v>12.311210000000001</v>
      </c>
      <c r="E4878">
        <v>112.3369</v>
      </c>
      <c r="F4878">
        <v>85.444090000000003</v>
      </c>
      <c r="G4878">
        <v>14.309939999999999</v>
      </c>
      <c r="H4878">
        <v>17.114989999999999</v>
      </c>
      <c r="I4878">
        <v>-4.2015880000000001</v>
      </c>
      <c r="J4878">
        <f t="shared" si="75"/>
        <v>68.459959999999995</v>
      </c>
    </row>
    <row r="4879" spans="2:10" x14ac:dyDescent="0.35">
      <c r="B4879">
        <v>737.61599999999999</v>
      </c>
      <c r="C4879">
        <v>737.31119999999999</v>
      </c>
      <c r="D4879">
        <v>12.33023</v>
      </c>
      <c r="E4879">
        <v>112.5872</v>
      </c>
      <c r="F4879">
        <v>84.859920000000002</v>
      </c>
      <c r="G4879">
        <v>14.35005</v>
      </c>
      <c r="H4879">
        <v>17.314910000000001</v>
      </c>
      <c r="I4879">
        <v>-4.1048549999999997</v>
      </c>
      <c r="J4879">
        <f t="shared" si="75"/>
        <v>69.259640000000005</v>
      </c>
    </row>
    <row r="4880" spans="2:10" x14ac:dyDescent="0.35">
      <c r="B4880">
        <v>737.76840000000004</v>
      </c>
      <c r="C4880">
        <v>737.46360000000004</v>
      </c>
      <c r="D4880">
        <v>12.356960000000001</v>
      </c>
      <c r="E4880">
        <v>112.6514</v>
      </c>
      <c r="F4880">
        <v>82.706969999999998</v>
      </c>
      <c r="G4880">
        <v>14.370240000000001</v>
      </c>
      <c r="H4880">
        <v>17.233809999999998</v>
      </c>
      <c r="I4880">
        <v>-4.2914810000000001</v>
      </c>
      <c r="J4880">
        <f t="shared" si="75"/>
        <v>68.935239999999993</v>
      </c>
    </row>
    <row r="4881" spans="2:10" x14ac:dyDescent="0.35">
      <c r="B4881">
        <v>737.92079999999999</v>
      </c>
      <c r="C4881">
        <v>737.61599999999999</v>
      </c>
      <c r="D4881">
        <v>12.38569</v>
      </c>
      <c r="E4881">
        <v>112.577</v>
      </c>
      <c r="F4881">
        <v>79.335570000000004</v>
      </c>
      <c r="G4881">
        <v>14.4229</v>
      </c>
      <c r="H4881">
        <v>17.185870000000001</v>
      </c>
      <c r="I4881">
        <v>-5.046913</v>
      </c>
      <c r="J4881">
        <f t="shared" si="75"/>
        <v>68.743480000000005</v>
      </c>
    </row>
    <row r="4882" spans="2:10" x14ac:dyDescent="0.35">
      <c r="B4882">
        <v>738.07320000000004</v>
      </c>
      <c r="C4882">
        <v>737.76840000000004</v>
      </c>
      <c r="D4882">
        <v>12.4047</v>
      </c>
      <c r="E4882">
        <v>113.99209999999999</v>
      </c>
      <c r="F4882">
        <v>74.954160000000002</v>
      </c>
      <c r="G4882">
        <v>14.54386</v>
      </c>
      <c r="H4882">
        <v>17.303830000000001</v>
      </c>
      <c r="I4882">
        <v>-6.7108569999999999</v>
      </c>
      <c r="J4882">
        <f t="shared" si="75"/>
        <v>69.215320000000006</v>
      </c>
    </row>
    <row r="4883" spans="2:10" x14ac:dyDescent="0.35">
      <c r="B4883">
        <v>738.22559999999999</v>
      </c>
      <c r="C4883">
        <v>737.92079999999999</v>
      </c>
      <c r="D4883">
        <v>12.41492</v>
      </c>
      <c r="E4883">
        <v>115.20529999999999</v>
      </c>
      <c r="F4883">
        <v>69.623900000000006</v>
      </c>
      <c r="G4883">
        <v>14.70786</v>
      </c>
      <c r="H4883">
        <v>17.563220000000001</v>
      </c>
      <c r="I4883">
        <v>-7.8748250000000004</v>
      </c>
      <c r="J4883">
        <f t="shared" si="75"/>
        <v>70.252880000000005</v>
      </c>
    </row>
    <row r="4884" spans="2:10" x14ac:dyDescent="0.35">
      <c r="B4884">
        <v>738.37800000000004</v>
      </c>
      <c r="C4884">
        <v>738.07320000000004</v>
      </c>
      <c r="D4884">
        <v>12.422370000000001</v>
      </c>
      <c r="E4884">
        <v>115.4036</v>
      </c>
      <c r="F4884">
        <v>68.518129999999999</v>
      </c>
      <c r="G4884">
        <v>14.884510000000001</v>
      </c>
      <c r="H4884">
        <v>17.73573</v>
      </c>
      <c r="I4884">
        <v>-7.6717110000000002</v>
      </c>
      <c r="J4884">
        <f t="shared" si="75"/>
        <v>70.942920000000001</v>
      </c>
    </row>
    <row r="4885" spans="2:10" x14ac:dyDescent="0.35">
      <c r="B4885">
        <v>738.53039999999999</v>
      </c>
      <c r="C4885">
        <v>738.22559999999999</v>
      </c>
      <c r="D4885">
        <v>12.421810000000001</v>
      </c>
      <c r="E4885">
        <v>115.2794</v>
      </c>
      <c r="F4885">
        <v>61.965269999999997</v>
      </c>
      <c r="G4885">
        <v>15.06631</v>
      </c>
      <c r="H4885">
        <v>17.626709999999999</v>
      </c>
      <c r="I4885">
        <v>-9.042961</v>
      </c>
      <c r="J4885">
        <f t="shared" si="75"/>
        <v>70.506839999999997</v>
      </c>
    </row>
    <row r="4886" spans="2:10" x14ac:dyDescent="0.35">
      <c r="B4886">
        <v>738.68280000000004</v>
      </c>
      <c r="C4886">
        <v>738.37810000000002</v>
      </c>
      <c r="D4886">
        <v>12.41442</v>
      </c>
      <c r="E4886">
        <v>116.04</v>
      </c>
      <c r="F4886">
        <v>52.48245</v>
      </c>
      <c r="G4886">
        <v>15.26403</v>
      </c>
      <c r="H4886">
        <v>17.547000000000001</v>
      </c>
      <c r="I4886">
        <v>-11.13683</v>
      </c>
      <c r="J4886">
        <f t="shared" si="75"/>
        <v>70.188000000000002</v>
      </c>
    </row>
    <row r="4887" spans="2:10" x14ac:dyDescent="0.35">
      <c r="B4887">
        <v>738.83519999999999</v>
      </c>
      <c r="C4887">
        <v>738.53039999999999</v>
      </c>
      <c r="D4887">
        <v>12.40968</v>
      </c>
      <c r="E4887">
        <v>116.1427</v>
      </c>
      <c r="F4887">
        <v>47.227260000000001</v>
      </c>
      <c r="G4887">
        <v>15.464779999999999</v>
      </c>
      <c r="H4887">
        <v>17.604019999999998</v>
      </c>
      <c r="I4887">
        <v>-12.229760000000001</v>
      </c>
      <c r="J4887">
        <f t="shared" si="75"/>
        <v>70.416079999999994</v>
      </c>
    </row>
    <row r="4888" spans="2:10" x14ac:dyDescent="0.35">
      <c r="B4888">
        <v>738.98760000000004</v>
      </c>
      <c r="C4888">
        <v>738.68290000000002</v>
      </c>
      <c r="D4888">
        <v>12.39974</v>
      </c>
      <c r="E4888">
        <v>116.3259</v>
      </c>
      <c r="F4888">
        <v>43.169280000000001</v>
      </c>
      <c r="G4888">
        <v>15.66154</v>
      </c>
      <c r="H4888">
        <v>18.263570000000001</v>
      </c>
      <c r="I4888">
        <v>-12.55433</v>
      </c>
      <c r="J4888">
        <f t="shared" si="75"/>
        <v>73.054280000000006</v>
      </c>
    </row>
    <row r="4889" spans="2:10" x14ac:dyDescent="0.35">
      <c r="B4889">
        <v>739.14</v>
      </c>
      <c r="C4889">
        <v>738.83519999999999</v>
      </c>
      <c r="D4889">
        <v>12.37026</v>
      </c>
      <c r="E4889">
        <v>116.0163</v>
      </c>
      <c r="F4889">
        <v>40.137450000000001</v>
      </c>
      <c r="G4889">
        <v>15.81419</v>
      </c>
      <c r="H4889">
        <v>19.410740000000001</v>
      </c>
      <c r="I4889">
        <v>-12.71724</v>
      </c>
      <c r="J4889">
        <f t="shared" si="75"/>
        <v>77.642960000000002</v>
      </c>
    </row>
    <row r="4890" spans="2:10" x14ac:dyDescent="0.35">
      <c r="B4890">
        <v>739.29240000000004</v>
      </c>
      <c r="C4890">
        <v>738.98770000000002</v>
      </c>
      <c r="D4890">
        <v>12.31461</v>
      </c>
      <c r="E4890">
        <v>115.3903</v>
      </c>
      <c r="F4890">
        <v>38.19388</v>
      </c>
      <c r="G4890">
        <v>16.07565</v>
      </c>
      <c r="H4890">
        <v>20.313949999999998</v>
      </c>
      <c r="I4890">
        <v>-12.945550000000001</v>
      </c>
      <c r="J4890">
        <f t="shared" si="75"/>
        <v>81.255799999999994</v>
      </c>
    </row>
    <row r="4891" spans="2:10" x14ac:dyDescent="0.35">
      <c r="B4891">
        <v>739.44479999999999</v>
      </c>
      <c r="C4891">
        <v>739.14</v>
      </c>
      <c r="D4891">
        <v>12.25109</v>
      </c>
      <c r="E4891">
        <v>114.5879</v>
      </c>
      <c r="F4891">
        <v>39.20505</v>
      </c>
      <c r="G4891">
        <v>16.312809999999999</v>
      </c>
      <c r="H4891">
        <v>20.430050000000001</v>
      </c>
      <c r="I4891">
        <v>-13.137079999999999</v>
      </c>
      <c r="J4891">
        <f t="shared" si="75"/>
        <v>81.720200000000006</v>
      </c>
    </row>
    <row r="4892" spans="2:10" x14ac:dyDescent="0.35">
      <c r="B4892">
        <v>739.59720000000004</v>
      </c>
      <c r="C4892">
        <v>739.29240000000004</v>
      </c>
      <c r="D4892">
        <v>12.199920000000001</v>
      </c>
      <c r="E4892">
        <v>114.5959</v>
      </c>
      <c r="F4892">
        <v>40.084200000000003</v>
      </c>
      <c r="G4892">
        <v>16.49663</v>
      </c>
      <c r="H4892">
        <v>20.43526</v>
      </c>
      <c r="I4892">
        <v>-13.30081</v>
      </c>
      <c r="J4892">
        <f t="shared" si="75"/>
        <v>81.741039999999998</v>
      </c>
    </row>
    <row r="4893" spans="2:10" x14ac:dyDescent="0.35">
      <c r="B4893">
        <v>739.74959999999999</v>
      </c>
      <c r="C4893">
        <v>739.44479999999999</v>
      </c>
      <c r="D4893">
        <v>12.17118</v>
      </c>
      <c r="E4893">
        <v>115.1567</v>
      </c>
      <c r="F4893">
        <v>39.602420000000002</v>
      </c>
      <c r="G4893">
        <v>16.681380000000001</v>
      </c>
      <c r="H4893">
        <v>20.47278</v>
      </c>
      <c r="I4893">
        <v>-13.61745</v>
      </c>
      <c r="J4893">
        <f t="shared" si="75"/>
        <v>81.891120000000001</v>
      </c>
    </row>
    <row r="4894" spans="2:10" x14ac:dyDescent="0.35">
      <c r="B4894">
        <v>739.90200000000004</v>
      </c>
      <c r="C4894">
        <v>739.59720000000004</v>
      </c>
      <c r="D4894">
        <v>12.205019999999999</v>
      </c>
      <c r="E4894">
        <v>115.60129999999999</v>
      </c>
      <c r="F4894">
        <v>40.1113</v>
      </c>
      <c r="G4894">
        <v>16.831710000000001</v>
      </c>
      <c r="H4894">
        <v>20.597460000000002</v>
      </c>
      <c r="I4894">
        <v>-14.370570000000001</v>
      </c>
      <c r="J4894">
        <f t="shared" si="75"/>
        <v>82.389840000000007</v>
      </c>
    </row>
    <row r="4895" spans="2:10" x14ac:dyDescent="0.35">
      <c r="B4895">
        <v>740.05439999999999</v>
      </c>
      <c r="C4895">
        <v>739.74959999999999</v>
      </c>
      <c r="D4895">
        <v>12.275700000000001</v>
      </c>
      <c r="E4895">
        <v>115.83369999999999</v>
      </c>
      <c r="F4895">
        <v>36.845309999999998</v>
      </c>
      <c r="G4895">
        <v>16.94464</v>
      </c>
      <c r="H4895">
        <v>20.697420000000001</v>
      </c>
      <c r="I4895">
        <v>-15.2639</v>
      </c>
      <c r="J4895">
        <f t="shared" si="75"/>
        <v>82.789680000000004</v>
      </c>
    </row>
    <row r="4896" spans="2:10" x14ac:dyDescent="0.35">
      <c r="B4896">
        <v>740.20680000000004</v>
      </c>
      <c r="C4896">
        <v>739.90200000000004</v>
      </c>
      <c r="D4896">
        <v>12.33436</v>
      </c>
      <c r="E4896">
        <v>115.82810000000001</v>
      </c>
      <c r="F4896">
        <v>37.141269999999999</v>
      </c>
      <c r="G4896">
        <v>17.027740000000001</v>
      </c>
      <c r="H4896">
        <v>20.90353</v>
      </c>
      <c r="I4896">
        <v>-15.065910000000001</v>
      </c>
      <c r="J4896">
        <f t="shared" si="75"/>
        <v>83.61412</v>
      </c>
    </row>
    <row r="4897" spans="2:10" x14ac:dyDescent="0.35">
      <c r="B4897">
        <v>740.35919999999999</v>
      </c>
      <c r="C4897">
        <v>740.05439999999999</v>
      </c>
      <c r="D4897">
        <v>12.38504</v>
      </c>
      <c r="E4897">
        <v>115.9633</v>
      </c>
      <c r="F4897">
        <v>39.947020000000002</v>
      </c>
      <c r="G4897">
        <v>17.076750000000001</v>
      </c>
      <c r="H4897">
        <v>20.945450000000001</v>
      </c>
      <c r="I4897">
        <v>-14.63139</v>
      </c>
      <c r="J4897">
        <f t="shared" si="75"/>
        <v>83.781800000000004</v>
      </c>
    </row>
    <row r="4898" spans="2:10" x14ac:dyDescent="0.35">
      <c r="B4898">
        <v>740.51160000000004</v>
      </c>
      <c r="C4898">
        <v>740.20680000000004</v>
      </c>
      <c r="D4898">
        <v>12.420780000000001</v>
      </c>
      <c r="E4898">
        <v>115.5098</v>
      </c>
      <c r="F4898">
        <v>42.61862</v>
      </c>
      <c r="G4898">
        <v>17.104980000000001</v>
      </c>
      <c r="H4898">
        <v>20.797319999999999</v>
      </c>
      <c r="I4898">
        <v>-14.30306</v>
      </c>
      <c r="J4898">
        <f t="shared" si="75"/>
        <v>83.189279999999997</v>
      </c>
    </row>
    <row r="4899" spans="2:10" x14ac:dyDescent="0.35">
      <c r="B4899">
        <v>740.66399999999999</v>
      </c>
      <c r="C4899">
        <v>740.35929999999996</v>
      </c>
      <c r="D4899">
        <v>12.44647</v>
      </c>
      <c r="E4899">
        <v>114.9636</v>
      </c>
      <c r="F4899">
        <v>44.594970000000004</v>
      </c>
      <c r="G4899">
        <v>17.069520000000001</v>
      </c>
      <c r="H4899">
        <v>20.095410000000001</v>
      </c>
      <c r="I4899">
        <v>-14.28121</v>
      </c>
      <c r="J4899">
        <f t="shared" si="75"/>
        <v>80.381640000000004</v>
      </c>
    </row>
    <row r="4900" spans="2:10" x14ac:dyDescent="0.35">
      <c r="B4900">
        <v>740.81640000000004</v>
      </c>
      <c r="C4900">
        <v>740.51160000000004</v>
      </c>
      <c r="D4900">
        <v>12.46123</v>
      </c>
      <c r="E4900">
        <v>115.319</v>
      </c>
      <c r="F4900">
        <v>45.005400000000002</v>
      </c>
      <c r="G4900">
        <v>17.041920000000001</v>
      </c>
      <c r="H4900">
        <v>19.729690000000002</v>
      </c>
      <c r="I4900">
        <v>-14.84557</v>
      </c>
      <c r="J4900">
        <f t="shared" si="75"/>
        <v>78.918760000000006</v>
      </c>
    </row>
    <row r="4901" spans="2:10" x14ac:dyDescent="0.35">
      <c r="B4901">
        <v>740.96879999999999</v>
      </c>
      <c r="C4901">
        <v>740.66409999999996</v>
      </c>
      <c r="D4901">
        <v>12.46998</v>
      </c>
      <c r="E4901">
        <v>115.54130000000001</v>
      </c>
      <c r="F4901">
        <v>42.890839999999997</v>
      </c>
      <c r="G4901">
        <v>17.037320000000001</v>
      </c>
      <c r="H4901">
        <v>19.58531</v>
      </c>
      <c r="I4901">
        <v>-14.073779999999999</v>
      </c>
      <c r="J4901">
        <f t="shared" si="75"/>
        <v>78.341239999999999</v>
      </c>
    </row>
    <row r="4902" spans="2:10" x14ac:dyDescent="0.35">
      <c r="B4902">
        <v>741.12120000000004</v>
      </c>
      <c r="C4902">
        <v>740.81640000000004</v>
      </c>
      <c r="D4902">
        <v>12.46927</v>
      </c>
      <c r="E4902">
        <v>115.4457</v>
      </c>
      <c r="F4902">
        <v>39.633969999999998</v>
      </c>
      <c r="G4902">
        <v>17.044709999999998</v>
      </c>
      <c r="H4902">
        <v>19.82103</v>
      </c>
      <c r="I4902">
        <v>-13.17201</v>
      </c>
      <c r="J4902">
        <f t="shared" si="75"/>
        <v>79.284120000000001</v>
      </c>
    </row>
    <row r="4903" spans="2:10" x14ac:dyDescent="0.35">
      <c r="B4903">
        <v>741.27359999999999</v>
      </c>
      <c r="C4903">
        <v>740.96889999999996</v>
      </c>
      <c r="D4903">
        <v>12.46574</v>
      </c>
      <c r="E4903">
        <v>115.3083</v>
      </c>
      <c r="F4903">
        <v>37.92221</v>
      </c>
      <c r="G4903">
        <v>17.092479999999998</v>
      </c>
      <c r="H4903">
        <v>20.544530000000002</v>
      </c>
      <c r="I4903">
        <v>-12.997059999999999</v>
      </c>
      <c r="J4903">
        <f t="shared" si="75"/>
        <v>82.178120000000007</v>
      </c>
    </row>
    <row r="4904" spans="2:10" x14ac:dyDescent="0.35">
      <c r="B4904">
        <v>741.42600000000004</v>
      </c>
      <c r="C4904">
        <v>741.12120000000004</v>
      </c>
      <c r="D4904">
        <v>12.461130000000001</v>
      </c>
      <c r="E4904">
        <v>114.3528</v>
      </c>
      <c r="F4904">
        <v>37.41498</v>
      </c>
      <c r="G4904">
        <v>17.133970000000001</v>
      </c>
      <c r="H4904">
        <v>20.973790000000001</v>
      </c>
      <c r="I4904">
        <v>-13.00117</v>
      </c>
      <c r="J4904">
        <f t="shared" ref="J4904:J4967" si="76">H4904*4</f>
        <v>83.895160000000004</v>
      </c>
    </row>
    <row r="4905" spans="2:10" x14ac:dyDescent="0.35">
      <c r="B4905">
        <v>741.57839999999999</v>
      </c>
      <c r="C4905">
        <v>741.27359999999999</v>
      </c>
      <c r="D4905">
        <v>12.450469999999999</v>
      </c>
      <c r="E4905">
        <v>112.8548</v>
      </c>
      <c r="F4905">
        <v>38.039729999999999</v>
      </c>
      <c r="G4905">
        <v>17.165890000000001</v>
      </c>
      <c r="H4905">
        <v>21.132110000000001</v>
      </c>
      <c r="I4905">
        <v>-12.494350000000001</v>
      </c>
      <c r="J4905">
        <f t="shared" si="76"/>
        <v>84.528440000000003</v>
      </c>
    </row>
    <row r="4906" spans="2:10" x14ac:dyDescent="0.35">
      <c r="B4906">
        <v>741.73080000000004</v>
      </c>
      <c r="C4906">
        <v>741.42600000000004</v>
      </c>
      <c r="D4906">
        <v>12.437530000000001</v>
      </c>
      <c r="E4906">
        <v>109.5656</v>
      </c>
      <c r="F4906">
        <v>39.18777</v>
      </c>
      <c r="G4906">
        <v>17.22888</v>
      </c>
      <c r="H4906">
        <v>20.969850000000001</v>
      </c>
      <c r="I4906">
        <v>-12.81386</v>
      </c>
      <c r="J4906">
        <f t="shared" si="76"/>
        <v>83.879400000000004</v>
      </c>
    </row>
    <row r="4907" spans="2:10" x14ac:dyDescent="0.35">
      <c r="B4907">
        <v>741.88319999999999</v>
      </c>
      <c r="C4907">
        <v>741.57839999999999</v>
      </c>
      <c r="D4907">
        <v>12.426830000000001</v>
      </c>
      <c r="E4907">
        <v>108.53449999999999</v>
      </c>
      <c r="F4907">
        <v>40.978639999999999</v>
      </c>
      <c r="G4907">
        <v>17.31766</v>
      </c>
      <c r="H4907">
        <v>20.735019999999999</v>
      </c>
      <c r="I4907">
        <v>-13.20716</v>
      </c>
      <c r="J4907">
        <f t="shared" si="76"/>
        <v>82.940079999999995</v>
      </c>
    </row>
    <row r="4908" spans="2:10" x14ac:dyDescent="0.35">
      <c r="B4908">
        <v>742.03560000000004</v>
      </c>
      <c r="C4908">
        <v>741.73080000000004</v>
      </c>
      <c r="D4908">
        <v>12.412839999999999</v>
      </c>
      <c r="E4908">
        <v>108.7055</v>
      </c>
      <c r="F4908">
        <v>44.038179999999997</v>
      </c>
      <c r="G4908">
        <v>17.454789999999999</v>
      </c>
      <c r="H4908">
        <v>20.611129999999999</v>
      </c>
      <c r="I4908">
        <v>-12.687849999999999</v>
      </c>
      <c r="J4908">
        <f t="shared" si="76"/>
        <v>82.444519999999997</v>
      </c>
    </row>
    <row r="4909" spans="2:10" x14ac:dyDescent="0.35">
      <c r="B4909">
        <v>742.18799999999999</v>
      </c>
      <c r="C4909">
        <v>741.88319999999999</v>
      </c>
      <c r="D4909">
        <v>12.41723</v>
      </c>
      <c r="E4909">
        <v>107.8552</v>
      </c>
      <c r="F4909">
        <v>48.1738</v>
      </c>
      <c r="G4909">
        <v>17.608219999999999</v>
      </c>
      <c r="H4909">
        <v>20.592759999999998</v>
      </c>
      <c r="I4909">
        <v>-11.5481</v>
      </c>
      <c r="J4909">
        <f t="shared" si="76"/>
        <v>82.371039999999994</v>
      </c>
    </row>
    <row r="4910" spans="2:10" x14ac:dyDescent="0.35">
      <c r="B4910">
        <v>742.34040000000005</v>
      </c>
      <c r="C4910">
        <v>742.03560000000004</v>
      </c>
      <c r="D4910">
        <v>12.438129999999999</v>
      </c>
      <c r="E4910">
        <v>105.47490000000001</v>
      </c>
      <c r="F4910">
        <v>51.02646</v>
      </c>
      <c r="G4910">
        <v>17.778790000000001</v>
      </c>
      <c r="H4910">
        <v>20.65239</v>
      </c>
      <c r="I4910">
        <v>-10.88955</v>
      </c>
      <c r="J4910">
        <f t="shared" si="76"/>
        <v>82.609560000000002</v>
      </c>
    </row>
    <row r="4911" spans="2:10" x14ac:dyDescent="0.35">
      <c r="B4911">
        <v>742.49279999999999</v>
      </c>
      <c r="C4911">
        <v>742.18799999999999</v>
      </c>
      <c r="D4911">
        <v>12.443659999999999</v>
      </c>
      <c r="E4911">
        <v>102.43089999999999</v>
      </c>
      <c r="F4911">
        <v>51.244720000000001</v>
      </c>
      <c r="G4911">
        <v>18.05566</v>
      </c>
      <c r="H4911">
        <v>21.01295</v>
      </c>
      <c r="I4911">
        <v>-11.064909999999999</v>
      </c>
      <c r="J4911">
        <f t="shared" si="76"/>
        <v>84.0518</v>
      </c>
    </row>
    <row r="4912" spans="2:10" x14ac:dyDescent="0.35">
      <c r="B4912">
        <v>742.64520000000005</v>
      </c>
      <c r="C4912">
        <v>742.34050000000002</v>
      </c>
      <c r="D4912">
        <v>12.437709999999999</v>
      </c>
      <c r="E4912">
        <v>101.3135</v>
      </c>
      <c r="F4912">
        <v>48.169130000000003</v>
      </c>
      <c r="G4912">
        <v>18.366879999999998</v>
      </c>
      <c r="H4912">
        <v>21.639209999999999</v>
      </c>
      <c r="I4912">
        <v>-12.18764</v>
      </c>
      <c r="J4912">
        <f t="shared" si="76"/>
        <v>86.556839999999994</v>
      </c>
    </row>
    <row r="4913" spans="2:10" x14ac:dyDescent="0.35">
      <c r="B4913">
        <v>742.79759999999999</v>
      </c>
      <c r="C4913">
        <v>742.49279999999999</v>
      </c>
      <c r="D4913">
        <v>12.426970000000001</v>
      </c>
      <c r="E4913">
        <v>100.9722</v>
      </c>
      <c r="F4913">
        <v>43.74615</v>
      </c>
      <c r="G4913">
        <v>18.645140000000001</v>
      </c>
      <c r="H4913">
        <v>22.22711</v>
      </c>
      <c r="I4913">
        <v>-13.22683</v>
      </c>
      <c r="J4913">
        <f t="shared" si="76"/>
        <v>88.908439999999999</v>
      </c>
    </row>
    <row r="4914" spans="2:10" x14ac:dyDescent="0.35">
      <c r="B4914">
        <v>742.95</v>
      </c>
      <c r="C4914">
        <v>742.64530000000002</v>
      </c>
      <c r="D4914">
        <v>12.414199999999999</v>
      </c>
      <c r="E4914">
        <v>101.24850000000001</v>
      </c>
      <c r="F4914">
        <v>41.711849999999998</v>
      </c>
      <c r="G4914">
        <v>18.886230000000001</v>
      </c>
      <c r="H4914">
        <v>22.707339999999999</v>
      </c>
      <c r="I4914">
        <v>-13.34939</v>
      </c>
      <c r="J4914">
        <f t="shared" si="76"/>
        <v>90.829359999999994</v>
      </c>
    </row>
    <row r="4915" spans="2:10" x14ac:dyDescent="0.35">
      <c r="B4915">
        <v>743.10239999999999</v>
      </c>
      <c r="C4915">
        <v>742.79759999999999</v>
      </c>
      <c r="D4915">
        <v>12.39838</v>
      </c>
      <c r="E4915">
        <v>101.6631</v>
      </c>
      <c r="F4915">
        <v>40.260379999999998</v>
      </c>
      <c r="G4915">
        <v>19.089020000000001</v>
      </c>
      <c r="H4915">
        <v>23.16187</v>
      </c>
      <c r="I4915">
        <v>-13.753869999999999</v>
      </c>
      <c r="J4915">
        <f t="shared" si="76"/>
        <v>92.647480000000002</v>
      </c>
    </row>
    <row r="4916" spans="2:10" x14ac:dyDescent="0.35">
      <c r="B4916">
        <v>743.25480000000005</v>
      </c>
      <c r="C4916">
        <v>742.95010000000002</v>
      </c>
      <c r="D4916">
        <v>12.37978</v>
      </c>
      <c r="E4916">
        <v>101.5091</v>
      </c>
      <c r="F4916">
        <v>38.668909999999997</v>
      </c>
      <c r="G4916">
        <v>19.323170000000001</v>
      </c>
      <c r="H4916">
        <v>23.515699999999999</v>
      </c>
      <c r="I4916">
        <v>-14.951140000000001</v>
      </c>
      <c r="J4916">
        <f t="shared" si="76"/>
        <v>94.062799999999996</v>
      </c>
    </row>
    <row r="4917" spans="2:10" x14ac:dyDescent="0.35">
      <c r="B4917">
        <v>743.40719999999999</v>
      </c>
      <c r="C4917">
        <v>743.10239999999999</v>
      </c>
      <c r="D4917">
        <v>12.36908</v>
      </c>
      <c r="E4917">
        <v>102.61409999999999</v>
      </c>
      <c r="F4917">
        <v>38.238370000000003</v>
      </c>
      <c r="G4917">
        <v>19.50478</v>
      </c>
      <c r="H4917">
        <v>23.732299999999999</v>
      </c>
      <c r="I4917">
        <v>-15.91747</v>
      </c>
      <c r="J4917">
        <f t="shared" si="76"/>
        <v>94.929199999999994</v>
      </c>
    </row>
    <row r="4918" spans="2:10" x14ac:dyDescent="0.35">
      <c r="B4918">
        <v>743.55960000000005</v>
      </c>
      <c r="C4918">
        <v>743.25480000000005</v>
      </c>
      <c r="D4918">
        <v>12.363989999999999</v>
      </c>
      <c r="E4918">
        <v>103.6794</v>
      </c>
      <c r="F4918">
        <v>39.703249999999997</v>
      </c>
      <c r="G4918">
        <v>19.605029999999999</v>
      </c>
      <c r="H4918">
        <v>23.72438</v>
      </c>
      <c r="I4918">
        <v>-16.22203</v>
      </c>
      <c r="J4918">
        <f t="shared" si="76"/>
        <v>94.89752</v>
      </c>
    </row>
    <row r="4919" spans="2:10" x14ac:dyDescent="0.35">
      <c r="B4919">
        <v>743.71199999999999</v>
      </c>
      <c r="C4919">
        <v>743.40719999999999</v>
      </c>
      <c r="D4919">
        <v>12.366070000000001</v>
      </c>
      <c r="E4919">
        <v>103.8083</v>
      </c>
      <c r="F4919">
        <v>40.897030000000001</v>
      </c>
      <c r="G4919">
        <v>19.540179999999999</v>
      </c>
      <c r="H4919">
        <v>23.594639999999998</v>
      </c>
      <c r="I4919">
        <v>-16.204039999999999</v>
      </c>
      <c r="J4919">
        <f t="shared" si="76"/>
        <v>94.378559999999993</v>
      </c>
    </row>
    <row r="4920" spans="2:10" x14ac:dyDescent="0.35">
      <c r="B4920">
        <v>743.86440000000005</v>
      </c>
      <c r="C4920">
        <v>743.55960000000005</v>
      </c>
      <c r="D4920">
        <v>12.364929999999999</v>
      </c>
      <c r="E4920">
        <v>103.2897</v>
      </c>
      <c r="F4920">
        <v>39.775849999999998</v>
      </c>
      <c r="G4920">
        <v>19.429110000000001</v>
      </c>
      <c r="H4920">
        <v>23.387309999999999</v>
      </c>
      <c r="I4920">
        <v>-16.04167</v>
      </c>
      <c r="J4920">
        <f t="shared" si="76"/>
        <v>93.549239999999998</v>
      </c>
    </row>
    <row r="4921" spans="2:10" x14ac:dyDescent="0.35">
      <c r="B4921">
        <v>744.01679999999999</v>
      </c>
      <c r="C4921">
        <v>743.71199999999999</v>
      </c>
      <c r="D4921">
        <v>12.3605</v>
      </c>
      <c r="E4921">
        <v>103.0137</v>
      </c>
      <c r="F4921">
        <v>37.633209999999998</v>
      </c>
      <c r="G4921">
        <v>19.27158</v>
      </c>
      <c r="H4921">
        <v>23.20534</v>
      </c>
      <c r="I4921">
        <v>-15.952959999999999</v>
      </c>
      <c r="J4921">
        <f t="shared" si="76"/>
        <v>92.821359999999999</v>
      </c>
    </row>
    <row r="4922" spans="2:10" x14ac:dyDescent="0.35">
      <c r="B4922">
        <v>744.16920000000005</v>
      </c>
      <c r="C4922">
        <v>743.86440000000005</v>
      </c>
      <c r="D4922">
        <v>12.349780000000001</v>
      </c>
      <c r="E4922">
        <v>102.41840000000001</v>
      </c>
      <c r="F4922">
        <v>35.691679999999998</v>
      </c>
      <c r="G4922">
        <v>19.06757</v>
      </c>
      <c r="H4922">
        <v>23.076280000000001</v>
      </c>
      <c r="I4922">
        <v>-15.96588</v>
      </c>
      <c r="J4922">
        <f t="shared" si="76"/>
        <v>92.305120000000002</v>
      </c>
    </row>
    <row r="4923" spans="2:10" x14ac:dyDescent="0.35">
      <c r="B4923">
        <v>744.32159999999999</v>
      </c>
      <c r="C4923">
        <v>744.01679999999999</v>
      </c>
      <c r="D4923">
        <v>12.32732</v>
      </c>
      <c r="E4923">
        <v>101.146</v>
      </c>
      <c r="F4923">
        <v>35.087829999999997</v>
      </c>
      <c r="G4923">
        <v>18.861360000000001</v>
      </c>
      <c r="H4923">
        <v>23.071380000000001</v>
      </c>
      <c r="I4923">
        <v>-16.056270000000001</v>
      </c>
      <c r="J4923">
        <f t="shared" si="76"/>
        <v>92.285520000000005</v>
      </c>
    </row>
    <row r="4924" spans="2:10" x14ac:dyDescent="0.35">
      <c r="B4924">
        <v>744.47400000000005</v>
      </c>
      <c r="C4924">
        <v>744.16920000000005</v>
      </c>
      <c r="D4924">
        <v>12.317600000000001</v>
      </c>
      <c r="E4924">
        <v>99.779110000000003</v>
      </c>
      <c r="F4924">
        <v>35.416960000000003</v>
      </c>
      <c r="G4924">
        <v>18.900269999999999</v>
      </c>
      <c r="H4924">
        <v>23.49661</v>
      </c>
      <c r="I4924">
        <v>-16.216000000000001</v>
      </c>
      <c r="J4924">
        <f t="shared" si="76"/>
        <v>93.986440000000002</v>
      </c>
    </row>
    <row r="4925" spans="2:10" x14ac:dyDescent="0.35">
      <c r="B4925">
        <v>744.62639999999999</v>
      </c>
      <c r="C4925">
        <v>744.32169999999996</v>
      </c>
      <c r="D4925">
        <v>12.30194</v>
      </c>
      <c r="E4925">
        <v>98.479129999999998</v>
      </c>
      <c r="F4925">
        <v>34.75873</v>
      </c>
      <c r="G4925">
        <v>19.183730000000001</v>
      </c>
      <c r="H4925">
        <v>24.281459999999999</v>
      </c>
      <c r="I4925">
        <v>-16.350069999999999</v>
      </c>
      <c r="J4925">
        <f t="shared" si="76"/>
        <v>97.125839999999997</v>
      </c>
    </row>
    <row r="4926" spans="2:10" x14ac:dyDescent="0.35">
      <c r="B4926">
        <v>744.77880000000005</v>
      </c>
      <c r="C4926">
        <v>744.47400000000005</v>
      </c>
      <c r="D4926">
        <v>12.29871</v>
      </c>
      <c r="E4926">
        <v>96.473820000000003</v>
      </c>
      <c r="F4926">
        <v>33.495939999999997</v>
      </c>
      <c r="G4926">
        <v>19.644200000000001</v>
      </c>
      <c r="H4926">
        <v>25.12979</v>
      </c>
      <c r="I4926">
        <v>-16.452649999999998</v>
      </c>
      <c r="J4926">
        <f t="shared" si="76"/>
        <v>100.51916</v>
      </c>
    </row>
    <row r="4927" spans="2:10" x14ac:dyDescent="0.35">
      <c r="B4927">
        <v>744.93119999999999</v>
      </c>
      <c r="C4927">
        <v>744.62649999999996</v>
      </c>
      <c r="D4927">
        <v>12.31184</v>
      </c>
      <c r="E4927">
        <v>91.851870000000005</v>
      </c>
      <c r="F4927">
        <v>33.39902</v>
      </c>
      <c r="G4927">
        <v>20.306750000000001</v>
      </c>
      <c r="H4927">
        <v>26.08868</v>
      </c>
      <c r="I4927">
        <v>-16.40231</v>
      </c>
      <c r="J4927">
        <f t="shared" si="76"/>
        <v>104.35472</v>
      </c>
    </row>
    <row r="4928" spans="2:10" x14ac:dyDescent="0.35">
      <c r="B4928">
        <v>745.08360000000005</v>
      </c>
      <c r="C4928">
        <v>744.77880000000005</v>
      </c>
      <c r="D4928">
        <v>12.339399999999999</v>
      </c>
      <c r="E4928">
        <v>93.060299999999998</v>
      </c>
      <c r="F4928">
        <v>34.279850000000003</v>
      </c>
      <c r="G4928">
        <v>20.762699999999999</v>
      </c>
      <c r="H4928">
        <v>26.976410000000001</v>
      </c>
      <c r="I4928">
        <v>-16.292310000000001</v>
      </c>
      <c r="J4928">
        <f t="shared" si="76"/>
        <v>107.90564000000001</v>
      </c>
    </row>
    <row r="4929" spans="2:10" x14ac:dyDescent="0.35">
      <c r="B4929">
        <v>745.23599999999999</v>
      </c>
      <c r="C4929">
        <v>744.93129999999996</v>
      </c>
      <c r="D4929">
        <v>12.391999999999999</v>
      </c>
      <c r="E4929">
        <v>98.002080000000007</v>
      </c>
      <c r="F4929">
        <v>34.274410000000003</v>
      </c>
      <c r="G4929">
        <v>21.127839999999999</v>
      </c>
      <c r="H4929">
        <v>27.665009999999999</v>
      </c>
      <c r="I4929">
        <v>-16.143809999999998</v>
      </c>
      <c r="J4929">
        <f t="shared" si="76"/>
        <v>110.66004</v>
      </c>
    </row>
    <row r="4930" spans="2:10" x14ac:dyDescent="0.35">
      <c r="B4930">
        <v>745.38840000000005</v>
      </c>
      <c r="C4930">
        <v>745.08360000000005</v>
      </c>
      <c r="D4930">
        <v>12.428940000000001</v>
      </c>
      <c r="E4930">
        <v>102.9438</v>
      </c>
      <c r="F4930">
        <v>33.982970000000002</v>
      </c>
      <c r="G4930">
        <v>21.35887</v>
      </c>
      <c r="H4930">
        <v>27.713059999999999</v>
      </c>
      <c r="I4930">
        <v>-16.018809999999998</v>
      </c>
      <c r="J4930">
        <f t="shared" si="76"/>
        <v>110.85223999999999</v>
      </c>
    </row>
    <row r="4931" spans="2:10" x14ac:dyDescent="0.35">
      <c r="B4931">
        <v>745.54079999999999</v>
      </c>
      <c r="C4931">
        <v>745.23599999999999</v>
      </c>
      <c r="D4931">
        <v>12.43024</v>
      </c>
      <c r="E4931">
        <v>107.8836</v>
      </c>
      <c r="F4931">
        <v>33.530149999999999</v>
      </c>
      <c r="G4931">
        <v>21.283629999999999</v>
      </c>
      <c r="H4931">
        <v>27.204029999999999</v>
      </c>
      <c r="I4931">
        <v>-15.926970000000001</v>
      </c>
      <c r="J4931">
        <f t="shared" si="76"/>
        <v>108.81612</v>
      </c>
    </row>
    <row r="4932" spans="2:10" x14ac:dyDescent="0.35">
      <c r="B4932">
        <v>745.69320000000005</v>
      </c>
      <c r="C4932">
        <v>745.38840000000005</v>
      </c>
      <c r="D4932">
        <v>12.4049</v>
      </c>
      <c r="E4932">
        <v>111.39449999999999</v>
      </c>
      <c r="F4932">
        <v>32.248989999999999</v>
      </c>
      <c r="G4932">
        <v>21.096039999999999</v>
      </c>
      <c r="H4932">
        <v>26.25516</v>
      </c>
      <c r="I4932">
        <v>-15.74926</v>
      </c>
      <c r="J4932">
        <f t="shared" si="76"/>
        <v>105.02064</v>
      </c>
    </row>
    <row r="4933" spans="2:10" x14ac:dyDescent="0.35">
      <c r="B4933">
        <v>745.84559999999999</v>
      </c>
      <c r="C4933">
        <v>745.54079999999999</v>
      </c>
      <c r="D4933">
        <v>12.356</v>
      </c>
      <c r="E4933">
        <v>114.5595</v>
      </c>
      <c r="F4933">
        <v>33.10474</v>
      </c>
      <c r="G4933">
        <v>20.713550000000001</v>
      </c>
      <c r="H4933">
        <v>24.95232</v>
      </c>
      <c r="I4933">
        <v>-15.418430000000001</v>
      </c>
      <c r="J4933">
        <f t="shared" si="76"/>
        <v>99.809280000000001</v>
      </c>
    </row>
    <row r="4934" spans="2:10" x14ac:dyDescent="0.35">
      <c r="B4934">
        <v>745.99800000000005</v>
      </c>
      <c r="C4934">
        <v>745.69320000000005</v>
      </c>
      <c r="D4934">
        <v>12.28145</v>
      </c>
      <c r="E4934">
        <v>116.97110000000001</v>
      </c>
      <c r="F4934">
        <v>34.620570000000001</v>
      </c>
      <c r="G4934">
        <v>20.05508</v>
      </c>
      <c r="H4934">
        <v>23.499790000000001</v>
      </c>
      <c r="I4934">
        <v>-14.1389</v>
      </c>
      <c r="J4934">
        <f t="shared" si="76"/>
        <v>93.999160000000003</v>
      </c>
    </row>
    <row r="4935" spans="2:10" x14ac:dyDescent="0.35">
      <c r="B4935">
        <v>746.15039999999999</v>
      </c>
      <c r="C4935">
        <v>745.84559999999999</v>
      </c>
      <c r="D4935">
        <v>12.2569</v>
      </c>
      <c r="E4935">
        <v>116.72199999999999</v>
      </c>
      <c r="F4935">
        <v>37.25421</v>
      </c>
      <c r="G4935">
        <v>19.105090000000001</v>
      </c>
      <c r="H4935">
        <v>22.435269999999999</v>
      </c>
      <c r="I4935">
        <v>-13.30128</v>
      </c>
      <c r="J4935">
        <f t="shared" si="76"/>
        <v>89.741079999999997</v>
      </c>
    </row>
    <row r="4936" spans="2:10" x14ac:dyDescent="0.35">
      <c r="B4936">
        <v>746.30280000000005</v>
      </c>
      <c r="C4936">
        <v>745.99800000000005</v>
      </c>
      <c r="D4936">
        <v>12.26403</v>
      </c>
      <c r="E4936">
        <v>115.07859999999999</v>
      </c>
      <c r="F4936">
        <v>38.821440000000003</v>
      </c>
      <c r="G4936">
        <v>18.065249999999999</v>
      </c>
      <c r="H4936">
        <v>21.497630000000001</v>
      </c>
      <c r="I4936">
        <v>-13.073320000000001</v>
      </c>
      <c r="J4936">
        <f t="shared" si="76"/>
        <v>85.990520000000004</v>
      </c>
    </row>
    <row r="4937" spans="2:10" x14ac:dyDescent="0.35">
      <c r="B4937">
        <v>746.45519999999999</v>
      </c>
      <c r="C4937">
        <v>746.15039999999999</v>
      </c>
      <c r="D4937">
        <v>12.319570000000001</v>
      </c>
      <c r="E4937">
        <v>110.9409</v>
      </c>
      <c r="F4937">
        <v>38.619079999999997</v>
      </c>
      <c r="G4937">
        <v>17.257770000000001</v>
      </c>
      <c r="H4937">
        <v>21.115010000000002</v>
      </c>
      <c r="I4937">
        <v>-13.63622</v>
      </c>
      <c r="J4937">
        <f t="shared" si="76"/>
        <v>84.460040000000006</v>
      </c>
    </row>
    <row r="4938" spans="2:10" x14ac:dyDescent="0.35">
      <c r="B4938">
        <v>746.60760000000005</v>
      </c>
      <c r="C4938">
        <v>746.30290000000002</v>
      </c>
      <c r="D4938">
        <v>12.37224</v>
      </c>
      <c r="E4938">
        <v>107.79430000000001</v>
      </c>
      <c r="F4938">
        <v>35.804720000000003</v>
      </c>
      <c r="G4938">
        <v>16.760280000000002</v>
      </c>
      <c r="H4938">
        <v>20.847380000000001</v>
      </c>
      <c r="I4938">
        <v>-14.84778</v>
      </c>
      <c r="J4938">
        <f t="shared" si="76"/>
        <v>83.389520000000005</v>
      </c>
    </row>
    <row r="4939" spans="2:10" x14ac:dyDescent="0.35">
      <c r="B4939">
        <v>746.76</v>
      </c>
      <c r="C4939">
        <v>746.45519999999999</v>
      </c>
      <c r="D4939">
        <v>12.406739999999999</v>
      </c>
      <c r="E4939">
        <v>107.47669999999999</v>
      </c>
      <c r="F4939">
        <v>31.037839999999999</v>
      </c>
      <c r="G4939">
        <v>16.466740000000001</v>
      </c>
      <c r="H4939">
        <v>20.995560000000001</v>
      </c>
      <c r="I4939">
        <v>-15.570639999999999</v>
      </c>
      <c r="J4939">
        <f t="shared" si="76"/>
        <v>83.982240000000004</v>
      </c>
    </row>
    <row r="4940" spans="2:10" x14ac:dyDescent="0.35">
      <c r="B4940">
        <v>746.91240000000005</v>
      </c>
      <c r="C4940">
        <v>746.60770000000002</v>
      </c>
      <c r="D4940">
        <v>12.43172</v>
      </c>
      <c r="E4940">
        <v>107.84699999999999</v>
      </c>
      <c r="F4940">
        <v>28.12978</v>
      </c>
      <c r="G4940">
        <v>16.273820000000001</v>
      </c>
      <c r="H4940">
        <v>21.061250000000001</v>
      </c>
      <c r="I4940">
        <v>-16.104479999999999</v>
      </c>
      <c r="J4940">
        <f t="shared" si="76"/>
        <v>84.245000000000005</v>
      </c>
    </row>
    <row r="4941" spans="2:10" x14ac:dyDescent="0.35">
      <c r="B4941">
        <v>747.06479999999999</v>
      </c>
      <c r="C4941">
        <v>746.76</v>
      </c>
      <c r="D4941">
        <v>12.449669999999999</v>
      </c>
      <c r="E4941">
        <v>108.82729999999999</v>
      </c>
      <c r="F4941">
        <v>28.0869</v>
      </c>
      <c r="G4941">
        <v>16.096730000000001</v>
      </c>
      <c r="H4941">
        <v>21.075030000000002</v>
      </c>
      <c r="I4941">
        <v>-16.186109999999999</v>
      </c>
      <c r="J4941">
        <f t="shared" si="76"/>
        <v>84.300120000000007</v>
      </c>
    </row>
    <row r="4942" spans="2:10" x14ac:dyDescent="0.35">
      <c r="B4942">
        <v>747.21720000000005</v>
      </c>
      <c r="C4942">
        <v>746.91250000000002</v>
      </c>
      <c r="D4942">
        <v>12.45289</v>
      </c>
      <c r="E4942">
        <v>110.2764</v>
      </c>
      <c r="F4942">
        <v>30.164339999999999</v>
      </c>
      <c r="G4942">
        <v>15.923450000000001</v>
      </c>
      <c r="H4942">
        <v>20.82066</v>
      </c>
      <c r="I4942">
        <v>-15.89348</v>
      </c>
      <c r="J4942">
        <f t="shared" si="76"/>
        <v>83.282640000000001</v>
      </c>
    </row>
    <row r="4943" spans="2:10" x14ac:dyDescent="0.35">
      <c r="B4943">
        <v>747.36959999999999</v>
      </c>
      <c r="C4943">
        <v>747.06479999999999</v>
      </c>
      <c r="D4943">
        <v>12.45937</v>
      </c>
      <c r="E4943">
        <v>111.4987</v>
      </c>
      <c r="F4943">
        <v>34.209989999999998</v>
      </c>
      <c r="G4943">
        <v>15.751110000000001</v>
      </c>
      <c r="H4943">
        <v>20.502939999999999</v>
      </c>
      <c r="I4943">
        <v>-15.8285</v>
      </c>
      <c r="J4943">
        <f t="shared" si="76"/>
        <v>82.011759999999995</v>
      </c>
    </row>
    <row r="4944" spans="2:10" x14ac:dyDescent="0.35">
      <c r="B4944">
        <v>747.52200000000005</v>
      </c>
      <c r="C4944">
        <v>747.21720000000005</v>
      </c>
      <c r="D4944">
        <v>12.459759999999999</v>
      </c>
      <c r="E4944">
        <v>112.3715</v>
      </c>
      <c r="F4944">
        <v>38.264919999999996</v>
      </c>
      <c r="G4944">
        <v>15.589969999999999</v>
      </c>
      <c r="H4944">
        <v>20.35078</v>
      </c>
      <c r="I4944">
        <v>-16.223859999999998</v>
      </c>
      <c r="J4944">
        <f t="shared" si="76"/>
        <v>81.403120000000001</v>
      </c>
    </row>
    <row r="4945" spans="2:10" x14ac:dyDescent="0.35">
      <c r="B4945">
        <v>747.67439999999999</v>
      </c>
      <c r="C4945">
        <v>747.36959999999999</v>
      </c>
      <c r="D4945">
        <v>12.456300000000001</v>
      </c>
      <c r="E4945">
        <v>113.1855</v>
      </c>
      <c r="F4945">
        <v>41.385800000000003</v>
      </c>
      <c r="G4945">
        <v>15.43741</v>
      </c>
      <c r="H4945">
        <v>20.383559999999999</v>
      </c>
      <c r="I4945">
        <v>-15.60854</v>
      </c>
      <c r="J4945">
        <f t="shared" si="76"/>
        <v>81.534239999999997</v>
      </c>
    </row>
    <row r="4946" spans="2:10" x14ac:dyDescent="0.35">
      <c r="B4946">
        <v>747.82680000000005</v>
      </c>
      <c r="C4946">
        <v>747.52200000000005</v>
      </c>
      <c r="D4946">
        <v>12.454689999999999</v>
      </c>
      <c r="E4946">
        <v>113.42059999999999</v>
      </c>
      <c r="F4946">
        <v>42.61591</v>
      </c>
      <c r="G4946">
        <v>15.284990000000001</v>
      </c>
      <c r="H4946">
        <v>20.349440000000001</v>
      </c>
      <c r="I4946">
        <v>-14.46552</v>
      </c>
      <c r="J4946">
        <f t="shared" si="76"/>
        <v>81.397760000000005</v>
      </c>
    </row>
    <row r="4947" spans="2:10" x14ac:dyDescent="0.35">
      <c r="B4947">
        <v>747.97919999999999</v>
      </c>
      <c r="C4947">
        <v>747.67439999999999</v>
      </c>
      <c r="D4947">
        <v>12.449579999999999</v>
      </c>
      <c r="E4947">
        <v>113.2804</v>
      </c>
      <c r="F4947">
        <v>42.810490000000001</v>
      </c>
      <c r="G4947">
        <v>15.134869999999999</v>
      </c>
      <c r="H4947">
        <v>19.984159999999999</v>
      </c>
      <c r="I4947">
        <v>-13.17103</v>
      </c>
      <c r="J4947">
        <f t="shared" si="76"/>
        <v>79.936639999999997</v>
      </c>
    </row>
    <row r="4948" spans="2:10" x14ac:dyDescent="0.35">
      <c r="B4948">
        <v>748.13160000000005</v>
      </c>
      <c r="C4948">
        <v>747.82680000000005</v>
      </c>
      <c r="D4948">
        <v>12.44566</v>
      </c>
      <c r="E4948">
        <v>113.3279</v>
      </c>
      <c r="F4948">
        <v>40.759399999999999</v>
      </c>
      <c r="G4948">
        <v>14.98475</v>
      </c>
      <c r="H4948">
        <v>19.310289999999998</v>
      </c>
      <c r="I4948">
        <v>-12.08573</v>
      </c>
      <c r="J4948">
        <f t="shared" si="76"/>
        <v>77.241159999999994</v>
      </c>
    </row>
    <row r="4949" spans="2:10" x14ac:dyDescent="0.35">
      <c r="B4949">
        <v>748.28399999999999</v>
      </c>
      <c r="C4949">
        <v>747.97919999999999</v>
      </c>
      <c r="D4949">
        <v>12.44651</v>
      </c>
      <c r="E4949">
        <v>113.29089999999999</v>
      </c>
      <c r="F4949">
        <v>39.53369</v>
      </c>
      <c r="G4949">
        <v>14.840820000000001</v>
      </c>
      <c r="H4949">
        <v>18.65962</v>
      </c>
      <c r="I4949">
        <v>-11.78806</v>
      </c>
      <c r="J4949">
        <f t="shared" si="76"/>
        <v>74.638480000000001</v>
      </c>
    </row>
    <row r="4950" spans="2:10" x14ac:dyDescent="0.35">
      <c r="B4950">
        <v>748.43640000000005</v>
      </c>
      <c r="C4950">
        <v>748.13160000000005</v>
      </c>
      <c r="D4950">
        <v>12.449389999999999</v>
      </c>
      <c r="E4950">
        <v>113.5624</v>
      </c>
      <c r="F4950">
        <v>39.107669999999999</v>
      </c>
      <c r="G4950">
        <v>14.698589999999999</v>
      </c>
      <c r="H4950">
        <v>18.152049999999999</v>
      </c>
      <c r="I4950">
        <v>-12.386649999999999</v>
      </c>
      <c r="J4950">
        <f t="shared" si="76"/>
        <v>72.608199999999997</v>
      </c>
    </row>
    <row r="4951" spans="2:10" x14ac:dyDescent="0.35">
      <c r="B4951">
        <v>748.58879999999999</v>
      </c>
      <c r="C4951">
        <v>748.28409999999997</v>
      </c>
      <c r="D4951">
        <v>12.452540000000001</v>
      </c>
      <c r="E4951">
        <v>113.9042</v>
      </c>
      <c r="F4951">
        <v>39.85577</v>
      </c>
      <c r="G4951">
        <v>14.51694</v>
      </c>
      <c r="H4951">
        <v>18.035219999999999</v>
      </c>
      <c r="I4951">
        <v>-12.23751</v>
      </c>
      <c r="J4951">
        <f t="shared" si="76"/>
        <v>72.140879999999996</v>
      </c>
    </row>
    <row r="4952" spans="2:10" x14ac:dyDescent="0.35">
      <c r="B4952">
        <v>748.74120000000005</v>
      </c>
      <c r="C4952">
        <v>748.43640000000005</v>
      </c>
      <c r="D4952">
        <v>12.455310000000001</v>
      </c>
      <c r="E4952">
        <v>113.93859999999999</v>
      </c>
      <c r="F4952">
        <v>42.328609999999998</v>
      </c>
      <c r="G4952">
        <v>14.31264</v>
      </c>
      <c r="H4952">
        <v>17.997509999999998</v>
      </c>
      <c r="I4952">
        <v>-11.37975</v>
      </c>
      <c r="J4952">
        <f t="shared" si="76"/>
        <v>71.990039999999993</v>
      </c>
    </row>
    <row r="4953" spans="2:10" x14ac:dyDescent="0.35">
      <c r="B4953">
        <v>748.89359999999999</v>
      </c>
      <c r="C4953">
        <v>748.58889999999997</v>
      </c>
      <c r="D4953">
        <v>12.455360000000001</v>
      </c>
      <c r="E4953">
        <v>114.1561</v>
      </c>
      <c r="F4953">
        <v>48.872250000000001</v>
      </c>
      <c r="G4953">
        <v>14.124879999999999</v>
      </c>
      <c r="H4953">
        <v>17.968800000000002</v>
      </c>
      <c r="I4953">
        <v>-10.093450000000001</v>
      </c>
      <c r="J4953">
        <f t="shared" si="76"/>
        <v>71.875200000000007</v>
      </c>
    </row>
    <row r="4954" spans="2:10" x14ac:dyDescent="0.35">
      <c r="B4954">
        <v>749.04600000000005</v>
      </c>
      <c r="C4954">
        <v>748.74120000000005</v>
      </c>
      <c r="D4954">
        <v>12.45895</v>
      </c>
      <c r="E4954">
        <v>114.48309999999999</v>
      </c>
      <c r="F4954">
        <v>60.928339999999999</v>
      </c>
      <c r="G4954">
        <v>13.940860000000001</v>
      </c>
      <c r="H4954">
        <v>17.691790000000001</v>
      </c>
      <c r="I4954">
        <v>-8.0343250000000008</v>
      </c>
      <c r="J4954">
        <f t="shared" si="76"/>
        <v>70.767160000000004</v>
      </c>
    </row>
    <row r="4955" spans="2:10" x14ac:dyDescent="0.35">
      <c r="B4955">
        <v>749.19839999999999</v>
      </c>
      <c r="C4955">
        <v>748.89359999999999</v>
      </c>
      <c r="D4955">
        <v>12.462630000000001</v>
      </c>
      <c r="E4955">
        <v>114.4456</v>
      </c>
      <c r="F4955">
        <v>70.086359999999999</v>
      </c>
      <c r="G4955">
        <v>13.737399999999999</v>
      </c>
      <c r="H4955">
        <v>17.13608</v>
      </c>
      <c r="I4955">
        <v>-4.1172519999999997</v>
      </c>
      <c r="J4955">
        <f t="shared" si="76"/>
        <v>68.544319999999999</v>
      </c>
    </row>
    <row r="4956" spans="2:10" x14ac:dyDescent="0.35">
      <c r="B4956">
        <v>749.35080000000005</v>
      </c>
      <c r="C4956">
        <v>749.04600000000005</v>
      </c>
      <c r="D4956">
        <v>12.46819</v>
      </c>
      <c r="E4956">
        <v>114.7389</v>
      </c>
      <c r="F4956">
        <v>76.16498</v>
      </c>
      <c r="G4956">
        <v>13.530099999999999</v>
      </c>
      <c r="H4956">
        <v>15.43745</v>
      </c>
      <c r="I4956">
        <v>-0.152729</v>
      </c>
      <c r="J4956">
        <f t="shared" si="76"/>
        <v>61.7498</v>
      </c>
    </row>
    <row r="4957" spans="2:10" x14ac:dyDescent="0.35">
      <c r="B4957">
        <v>749.50319999999999</v>
      </c>
      <c r="C4957">
        <v>749.19839999999999</v>
      </c>
      <c r="D4957">
        <v>12.46</v>
      </c>
      <c r="E4957">
        <v>115.7479</v>
      </c>
      <c r="F4957">
        <v>78.035399999999996</v>
      </c>
      <c r="G4957">
        <v>13.28449</v>
      </c>
      <c r="H4957">
        <v>14.973850000000001</v>
      </c>
      <c r="I4957">
        <v>0.79427340000000002</v>
      </c>
      <c r="J4957">
        <f t="shared" si="76"/>
        <v>59.895400000000002</v>
      </c>
    </row>
    <row r="4958" spans="2:10" x14ac:dyDescent="0.35">
      <c r="B4958">
        <v>749.65560000000005</v>
      </c>
      <c r="C4958">
        <v>749.35080000000005</v>
      </c>
      <c r="D4958">
        <v>12.444369999999999</v>
      </c>
      <c r="E4958">
        <v>118.10550000000001</v>
      </c>
      <c r="F4958">
        <v>73.641300000000001</v>
      </c>
      <c r="G4958">
        <v>13.03379</v>
      </c>
      <c r="H4958">
        <v>15.03365</v>
      </c>
      <c r="I4958">
        <v>-1.4167179999999999</v>
      </c>
      <c r="J4958">
        <f t="shared" si="76"/>
        <v>60.134599999999999</v>
      </c>
    </row>
    <row r="4959" spans="2:10" x14ac:dyDescent="0.35">
      <c r="B4959">
        <v>749.80799999999999</v>
      </c>
      <c r="C4959">
        <v>749.50319999999999</v>
      </c>
      <c r="D4959">
        <v>12.40499</v>
      </c>
      <c r="E4959">
        <v>118.5492</v>
      </c>
      <c r="F4959">
        <v>66.364199999999997</v>
      </c>
      <c r="G4959">
        <v>12.820959999999999</v>
      </c>
      <c r="H4959">
        <v>15.242000000000001</v>
      </c>
      <c r="I4959">
        <v>-4.54047</v>
      </c>
      <c r="J4959">
        <f t="shared" si="76"/>
        <v>60.968000000000004</v>
      </c>
    </row>
    <row r="4960" spans="2:10" x14ac:dyDescent="0.35">
      <c r="B4960">
        <v>749.96040000000005</v>
      </c>
      <c r="C4960">
        <v>749.65560000000005</v>
      </c>
      <c r="D4960">
        <v>12.3652</v>
      </c>
      <c r="E4960">
        <v>117.25369999999999</v>
      </c>
      <c r="F4960">
        <v>61.381320000000002</v>
      </c>
      <c r="G4960">
        <v>12.61542</v>
      </c>
      <c r="H4960">
        <v>15.582660000000001</v>
      </c>
      <c r="I4960">
        <v>-5.4904520000000003</v>
      </c>
      <c r="J4960">
        <f t="shared" si="76"/>
        <v>62.330640000000002</v>
      </c>
    </row>
    <row r="4961" spans="2:10" x14ac:dyDescent="0.35">
      <c r="B4961">
        <v>750.11279999999999</v>
      </c>
      <c r="C4961">
        <v>749.80799999999999</v>
      </c>
      <c r="D4961">
        <v>12.35036</v>
      </c>
      <c r="E4961">
        <v>113.7221</v>
      </c>
      <c r="F4961">
        <v>63.31073</v>
      </c>
      <c r="G4961">
        <v>12.5433</v>
      </c>
      <c r="H4961">
        <v>16.043410000000002</v>
      </c>
      <c r="I4961">
        <v>-3.6754340000000001</v>
      </c>
      <c r="J4961">
        <f t="shared" si="76"/>
        <v>64.173640000000006</v>
      </c>
    </row>
    <row r="4962" spans="2:10" x14ac:dyDescent="0.35">
      <c r="B4962">
        <v>750.26520000000005</v>
      </c>
      <c r="C4962">
        <v>749.96040000000005</v>
      </c>
      <c r="D4962">
        <v>12.37363</v>
      </c>
      <c r="E4962">
        <v>113.24120000000001</v>
      </c>
      <c r="F4962">
        <v>67.595029999999994</v>
      </c>
      <c r="G4962">
        <v>12.537409999999999</v>
      </c>
      <c r="H4962">
        <v>16.08427</v>
      </c>
      <c r="I4962">
        <v>-0.80672069999999996</v>
      </c>
      <c r="J4962">
        <f t="shared" si="76"/>
        <v>64.33708</v>
      </c>
    </row>
    <row r="4963" spans="2:10" x14ac:dyDescent="0.35">
      <c r="B4963">
        <v>750.41759999999999</v>
      </c>
      <c r="C4963">
        <v>750.11279999999999</v>
      </c>
      <c r="D4963">
        <v>12.38593</v>
      </c>
      <c r="E4963">
        <v>113.566</v>
      </c>
      <c r="F4963">
        <v>69.252089999999995</v>
      </c>
      <c r="G4963">
        <v>12.70139</v>
      </c>
      <c r="H4963">
        <v>15.902340000000001</v>
      </c>
      <c r="I4963">
        <v>0.382637</v>
      </c>
      <c r="J4963">
        <f t="shared" si="76"/>
        <v>63.609360000000002</v>
      </c>
    </row>
    <row r="4964" spans="2:10" x14ac:dyDescent="0.35">
      <c r="B4964">
        <v>750.57</v>
      </c>
      <c r="C4964">
        <v>750.26530000000002</v>
      </c>
      <c r="D4964">
        <v>12.330679999999999</v>
      </c>
      <c r="E4964">
        <v>114.1628</v>
      </c>
      <c r="F4964">
        <v>67.851879999999994</v>
      </c>
      <c r="G4964">
        <v>12.69618</v>
      </c>
      <c r="H4964">
        <v>15.427060000000001</v>
      </c>
      <c r="I4964">
        <v>0.2834816</v>
      </c>
      <c r="J4964">
        <f t="shared" si="76"/>
        <v>61.708240000000004</v>
      </c>
    </row>
    <row r="4965" spans="2:10" x14ac:dyDescent="0.35">
      <c r="B4965">
        <v>750.72239999999999</v>
      </c>
      <c r="C4965">
        <v>750.41759999999999</v>
      </c>
      <c r="D4965">
        <v>12.254659999999999</v>
      </c>
      <c r="E4965">
        <v>114.8914</v>
      </c>
      <c r="F4965">
        <v>72.589190000000002</v>
      </c>
      <c r="G4965">
        <v>12.601760000000001</v>
      </c>
      <c r="H4965">
        <v>15.10439</v>
      </c>
      <c r="I4965">
        <v>1.460426</v>
      </c>
      <c r="J4965">
        <f t="shared" si="76"/>
        <v>60.417560000000002</v>
      </c>
    </row>
    <row r="4966" spans="2:10" x14ac:dyDescent="0.35">
      <c r="B4966">
        <v>750.87480000000005</v>
      </c>
      <c r="C4966">
        <v>750.57010000000002</v>
      </c>
      <c r="D4966">
        <v>12.25102</v>
      </c>
      <c r="E4966">
        <v>115.7379</v>
      </c>
      <c r="F4966">
        <v>78.903700000000001</v>
      </c>
      <c r="G4966">
        <v>12.461169999999999</v>
      </c>
      <c r="H4966">
        <v>14.988770000000001</v>
      </c>
      <c r="I4966">
        <v>4.2804789999999997</v>
      </c>
      <c r="J4966">
        <f t="shared" si="76"/>
        <v>59.955080000000002</v>
      </c>
    </row>
    <row r="4967" spans="2:10" x14ac:dyDescent="0.35">
      <c r="B4967">
        <v>751.02719999999999</v>
      </c>
      <c r="C4967">
        <v>750.72239999999999</v>
      </c>
      <c r="D4967">
        <v>12.286110000000001</v>
      </c>
      <c r="E4967">
        <v>116.2548</v>
      </c>
      <c r="F4967">
        <v>83.995819999999995</v>
      </c>
      <c r="G4967">
        <v>12.32738</v>
      </c>
      <c r="H4967">
        <v>14.79636</v>
      </c>
      <c r="I4967">
        <v>6.526726</v>
      </c>
      <c r="J4967">
        <f t="shared" si="76"/>
        <v>59.18544</v>
      </c>
    </row>
    <row r="4968" spans="2:10" x14ac:dyDescent="0.35">
      <c r="B4968">
        <v>751.17960000000005</v>
      </c>
      <c r="C4968">
        <v>750.87480000000005</v>
      </c>
      <c r="D4968">
        <v>12.33314</v>
      </c>
      <c r="E4968">
        <v>116.2159</v>
      </c>
      <c r="F4968">
        <v>86.767669999999995</v>
      </c>
      <c r="G4968">
        <v>12.21114</v>
      </c>
      <c r="H4968">
        <v>14.41987</v>
      </c>
      <c r="I4968">
        <v>8.1371540000000007</v>
      </c>
      <c r="J4968">
        <f t="shared" ref="J4968:J5031" si="77">H4968*4</f>
        <v>57.679479999999998</v>
      </c>
    </row>
    <row r="4969" spans="2:10" x14ac:dyDescent="0.35">
      <c r="B4969">
        <v>751.33199999999999</v>
      </c>
      <c r="C4969">
        <v>751.02719999999999</v>
      </c>
      <c r="D4969">
        <v>12.38165</v>
      </c>
      <c r="E4969">
        <v>115.1225</v>
      </c>
      <c r="F4969">
        <v>87.965580000000003</v>
      </c>
      <c r="G4969">
        <v>12.10777</v>
      </c>
      <c r="H4969">
        <v>14.02426</v>
      </c>
      <c r="I4969">
        <v>9.0378340000000001</v>
      </c>
      <c r="J4969">
        <f t="shared" si="77"/>
        <v>56.09704</v>
      </c>
    </row>
    <row r="4970" spans="2:10" x14ac:dyDescent="0.35">
      <c r="B4970">
        <v>751.48440000000005</v>
      </c>
      <c r="C4970">
        <v>751.17960000000005</v>
      </c>
      <c r="D4970">
        <v>12.414770000000001</v>
      </c>
      <c r="E4970">
        <v>114.31</v>
      </c>
      <c r="F4970">
        <v>89.755679999999998</v>
      </c>
      <c r="G4970">
        <v>12.1433</v>
      </c>
      <c r="H4970">
        <v>14.02632</v>
      </c>
      <c r="I4970">
        <v>7.7063670000000002</v>
      </c>
      <c r="J4970">
        <f t="shared" si="77"/>
        <v>56.10528</v>
      </c>
    </row>
    <row r="4971" spans="2:10" x14ac:dyDescent="0.35">
      <c r="B4971">
        <v>751.63679999999999</v>
      </c>
      <c r="C4971">
        <v>751.33199999999999</v>
      </c>
      <c r="D4971">
        <v>12.441789999999999</v>
      </c>
      <c r="E4971">
        <v>114.1806</v>
      </c>
      <c r="F4971">
        <v>92.3172</v>
      </c>
      <c r="G4971">
        <v>12.272399999999999</v>
      </c>
      <c r="H4971">
        <v>14.2774</v>
      </c>
      <c r="I4971">
        <v>6.8961940000000004</v>
      </c>
      <c r="J4971">
        <f t="shared" si="77"/>
        <v>57.1096</v>
      </c>
    </row>
    <row r="4972" spans="2:10" x14ac:dyDescent="0.35">
      <c r="B4972">
        <v>751.78920000000005</v>
      </c>
      <c r="C4972">
        <v>751.48440000000005</v>
      </c>
      <c r="D4972">
        <v>12.45237</v>
      </c>
      <c r="E4972">
        <v>113.6417</v>
      </c>
      <c r="F4972">
        <v>94.722309999999993</v>
      </c>
      <c r="G4972">
        <v>12.43135</v>
      </c>
      <c r="H4972">
        <v>14.54095</v>
      </c>
      <c r="I4972">
        <v>8.0093150000000009</v>
      </c>
      <c r="J4972">
        <f t="shared" si="77"/>
        <v>58.163800000000002</v>
      </c>
    </row>
    <row r="4973" spans="2:10" x14ac:dyDescent="0.35">
      <c r="B4973">
        <v>751.94159999999999</v>
      </c>
      <c r="C4973">
        <v>751.63679999999999</v>
      </c>
      <c r="D4973">
        <v>12.44412</v>
      </c>
      <c r="E4973">
        <v>113.1613</v>
      </c>
      <c r="F4973">
        <v>96.132260000000002</v>
      </c>
      <c r="G4973">
        <v>12.56488</v>
      </c>
      <c r="H4973">
        <v>14.82188</v>
      </c>
      <c r="I4973">
        <v>9.5695569999999996</v>
      </c>
      <c r="J4973">
        <f t="shared" si="77"/>
        <v>59.287520000000001</v>
      </c>
    </row>
    <row r="4974" spans="2:10" x14ac:dyDescent="0.35">
      <c r="B4974">
        <v>752.09400000000005</v>
      </c>
      <c r="C4974">
        <v>751.78920000000005</v>
      </c>
      <c r="D4974">
        <v>12.42867</v>
      </c>
      <c r="E4974">
        <v>113.0449</v>
      </c>
      <c r="F4974">
        <v>97.153809999999993</v>
      </c>
      <c r="G4974">
        <v>12.710240000000001</v>
      </c>
      <c r="H4974">
        <v>14.996549999999999</v>
      </c>
      <c r="I4974">
        <v>9.5286249999999999</v>
      </c>
      <c r="J4974">
        <f t="shared" si="77"/>
        <v>59.986199999999997</v>
      </c>
    </row>
    <row r="4975" spans="2:10" x14ac:dyDescent="0.35">
      <c r="B4975">
        <v>752.24639999999999</v>
      </c>
      <c r="C4975">
        <v>751.94169999999997</v>
      </c>
      <c r="D4975">
        <v>12.405570000000001</v>
      </c>
      <c r="E4975">
        <v>113.6628</v>
      </c>
      <c r="F4975">
        <v>98.822999999999993</v>
      </c>
      <c r="G4975">
        <v>12.85778</v>
      </c>
      <c r="H4975">
        <v>14.95316</v>
      </c>
      <c r="I4975">
        <v>8.0852889999999995</v>
      </c>
      <c r="J4975">
        <f t="shared" si="77"/>
        <v>59.812640000000002</v>
      </c>
    </row>
    <row r="4976" spans="2:10" x14ac:dyDescent="0.35">
      <c r="B4976">
        <v>752.39880000000005</v>
      </c>
      <c r="C4976">
        <v>752.09400000000005</v>
      </c>
      <c r="D4976">
        <v>12.38142</v>
      </c>
      <c r="E4976">
        <v>114.185</v>
      </c>
      <c r="F4976">
        <v>101.86620000000001</v>
      </c>
      <c r="G4976">
        <v>13.00628</v>
      </c>
      <c r="H4976">
        <v>14.942360000000001</v>
      </c>
      <c r="I4976">
        <v>6.826492</v>
      </c>
      <c r="J4976">
        <f t="shared" si="77"/>
        <v>59.769440000000003</v>
      </c>
    </row>
    <row r="4977" spans="2:10" x14ac:dyDescent="0.35">
      <c r="B4977">
        <v>752.55119999999999</v>
      </c>
      <c r="C4977">
        <v>752.24649999999997</v>
      </c>
      <c r="D4977">
        <v>12.353730000000001</v>
      </c>
      <c r="E4977">
        <v>114.1768</v>
      </c>
      <c r="F4977">
        <v>100.76860000000001</v>
      </c>
      <c r="G4977">
        <v>13.143750000000001</v>
      </c>
      <c r="H4977">
        <v>15.19835</v>
      </c>
      <c r="I4977">
        <v>5.5791630000000003</v>
      </c>
      <c r="J4977">
        <f t="shared" si="77"/>
        <v>60.793399999999998</v>
      </c>
    </row>
    <row r="4978" spans="2:10" x14ac:dyDescent="0.35">
      <c r="B4978">
        <v>752.70360000000005</v>
      </c>
      <c r="C4978">
        <v>752.39880000000005</v>
      </c>
      <c r="D4978">
        <v>12.31949</v>
      </c>
      <c r="E4978">
        <v>114.4221</v>
      </c>
      <c r="F4978">
        <v>95.826160000000002</v>
      </c>
      <c r="G4978">
        <v>13.2524</v>
      </c>
      <c r="H4978">
        <v>15.63822</v>
      </c>
      <c r="I4978">
        <v>4.4039539999999997</v>
      </c>
      <c r="J4978">
        <f t="shared" si="77"/>
        <v>62.552880000000002</v>
      </c>
    </row>
    <row r="4979" spans="2:10" x14ac:dyDescent="0.35">
      <c r="B4979">
        <v>752.85599999999999</v>
      </c>
      <c r="C4979">
        <v>752.55129999999997</v>
      </c>
      <c r="D4979">
        <v>12.25883</v>
      </c>
      <c r="E4979">
        <v>114.27679999999999</v>
      </c>
      <c r="F4979">
        <v>95.116420000000005</v>
      </c>
      <c r="G4979">
        <v>13.32267</v>
      </c>
      <c r="H4979">
        <v>15.9658</v>
      </c>
      <c r="I4979">
        <v>4.0439379999999998</v>
      </c>
      <c r="J4979">
        <f t="shared" si="77"/>
        <v>63.863199999999999</v>
      </c>
    </row>
    <row r="4980" spans="2:10" x14ac:dyDescent="0.35">
      <c r="B4980">
        <v>753.00840000000005</v>
      </c>
      <c r="C4980">
        <v>752.70360000000005</v>
      </c>
      <c r="D4980">
        <v>12.191940000000001</v>
      </c>
      <c r="E4980">
        <v>114.59829999999999</v>
      </c>
      <c r="F4980">
        <v>96.402979999999999</v>
      </c>
      <c r="G4980">
        <v>13.31949</v>
      </c>
      <c r="H4980">
        <v>16.087910000000001</v>
      </c>
      <c r="I4980">
        <v>4.1781389999999998</v>
      </c>
      <c r="J4980">
        <f t="shared" si="77"/>
        <v>64.351640000000003</v>
      </c>
    </row>
    <row r="4981" spans="2:10" x14ac:dyDescent="0.35">
      <c r="B4981">
        <v>753.16079999999999</v>
      </c>
      <c r="C4981">
        <v>752.85599999999999</v>
      </c>
      <c r="D4981">
        <v>12.17211</v>
      </c>
      <c r="E4981">
        <v>115.3494</v>
      </c>
      <c r="F4981">
        <v>99.397199999999998</v>
      </c>
      <c r="G4981">
        <v>13.30363</v>
      </c>
      <c r="H4981">
        <v>15.95858</v>
      </c>
      <c r="I4981">
        <v>5.2393650000000003</v>
      </c>
      <c r="J4981">
        <f t="shared" si="77"/>
        <v>63.834319999999998</v>
      </c>
    </row>
    <row r="4982" spans="2:10" x14ac:dyDescent="0.35">
      <c r="B4982">
        <v>753.31320000000005</v>
      </c>
      <c r="C4982">
        <v>753.00840000000005</v>
      </c>
      <c r="D4982">
        <v>12.15639</v>
      </c>
      <c r="E4982">
        <v>115.6536</v>
      </c>
      <c r="F4982">
        <v>98.873279999999994</v>
      </c>
      <c r="G4982">
        <v>13.267390000000001</v>
      </c>
      <c r="H4982">
        <v>15.759130000000001</v>
      </c>
      <c r="I4982">
        <v>6.1936720000000003</v>
      </c>
      <c r="J4982">
        <f t="shared" si="77"/>
        <v>63.036520000000003</v>
      </c>
    </row>
    <row r="4983" spans="2:10" x14ac:dyDescent="0.35">
      <c r="B4983">
        <v>753.46559999999999</v>
      </c>
      <c r="C4983">
        <v>753.16079999999999</v>
      </c>
      <c r="D4983">
        <v>12.12759</v>
      </c>
      <c r="E4983">
        <v>115.7247</v>
      </c>
      <c r="F4983">
        <v>97.447879999999998</v>
      </c>
      <c r="G4983">
        <v>13.230700000000001</v>
      </c>
      <c r="H4983">
        <v>15.55935</v>
      </c>
      <c r="I4983">
        <v>4.9610289999999999</v>
      </c>
      <c r="J4983">
        <f t="shared" si="77"/>
        <v>62.237400000000001</v>
      </c>
    </row>
    <row r="4984" spans="2:10" x14ac:dyDescent="0.35">
      <c r="B4984">
        <v>753.61800000000005</v>
      </c>
      <c r="C4984">
        <v>753.31320000000005</v>
      </c>
      <c r="D4984">
        <v>12.12316</v>
      </c>
      <c r="E4984">
        <v>116.1534</v>
      </c>
      <c r="F4984">
        <v>97.021100000000004</v>
      </c>
      <c r="G4984">
        <v>13.18787</v>
      </c>
      <c r="H4984">
        <v>15.454789999999999</v>
      </c>
      <c r="I4984">
        <v>4.6648709999999998</v>
      </c>
      <c r="J4984">
        <f t="shared" si="77"/>
        <v>61.819159999999997</v>
      </c>
    </row>
    <row r="4985" spans="2:10" x14ac:dyDescent="0.35">
      <c r="B4985">
        <v>753.7704</v>
      </c>
      <c r="C4985">
        <v>753.46559999999999</v>
      </c>
      <c r="D4985">
        <v>12.130940000000001</v>
      </c>
      <c r="E4985">
        <v>115.9594</v>
      </c>
      <c r="F4985">
        <v>97.355000000000004</v>
      </c>
      <c r="G4985">
        <v>13.14504</v>
      </c>
      <c r="H4985">
        <v>15.56897</v>
      </c>
      <c r="I4985">
        <v>2.3828239999999998</v>
      </c>
      <c r="J4985">
        <f t="shared" si="77"/>
        <v>62.275880000000001</v>
      </c>
    </row>
    <row r="4986" spans="2:10" x14ac:dyDescent="0.35">
      <c r="B4986">
        <v>753.92280000000005</v>
      </c>
      <c r="C4986">
        <v>753.61800000000005</v>
      </c>
      <c r="D4986">
        <v>12.147830000000001</v>
      </c>
      <c r="E4986">
        <v>115.72539999999999</v>
      </c>
      <c r="F4986">
        <v>96.099109999999996</v>
      </c>
      <c r="G4986">
        <v>13.06723</v>
      </c>
      <c r="H4986">
        <v>15.818199999999999</v>
      </c>
      <c r="I4986">
        <v>2.015965</v>
      </c>
      <c r="J4986">
        <f t="shared" si="77"/>
        <v>63.272799999999997</v>
      </c>
    </row>
    <row r="4987" spans="2:10" x14ac:dyDescent="0.35">
      <c r="B4987">
        <v>754.0752</v>
      </c>
      <c r="C4987">
        <v>753.7704</v>
      </c>
      <c r="D4987">
        <v>12.180070000000001</v>
      </c>
      <c r="E4987">
        <v>115.9639</v>
      </c>
      <c r="F4987">
        <v>93.570430000000002</v>
      </c>
      <c r="G4987">
        <v>12.94745</v>
      </c>
      <c r="H4987">
        <v>15.9413</v>
      </c>
      <c r="I4987">
        <v>2.7675130000000001</v>
      </c>
      <c r="J4987">
        <f t="shared" si="77"/>
        <v>63.7652</v>
      </c>
    </row>
    <row r="4988" spans="2:10" x14ac:dyDescent="0.35">
      <c r="B4988">
        <v>754.22760000000005</v>
      </c>
      <c r="C4988">
        <v>753.92290000000003</v>
      </c>
      <c r="D4988">
        <v>12.18817</v>
      </c>
      <c r="E4988">
        <v>115.9556</v>
      </c>
      <c r="F4988">
        <v>91.278809999999993</v>
      </c>
      <c r="G4988">
        <v>12.827669999999999</v>
      </c>
      <c r="H4988">
        <v>15.969989999999999</v>
      </c>
      <c r="I4988">
        <v>2.7035520000000002</v>
      </c>
      <c r="J4988">
        <f t="shared" si="77"/>
        <v>63.879959999999997</v>
      </c>
    </row>
    <row r="4989" spans="2:10" x14ac:dyDescent="0.35">
      <c r="B4989">
        <v>754.38</v>
      </c>
      <c r="C4989">
        <v>754.0752</v>
      </c>
      <c r="D4989">
        <v>12.289429999999999</v>
      </c>
      <c r="E4989">
        <v>115.5127</v>
      </c>
      <c r="F4989">
        <v>90.951260000000005</v>
      </c>
      <c r="G4989">
        <v>12.56673</v>
      </c>
      <c r="H4989">
        <v>15.835929999999999</v>
      </c>
      <c r="I4989">
        <v>3.152412</v>
      </c>
      <c r="J4989">
        <f t="shared" si="77"/>
        <v>63.343719999999998</v>
      </c>
    </row>
    <row r="4990" spans="2:10" x14ac:dyDescent="0.35">
      <c r="B4990">
        <v>754.53240000000005</v>
      </c>
      <c r="C4990">
        <v>754.22770000000003</v>
      </c>
      <c r="D4990">
        <v>12.36505</v>
      </c>
      <c r="E4990">
        <v>115.4804</v>
      </c>
      <c r="F4990">
        <v>94.321780000000004</v>
      </c>
      <c r="G4990">
        <v>12.281639999999999</v>
      </c>
      <c r="H4990">
        <v>15.43247</v>
      </c>
      <c r="I4990">
        <v>5.7769389999999996</v>
      </c>
      <c r="J4990">
        <f t="shared" si="77"/>
        <v>61.729880000000001</v>
      </c>
    </row>
    <row r="4991" spans="2:10" x14ac:dyDescent="0.35">
      <c r="B4991">
        <v>754.6848</v>
      </c>
      <c r="C4991">
        <v>754.38</v>
      </c>
      <c r="D4991">
        <v>12.43098</v>
      </c>
      <c r="E4991">
        <v>115.4127</v>
      </c>
      <c r="F4991">
        <v>98.124250000000004</v>
      </c>
      <c r="G4991">
        <v>11.952669999999999</v>
      </c>
      <c r="H4991">
        <v>14.831530000000001</v>
      </c>
      <c r="I4991">
        <v>8.5108339999999991</v>
      </c>
      <c r="J4991">
        <f t="shared" si="77"/>
        <v>59.326120000000003</v>
      </c>
    </row>
    <row r="4992" spans="2:10" x14ac:dyDescent="0.35">
      <c r="B4992">
        <v>754.83720000000005</v>
      </c>
      <c r="C4992">
        <v>754.53250000000003</v>
      </c>
      <c r="D4992">
        <v>12.4542</v>
      </c>
      <c r="E4992">
        <v>115.87130000000001</v>
      </c>
      <c r="F4992">
        <v>100.916</v>
      </c>
      <c r="G4992">
        <v>11.61585</v>
      </c>
      <c r="H4992">
        <v>14.187010000000001</v>
      </c>
      <c r="I4992">
        <v>10.910959999999999</v>
      </c>
      <c r="J4992">
        <f t="shared" si="77"/>
        <v>56.748040000000003</v>
      </c>
    </row>
    <row r="4993" spans="2:10" x14ac:dyDescent="0.35">
      <c r="B4993">
        <v>754.9896</v>
      </c>
      <c r="C4993">
        <v>754.6848</v>
      </c>
      <c r="D4993">
        <v>12.45725</v>
      </c>
      <c r="E4993">
        <v>117.2513</v>
      </c>
      <c r="F4993">
        <v>101.0715</v>
      </c>
      <c r="G4993">
        <v>11.271660000000001</v>
      </c>
      <c r="H4993">
        <v>13.76158</v>
      </c>
      <c r="I4993">
        <v>12.520709999999999</v>
      </c>
      <c r="J4993">
        <f t="shared" si="77"/>
        <v>55.046320000000001</v>
      </c>
    </row>
    <row r="4994" spans="2:10" x14ac:dyDescent="0.35">
      <c r="B4994">
        <v>755.14200000000005</v>
      </c>
      <c r="C4994">
        <v>754.83720000000005</v>
      </c>
      <c r="D4994">
        <v>12.445919999999999</v>
      </c>
      <c r="E4994">
        <v>120.0448</v>
      </c>
      <c r="F4994">
        <v>103.2501</v>
      </c>
      <c r="G4994">
        <v>10.969480000000001</v>
      </c>
      <c r="H4994">
        <v>13.511189999999999</v>
      </c>
      <c r="I4994">
        <v>12.859019999999999</v>
      </c>
      <c r="J4994">
        <f t="shared" si="77"/>
        <v>54.044759999999997</v>
      </c>
    </row>
    <row r="4995" spans="2:10" x14ac:dyDescent="0.35">
      <c r="B4995">
        <v>755.2944</v>
      </c>
      <c r="C4995">
        <v>754.9896</v>
      </c>
      <c r="D4995">
        <v>12.43388</v>
      </c>
      <c r="E4995">
        <v>122.9055</v>
      </c>
      <c r="F4995">
        <v>101.7105</v>
      </c>
      <c r="G4995">
        <v>10.72772</v>
      </c>
      <c r="H4995">
        <v>13.3581</v>
      </c>
      <c r="I4995">
        <v>13.298769999999999</v>
      </c>
      <c r="J4995">
        <f t="shared" si="77"/>
        <v>53.432400000000001</v>
      </c>
    </row>
    <row r="4996" spans="2:10" x14ac:dyDescent="0.35">
      <c r="B4996">
        <v>755.44680000000005</v>
      </c>
      <c r="C4996">
        <v>755.14200000000005</v>
      </c>
      <c r="D4996">
        <v>12.424670000000001</v>
      </c>
      <c r="E4996">
        <v>125.1212</v>
      </c>
      <c r="F4996">
        <v>97.887439999999998</v>
      </c>
      <c r="G4996">
        <v>10.55667</v>
      </c>
      <c r="H4996">
        <v>13.17919</v>
      </c>
      <c r="I4996">
        <v>14.401339999999999</v>
      </c>
      <c r="J4996">
        <f t="shared" si="77"/>
        <v>52.716760000000001</v>
      </c>
    </row>
    <row r="4997" spans="2:10" x14ac:dyDescent="0.35">
      <c r="B4997">
        <v>755.5992</v>
      </c>
      <c r="C4997">
        <v>755.2944</v>
      </c>
      <c r="D4997">
        <v>12.413449999999999</v>
      </c>
      <c r="E4997">
        <v>126.0197</v>
      </c>
      <c r="F4997">
        <v>95.513869999999997</v>
      </c>
      <c r="G4997">
        <v>10.429220000000001</v>
      </c>
      <c r="H4997">
        <v>12.667249999999999</v>
      </c>
      <c r="I4997">
        <v>15.49286</v>
      </c>
      <c r="J4997">
        <f t="shared" si="77"/>
        <v>50.668999999999997</v>
      </c>
    </row>
    <row r="4998" spans="2:10" x14ac:dyDescent="0.35">
      <c r="B4998">
        <v>755.75160000000005</v>
      </c>
      <c r="C4998">
        <v>755.44680000000005</v>
      </c>
      <c r="D4998">
        <v>12.369540000000001</v>
      </c>
      <c r="E4998">
        <v>126.8008</v>
      </c>
      <c r="F4998">
        <v>95.12209</v>
      </c>
      <c r="G4998">
        <v>10.3245</v>
      </c>
      <c r="H4998">
        <v>12.12302</v>
      </c>
      <c r="I4998">
        <v>15.94003</v>
      </c>
      <c r="J4998">
        <f t="shared" si="77"/>
        <v>48.492080000000001</v>
      </c>
    </row>
    <row r="4999" spans="2:10" x14ac:dyDescent="0.35">
      <c r="B4999">
        <v>755.904</v>
      </c>
      <c r="C4999">
        <v>755.5992</v>
      </c>
      <c r="D4999">
        <v>12.35017</v>
      </c>
      <c r="E4999">
        <v>124.0838</v>
      </c>
      <c r="F4999">
        <v>95.404039999999995</v>
      </c>
      <c r="G4999">
        <v>10.27777</v>
      </c>
      <c r="H4999">
        <v>11.765829999999999</v>
      </c>
      <c r="I4999">
        <v>15.69844</v>
      </c>
      <c r="J4999">
        <f t="shared" si="77"/>
        <v>47.063319999999997</v>
      </c>
    </row>
    <row r="5000" spans="2:10" x14ac:dyDescent="0.35">
      <c r="B5000">
        <v>756.05640000000005</v>
      </c>
      <c r="C5000">
        <v>755.75160000000005</v>
      </c>
      <c r="D5000">
        <v>12.37574</v>
      </c>
      <c r="E5000">
        <v>122.5346</v>
      </c>
      <c r="F5000">
        <v>95.604550000000003</v>
      </c>
      <c r="G5000">
        <v>10.31108</v>
      </c>
      <c r="H5000">
        <v>11.58503</v>
      </c>
      <c r="I5000">
        <v>15.27261</v>
      </c>
      <c r="J5000">
        <f t="shared" si="77"/>
        <v>46.340119999999999</v>
      </c>
    </row>
    <row r="5001" spans="2:10" x14ac:dyDescent="0.35">
      <c r="B5001">
        <v>756.2088</v>
      </c>
      <c r="C5001">
        <v>755.90409999999997</v>
      </c>
      <c r="D5001">
        <v>12.41568</v>
      </c>
      <c r="E5001">
        <v>118.0615</v>
      </c>
      <c r="F5001">
        <v>93.894450000000006</v>
      </c>
      <c r="G5001">
        <v>10.39733</v>
      </c>
      <c r="H5001">
        <v>11.68375</v>
      </c>
      <c r="I5001">
        <v>14.086779999999999</v>
      </c>
      <c r="J5001">
        <f t="shared" si="77"/>
        <v>46.734999999999999</v>
      </c>
    </row>
    <row r="5002" spans="2:10" x14ac:dyDescent="0.35">
      <c r="B5002">
        <v>756.36120000000005</v>
      </c>
      <c r="C5002">
        <v>756.05640000000005</v>
      </c>
      <c r="D5002">
        <v>12.40476</v>
      </c>
      <c r="E5002">
        <v>115.81359999999999</v>
      </c>
      <c r="F5002">
        <v>90.677570000000003</v>
      </c>
      <c r="G5002">
        <v>10.72085</v>
      </c>
      <c r="H5002">
        <v>12.09341</v>
      </c>
      <c r="I5002">
        <v>10.985150000000001</v>
      </c>
      <c r="J5002">
        <f t="shared" si="77"/>
        <v>48.373640000000002</v>
      </c>
    </row>
    <row r="5003" spans="2:10" x14ac:dyDescent="0.35">
      <c r="B5003">
        <v>756.5136</v>
      </c>
      <c r="C5003">
        <v>756.20889999999997</v>
      </c>
      <c r="D5003">
        <v>12.36318</v>
      </c>
      <c r="E5003">
        <v>113.5081</v>
      </c>
      <c r="F5003">
        <v>86.220050000000001</v>
      </c>
      <c r="G5003">
        <v>11.34418</v>
      </c>
      <c r="H5003">
        <v>13.05461</v>
      </c>
      <c r="I5003">
        <v>6.3306659999999999</v>
      </c>
      <c r="J5003">
        <f t="shared" si="77"/>
        <v>52.218440000000001</v>
      </c>
    </row>
    <row r="5004" spans="2:10" x14ac:dyDescent="0.35">
      <c r="B5004">
        <v>756.66600000000005</v>
      </c>
      <c r="C5004">
        <v>756.36120000000005</v>
      </c>
      <c r="D5004">
        <v>12.308909999999999</v>
      </c>
      <c r="E5004">
        <v>114.6508</v>
      </c>
      <c r="F5004">
        <v>71.379199999999997</v>
      </c>
      <c r="G5004">
        <v>12.07418</v>
      </c>
      <c r="H5004">
        <v>14.75858</v>
      </c>
      <c r="I5004">
        <v>2.7913969999999999</v>
      </c>
      <c r="J5004">
        <f t="shared" si="77"/>
        <v>59.034320000000001</v>
      </c>
    </row>
    <row r="5005" spans="2:10" x14ac:dyDescent="0.35">
      <c r="B5005">
        <v>756.8184</v>
      </c>
      <c r="C5005">
        <v>756.51369999999997</v>
      </c>
      <c r="D5005">
        <v>12.2643</v>
      </c>
      <c r="E5005">
        <v>114.8849</v>
      </c>
      <c r="F5005">
        <v>65.724400000000003</v>
      </c>
      <c r="G5005">
        <v>12.93647</v>
      </c>
      <c r="H5005">
        <v>16.510290000000001</v>
      </c>
      <c r="I5005">
        <v>0.20547489999999999</v>
      </c>
      <c r="J5005">
        <f t="shared" si="77"/>
        <v>66.041160000000005</v>
      </c>
    </row>
    <row r="5006" spans="2:10" x14ac:dyDescent="0.35">
      <c r="B5006">
        <v>756.97080000000005</v>
      </c>
      <c r="C5006">
        <v>756.66600000000005</v>
      </c>
      <c r="D5006">
        <v>12.23845</v>
      </c>
      <c r="E5006">
        <v>116.6521</v>
      </c>
      <c r="F5006">
        <v>59.322650000000003</v>
      </c>
      <c r="G5006">
        <v>13.91961</v>
      </c>
      <c r="H5006">
        <v>18.062190000000001</v>
      </c>
      <c r="I5006">
        <v>-2.0725560000000001</v>
      </c>
      <c r="J5006">
        <f t="shared" si="77"/>
        <v>72.248760000000004</v>
      </c>
    </row>
    <row r="5007" spans="2:10" x14ac:dyDescent="0.35">
      <c r="B5007">
        <v>757.1232</v>
      </c>
      <c r="C5007">
        <v>756.8184</v>
      </c>
      <c r="D5007">
        <v>12.232060000000001</v>
      </c>
      <c r="E5007">
        <v>118.5727</v>
      </c>
      <c r="F5007">
        <v>54.482129999999998</v>
      </c>
      <c r="G5007">
        <v>15.013249999999999</v>
      </c>
      <c r="H5007">
        <v>19.30021</v>
      </c>
      <c r="I5007">
        <v>-4.135586</v>
      </c>
      <c r="J5007">
        <f t="shared" si="77"/>
        <v>77.200839999999999</v>
      </c>
    </row>
    <row r="5008" spans="2:10" x14ac:dyDescent="0.35">
      <c r="B5008">
        <v>757.27560000000005</v>
      </c>
      <c r="C5008">
        <v>756.97080000000005</v>
      </c>
      <c r="D5008">
        <v>12.250629999999999</v>
      </c>
      <c r="E5008">
        <v>119.155</v>
      </c>
      <c r="F5008">
        <v>52.66863</v>
      </c>
      <c r="G5008">
        <v>16.058959999999999</v>
      </c>
      <c r="H5008">
        <v>20.148779999999999</v>
      </c>
      <c r="I5008">
        <v>-5.6896170000000001</v>
      </c>
      <c r="J5008">
        <f t="shared" si="77"/>
        <v>80.595119999999994</v>
      </c>
    </row>
    <row r="5009" spans="2:10" x14ac:dyDescent="0.35">
      <c r="B5009">
        <v>757.428</v>
      </c>
      <c r="C5009">
        <v>757.1232</v>
      </c>
      <c r="D5009">
        <v>12.31194</v>
      </c>
      <c r="E5009">
        <v>119.3884</v>
      </c>
      <c r="F5009">
        <v>53.256889999999999</v>
      </c>
      <c r="G5009">
        <v>16.963239999999999</v>
      </c>
      <c r="H5009">
        <v>20.62933</v>
      </c>
      <c r="I5009">
        <v>-6.1548119999999997</v>
      </c>
      <c r="J5009">
        <f t="shared" si="77"/>
        <v>82.517319999999998</v>
      </c>
    </row>
    <row r="5010" spans="2:10" x14ac:dyDescent="0.35">
      <c r="B5010">
        <v>757.58040000000005</v>
      </c>
      <c r="C5010">
        <v>757.27560000000005</v>
      </c>
      <c r="D5010">
        <v>12.38639</v>
      </c>
      <c r="E5010">
        <v>113.8028</v>
      </c>
      <c r="F5010">
        <v>55.662959999999998</v>
      </c>
      <c r="G5010">
        <v>17.556509999999999</v>
      </c>
      <c r="H5010">
        <v>20.97495</v>
      </c>
      <c r="I5010">
        <v>-5.879086</v>
      </c>
      <c r="J5010">
        <f t="shared" si="77"/>
        <v>83.899799999999999</v>
      </c>
    </row>
    <row r="5011" spans="2:10" x14ac:dyDescent="0.35">
      <c r="B5011">
        <v>757.7328</v>
      </c>
      <c r="C5011">
        <v>757.428</v>
      </c>
      <c r="D5011">
        <v>12.411479999999999</v>
      </c>
      <c r="E5011">
        <v>111.90779999999999</v>
      </c>
      <c r="F5011">
        <v>58.195369999999997</v>
      </c>
      <c r="G5011">
        <v>17.882660000000001</v>
      </c>
      <c r="H5011">
        <v>21.247879999999999</v>
      </c>
      <c r="I5011">
        <v>-5.3144840000000002</v>
      </c>
      <c r="J5011">
        <f t="shared" si="77"/>
        <v>84.991519999999994</v>
      </c>
    </row>
    <row r="5012" spans="2:10" x14ac:dyDescent="0.35">
      <c r="B5012">
        <v>757.88520000000005</v>
      </c>
      <c r="C5012">
        <v>757.58040000000005</v>
      </c>
      <c r="D5012">
        <v>12.41113</v>
      </c>
      <c r="E5012">
        <v>120.4504</v>
      </c>
      <c r="F5012">
        <v>59.372639999999997</v>
      </c>
      <c r="G5012">
        <v>18.042159999999999</v>
      </c>
      <c r="H5012">
        <v>21.65513</v>
      </c>
      <c r="I5012">
        <v>-4.7546460000000002</v>
      </c>
      <c r="J5012">
        <f t="shared" si="77"/>
        <v>86.620519999999999</v>
      </c>
    </row>
    <row r="5013" spans="2:10" x14ac:dyDescent="0.35">
      <c r="B5013">
        <v>758.0376</v>
      </c>
      <c r="C5013">
        <v>757.7328</v>
      </c>
      <c r="D5013">
        <v>12.40958</v>
      </c>
      <c r="E5013">
        <v>123.63290000000001</v>
      </c>
      <c r="F5013">
        <v>57.923870000000001</v>
      </c>
      <c r="G5013">
        <v>18.028020000000001</v>
      </c>
      <c r="H5013">
        <v>22.205670000000001</v>
      </c>
      <c r="I5013">
        <v>-4.361275</v>
      </c>
      <c r="J5013">
        <f t="shared" si="77"/>
        <v>88.822680000000005</v>
      </c>
    </row>
    <row r="5014" spans="2:10" x14ac:dyDescent="0.35">
      <c r="B5014">
        <v>758.19</v>
      </c>
      <c r="C5014">
        <v>757.88530000000003</v>
      </c>
      <c r="D5014">
        <v>12.395350000000001</v>
      </c>
      <c r="E5014">
        <v>126.5448</v>
      </c>
      <c r="F5014">
        <v>58.578710000000001</v>
      </c>
      <c r="G5014">
        <v>17.88692</v>
      </c>
      <c r="H5014">
        <v>22.840710000000001</v>
      </c>
      <c r="I5014">
        <v>-4.029045</v>
      </c>
      <c r="J5014">
        <f t="shared" si="77"/>
        <v>91.362840000000006</v>
      </c>
    </row>
    <row r="5015" spans="2:10" x14ac:dyDescent="0.35">
      <c r="B5015">
        <v>758.3424</v>
      </c>
      <c r="C5015">
        <v>758.0376</v>
      </c>
      <c r="D5015">
        <v>12.344799999999999</v>
      </c>
      <c r="E5015">
        <v>129.0531</v>
      </c>
      <c r="F5015">
        <v>58.177379999999999</v>
      </c>
      <c r="G5015">
        <v>17.63298</v>
      </c>
      <c r="H5015">
        <v>23.007670000000001</v>
      </c>
      <c r="I5015">
        <v>-3.6837499999999999</v>
      </c>
      <c r="J5015">
        <f t="shared" si="77"/>
        <v>92.030680000000004</v>
      </c>
    </row>
    <row r="5016" spans="2:10" x14ac:dyDescent="0.35">
      <c r="B5016">
        <v>758.49480000000005</v>
      </c>
      <c r="C5016">
        <v>758.19010000000003</v>
      </c>
      <c r="D5016">
        <v>12.24661</v>
      </c>
      <c r="E5016">
        <v>127.46250000000001</v>
      </c>
      <c r="F5016">
        <v>57.70664</v>
      </c>
      <c r="G5016">
        <v>17.497399999999999</v>
      </c>
      <c r="H5016">
        <v>22.872070000000001</v>
      </c>
      <c r="I5016">
        <v>-3.0206029999999999</v>
      </c>
      <c r="J5016">
        <f t="shared" si="77"/>
        <v>91.488280000000003</v>
      </c>
    </row>
    <row r="5017" spans="2:10" x14ac:dyDescent="0.35">
      <c r="B5017">
        <v>758.6472</v>
      </c>
      <c r="C5017">
        <v>758.3424</v>
      </c>
      <c r="D5017">
        <v>12.164149999999999</v>
      </c>
      <c r="E5017">
        <v>119.8163</v>
      </c>
      <c r="F5017">
        <v>60.170499999999997</v>
      </c>
      <c r="G5017">
        <v>17.58625</v>
      </c>
      <c r="H5017">
        <v>23.09085</v>
      </c>
      <c r="I5017">
        <v>-2.1366269999999998</v>
      </c>
      <c r="J5017">
        <f t="shared" si="77"/>
        <v>92.363399999999999</v>
      </c>
    </row>
    <row r="5018" spans="2:10" x14ac:dyDescent="0.35">
      <c r="B5018">
        <v>758.79960000000005</v>
      </c>
      <c r="C5018">
        <v>758.49490000000003</v>
      </c>
      <c r="D5018">
        <v>12.11941</v>
      </c>
      <c r="E5018">
        <v>102.2963</v>
      </c>
      <c r="F5018">
        <v>63.408059999999999</v>
      </c>
      <c r="G5018">
        <v>17.809329999999999</v>
      </c>
      <c r="H5018">
        <v>23.290489999999998</v>
      </c>
      <c r="I5018">
        <v>-2.4320409999999999</v>
      </c>
      <c r="J5018">
        <f t="shared" si="77"/>
        <v>93.161959999999993</v>
      </c>
    </row>
    <row r="5019" spans="2:10" x14ac:dyDescent="0.35">
      <c r="B5019">
        <v>758.952</v>
      </c>
      <c r="C5019">
        <v>758.6472</v>
      </c>
      <c r="D5019">
        <v>12.102959999999999</v>
      </c>
      <c r="E5019">
        <v>95.101870000000005</v>
      </c>
      <c r="F5019">
        <v>65.931020000000004</v>
      </c>
      <c r="G5019">
        <v>18.085819999999998</v>
      </c>
      <c r="H5019">
        <v>22.935490000000001</v>
      </c>
      <c r="I5019">
        <v>-2.2011799999999999</v>
      </c>
      <c r="J5019">
        <f t="shared" si="77"/>
        <v>91.741960000000006</v>
      </c>
    </row>
    <row r="5020" spans="2:10" x14ac:dyDescent="0.35">
      <c r="B5020">
        <v>759.10440000000006</v>
      </c>
      <c r="C5020">
        <v>758.79960000000005</v>
      </c>
      <c r="D5020">
        <v>12.104889999999999</v>
      </c>
      <c r="E5020">
        <v>80.650679999999994</v>
      </c>
      <c r="F5020">
        <v>67.724369999999993</v>
      </c>
      <c r="G5020">
        <v>18.158190000000001</v>
      </c>
      <c r="H5020">
        <v>23.231929999999998</v>
      </c>
      <c r="I5020">
        <v>-1.198814</v>
      </c>
      <c r="J5020">
        <f t="shared" si="77"/>
        <v>92.927719999999994</v>
      </c>
    </row>
    <row r="5021" spans="2:10" x14ac:dyDescent="0.35">
      <c r="B5021">
        <v>759.2568</v>
      </c>
      <c r="C5021">
        <v>758.952</v>
      </c>
      <c r="D5021">
        <v>12.122780000000001</v>
      </c>
      <c r="E5021">
        <v>101.8322</v>
      </c>
      <c r="F5021">
        <v>71.010800000000003</v>
      </c>
      <c r="G5021">
        <v>17.998480000000001</v>
      </c>
      <c r="H5021">
        <v>23.68609</v>
      </c>
      <c r="I5021">
        <v>0.2769279</v>
      </c>
      <c r="J5021">
        <f t="shared" si="77"/>
        <v>94.74436</v>
      </c>
    </row>
    <row r="5022" spans="2:10" x14ac:dyDescent="0.35">
      <c r="B5022">
        <v>759.40920000000006</v>
      </c>
      <c r="C5022">
        <v>759.10440000000006</v>
      </c>
      <c r="D5022">
        <v>12.13941</v>
      </c>
      <c r="E5022">
        <v>107.8836</v>
      </c>
      <c r="F5022">
        <v>72.492140000000006</v>
      </c>
      <c r="G5022">
        <v>17.684280000000001</v>
      </c>
      <c r="H5022">
        <v>24.029599999999999</v>
      </c>
      <c r="I5022">
        <v>1.168221</v>
      </c>
      <c r="J5022">
        <f t="shared" si="77"/>
        <v>96.118399999999994</v>
      </c>
    </row>
    <row r="5023" spans="2:10" x14ac:dyDescent="0.35">
      <c r="B5023">
        <v>759.5616</v>
      </c>
      <c r="C5023">
        <v>759.2568</v>
      </c>
      <c r="D5023">
        <v>12.18324</v>
      </c>
      <c r="E5023">
        <v>110.5758</v>
      </c>
      <c r="F5023">
        <v>72.633409999999998</v>
      </c>
      <c r="G5023">
        <v>17.262080000000001</v>
      </c>
      <c r="H5023">
        <v>23.977540000000001</v>
      </c>
      <c r="I5023">
        <v>0.58261110000000005</v>
      </c>
      <c r="J5023">
        <f t="shared" si="77"/>
        <v>95.910160000000005</v>
      </c>
    </row>
    <row r="5024" spans="2:10" x14ac:dyDescent="0.35">
      <c r="B5024">
        <v>759.71400000000006</v>
      </c>
      <c r="C5024">
        <v>759.40920000000006</v>
      </c>
      <c r="D5024">
        <v>12.254799999999999</v>
      </c>
      <c r="E5024">
        <v>113.9451</v>
      </c>
      <c r="F5024">
        <v>69.991039999999998</v>
      </c>
      <c r="G5024">
        <v>16.942260000000001</v>
      </c>
      <c r="H5024">
        <v>23.546469999999999</v>
      </c>
      <c r="I5024">
        <v>-0.54325489999999999</v>
      </c>
      <c r="J5024">
        <f t="shared" si="77"/>
        <v>94.185879999999997</v>
      </c>
    </row>
    <row r="5025" spans="2:10" x14ac:dyDescent="0.35">
      <c r="B5025">
        <v>759.8664</v>
      </c>
      <c r="C5025">
        <v>759.5616</v>
      </c>
      <c r="D5025">
        <v>12.34381</v>
      </c>
      <c r="E5025">
        <v>115.5106</v>
      </c>
      <c r="F5025">
        <v>69.403090000000006</v>
      </c>
      <c r="G5025">
        <v>16.63278</v>
      </c>
      <c r="H5025">
        <v>22.959949999999999</v>
      </c>
      <c r="I5025">
        <v>-0.97224429999999995</v>
      </c>
      <c r="J5025">
        <f t="shared" si="77"/>
        <v>91.839799999999997</v>
      </c>
    </row>
    <row r="5026" spans="2:10" x14ac:dyDescent="0.35">
      <c r="B5026">
        <v>760.01880000000006</v>
      </c>
      <c r="C5026">
        <v>759.71400000000006</v>
      </c>
      <c r="D5026">
        <v>12.42093</v>
      </c>
      <c r="E5026">
        <v>115.90900000000001</v>
      </c>
      <c r="F5026">
        <v>74.215119999999999</v>
      </c>
      <c r="G5026">
        <v>16.257709999999999</v>
      </c>
      <c r="H5026">
        <v>22.100149999999999</v>
      </c>
      <c r="I5026">
        <v>-0.1188316</v>
      </c>
      <c r="J5026">
        <f t="shared" si="77"/>
        <v>88.400599999999997</v>
      </c>
    </row>
    <row r="5027" spans="2:10" x14ac:dyDescent="0.35">
      <c r="B5027">
        <v>760.1712</v>
      </c>
      <c r="C5027">
        <v>759.86649999999997</v>
      </c>
      <c r="D5027">
        <v>12.479380000000001</v>
      </c>
      <c r="E5027">
        <v>115.4473</v>
      </c>
      <c r="F5027">
        <v>82.97072</v>
      </c>
      <c r="G5027">
        <v>15.87505</v>
      </c>
      <c r="H5027">
        <v>20.9465</v>
      </c>
      <c r="I5027">
        <v>2.484505</v>
      </c>
      <c r="J5027">
        <f t="shared" si="77"/>
        <v>83.786000000000001</v>
      </c>
    </row>
    <row r="5028" spans="2:10" x14ac:dyDescent="0.35">
      <c r="B5028">
        <v>760.32360000000006</v>
      </c>
      <c r="C5028">
        <v>760.01880000000006</v>
      </c>
      <c r="D5028">
        <v>12.51125</v>
      </c>
      <c r="E5028">
        <v>114.8492</v>
      </c>
      <c r="F5028">
        <v>88.473079999999996</v>
      </c>
      <c r="G5028">
        <v>15.242279999999999</v>
      </c>
      <c r="H5028">
        <v>19.592680000000001</v>
      </c>
      <c r="I5028">
        <v>6.1766199999999998</v>
      </c>
      <c r="J5028">
        <f t="shared" si="77"/>
        <v>78.370720000000006</v>
      </c>
    </row>
    <row r="5029" spans="2:10" x14ac:dyDescent="0.35">
      <c r="B5029">
        <v>760.476</v>
      </c>
      <c r="C5029">
        <v>760.17129999999997</v>
      </c>
      <c r="D5029">
        <v>12.50501</v>
      </c>
      <c r="E5029">
        <v>114.99</v>
      </c>
      <c r="F5029">
        <v>86.094639999999998</v>
      </c>
      <c r="G5029">
        <v>14.47587</v>
      </c>
      <c r="H5029">
        <v>18.233029999999999</v>
      </c>
      <c r="I5029">
        <v>8.8448790000000006</v>
      </c>
      <c r="J5029">
        <f t="shared" si="77"/>
        <v>72.932119999999998</v>
      </c>
    </row>
    <row r="5030" spans="2:10" x14ac:dyDescent="0.35">
      <c r="B5030">
        <v>760.62840000000006</v>
      </c>
      <c r="C5030">
        <v>760.32360000000006</v>
      </c>
      <c r="D5030">
        <v>12.46644</v>
      </c>
      <c r="E5030">
        <v>115.77630000000001</v>
      </c>
      <c r="F5030">
        <v>83.441209999999998</v>
      </c>
      <c r="G5030">
        <v>13.526619999999999</v>
      </c>
      <c r="H5030">
        <v>16.894359999999999</v>
      </c>
      <c r="I5030">
        <v>6.3312379999999999</v>
      </c>
      <c r="J5030">
        <f t="shared" si="77"/>
        <v>67.577439999999996</v>
      </c>
    </row>
    <row r="5031" spans="2:10" x14ac:dyDescent="0.35">
      <c r="B5031">
        <v>760.7808</v>
      </c>
      <c r="C5031">
        <v>760.47609999999997</v>
      </c>
      <c r="D5031">
        <v>12.41136</v>
      </c>
      <c r="E5031">
        <v>118.33499999999999</v>
      </c>
      <c r="F5031">
        <v>83.998750000000001</v>
      </c>
      <c r="G5031">
        <v>12.88836</v>
      </c>
      <c r="H5031">
        <v>15.69018</v>
      </c>
      <c r="I5031">
        <v>4.3488769999999999</v>
      </c>
      <c r="J5031">
        <f t="shared" si="77"/>
        <v>62.760719999999999</v>
      </c>
    </row>
    <row r="5032" spans="2:10" x14ac:dyDescent="0.35">
      <c r="B5032">
        <v>760.93320000000006</v>
      </c>
      <c r="C5032">
        <v>760.62840000000006</v>
      </c>
      <c r="D5032">
        <v>12.32995</v>
      </c>
      <c r="E5032">
        <v>119.83669999999999</v>
      </c>
      <c r="F5032">
        <v>87.598399999999998</v>
      </c>
      <c r="G5032">
        <v>12.34333</v>
      </c>
      <c r="H5032">
        <v>15.485609999999999</v>
      </c>
      <c r="I5032">
        <v>3.8141980000000002</v>
      </c>
      <c r="J5032">
        <f t="shared" ref="J5032:J5095" si="78">H5032*4</f>
        <v>61.942439999999998</v>
      </c>
    </row>
    <row r="5033" spans="2:10" x14ac:dyDescent="0.35">
      <c r="B5033">
        <v>761.0856</v>
      </c>
      <c r="C5033">
        <v>760.7808</v>
      </c>
      <c r="D5033">
        <v>12.30175</v>
      </c>
      <c r="E5033">
        <v>121.4121</v>
      </c>
      <c r="F5033">
        <v>92.886579999999995</v>
      </c>
      <c r="G5033">
        <v>11.862310000000001</v>
      </c>
      <c r="H5033">
        <v>15.586130000000001</v>
      </c>
      <c r="I5033">
        <v>6.7281339999999998</v>
      </c>
      <c r="J5033">
        <f t="shared" si="78"/>
        <v>62.344520000000003</v>
      </c>
    </row>
    <row r="5034" spans="2:10" x14ac:dyDescent="0.35">
      <c r="B5034">
        <v>761.23800000000006</v>
      </c>
      <c r="C5034">
        <v>760.93320000000006</v>
      </c>
      <c r="D5034">
        <v>12.30106</v>
      </c>
      <c r="E5034">
        <v>122.2441</v>
      </c>
      <c r="F5034">
        <v>98.685130000000001</v>
      </c>
      <c r="G5034">
        <v>11.4451</v>
      </c>
      <c r="H5034">
        <v>15.35432</v>
      </c>
      <c r="I5034">
        <v>9.8659440000000007</v>
      </c>
      <c r="J5034">
        <f t="shared" si="78"/>
        <v>61.417279999999998</v>
      </c>
    </row>
    <row r="5035" spans="2:10" x14ac:dyDescent="0.35">
      <c r="B5035">
        <v>761.3904</v>
      </c>
      <c r="C5035">
        <v>761.0856</v>
      </c>
      <c r="D5035">
        <v>12.32995</v>
      </c>
      <c r="E5035">
        <v>122.9541</v>
      </c>
      <c r="F5035">
        <v>101.5483</v>
      </c>
      <c r="G5035">
        <v>11.017860000000001</v>
      </c>
      <c r="H5035">
        <v>14.4499</v>
      </c>
      <c r="I5035">
        <v>14.118600000000001</v>
      </c>
      <c r="J5035">
        <f t="shared" si="78"/>
        <v>57.799599999999998</v>
      </c>
    </row>
    <row r="5036" spans="2:10" x14ac:dyDescent="0.35">
      <c r="B5036">
        <v>761.54280000000006</v>
      </c>
      <c r="C5036">
        <v>761.23800000000006</v>
      </c>
      <c r="D5036">
        <v>12.381169999999999</v>
      </c>
      <c r="E5036">
        <v>122.7231</v>
      </c>
      <c r="F5036">
        <v>101.82250000000001</v>
      </c>
      <c r="G5036">
        <v>10.57953</v>
      </c>
      <c r="H5036">
        <v>13.18782</v>
      </c>
      <c r="I5036">
        <v>18.192260000000001</v>
      </c>
      <c r="J5036">
        <f t="shared" si="78"/>
        <v>52.751280000000001</v>
      </c>
    </row>
    <row r="5037" spans="2:10" x14ac:dyDescent="0.35">
      <c r="B5037">
        <v>761.6952</v>
      </c>
      <c r="C5037">
        <v>761.3904</v>
      </c>
      <c r="D5037">
        <v>12.4259</v>
      </c>
      <c r="E5037">
        <v>123.3413</v>
      </c>
      <c r="F5037">
        <v>101.04040000000001</v>
      </c>
      <c r="G5037">
        <v>10.092280000000001</v>
      </c>
      <c r="H5037">
        <v>11.78243</v>
      </c>
      <c r="I5037">
        <v>19.686720000000001</v>
      </c>
      <c r="J5037">
        <f t="shared" si="78"/>
        <v>47.129719999999999</v>
      </c>
    </row>
    <row r="5038" spans="2:10" x14ac:dyDescent="0.35">
      <c r="B5038">
        <v>761.84760000000006</v>
      </c>
      <c r="C5038">
        <v>761.54280000000006</v>
      </c>
      <c r="D5038">
        <v>12.455299999999999</v>
      </c>
      <c r="E5038">
        <v>123.2264</v>
      </c>
      <c r="F5038">
        <v>101.7696</v>
      </c>
      <c r="G5038">
        <v>9.2433680000000003</v>
      </c>
      <c r="H5038">
        <v>10.847619999999999</v>
      </c>
      <c r="I5038">
        <v>20.4482</v>
      </c>
      <c r="J5038">
        <f t="shared" si="78"/>
        <v>43.390479999999997</v>
      </c>
    </row>
    <row r="5039" spans="2:10" x14ac:dyDescent="0.35">
      <c r="B5039">
        <v>762</v>
      </c>
      <c r="C5039">
        <v>761.6952</v>
      </c>
      <c r="D5039">
        <v>12.43228</v>
      </c>
      <c r="E5039">
        <v>124.5231</v>
      </c>
      <c r="F5039">
        <v>101.88849999999999</v>
      </c>
      <c r="G5039">
        <v>8.4504529999999995</v>
      </c>
      <c r="H5039">
        <v>10.181979999999999</v>
      </c>
      <c r="I5039">
        <v>20.670970000000001</v>
      </c>
      <c r="J5039">
        <f t="shared" si="78"/>
        <v>40.727919999999997</v>
      </c>
    </row>
    <row r="5040" spans="2:10" x14ac:dyDescent="0.35">
      <c r="B5040">
        <v>762.15239999999994</v>
      </c>
      <c r="C5040">
        <v>761.84770000000003</v>
      </c>
      <c r="D5040">
        <v>12.397460000000001</v>
      </c>
      <c r="E5040">
        <v>125.4269</v>
      </c>
      <c r="F5040">
        <v>102.1981</v>
      </c>
      <c r="G5040">
        <v>7.8865239999999996</v>
      </c>
      <c r="H5040">
        <v>9.7659000000000002</v>
      </c>
      <c r="I5040">
        <v>20.65306</v>
      </c>
      <c r="J5040">
        <f t="shared" si="78"/>
        <v>39.063600000000001</v>
      </c>
    </row>
    <row r="5041" spans="2:10" x14ac:dyDescent="0.35">
      <c r="B5041">
        <v>762.3048</v>
      </c>
      <c r="C5041">
        <v>762</v>
      </c>
      <c r="D5041">
        <v>12.35294</v>
      </c>
      <c r="E5041">
        <v>125.68940000000001</v>
      </c>
      <c r="F5041">
        <v>103.8447</v>
      </c>
      <c r="G5041">
        <v>7.539339</v>
      </c>
      <c r="H5041">
        <v>9.5094429999999992</v>
      </c>
      <c r="I5041">
        <v>20.541229999999999</v>
      </c>
      <c r="J5041">
        <f t="shared" si="78"/>
        <v>38.037771999999997</v>
      </c>
    </row>
    <row r="5042" spans="2:10" x14ac:dyDescent="0.35">
      <c r="B5042">
        <v>762.45719999999994</v>
      </c>
      <c r="C5042">
        <v>762.15250000000003</v>
      </c>
      <c r="D5042">
        <v>12.30965</v>
      </c>
      <c r="E5042">
        <v>125.5919</v>
      </c>
      <c r="F5042">
        <v>104.3134</v>
      </c>
      <c r="G5042">
        <v>7.2903180000000001</v>
      </c>
      <c r="H5042">
        <v>9.085464</v>
      </c>
      <c r="I5042">
        <v>20.470949999999998</v>
      </c>
      <c r="J5042">
        <f t="shared" si="78"/>
        <v>36.341856</v>
      </c>
    </row>
    <row r="5043" spans="2:10" x14ac:dyDescent="0.35">
      <c r="B5043">
        <v>762.6096</v>
      </c>
      <c r="C5043">
        <v>762.3048</v>
      </c>
      <c r="D5043">
        <v>12.27988</v>
      </c>
      <c r="E5043">
        <v>125.2522</v>
      </c>
      <c r="F5043">
        <v>102.5257</v>
      </c>
      <c r="G5043">
        <v>7.1379380000000001</v>
      </c>
      <c r="H5043">
        <v>8.5685009999999995</v>
      </c>
      <c r="I5043">
        <v>20.473040000000001</v>
      </c>
      <c r="J5043">
        <f t="shared" si="78"/>
        <v>34.274003999999998</v>
      </c>
    </row>
    <row r="5044" spans="2:10" x14ac:dyDescent="0.35">
      <c r="B5044">
        <v>762.76199999999994</v>
      </c>
      <c r="C5044">
        <v>762.45730000000003</v>
      </c>
      <c r="D5044">
        <v>12.2859</v>
      </c>
      <c r="E5044">
        <v>125.3541</v>
      </c>
      <c r="F5044">
        <v>102.0063</v>
      </c>
      <c r="G5044">
        <v>7.0063899999999997</v>
      </c>
      <c r="H5044">
        <v>8.3115229999999993</v>
      </c>
      <c r="I5044">
        <v>20.531490000000002</v>
      </c>
      <c r="J5044">
        <f t="shared" si="78"/>
        <v>33.246091999999997</v>
      </c>
    </row>
    <row r="5045" spans="2:10" x14ac:dyDescent="0.35">
      <c r="B5045">
        <v>762.9144</v>
      </c>
      <c r="C5045">
        <v>762.6096</v>
      </c>
      <c r="D5045">
        <v>12.30776</v>
      </c>
      <c r="E5045">
        <v>126.78189999999999</v>
      </c>
      <c r="F5045">
        <v>104.4586</v>
      </c>
      <c r="G5045">
        <v>6.9045719999999999</v>
      </c>
      <c r="H5045">
        <v>8.245317</v>
      </c>
      <c r="I5045">
        <v>20.572369999999999</v>
      </c>
      <c r="J5045">
        <f t="shared" si="78"/>
        <v>32.981268</v>
      </c>
    </row>
    <row r="5046" spans="2:10" x14ac:dyDescent="0.35">
      <c r="B5046">
        <v>763.06679999999994</v>
      </c>
      <c r="C5046">
        <v>762.76199999999994</v>
      </c>
      <c r="D5046">
        <v>12.330640000000001</v>
      </c>
      <c r="E5046">
        <v>127.47069999999999</v>
      </c>
      <c r="F5046">
        <v>105.2611</v>
      </c>
      <c r="G5046">
        <v>6.8083289999999996</v>
      </c>
      <c r="H5046">
        <v>8.2433219999999992</v>
      </c>
      <c r="I5046">
        <v>20.601520000000001</v>
      </c>
      <c r="J5046">
        <f t="shared" si="78"/>
        <v>32.973287999999997</v>
      </c>
    </row>
    <row r="5047" spans="2:10" x14ac:dyDescent="0.35">
      <c r="B5047">
        <v>763.2192</v>
      </c>
      <c r="C5047">
        <v>762.9144</v>
      </c>
      <c r="D5047">
        <v>12.351789999999999</v>
      </c>
      <c r="E5047">
        <v>127.18210000000001</v>
      </c>
      <c r="F5047">
        <v>104.7976</v>
      </c>
      <c r="G5047">
        <v>6.7419650000000004</v>
      </c>
      <c r="H5047">
        <v>8.266724</v>
      </c>
      <c r="I5047">
        <v>20.65532</v>
      </c>
      <c r="J5047">
        <f t="shared" si="78"/>
        <v>33.066896</v>
      </c>
    </row>
    <row r="5048" spans="2:10" x14ac:dyDescent="0.35">
      <c r="B5048">
        <v>763.37159999999994</v>
      </c>
      <c r="C5048">
        <v>763.06679999999994</v>
      </c>
      <c r="D5048">
        <v>12.36069</v>
      </c>
      <c r="E5048">
        <v>125.70489999999999</v>
      </c>
      <c r="F5048">
        <v>103.548</v>
      </c>
      <c r="G5048">
        <v>6.6756029999999997</v>
      </c>
      <c r="H5048">
        <v>8.2883630000000004</v>
      </c>
      <c r="I5048">
        <v>20.643799999999999</v>
      </c>
      <c r="J5048">
        <f t="shared" si="78"/>
        <v>33.153452000000001</v>
      </c>
    </row>
    <row r="5049" spans="2:10" x14ac:dyDescent="0.35">
      <c r="B5049">
        <v>763.524</v>
      </c>
      <c r="C5049">
        <v>763.2192</v>
      </c>
      <c r="D5049">
        <v>12.35872</v>
      </c>
      <c r="E5049">
        <v>124.2376</v>
      </c>
      <c r="F5049">
        <v>102.93429999999999</v>
      </c>
      <c r="G5049">
        <v>6.6341239999999999</v>
      </c>
      <c r="H5049">
        <v>8.2115670000000005</v>
      </c>
      <c r="I5049">
        <v>20.624949999999998</v>
      </c>
      <c r="J5049">
        <f t="shared" si="78"/>
        <v>32.846268000000002</v>
      </c>
    </row>
    <row r="5050" spans="2:10" x14ac:dyDescent="0.35">
      <c r="B5050">
        <v>763.67639999999994</v>
      </c>
      <c r="C5050">
        <v>763.37159999999994</v>
      </c>
      <c r="D5050">
        <v>12.35239</v>
      </c>
      <c r="E5050">
        <v>123.41330000000001</v>
      </c>
      <c r="F5050">
        <v>101.9522</v>
      </c>
      <c r="G5050">
        <v>6.6059520000000003</v>
      </c>
      <c r="H5050">
        <v>8.0768260000000005</v>
      </c>
      <c r="I5050">
        <v>20.578700000000001</v>
      </c>
      <c r="J5050">
        <f t="shared" si="78"/>
        <v>32.307304000000002</v>
      </c>
    </row>
    <row r="5051" spans="2:10" x14ac:dyDescent="0.35">
      <c r="B5051">
        <v>763.8288</v>
      </c>
      <c r="C5051">
        <v>763.524</v>
      </c>
      <c r="D5051">
        <v>12.357049999999999</v>
      </c>
      <c r="E5051">
        <v>123.0254</v>
      </c>
      <c r="F5051">
        <v>98.833399999999997</v>
      </c>
      <c r="G5051">
        <v>6.5805439999999997</v>
      </c>
      <c r="H5051">
        <v>7.900792</v>
      </c>
      <c r="I5051">
        <v>20.543469999999999</v>
      </c>
      <c r="J5051">
        <f t="shared" si="78"/>
        <v>31.603168</v>
      </c>
    </row>
    <row r="5052" spans="2:10" x14ac:dyDescent="0.35">
      <c r="B5052">
        <v>763.98119999999994</v>
      </c>
      <c r="C5052">
        <v>763.67639999999994</v>
      </c>
      <c r="D5052">
        <v>12.36496</v>
      </c>
      <c r="E5052">
        <v>122.9263</v>
      </c>
      <c r="F5052">
        <v>95.994320000000002</v>
      </c>
      <c r="G5052">
        <v>6.5614860000000004</v>
      </c>
      <c r="H5052">
        <v>7.7022959999999996</v>
      </c>
      <c r="I5052">
        <v>20.436250000000001</v>
      </c>
      <c r="J5052">
        <f t="shared" si="78"/>
        <v>30.809183999999998</v>
      </c>
    </row>
    <row r="5053" spans="2:10" x14ac:dyDescent="0.35">
      <c r="B5053">
        <v>764.1336</v>
      </c>
      <c r="C5053">
        <v>763.82889999999998</v>
      </c>
      <c r="D5053">
        <v>12.377660000000001</v>
      </c>
      <c r="E5053">
        <v>123.10769999999999</v>
      </c>
      <c r="F5053">
        <v>95.994799999999998</v>
      </c>
      <c r="G5053">
        <v>6.549207</v>
      </c>
      <c r="H5053">
        <v>7.6025640000000001</v>
      </c>
      <c r="I5053">
        <v>20.32019</v>
      </c>
      <c r="J5053">
        <f t="shared" si="78"/>
        <v>30.410256</v>
      </c>
    </row>
    <row r="5054" spans="2:10" x14ac:dyDescent="0.35">
      <c r="B5054">
        <v>764.28599999999994</v>
      </c>
      <c r="C5054">
        <v>763.98119999999994</v>
      </c>
      <c r="D5054">
        <v>12.382</v>
      </c>
      <c r="E5054">
        <v>123.2818</v>
      </c>
      <c r="F5054">
        <v>96.29298</v>
      </c>
      <c r="G5054">
        <v>6.5617840000000003</v>
      </c>
      <c r="H5054">
        <v>7.5797239999999997</v>
      </c>
      <c r="I5054">
        <v>20.21275</v>
      </c>
      <c r="J5054">
        <f t="shared" si="78"/>
        <v>30.318895999999999</v>
      </c>
    </row>
    <row r="5055" spans="2:10" x14ac:dyDescent="0.35">
      <c r="B5055">
        <v>764.4384</v>
      </c>
      <c r="C5055">
        <v>764.13369999999998</v>
      </c>
      <c r="D5055">
        <v>12.375679999999999</v>
      </c>
      <c r="E5055">
        <v>122.9027</v>
      </c>
      <c r="F5055">
        <v>98.081360000000004</v>
      </c>
      <c r="G5055">
        <v>6.622992</v>
      </c>
      <c r="H5055">
        <v>7.6246020000000003</v>
      </c>
      <c r="I5055">
        <v>20.106190000000002</v>
      </c>
      <c r="J5055">
        <f t="shared" si="78"/>
        <v>30.498408000000001</v>
      </c>
    </row>
    <row r="5056" spans="2:10" x14ac:dyDescent="0.35">
      <c r="B5056">
        <v>764.59079999999994</v>
      </c>
      <c r="C5056">
        <v>764.28599999999994</v>
      </c>
      <c r="D5056">
        <v>12.35679</v>
      </c>
      <c r="E5056">
        <v>122.1688</v>
      </c>
      <c r="F5056">
        <v>98.699510000000004</v>
      </c>
      <c r="G5056">
        <v>6.7392310000000002</v>
      </c>
      <c r="H5056">
        <v>7.7243380000000004</v>
      </c>
      <c r="I5056">
        <v>19.988779999999998</v>
      </c>
      <c r="J5056">
        <f t="shared" si="78"/>
        <v>30.897352000000001</v>
      </c>
    </row>
    <row r="5057" spans="2:10" x14ac:dyDescent="0.35">
      <c r="B5057">
        <v>764.7432</v>
      </c>
      <c r="C5057">
        <v>764.4384</v>
      </c>
      <c r="D5057">
        <v>12.364710000000001</v>
      </c>
      <c r="E5057">
        <v>121.45399999999999</v>
      </c>
      <c r="F5057">
        <v>97.021709999999999</v>
      </c>
      <c r="G5057">
        <v>6.8396710000000001</v>
      </c>
      <c r="H5057">
        <v>7.8525989999999997</v>
      </c>
      <c r="I5057">
        <v>19.95243</v>
      </c>
      <c r="J5057">
        <f t="shared" si="78"/>
        <v>31.410395999999999</v>
      </c>
    </row>
    <row r="5058" spans="2:10" x14ac:dyDescent="0.35">
      <c r="B5058">
        <v>764.89559999999994</v>
      </c>
      <c r="C5058">
        <v>764.59079999999994</v>
      </c>
      <c r="D5058">
        <v>12.42624</v>
      </c>
      <c r="E5058">
        <v>121.7401</v>
      </c>
      <c r="F5058">
        <v>94.545169999999999</v>
      </c>
      <c r="G5058">
        <v>6.9161039999999998</v>
      </c>
      <c r="H5058">
        <v>7.981706</v>
      </c>
      <c r="I5058">
        <v>20.007010000000001</v>
      </c>
      <c r="J5058">
        <f t="shared" si="78"/>
        <v>31.926824</v>
      </c>
    </row>
    <row r="5059" spans="2:10" x14ac:dyDescent="0.35">
      <c r="B5059">
        <v>765.048</v>
      </c>
      <c r="C5059">
        <v>764.7432</v>
      </c>
      <c r="D5059">
        <v>12.5052</v>
      </c>
      <c r="E5059">
        <v>121.9263</v>
      </c>
      <c r="F5059">
        <v>93.042630000000003</v>
      </c>
      <c r="G5059">
        <v>6.970688</v>
      </c>
      <c r="H5059">
        <v>8.1126710000000006</v>
      </c>
      <c r="I5059">
        <v>20.328669999999999</v>
      </c>
      <c r="J5059">
        <f t="shared" si="78"/>
        <v>32.450684000000003</v>
      </c>
    </row>
    <row r="5060" spans="2:10" x14ac:dyDescent="0.35">
      <c r="B5060">
        <v>765.20039999999995</v>
      </c>
      <c r="C5060">
        <v>764.89559999999994</v>
      </c>
      <c r="D5060">
        <v>12.54914</v>
      </c>
      <c r="E5060">
        <v>122.4645</v>
      </c>
      <c r="F5060">
        <v>91.116290000000006</v>
      </c>
      <c r="G5060">
        <v>6.9418629999999997</v>
      </c>
      <c r="H5060">
        <v>8.1069320000000005</v>
      </c>
      <c r="I5060">
        <v>20.293530000000001</v>
      </c>
      <c r="J5060">
        <f t="shared" si="78"/>
        <v>32.427728000000002</v>
      </c>
    </row>
    <row r="5061" spans="2:10" x14ac:dyDescent="0.35">
      <c r="B5061">
        <v>765.3528</v>
      </c>
      <c r="C5061">
        <v>765.048</v>
      </c>
      <c r="D5061">
        <v>12.57863</v>
      </c>
      <c r="E5061">
        <v>123.50069999999999</v>
      </c>
      <c r="F5061">
        <v>92.569379999999995</v>
      </c>
      <c r="G5061">
        <v>6.8766449999999999</v>
      </c>
      <c r="H5061">
        <v>8.0992909999999991</v>
      </c>
      <c r="I5061">
        <v>20.238679999999999</v>
      </c>
      <c r="J5061">
        <f t="shared" si="78"/>
        <v>32.397163999999997</v>
      </c>
    </row>
    <row r="5062" spans="2:10" x14ac:dyDescent="0.35">
      <c r="B5062">
        <v>765.50519999999995</v>
      </c>
      <c r="C5062">
        <v>765.20039999999995</v>
      </c>
      <c r="D5062">
        <v>12.58938</v>
      </c>
      <c r="E5062">
        <v>123.7813</v>
      </c>
      <c r="F5062">
        <v>96.170169999999999</v>
      </c>
      <c r="G5062">
        <v>6.7905530000000001</v>
      </c>
      <c r="H5062">
        <v>8.0557230000000004</v>
      </c>
      <c r="I5062">
        <v>20.359929999999999</v>
      </c>
      <c r="J5062">
        <f t="shared" si="78"/>
        <v>32.222892000000002</v>
      </c>
    </row>
    <row r="5063" spans="2:10" x14ac:dyDescent="0.35">
      <c r="B5063">
        <v>765.6576</v>
      </c>
      <c r="C5063">
        <v>765.3528</v>
      </c>
      <c r="D5063">
        <v>12.59643</v>
      </c>
      <c r="E5063">
        <v>123.9669</v>
      </c>
      <c r="F5063">
        <v>100.3959</v>
      </c>
      <c r="G5063">
        <v>6.7277969999999998</v>
      </c>
      <c r="H5063">
        <v>7.9892279999999998</v>
      </c>
      <c r="I5063">
        <v>20.65859</v>
      </c>
      <c r="J5063">
        <f t="shared" si="78"/>
        <v>31.956911999999999</v>
      </c>
    </row>
    <row r="5064" spans="2:10" x14ac:dyDescent="0.35">
      <c r="B5064">
        <v>765.81</v>
      </c>
      <c r="C5064">
        <v>765.50519999999995</v>
      </c>
      <c r="D5064">
        <v>12.611359999999999</v>
      </c>
      <c r="E5064">
        <v>123.6767</v>
      </c>
      <c r="F5064">
        <v>103.8497</v>
      </c>
      <c r="G5064">
        <v>6.6644680000000003</v>
      </c>
      <c r="H5064">
        <v>7.9166619999999996</v>
      </c>
      <c r="I5064">
        <v>21.043150000000001</v>
      </c>
      <c r="J5064">
        <f t="shared" si="78"/>
        <v>31.666647999999999</v>
      </c>
    </row>
    <row r="5065" spans="2:10" x14ac:dyDescent="0.35">
      <c r="B5065">
        <v>765.9624</v>
      </c>
      <c r="C5065">
        <v>765.6576</v>
      </c>
      <c r="D5065">
        <v>12.61618</v>
      </c>
      <c r="E5065">
        <v>123.4996</v>
      </c>
      <c r="F5065">
        <v>104.9984</v>
      </c>
      <c r="G5065">
        <v>6.597467</v>
      </c>
      <c r="H5065">
        <v>7.8506660000000004</v>
      </c>
      <c r="I5065">
        <v>21.40681</v>
      </c>
      <c r="J5065">
        <f t="shared" si="78"/>
        <v>31.402664000000001</v>
      </c>
    </row>
    <row r="5066" spans="2:10" x14ac:dyDescent="0.35">
      <c r="B5066">
        <v>766.11479999999995</v>
      </c>
      <c r="C5066">
        <v>765.81010000000003</v>
      </c>
      <c r="D5066">
        <v>12.595039999999999</v>
      </c>
      <c r="E5066">
        <v>123.38509999999999</v>
      </c>
      <c r="F5066">
        <v>106.1806</v>
      </c>
      <c r="G5066">
        <v>6.5456219999999998</v>
      </c>
      <c r="H5066">
        <v>7.7879459999999998</v>
      </c>
      <c r="I5066">
        <v>21.428930000000001</v>
      </c>
      <c r="J5066">
        <f t="shared" si="78"/>
        <v>31.151783999999999</v>
      </c>
    </row>
    <row r="5067" spans="2:10" x14ac:dyDescent="0.35">
      <c r="B5067">
        <v>766.2672</v>
      </c>
      <c r="C5067">
        <v>765.9624</v>
      </c>
      <c r="D5067">
        <v>12.57203</v>
      </c>
      <c r="E5067">
        <v>123.5873</v>
      </c>
      <c r="F5067">
        <v>105.1358</v>
      </c>
      <c r="G5067">
        <v>6.5192259999999997</v>
      </c>
      <c r="H5067">
        <v>7.742318</v>
      </c>
      <c r="I5067">
        <v>21.454139999999999</v>
      </c>
      <c r="J5067">
        <f t="shared" si="78"/>
        <v>30.969272</v>
      </c>
    </row>
    <row r="5068" spans="2:10" x14ac:dyDescent="0.35">
      <c r="B5068">
        <v>766.41959999999995</v>
      </c>
      <c r="C5068">
        <v>766.11490000000003</v>
      </c>
      <c r="D5068">
        <v>12.536910000000001</v>
      </c>
      <c r="E5068">
        <v>123.48990000000001</v>
      </c>
      <c r="F5068">
        <v>102.4177</v>
      </c>
      <c r="G5068">
        <v>6.4941339999999999</v>
      </c>
      <c r="H5068">
        <v>7.7107049999999999</v>
      </c>
      <c r="I5068">
        <v>21.68487</v>
      </c>
      <c r="J5068">
        <f t="shared" si="78"/>
        <v>30.84282</v>
      </c>
    </row>
    <row r="5069" spans="2:10" x14ac:dyDescent="0.35">
      <c r="B5069">
        <v>766.572</v>
      </c>
      <c r="C5069">
        <v>766.2672</v>
      </c>
      <c r="D5069">
        <v>12.50066</v>
      </c>
      <c r="E5069">
        <v>123.0673</v>
      </c>
      <c r="F5069">
        <v>100.1384</v>
      </c>
      <c r="G5069">
        <v>6.4704470000000001</v>
      </c>
      <c r="H5069">
        <v>7.7054220000000004</v>
      </c>
      <c r="I5069">
        <v>22.07949</v>
      </c>
      <c r="J5069">
        <f t="shared" si="78"/>
        <v>30.821688000000002</v>
      </c>
    </row>
    <row r="5070" spans="2:10" x14ac:dyDescent="0.35">
      <c r="B5070">
        <v>766.72439999999995</v>
      </c>
      <c r="C5070">
        <v>766.41959999999995</v>
      </c>
      <c r="D5070">
        <v>12.45947</v>
      </c>
      <c r="E5070">
        <v>122.4391</v>
      </c>
      <c r="F5070">
        <v>98.789569999999998</v>
      </c>
      <c r="G5070">
        <v>6.4698399999999996</v>
      </c>
      <c r="H5070">
        <v>7.7119910000000003</v>
      </c>
      <c r="I5070">
        <v>21.794840000000001</v>
      </c>
      <c r="J5070">
        <f t="shared" si="78"/>
        <v>30.847964000000001</v>
      </c>
    </row>
    <row r="5071" spans="2:10" x14ac:dyDescent="0.35">
      <c r="B5071">
        <v>766.8768</v>
      </c>
      <c r="C5071">
        <v>766.572</v>
      </c>
      <c r="D5071">
        <v>12.42179</v>
      </c>
      <c r="E5071">
        <v>121.6147</v>
      </c>
      <c r="F5071">
        <v>99.991209999999995</v>
      </c>
      <c r="G5071">
        <v>6.5243330000000004</v>
      </c>
      <c r="H5071">
        <v>7.7696670000000001</v>
      </c>
      <c r="I5071">
        <v>20.76878</v>
      </c>
      <c r="J5071">
        <f t="shared" si="78"/>
        <v>31.078668</v>
      </c>
    </row>
    <row r="5072" spans="2:10" x14ac:dyDescent="0.35">
      <c r="B5072">
        <v>767.02919999999995</v>
      </c>
      <c r="C5072">
        <v>766.72439999999995</v>
      </c>
      <c r="D5072">
        <v>12.413629999999999</v>
      </c>
      <c r="E5072">
        <v>121.0877</v>
      </c>
      <c r="F5072">
        <v>101.6095</v>
      </c>
      <c r="G5072">
        <v>6.5847090000000001</v>
      </c>
      <c r="H5072">
        <v>7.8381400000000001</v>
      </c>
      <c r="I5072">
        <v>20.052630000000001</v>
      </c>
      <c r="J5072">
        <f t="shared" si="78"/>
        <v>31.35256</v>
      </c>
    </row>
    <row r="5073" spans="2:10" x14ac:dyDescent="0.35">
      <c r="B5073">
        <v>767.1816</v>
      </c>
      <c r="C5073">
        <v>766.8768</v>
      </c>
      <c r="D5073">
        <v>12.40565</v>
      </c>
      <c r="E5073">
        <v>120.8172</v>
      </c>
      <c r="F5073">
        <v>99.763369999999995</v>
      </c>
      <c r="G5073">
        <v>6.6541139999999999</v>
      </c>
      <c r="H5073">
        <v>7.9316319999999996</v>
      </c>
      <c r="I5073">
        <v>19.745999999999999</v>
      </c>
      <c r="J5073">
        <f t="shared" si="78"/>
        <v>31.726527999999998</v>
      </c>
    </row>
    <row r="5074" spans="2:10" x14ac:dyDescent="0.35">
      <c r="B5074">
        <v>767.33399999999995</v>
      </c>
      <c r="C5074">
        <v>767.02919999999995</v>
      </c>
      <c r="D5074">
        <v>12.396520000000001</v>
      </c>
      <c r="E5074">
        <v>120.8335</v>
      </c>
      <c r="F5074">
        <v>99.765439999999998</v>
      </c>
      <c r="G5074">
        <v>6.726464</v>
      </c>
      <c r="H5074">
        <v>8.0356140000000007</v>
      </c>
      <c r="I5074">
        <v>19.533049999999999</v>
      </c>
      <c r="J5074">
        <f t="shared" si="78"/>
        <v>32.142456000000003</v>
      </c>
    </row>
    <row r="5075" spans="2:10" x14ac:dyDescent="0.35">
      <c r="B5075">
        <v>767.4864</v>
      </c>
      <c r="C5075">
        <v>767.1816</v>
      </c>
      <c r="D5075">
        <v>12.394030000000001</v>
      </c>
      <c r="E5075">
        <v>121.00709999999999</v>
      </c>
      <c r="F5075">
        <v>99.581310000000002</v>
      </c>
      <c r="G5075">
        <v>6.8063370000000001</v>
      </c>
      <c r="H5075">
        <v>8.1509879999999999</v>
      </c>
      <c r="I5075">
        <v>19.503879999999999</v>
      </c>
      <c r="J5075">
        <f t="shared" si="78"/>
        <v>32.603952</v>
      </c>
    </row>
    <row r="5076" spans="2:10" x14ac:dyDescent="0.35">
      <c r="B5076">
        <v>767.63879999999995</v>
      </c>
      <c r="C5076">
        <v>767.33399999999995</v>
      </c>
      <c r="D5076">
        <v>12.37687</v>
      </c>
      <c r="E5076">
        <v>121.0155</v>
      </c>
      <c r="F5076">
        <v>98.498570000000001</v>
      </c>
      <c r="G5076">
        <v>6.9830680000000003</v>
      </c>
      <c r="H5076">
        <v>8.3335209999999993</v>
      </c>
      <c r="I5076">
        <v>19.132210000000001</v>
      </c>
      <c r="J5076">
        <f t="shared" si="78"/>
        <v>33.334083999999997</v>
      </c>
    </row>
    <row r="5077" spans="2:10" x14ac:dyDescent="0.35">
      <c r="B5077">
        <v>767.7912</v>
      </c>
      <c r="C5077">
        <v>767.48649999999998</v>
      </c>
      <c r="D5077">
        <v>12.366149999999999</v>
      </c>
      <c r="E5077">
        <v>120.869</v>
      </c>
      <c r="F5077">
        <v>98.639049999999997</v>
      </c>
      <c r="G5077">
        <v>7.2562110000000004</v>
      </c>
      <c r="H5077">
        <v>8.5213529999999995</v>
      </c>
      <c r="I5077">
        <v>18.821290000000001</v>
      </c>
      <c r="J5077">
        <f t="shared" si="78"/>
        <v>34.085411999999998</v>
      </c>
    </row>
    <row r="5078" spans="2:10" x14ac:dyDescent="0.35">
      <c r="B5078">
        <v>767.94359999999995</v>
      </c>
      <c r="C5078">
        <v>767.63879999999995</v>
      </c>
      <c r="D5078">
        <v>12.377700000000001</v>
      </c>
      <c r="E5078">
        <v>120.53400000000001</v>
      </c>
      <c r="F5078">
        <v>99.788679999999999</v>
      </c>
      <c r="G5078">
        <v>7.5864019999999996</v>
      </c>
      <c r="H5078">
        <v>8.6983680000000003</v>
      </c>
      <c r="I5078">
        <v>18.683979999999998</v>
      </c>
      <c r="J5078">
        <f t="shared" si="78"/>
        <v>34.793472000000001</v>
      </c>
    </row>
    <row r="5079" spans="2:10" x14ac:dyDescent="0.35">
      <c r="B5079">
        <v>768.096</v>
      </c>
      <c r="C5079">
        <v>767.79129999999998</v>
      </c>
      <c r="D5079">
        <v>12.402950000000001</v>
      </c>
      <c r="E5079">
        <v>120.4087</v>
      </c>
      <c r="F5079">
        <v>97.936160000000001</v>
      </c>
      <c r="G5079">
        <v>7.8486779999999996</v>
      </c>
      <c r="H5079">
        <v>8.8681760000000001</v>
      </c>
      <c r="I5079">
        <v>18.632480000000001</v>
      </c>
      <c r="J5079">
        <f t="shared" si="78"/>
        <v>35.472704</v>
      </c>
    </row>
    <row r="5080" spans="2:10" x14ac:dyDescent="0.35">
      <c r="B5080">
        <v>768.24839999999995</v>
      </c>
      <c r="C5080">
        <v>767.94359999999995</v>
      </c>
      <c r="D5080">
        <v>12.460150000000001</v>
      </c>
      <c r="E5080">
        <v>120.6039</v>
      </c>
      <c r="F5080">
        <v>98.194810000000004</v>
      </c>
      <c r="G5080">
        <v>8.1309450000000005</v>
      </c>
      <c r="H5080">
        <v>9.0442350000000005</v>
      </c>
      <c r="I5080">
        <v>18.311810000000001</v>
      </c>
      <c r="J5080">
        <f t="shared" si="78"/>
        <v>36.176940000000002</v>
      </c>
    </row>
    <row r="5081" spans="2:10" x14ac:dyDescent="0.35">
      <c r="B5081">
        <v>768.4008</v>
      </c>
      <c r="C5081">
        <v>768.09609999999998</v>
      </c>
      <c r="D5081">
        <v>12.551500000000001</v>
      </c>
      <c r="E5081">
        <v>121.1104</v>
      </c>
      <c r="F5081">
        <v>97.15907</v>
      </c>
      <c r="G5081">
        <v>8.4068850000000008</v>
      </c>
      <c r="H5081">
        <v>9.2945609999999999</v>
      </c>
      <c r="I5081">
        <v>17.884930000000001</v>
      </c>
      <c r="J5081">
        <f t="shared" si="78"/>
        <v>37.178243999999999</v>
      </c>
    </row>
    <row r="5082" spans="2:10" x14ac:dyDescent="0.35">
      <c r="B5082">
        <v>768.55319999999995</v>
      </c>
      <c r="C5082">
        <v>768.24839999999995</v>
      </c>
      <c r="D5082">
        <v>12.64001</v>
      </c>
      <c r="E5082">
        <v>121.9434</v>
      </c>
      <c r="F5082">
        <v>95.390230000000003</v>
      </c>
      <c r="G5082">
        <v>8.8035700000000006</v>
      </c>
      <c r="H5082">
        <v>9.6435969999999998</v>
      </c>
      <c r="I5082">
        <v>17.191980000000001</v>
      </c>
      <c r="J5082">
        <f t="shared" si="78"/>
        <v>38.574387999999999</v>
      </c>
    </row>
    <row r="5083" spans="2:10" x14ac:dyDescent="0.35">
      <c r="B5083">
        <v>768.7056</v>
      </c>
      <c r="C5083">
        <v>768.4008</v>
      </c>
      <c r="D5083">
        <v>12.692959999999999</v>
      </c>
      <c r="E5083">
        <v>122.68810000000001</v>
      </c>
      <c r="F5083">
        <v>94.492890000000003</v>
      </c>
      <c r="G5083">
        <v>9.1815610000000003</v>
      </c>
      <c r="H5083">
        <v>10.0435</v>
      </c>
      <c r="I5083">
        <v>16.41574</v>
      </c>
      <c r="J5083">
        <f t="shared" si="78"/>
        <v>40.173999999999999</v>
      </c>
    </row>
    <row r="5084" spans="2:10" x14ac:dyDescent="0.35">
      <c r="B5084">
        <v>768.85799999999995</v>
      </c>
      <c r="C5084">
        <v>768.55319999999995</v>
      </c>
      <c r="D5084">
        <v>12.65372</v>
      </c>
      <c r="E5084">
        <v>122.8409</v>
      </c>
      <c r="F5084">
        <v>90.958680000000001</v>
      </c>
      <c r="G5084">
        <v>9.5592590000000008</v>
      </c>
      <c r="H5084">
        <v>10.57893</v>
      </c>
      <c r="I5084">
        <v>12.919589999999999</v>
      </c>
      <c r="J5084">
        <f t="shared" si="78"/>
        <v>42.315719999999999</v>
      </c>
    </row>
    <row r="5085" spans="2:10" x14ac:dyDescent="0.35">
      <c r="B5085">
        <v>769.0104</v>
      </c>
      <c r="C5085">
        <v>768.7056</v>
      </c>
      <c r="D5085">
        <v>12.560510000000001</v>
      </c>
      <c r="E5085">
        <v>122.9054</v>
      </c>
      <c r="F5085">
        <v>87.484340000000003</v>
      </c>
      <c r="G5085">
        <v>9.9147219999999994</v>
      </c>
      <c r="H5085">
        <v>11.095140000000001</v>
      </c>
      <c r="I5085">
        <v>10.143230000000001</v>
      </c>
      <c r="J5085">
        <f t="shared" si="78"/>
        <v>44.380560000000003</v>
      </c>
    </row>
    <row r="5086" spans="2:10" x14ac:dyDescent="0.35">
      <c r="B5086">
        <v>769.16279999999995</v>
      </c>
      <c r="C5086">
        <v>768.85799999999995</v>
      </c>
      <c r="D5086">
        <v>12.51436</v>
      </c>
      <c r="E5086">
        <v>122.8036</v>
      </c>
      <c r="F5086">
        <v>86.850520000000003</v>
      </c>
      <c r="G5086">
        <v>10.19806</v>
      </c>
      <c r="H5086">
        <v>11.58638</v>
      </c>
      <c r="I5086">
        <v>8.5052489999999992</v>
      </c>
      <c r="J5086">
        <f t="shared" si="78"/>
        <v>46.34552</v>
      </c>
    </row>
    <row r="5087" spans="2:10" x14ac:dyDescent="0.35">
      <c r="B5087">
        <v>769.3152</v>
      </c>
      <c r="C5087">
        <v>769.0104</v>
      </c>
      <c r="D5087">
        <v>12.544</v>
      </c>
      <c r="E5087">
        <v>122.2182</v>
      </c>
      <c r="F5087">
        <v>86.931520000000006</v>
      </c>
      <c r="G5087">
        <v>10.400449999999999</v>
      </c>
      <c r="H5087">
        <v>12.017580000000001</v>
      </c>
      <c r="I5087">
        <v>7.2833019999999999</v>
      </c>
      <c r="J5087">
        <f t="shared" si="78"/>
        <v>48.070320000000002</v>
      </c>
    </row>
    <row r="5088" spans="2:10" x14ac:dyDescent="0.35">
      <c r="B5088">
        <v>769.46759999999995</v>
      </c>
      <c r="C5088">
        <v>769.16279999999995</v>
      </c>
      <c r="D5088">
        <v>12.525410000000001</v>
      </c>
      <c r="E5088">
        <v>121.5911</v>
      </c>
      <c r="F5088">
        <v>86.171300000000002</v>
      </c>
      <c r="G5088">
        <v>10.54219</v>
      </c>
      <c r="H5088">
        <v>12.38139</v>
      </c>
      <c r="I5088">
        <v>6.399597</v>
      </c>
      <c r="J5088">
        <f t="shared" si="78"/>
        <v>49.525559999999999</v>
      </c>
    </row>
    <row r="5089" spans="2:10" x14ac:dyDescent="0.35">
      <c r="B5089">
        <v>769.62</v>
      </c>
      <c r="C5089">
        <v>769.3152</v>
      </c>
      <c r="D5089">
        <v>12.53389</v>
      </c>
      <c r="E5089">
        <v>121.06359999999999</v>
      </c>
      <c r="F5089">
        <v>84.403080000000003</v>
      </c>
      <c r="G5089">
        <v>10.632389999999999</v>
      </c>
      <c r="H5089">
        <v>12.742089999999999</v>
      </c>
      <c r="I5089">
        <v>6.0844800000000001</v>
      </c>
      <c r="J5089">
        <f t="shared" si="78"/>
        <v>50.968359999999997</v>
      </c>
    </row>
    <row r="5090" spans="2:10" x14ac:dyDescent="0.35">
      <c r="B5090">
        <v>769.77239999999995</v>
      </c>
      <c r="C5090">
        <v>769.46770000000004</v>
      </c>
      <c r="D5090">
        <v>12.535550000000001</v>
      </c>
      <c r="E5090">
        <v>121.0521</v>
      </c>
      <c r="F5090">
        <v>83.482119999999995</v>
      </c>
      <c r="G5090">
        <v>10.66038</v>
      </c>
      <c r="H5090">
        <v>12.727270000000001</v>
      </c>
      <c r="I5090">
        <v>6.1943359999999998</v>
      </c>
      <c r="J5090">
        <f t="shared" si="78"/>
        <v>50.909080000000003</v>
      </c>
    </row>
    <row r="5091" spans="2:10" x14ac:dyDescent="0.35">
      <c r="B5091">
        <v>769.9248</v>
      </c>
      <c r="C5091">
        <v>769.62</v>
      </c>
      <c r="D5091">
        <v>12.50389</v>
      </c>
      <c r="E5091">
        <v>120.8738</v>
      </c>
      <c r="F5091">
        <v>83.666690000000003</v>
      </c>
      <c r="G5091">
        <v>10.668380000000001</v>
      </c>
      <c r="H5091">
        <v>12.732950000000001</v>
      </c>
      <c r="I5091">
        <v>6.4907380000000003</v>
      </c>
      <c r="J5091">
        <f t="shared" si="78"/>
        <v>50.931800000000003</v>
      </c>
    </row>
    <row r="5092" spans="2:10" x14ac:dyDescent="0.35">
      <c r="B5092">
        <v>770.07719999999995</v>
      </c>
      <c r="C5092">
        <v>769.77250000000004</v>
      </c>
      <c r="D5092">
        <v>12.46641</v>
      </c>
      <c r="E5092">
        <v>119.5566</v>
      </c>
      <c r="F5092">
        <v>84.491290000000006</v>
      </c>
      <c r="G5092">
        <v>10.6717</v>
      </c>
      <c r="H5092">
        <v>12.74648</v>
      </c>
      <c r="I5092">
        <v>6.7433550000000002</v>
      </c>
      <c r="J5092">
        <f t="shared" si="78"/>
        <v>50.98592</v>
      </c>
    </row>
    <row r="5093" spans="2:10" x14ac:dyDescent="0.35">
      <c r="B5093">
        <v>770.2296</v>
      </c>
      <c r="C5093">
        <v>769.9248</v>
      </c>
      <c r="D5093">
        <v>12.445080000000001</v>
      </c>
      <c r="E5093">
        <v>117.97539999999999</v>
      </c>
      <c r="F5093">
        <v>85.945359999999994</v>
      </c>
      <c r="G5093">
        <v>10.669600000000001</v>
      </c>
      <c r="H5093">
        <v>12.74808</v>
      </c>
      <c r="I5093">
        <v>6.7149580000000002</v>
      </c>
      <c r="J5093">
        <f t="shared" si="78"/>
        <v>50.992319999999999</v>
      </c>
    </row>
    <row r="5094" spans="2:10" x14ac:dyDescent="0.35">
      <c r="B5094">
        <v>770.38199999999995</v>
      </c>
      <c r="C5094">
        <v>770.07730000000004</v>
      </c>
      <c r="D5094">
        <v>12.44122</v>
      </c>
      <c r="E5094">
        <v>116.72790000000001</v>
      </c>
      <c r="F5094">
        <v>88.210220000000007</v>
      </c>
      <c r="G5094">
        <v>10.657170000000001</v>
      </c>
      <c r="H5094">
        <v>12.75281</v>
      </c>
      <c r="I5094">
        <v>6.3716809999999997</v>
      </c>
      <c r="J5094">
        <f t="shared" si="78"/>
        <v>51.011240000000001</v>
      </c>
    </row>
    <row r="5095" spans="2:10" x14ac:dyDescent="0.35">
      <c r="B5095">
        <v>770.53440000000001</v>
      </c>
      <c r="C5095">
        <v>770.2296</v>
      </c>
      <c r="D5095">
        <v>12.454029999999999</v>
      </c>
      <c r="E5095">
        <v>116.17789999999999</v>
      </c>
      <c r="F5095">
        <v>89.040099999999995</v>
      </c>
      <c r="G5095">
        <v>10.66084</v>
      </c>
      <c r="H5095">
        <v>12.943709999999999</v>
      </c>
      <c r="I5095">
        <v>5.7589040000000002</v>
      </c>
      <c r="J5095">
        <f t="shared" si="78"/>
        <v>51.774839999999998</v>
      </c>
    </row>
    <row r="5096" spans="2:10" x14ac:dyDescent="0.35">
      <c r="B5096">
        <v>770.68679999999995</v>
      </c>
      <c r="C5096">
        <v>770.38199999999995</v>
      </c>
      <c r="D5096">
        <v>12.464880000000001</v>
      </c>
      <c r="E5096">
        <v>117.2223</v>
      </c>
      <c r="F5096">
        <v>89.178020000000004</v>
      </c>
      <c r="G5096">
        <v>10.68042</v>
      </c>
      <c r="H5096">
        <v>13.184889999999999</v>
      </c>
      <c r="I5096">
        <v>5.5142519999999999</v>
      </c>
      <c r="J5096">
        <f t="shared" ref="J5096:J5159" si="79">H5096*4</f>
        <v>52.739559999999997</v>
      </c>
    </row>
    <row r="5097" spans="2:10" x14ac:dyDescent="0.35">
      <c r="B5097">
        <v>770.83920000000001</v>
      </c>
      <c r="C5097">
        <v>770.53440000000001</v>
      </c>
      <c r="D5097">
        <v>12.473800000000001</v>
      </c>
      <c r="E5097">
        <v>118.01990000000001</v>
      </c>
      <c r="F5097">
        <v>90.110699999999994</v>
      </c>
      <c r="G5097">
        <v>10.813739999999999</v>
      </c>
      <c r="H5097">
        <v>13.36605</v>
      </c>
      <c r="I5097">
        <v>5.3757780000000004</v>
      </c>
      <c r="J5097">
        <f t="shared" si="79"/>
        <v>53.464199999999998</v>
      </c>
    </row>
    <row r="5098" spans="2:10" x14ac:dyDescent="0.35">
      <c r="B5098">
        <v>770.99159999999995</v>
      </c>
      <c r="C5098">
        <v>770.68679999999995</v>
      </c>
      <c r="D5098">
        <v>12.48813</v>
      </c>
      <c r="E5098">
        <v>118.39570000000001</v>
      </c>
      <c r="F5098">
        <v>90.915419999999997</v>
      </c>
      <c r="G5098">
        <v>10.94265</v>
      </c>
      <c r="H5098">
        <v>13.525029999999999</v>
      </c>
      <c r="I5098">
        <v>4.9623569999999999</v>
      </c>
      <c r="J5098">
        <f t="shared" si="79"/>
        <v>54.100119999999997</v>
      </c>
    </row>
    <row r="5099" spans="2:10" x14ac:dyDescent="0.35">
      <c r="B5099">
        <v>771.14400000000001</v>
      </c>
      <c r="C5099">
        <v>770.83920000000001</v>
      </c>
      <c r="D5099">
        <v>12.497769999999999</v>
      </c>
      <c r="E5099">
        <v>118.7466</v>
      </c>
      <c r="F5099">
        <v>92.346819999999994</v>
      </c>
      <c r="G5099">
        <v>11.066229999999999</v>
      </c>
      <c r="H5099">
        <v>13.671239999999999</v>
      </c>
      <c r="I5099">
        <v>4.627319</v>
      </c>
      <c r="J5099">
        <f t="shared" si="79"/>
        <v>54.684959999999997</v>
      </c>
    </row>
    <row r="5100" spans="2:10" x14ac:dyDescent="0.35">
      <c r="B5100">
        <v>771.29639999999995</v>
      </c>
      <c r="C5100">
        <v>770.99159999999995</v>
      </c>
      <c r="D5100">
        <v>12.505649999999999</v>
      </c>
      <c r="E5100">
        <v>119.23860000000001</v>
      </c>
      <c r="F5100">
        <v>92.472639999999998</v>
      </c>
      <c r="G5100">
        <v>11.085940000000001</v>
      </c>
      <c r="H5100">
        <v>13.69631</v>
      </c>
      <c r="I5100">
        <v>4.5130460000000001</v>
      </c>
      <c r="J5100">
        <f t="shared" si="79"/>
        <v>54.785240000000002</v>
      </c>
    </row>
    <row r="5101" spans="2:10" x14ac:dyDescent="0.35">
      <c r="B5101">
        <v>771.44880000000001</v>
      </c>
      <c r="C5101">
        <v>771.14400000000001</v>
      </c>
      <c r="D5101">
        <v>12.512969999999999</v>
      </c>
      <c r="E5101">
        <v>119.8215</v>
      </c>
      <c r="F5101">
        <v>91.258679999999998</v>
      </c>
      <c r="G5101">
        <v>11.015140000000001</v>
      </c>
      <c r="H5101">
        <v>13.592420000000001</v>
      </c>
      <c r="I5101">
        <v>4.6306760000000002</v>
      </c>
      <c r="J5101">
        <f t="shared" si="79"/>
        <v>54.369680000000002</v>
      </c>
    </row>
    <row r="5102" spans="2:10" x14ac:dyDescent="0.35">
      <c r="B5102">
        <v>771.60119999999995</v>
      </c>
      <c r="C5102">
        <v>771.29639999999995</v>
      </c>
      <c r="D5102">
        <v>12.52332</v>
      </c>
      <c r="E5102">
        <v>120.1712</v>
      </c>
      <c r="F5102">
        <v>91.752589999999998</v>
      </c>
      <c r="G5102">
        <v>10.82877</v>
      </c>
      <c r="H5102">
        <v>13.41329</v>
      </c>
      <c r="I5102">
        <v>5.1257710000000003</v>
      </c>
      <c r="J5102">
        <f t="shared" si="79"/>
        <v>53.65316</v>
      </c>
    </row>
    <row r="5103" spans="2:10" x14ac:dyDescent="0.35">
      <c r="B5103">
        <v>771.75360000000001</v>
      </c>
      <c r="C5103">
        <v>771.44889999999998</v>
      </c>
      <c r="D5103">
        <v>12.53547</v>
      </c>
      <c r="E5103">
        <v>120.01860000000001</v>
      </c>
      <c r="F5103">
        <v>93.274919999999995</v>
      </c>
      <c r="G5103">
        <v>10.62332</v>
      </c>
      <c r="H5103">
        <v>13.140370000000001</v>
      </c>
      <c r="I5103">
        <v>5.8374629999999996</v>
      </c>
      <c r="J5103">
        <f t="shared" si="79"/>
        <v>52.561480000000003</v>
      </c>
    </row>
    <row r="5104" spans="2:10" x14ac:dyDescent="0.35">
      <c r="B5104">
        <v>771.90599999999995</v>
      </c>
      <c r="C5104">
        <v>771.60119999999995</v>
      </c>
      <c r="D5104">
        <v>12.552680000000001</v>
      </c>
      <c r="E5104">
        <v>119.4466</v>
      </c>
      <c r="F5104">
        <v>94.807649999999995</v>
      </c>
      <c r="G5104">
        <v>10.541399999999999</v>
      </c>
      <c r="H5104">
        <v>12.79505</v>
      </c>
      <c r="I5104">
        <v>6.96244</v>
      </c>
      <c r="J5104">
        <f t="shared" si="79"/>
        <v>51.180199999999999</v>
      </c>
    </row>
    <row r="5105" spans="2:10" x14ac:dyDescent="0.35">
      <c r="B5105">
        <v>772.05840000000001</v>
      </c>
      <c r="C5105">
        <v>771.75369999999998</v>
      </c>
      <c r="D5105">
        <v>12.570220000000001</v>
      </c>
      <c r="E5105">
        <v>116.8182</v>
      </c>
      <c r="F5105">
        <v>94.832819999999998</v>
      </c>
      <c r="G5105">
        <v>10.57658</v>
      </c>
      <c r="H5105">
        <v>12.489699999999999</v>
      </c>
      <c r="I5105">
        <v>8.3540419999999997</v>
      </c>
      <c r="J5105">
        <f t="shared" si="79"/>
        <v>49.958799999999997</v>
      </c>
    </row>
    <row r="5106" spans="2:10" x14ac:dyDescent="0.35">
      <c r="B5106">
        <v>772.21079999999995</v>
      </c>
      <c r="C5106">
        <v>771.90599999999995</v>
      </c>
      <c r="D5106">
        <v>12.58872</v>
      </c>
      <c r="E5106">
        <v>111.5556</v>
      </c>
      <c r="F5106">
        <v>95.199770000000001</v>
      </c>
      <c r="G5106">
        <v>10.652240000000001</v>
      </c>
      <c r="H5106">
        <v>12.297169999999999</v>
      </c>
      <c r="I5106">
        <v>9.8473889999999997</v>
      </c>
      <c r="J5106">
        <f t="shared" si="79"/>
        <v>49.188679999999998</v>
      </c>
    </row>
    <row r="5107" spans="2:10" x14ac:dyDescent="0.35">
      <c r="B5107">
        <v>772.36320000000001</v>
      </c>
      <c r="C5107">
        <v>772.05849999999998</v>
      </c>
      <c r="D5107">
        <v>12.609059999999999</v>
      </c>
      <c r="E5107">
        <v>109.3883</v>
      </c>
      <c r="F5107">
        <v>93.980009999999993</v>
      </c>
      <c r="G5107">
        <v>10.767910000000001</v>
      </c>
      <c r="H5107">
        <v>12.28082</v>
      </c>
      <c r="I5107">
        <v>11.406980000000001</v>
      </c>
      <c r="J5107">
        <f t="shared" si="79"/>
        <v>49.123280000000001</v>
      </c>
    </row>
    <row r="5108" spans="2:10" x14ac:dyDescent="0.35">
      <c r="B5108">
        <v>772.51559999999995</v>
      </c>
      <c r="C5108">
        <v>772.21079999999995</v>
      </c>
      <c r="D5108">
        <v>12.627560000000001</v>
      </c>
      <c r="E5108">
        <v>110.3959</v>
      </c>
      <c r="F5108">
        <v>93.262069999999994</v>
      </c>
      <c r="G5108">
        <v>10.805210000000001</v>
      </c>
      <c r="H5108">
        <v>12.515140000000001</v>
      </c>
      <c r="I5108">
        <v>10.920999999999999</v>
      </c>
      <c r="J5108">
        <f t="shared" si="79"/>
        <v>50.060560000000002</v>
      </c>
    </row>
    <row r="5109" spans="2:10" x14ac:dyDescent="0.35">
      <c r="B5109">
        <v>772.66800000000001</v>
      </c>
      <c r="C5109">
        <v>772.36320000000001</v>
      </c>
      <c r="D5109">
        <v>12.645770000000001</v>
      </c>
      <c r="E5109">
        <v>113.2491</v>
      </c>
      <c r="F5109">
        <v>93.320080000000004</v>
      </c>
      <c r="G5109">
        <v>10.77608</v>
      </c>
      <c r="H5109">
        <v>12.80702</v>
      </c>
      <c r="I5109">
        <v>9.8543850000000006</v>
      </c>
      <c r="J5109">
        <f t="shared" si="79"/>
        <v>51.228079999999999</v>
      </c>
    </row>
    <row r="5110" spans="2:10" x14ac:dyDescent="0.35">
      <c r="B5110">
        <v>772.82039999999995</v>
      </c>
      <c r="C5110">
        <v>772.51559999999995</v>
      </c>
      <c r="D5110">
        <v>12.663650000000001</v>
      </c>
      <c r="E5110">
        <v>115.8306</v>
      </c>
      <c r="F5110">
        <v>94.282560000000004</v>
      </c>
      <c r="G5110">
        <v>10.67455</v>
      </c>
      <c r="H5110">
        <v>13.03309</v>
      </c>
      <c r="I5110">
        <v>9.3589479999999998</v>
      </c>
      <c r="J5110">
        <f t="shared" si="79"/>
        <v>52.132359999999998</v>
      </c>
    </row>
    <row r="5111" spans="2:10" x14ac:dyDescent="0.35">
      <c r="B5111">
        <v>772.97280000000001</v>
      </c>
      <c r="C5111">
        <v>772.66800000000001</v>
      </c>
      <c r="D5111">
        <v>12.678369999999999</v>
      </c>
      <c r="E5111">
        <v>118.4122</v>
      </c>
      <c r="F5111">
        <v>96.247280000000003</v>
      </c>
      <c r="G5111">
        <v>10.51374</v>
      </c>
      <c r="H5111">
        <v>13.1317</v>
      </c>
      <c r="I5111">
        <v>9.0323869999999999</v>
      </c>
      <c r="J5111">
        <f t="shared" si="79"/>
        <v>52.526800000000001</v>
      </c>
    </row>
    <row r="5112" spans="2:10" x14ac:dyDescent="0.35">
      <c r="B5112">
        <v>773.12519999999995</v>
      </c>
      <c r="C5112">
        <v>772.82039999999995</v>
      </c>
      <c r="D5112">
        <v>12.69383</v>
      </c>
      <c r="E5112">
        <v>120.7735</v>
      </c>
      <c r="F5112">
        <v>97.960359999999994</v>
      </c>
      <c r="G5112">
        <v>10.246460000000001</v>
      </c>
      <c r="H5112">
        <v>13.13735</v>
      </c>
      <c r="I5112">
        <v>9.1167219999999993</v>
      </c>
      <c r="J5112">
        <f t="shared" si="79"/>
        <v>52.549399999999999</v>
      </c>
    </row>
    <row r="5113" spans="2:10" x14ac:dyDescent="0.35">
      <c r="B5113">
        <v>773.27760000000001</v>
      </c>
      <c r="C5113">
        <v>772.97280000000001</v>
      </c>
      <c r="D5113">
        <v>12.706759999999999</v>
      </c>
      <c r="E5113">
        <v>121.0095</v>
      </c>
      <c r="F5113">
        <v>100.06319999999999</v>
      </c>
      <c r="G5113">
        <v>9.7909620000000004</v>
      </c>
      <c r="H5113">
        <v>12.780419999999999</v>
      </c>
      <c r="I5113">
        <v>9.6323779999999992</v>
      </c>
      <c r="J5113">
        <f t="shared" si="79"/>
        <v>51.121679999999998</v>
      </c>
    </row>
    <row r="5114" spans="2:10" x14ac:dyDescent="0.35">
      <c r="B5114">
        <v>773.43</v>
      </c>
      <c r="C5114">
        <v>773.12519999999995</v>
      </c>
      <c r="D5114">
        <v>12.71358</v>
      </c>
      <c r="E5114">
        <v>122.2796</v>
      </c>
      <c r="F5114">
        <v>99.979600000000005</v>
      </c>
      <c r="G5114">
        <v>9.0576969999999992</v>
      </c>
      <c r="H5114">
        <v>11.94251</v>
      </c>
      <c r="I5114">
        <v>10.606669999999999</v>
      </c>
      <c r="J5114">
        <f t="shared" si="79"/>
        <v>47.770040000000002</v>
      </c>
    </row>
    <row r="5115" spans="2:10" x14ac:dyDescent="0.35">
      <c r="B5115">
        <v>773.58240000000001</v>
      </c>
      <c r="C5115">
        <v>773.27760000000001</v>
      </c>
      <c r="D5115">
        <v>12.720079999999999</v>
      </c>
      <c r="E5115">
        <v>124.27979999999999</v>
      </c>
      <c r="F5115">
        <v>99.695819999999998</v>
      </c>
      <c r="G5115">
        <v>7.9589119999999998</v>
      </c>
      <c r="H5115">
        <v>10.821809999999999</v>
      </c>
      <c r="I5115">
        <v>12.567069999999999</v>
      </c>
      <c r="J5115">
        <f t="shared" si="79"/>
        <v>43.287239999999997</v>
      </c>
    </row>
    <row r="5116" spans="2:10" x14ac:dyDescent="0.35">
      <c r="B5116">
        <v>773.73479999999995</v>
      </c>
      <c r="C5116">
        <v>773.43010000000004</v>
      </c>
      <c r="D5116">
        <v>12.7262</v>
      </c>
      <c r="E5116">
        <v>126.9765</v>
      </c>
      <c r="F5116">
        <v>96.811480000000003</v>
      </c>
      <c r="G5116">
        <v>6.7551100000000002</v>
      </c>
      <c r="H5116">
        <v>9.8383599999999998</v>
      </c>
      <c r="I5116">
        <v>15.8345</v>
      </c>
      <c r="J5116">
        <f t="shared" si="79"/>
        <v>39.353439999999999</v>
      </c>
    </row>
    <row r="5117" spans="2:10" x14ac:dyDescent="0.35">
      <c r="B5117">
        <v>773.88720000000001</v>
      </c>
      <c r="C5117">
        <v>773.58240000000001</v>
      </c>
      <c r="D5117">
        <v>12.728120000000001</v>
      </c>
      <c r="E5117">
        <v>129.9813</v>
      </c>
      <c r="F5117">
        <v>95.581469999999996</v>
      </c>
      <c r="G5117">
        <v>5.9839070000000003</v>
      </c>
      <c r="H5117">
        <v>8.9051229999999997</v>
      </c>
      <c r="I5117">
        <v>18.623370000000001</v>
      </c>
      <c r="J5117">
        <f t="shared" si="79"/>
        <v>35.620491999999999</v>
      </c>
    </row>
    <row r="5118" spans="2:10" x14ac:dyDescent="0.35">
      <c r="B5118">
        <v>774.03959999999995</v>
      </c>
      <c r="C5118">
        <v>773.73490000000004</v>
      </c>
      <c r="D5118">
        <v>12.726990000000001</v>
      </c>
      <c r="E5118">
        <v>130.8092</v>
      </c>
      <c r="F5118">
        <v>98.319140000000004</v>
      </c>
      <c r="G5118">
        <v>5.4909439999999998</v>
      </c>
      <c r="H5118">
        <v>8.0481719999999992</v>
      </c>
      <c r="I5118">
        <v>20.563549999999999</v>
      </c>
      <c r="J5118">
        <f t="shared" si="79"/>
        <v>32.192687999999997</v>
      </c>
    </row>
    <row r="5119" spans="2:10" x14ac:dyDescent="0.35">
      <c r="B5119">
        <v>774.19200000000001</v>
      </c>
      <c r="C5119">
        <v>773.88720000000001</v>
      </c>
      <c r="D5119">
        <v>12.72222</v>
      </c>
      <c r="E5119">
        <v>130.5761</v>
      </c>
      <c r="F5119">
        <v>98.424850000000006</v>
      </c>
      <c r="G5119">
        <v>5.0937970000000004</v>
      </c>
      <c r="H5119">
        <v>6.8975980000000003</v>
      </c>
      <c r="I5119">
        <v>21.54261</v>
      </c>
      <c r="J5119">
        <f t="shared" si="79"/>
        <v>27.590392000000001</v>
      </c>
    </row>
    <row r="5120" spans="2:10" x14ac:dyDescent="0.35">
      <c r="B5120">
        <v>774.34439999999995</v>
      </c>
      <c r="C5120">
        <v>774.03970000000004</v>
      </c>
      <c r="D5120">
        <v>12.71292</v>
      </c>
      <c r="E5120">
        <v>130.53039999999999</v>
      </c>
      <c r="F5120">
        <v>96.673419999999993</v>
      </c>
      <c r="G5120">
        <v>4.7831130000000002</v>
      </c>
      <c r="H5120">
        <v>6.1004100000000001</v>
      </c>
      <c r="I5120">
        <v>21.926580000000001</v>
      </c>
      <c r="J5120">
        <f t="shared" si="79"/>
        <v>24.40164</v>
      </c>
    </row>
    <row r="5121" spans="2:10" x14ac:dyDescent="0.35">
      <c r="B5121">
        <v>774.49680000000001</v>
      </c>
      <c r="C5121">
        <v>774.19200000000001</v>
      </c>
      <c r="D5121">
        <v>12.70847</v>
      </c>
      <c r="E5121">
        <v>130.85749999999999</v>
      </c>
      <c r="F5121">
        <v>96.27843</v>
      </c>
      <c r="G5121">
        <v>4.5060580000000003</v>
      </c>
      <c r="H5121">
        <v>5.6201990000000004</v>
      </c>
      <c r="I5121">
        <v>22.02946</v>
      </c>
      <c r="J5121">
        <f t="shared" si="79"/>
        <v>22.480796000000002</v>
      </c>
    </row>
    <row r="5122" spans="2:10" x14ac:dyDescent="0.35">
      <c r="B5122">
        <v>774.64919999999995</v>
      </c>
      <c r="C5122">
        <v>774.34439999999995</v>
      </c>
      <c r="D5122">
        <v>12.701409999999999</v>
      </c>
      <c r="E5122">
        <v>131.209</v>
      </c>
      <c r="F5122">
        <v>96.723849999999999</v>
      </c>
      <c r="G5122">
        <v>4.2396149999999997</v>
      </c>
      <c r="H5122">
        <v>5.2892429999999999</v>
      </c>
      <c r="I5122">
        <v>21.886890000000001</v>
      </c>
      <c r="J5122">
        <f t="shared" si="79"/>
        <v>21.156972</v>
      </c>
    </row>
    <row r="5123" spans="2:10" x14ac:dyDescent="0.35">
      <c r="B5123">
        <v>774.80160000000001</v>
      </c>
      <c r="C5123">
        <v>774.49680000000001</v>
      </c>
      <c r="D5123">
        <v>12.68843</v>
      </c>
      <c r="E5123">
        <v>132.17930000000001</v>
      </c>
      <c r="F5123">
        <v>97.004379999999998</v>
      </c>
      <c r="G5123">
        <v>4.0770090000000003</v>
      </c>
      <c r="H5123">
        <v>5.1628550000000004</v>
      </c>
      <c r="I5123">
        <v>21.548179999999999</v>
      </c>
      <c r="J5123">
        <f t="shared" si="79"/>
        <v>20.651420000000002</v>
      </c>
    </row>
    <row r="5124" spans="2:10" x14ac:dyDescent="0.35">
      <c r="B5124">
        <v>774.95399999999995</v>
      </c>
      <c r="C5124">
        <v>774.64919999999995</v>
      </c>
      <c r="D5124">
        <v>12.683009999999999</v>
      </c>
      <c r="E5124">
        <v>131.85820000000001</v>
      </c>
      <c r="F5124">
        <v>96.041960000000003</v>
      </c>
      <c r="G5124">
        <v>3.9536720000000001</v>
      </c>
      <c r="H5124">
        <v>5.0430060000000001</v>
      </c>
      <c r="I5124">
        <v>21.394290000000002</v>
      </c>
      <c r="J5124">
        <f t="shared" si="79"/>
        <v>20.172024</v>
      </c>
    </row>
    <row r="5125" spans="2:10" x14ac:dyDescent="0.35">
      <c r="B5125">
        <v>775.10640000000001</v>
      </c>
      <c r="C5125">
        <v>774.80160000000001</v>
      </c>
      <c r="D5125">
        <v>12.68153</v>
      </c>
      <c r="E5125">
        <v>131.52019999999999</v>
      </c>
      <c r="F5125">
        <v>93.8429</v>
      </c>
      <c r="G5125">
        <v>3.857199</v>
      </c>
      <c r="H5125">
        <v>4.8757010000000003</v>
      </c>
      <c r="I5125">
        <v>21.87238</v>
      </c>
      <c r="J5125">
        <f t="shared" si="79"/>
        <v>19.502804000000001</v>
      </c>
    </row>
    <row r="5126" spans="2:10" x14ac:dyDescent="0.35">
      <c r="B5126">
        <v>775.25879999999995</v>
      </c>
      <c r="C5126">
        <v>774.95399999999995</v>
      </c>
      <c r="D5126">
        <v>12.687060000000001</v>
      </c>
      <c r="E5126">
        <v>132.4306</v>
      </c>
      <c r="F5126">
        <v>92.857380000000006</v>
      </c>
      <c r="G5126">
        <v>3.7559779999999998</v>
      </c>
      <c r="H5126">
        <v>4.5666169999999999</v>
      </c>
      <c r="I5126">
        <v>22.62688</v>
      </c>
      <c r="J5126">
        <f t="shared" si="79"/>
        <v>18.266468</v>
      </c>
    </row>
    <row r="5127" spans="2:10" x14ac:dyDescent="0.35">
      <c r="B5127">
        <v>775.41120000000001</v>
      </c>
      <c r="C5127">
        <v>775.10640000000001</v>
      </c>
      <c r="D5127">
        <v>12.6922</v>
      </c>
      <c r="E5127">
        <v>133.1883</v>
      </c>
      <c r="F5127">
        <v>92.167299999999997</v>
      </c>
      <c r="G5127">
        <v>3.6509770000000001</v>
      </c>
      <c r="H5127">
        <v>4.3894489999999999</v>
      </c>
      <c r="I5127">
        <v>22.874880000000001</v>
      </c>
      <c r="J5127">
        <f t="shared" si="79"/>
        <v>17.557796</v>
      </c>
    </row>
    <row r="5128" spans="2:10" x14ac:dyDescent="0.35">
      <c r="B5128">
        <v>775.56359999999995</v>
      </c>
      <c r="C5128">
        <v>775.25879999999995</v>
      </c>
      <c r="D5128">
        <v>12.69642</v>
      </c>
      <c r="E5128">
        <v>133.3604</v>
      </c>
      <c r="F5128">
        <v>92.591890000000006</v>
      </c>
      <c r="G5128">
        <v>3.55444</v>
      </c>
      <c r="H5128">
        <v>4.275614</v>
      </c>
      <c r="I5128">
        <v>22.65202</v>
      </c>
      <c r="J5128">
        <f t="shared" si="79"/>
        <v>17.102456</v>
      </c>
    </row>
    <row r="5129" spans="2:10" x14ac:dyDescent="0.35">
      <c r="B5129">
        <v>775.71600000000001</v>
      </c>
      <c r="C5129">
        <v>775.41129999999998</v>
      </c>
      <c r="D5129">
        <v>12.697279999999999</v>
      </c>
      <c r="E5129">
        <v>133.822</v>
      </c>
      <c r="F5129">
        <v>93.875339999999994</v>
      </c>
      <c r="G5129">
        <v>3.4618579999999999</v>
      </c>
      <c r="H5129">
        <v>4.2402069999999998</v>
      </c>
      <c r="I5129">
        <v>22.343859999999999</v>
      </c>
      <c r="J5129">
        <f t="shared" si="79"/>
        <v>16.960827999999999</v>
      </c>
    </row>
    <row r="5130" spans="2:10" x14ac:dyDescent="0.35">
      <c r="B5130">
        <v>775.86839999999995</v>
      </c>
      <c r="C5130">
        <v>775.56359999999995</v>
      </c>
      <c r="D5130">
        <v>12.695650000000001</v>
      </c>
      <c r="E5130">
        <v>134.15280000000001</v>
      </c>
      <c r="F5130">
        <v>94.29092</v>
      </c>
      <c r="G5130">
        <v>3.38</v>
      </c>
      <c r="H5130">
        <v>4.2039049999999998</v>
      </c>
      <c r="I5130">
        <v>22.16375</v>
      </c>
      <c r="J5130">
        <f t="shared" si="79"/>
        <v>16.815619999999999</v>
      </c>
    </row>
    <row r="5131" spans="2:10" x14ac:dyDescent="0.35">
      <c r="B5131">
        <v>776.02080000000001</v>
      </c>
      <c r="C5131">
        <v>775.71609999999998</v>
      </c>
      <c r="D5131">
        <v>12.69215</v>
      </c>
      <c r="E5131">
        <v>133.976</v>
      </c>
      <c r="F5131">
        <v>93.815920000000006</v>
      </c>
      <c r="G5131">
        <v>3.3000539999999998</v>
      </c>
      <c r="H5131">
        <v>4.1247629999999997</v>
      </c>
      <c r="I5131">
        <v>22.170449999999999</v>
      </c>
      <c r="J5131">
        <f t="shared" si="79"/>
        <v>16.499051999999999</v>
      </c>
    </row>
    <row r="5132" spans="2:10" x14ac:dyDescent="0.35">
      <c r="B5132">
        <v>776.17319999999995</v>
      </c>
      <c r="C5132">
        <v>775.86839999999995</v>
      </c>
      <c r="D5132">
        <v>12.68866</v>
      </c>
      <c r="E5132">
        <v>133.96510000000001</v>
      </c>
      <c r="F5132">
        <v>93.220839999999995</v>
      </c>
      <c r="G5132">
        <v>3.2326489999999999</v>
      </c>
      <c r="H5132">
        <v>3.9784679999999999</v>
      </c>
      <c r="I5132">
        <v>22.305060000000001</v>
      </c>
      <c r="J5132">
        <f t="shared" si="79"/>
        <v>15.913872</v>
      </c>
    </row>
    <row r="5133" spans="2:10" x14ac:dyDescent="0.35">
      <c r="B5133">
        <v>776.32560000000001</v>
      </c>
      <c r="C5133">
        <v>776.02089999999998</v>
      </c>
      <c r="D5133">
        <v>12.68398</v>
      </c>
      <c r="E5133">
        <v>133.9615</v>
      </c>
      <c r="F5133">
        <v>93.410600000000002</v>
      </c>
      <c r="G5133">
        <v>3.168542</v>
      </c>
      <c r="H5133">
        <v>3.8836110000000001</v>
      </c>
      <c r="I5133">
        <v>22.553930000000001</v>
      </c>
      <c r="J5133">
        <f t="shared" si="79"/>
        <v>15.534444000000001</v>
      </c>
    </row>
    <row r="5134" spans="2:10" x14ac:dyDescent="0.35">
      <c r="B5134">
        <v>776.47799999999995</v>
      </c>
      <c r="C5134">
        <v>776.17319999999995</v>
      </c>
      <c r="D5134">
        <v>12.67816</v>
      </c>
      <c r="E5134">
        <v>134.22309999999999</v>
      </c>
      <c r="F5134">
        <v>95.589950000000002</v>
      </c>
      <c r="G5134">
        <v>3.1198039999999998</v>
      </c>
      <c r="H5134">
        <v>3.9041969999999999</v>
      </c>
      <c r="I5134">
        <v>22.80941</v>
      </c>
      <c r="J5134">
        <f t="shared" si="79"/>
        <v>15.616788</v>
      </c>
    </row>
    <row r="5135" spans="2:10" x14ac:dyDescent="0.35">
      <c r="B5135">
        <v>776.63040000000001</v>
      </c>
      <c r="C5135">
        <v>776.32560000000001</v>
      </c>
      <c r="D5135">
        <v>12.682510000000001</v>
      </c>
      <c r="E5135">
        <v>133.90020000000001</v>
      </c>
      <c r="F5135">
        <v>97.88382</v>
      </c>
      <c r="G5135">
        <v>3.0730879999999998</v>
      </c>
      <c r="H5135">
        <v>3.9345629999999998</v>
      </c>
      <c r="I5135">
        <v>23.00826</v>
      </c>
      <c r="J5135">
        <f t="shared" si="79"/>
        <v>15.738251999999999</v>
      </c>
    </row>
    <row r="5136" spans="2:10" x14ac:dyDescent="0.35">
      <c r="B5136">
        <v>776.78279999999995</v>
      </c>
      <c r="C5136">
        <v>776.47799999999995</v>
      </c>
      <c r="D5136">
        <v>12.684530000000001</v>
      </c>
      <c r="E5136">
        <v>133.5187</v>
      </c>
      <c r="F5136">
        <v>97.723920000000007</v>
      </c>
      <c r="G5136">
        <v>3.0366919999999999</v>
      </c>
      <c r="H5136">
        <v>3.9455939999999998</v>
      </c>
      <c r="I5136">
        <v>22.959330000000001</v>
      </c>
      <c r="J5136">
        <f t="shared" si="79"/>
        <v>15.782375999999999</v>
      </c>
    </row>
    <row r="5137" spans="2:10" x14ac:dyDescent="0.35">
      <c r="B5137">
        <v>776.93520000000001</v>
      </c>
      <c r="C5137">
        <v>776.63040000000001</v>
      </c>
      <c r="D5137">
        <v>12.68383</v>
      </c>
      <c r="E5137">
        <v>133.04480000000001</v>
      </c>
      <c r="F5137">
        <v>96.6601</v>
      </c>
      <c r="G5137">
        <v>3.0069650000000001</v>
      </c>
      <c r="H5137">
        <v>3.8903080000000001</v>
      </c>
      <c r="I5137">
        <v>22.734909999999999</v>
      </c>
      <c r="J5137">
        <f t="shared" si="79"/>
        <v>15.561232</v>
      </c>
    </row>
    <row r="5138" spans="2:10" x14ac:dyDescent="0.35">
      <c r="B5138">
        <v>777.08759999999995</v>
      </c>
      <c r="C5138">
        <v>776.78279999999995</v>
      </c>
      <c r="D5138">
        <v>12.68314</v>
      </c>
      <c r="E5138">
        <v>131.8312</v>
      </c>
      <c r="F5138">
        <v>94.511030000000005</v>
      </c>
      <c r="G5138">
        <v>3.0163180000000001</v>
      </c>
      <c r="H5138">
        <v>3.8300689999999999</v>
      </c>
      <c r="I5138">
        <v>22.8156</v>
      </c>
      <c r="J5138">
        <f t="shared" si="79"/>
        <v>15.320276</v>
      </c>
    </row>
    <row r="5139" spans="2:10" x14ac:dyDescent="0.35">
      <c r="B5139">
        <v>777.24</v>
      </c>
      <c r="C5139">
        <v>776.93520000000001</v>
      </c>
      <c r="D5139">
        <v>12.682359999999999</v>
      </c>
      <c r="E5139">
        <v>131.9744</v>
      </c>
      <c r="F5139">
        <v>92.384379999999993</v>
      </c>
      <c r="G5139">
        <v>3.0258750000000001</v>
      </c>
      <c r="H5139">
        <v>3.8048730000000002</v>
      </c>
      <c r="I5139">
        <v>23.251339999999999</v>
      </c>
      <c r="J5139">
        <f t="shared" si="79"/>
        <v>15.219492000000001</v>
      </c>
    </row>
    <row r="5140" spans="2:10" x14ac:dyDescent="0.35">
      <c r="B5140">
        <v>777.39239999999995</v>
      </c>
      <c r="C5140">
        <v>777.08759999999995</v>
      </c>
      <c r="D5140">
        <v>12.675660000000001</v>
      </c>
      <c r="E5140">
        <v>132.37389999999999</v>
      </c>
      <c r="F5140">
        <v>92.502529999999993</v>
      </c>
      <c r="G5140">
        <v>3.0455890000000001</v>
      </c>
      <c r="H5140">
        <v>3.8901870000000001</v>
      </c>
      <c r="I5140">
        <v>23.50949</v>
      </c>
      <c r="J5140">
        <f t="shared" si="79"/>
        <v>15.560748</v>
      </c>
    </row>
    <row r="5141" spans="2:10" x14ac:dyDescent="0.35">
      <c r="B5141">
        <v>777.54480000000001</v>
      </c>
      <c r="C5141">
        <v>777.24</v>
      </c>
      <c r="D5141">
        <v>12.669119999999999</v>
      </c>
      <c r="E5141">
        <v>132.96369999999999</v>
      </c>
      <c r="F5141">
        <v>92.118589999999998</v>
      </c>
      <c r="G5141">
        <v>3.0659920000000001</v>
      </c>
      <c r="H5141">
        <v>4.016394</v>
      </c>
      <c r="I5141">
        <v>23.18582</v>
      </c>
      <c r="J5141">
        <f t="shared" si="79"/>
        <v>16.065576</v>
      </c>
    </row>
    <row r="5142" spans="2:10" x14ac:dyDescent="0.35">
      <c r="B5142">
        <v>777.69719999999995</v>
      </c>
      <c r="C5142">
        <v>777.39250000000004</v>
      </c>
      <c r="D5142">
        <v>12.666230000000001</v>
      </c>
      <c r="E5142">
        <v>134.27420000000001</v>
      </c>
      <c r="F5142">
        <v>91.361310000000003</v>
      </c>
      <c r="G5142">
        <v>3.0914540000000001</v>
      </c>
      <c r="H5142">
        <v>4.1350210000000001</v>
      </c>
      <c r="I5142">
        <v>22.84205</v>
      </c>
      <c r="J5142">
        <f t="shared" si="79"/>
        <v>16.540084</v>
      </c>
    </row>
    <row r="5143" spans="2:10" x14ac:dyDescent="0.35">
      <c r="B5143">
        <v>777.84960000000001</v>
      </c>
      <c r="C5143">
        <v>777.54480000000001</v>
      </c>
      <c r="D5143">
        <v>12.662570000000001</v>
      </c>
      <c r="E5143">
        <v>134.71940000000001</v>
      </c>
      <c r="F5143">
        <v>91.080979999999997</v>
      </c>
      <c r="G5143">
        <v>3.1372620000000002</v>
      </c>
      <c r="H5143">
        <v>4.1671990000000001</v>
      </c>
      <c r="I5143">
        <v>23.084859999999999</v>
      </c>
      <c r="J5143">
        <f t="shared" si="79"/>
        <v>16.668796</v>
      </c>
    </row>
    <row r="5144" spans="2:10" x14ac:dyDescent="0.35">
      <c r="B5144">
        <v>778.00199999999995</v>
      </c>
      <c r="C5144">
        <v>777.69730000000004</v>
      </c>
      <c r="D5144">
        <v>12.656409999999999</v>
      </c>
      <c r="E5144">
        <v>135.2167</v>
      </c>
      <c r="F5144">
        <v>92.05959</v>
      </c>
      <c r="G5144">
        <v>3.1997490000000002</v>
      </c>
      <c r="H5144">
        <v>4.0892350000000004</v>
      </c>
      <c r="I5144">
        <v>23.51398</v>
      </c>
      <c r="J5144">
        <f t="shared" si="79"/>
        <v>16.356940000000002</v>
      </c>
    </row>
    <row r="5145" spans="2:10" x14ac:dyDescent="0.35">
      <c r="B5145">
        <v>778.15440000000001</v>
      </c>
      <c r="C5145">
        <v>777.84960000000001</v>
      </c>
      <c r="D5145">
        <v>12.649929999999999</v>
      </c>
      <c r="E5145">
        <v>135.11689999999999</v>
      </c>
      <c r="F5145">
        <v>93.471739999999997</v>
      </c>
      <c r="G5145">
        <v>3.2653340000000002</v>
      </c>
      <c r="H5145">
        <v>4.0177350000000001</v>
      </c>
      <c r="I5145">
        <v>23.841570000000001</v>
      </c>
      <c r="J5145">
        <f t="shared" si="79"/>
        <v>16.07094</v>
      </c>
    </row>
    <row r="5146" spans="2:10" x14ac:dyDescent="0.35">
      <c r="B5146">
        <v>778.30679999999995</v>
      </c>
      <c r="C5146">
        <v>778.00210000000004</v>
      </c>
      <c r="D5146">
        <v>12.64204</v>
      </c>
      <c r="E5146">
        <v>134.05850000000001</v>
      </c>
      <c r="F5146">
        <v>93.902389999999997</v>
      </c>
      <c r="G5146">
        <v>3.3300329999999998</v>
      </c>
      <c r="H5146">
        <v>3.9474079999999998</v>
      </c>
      <c r="I5146">
        <v>23.9053</v>
      </c>
      <c r="J5146">
        <f t="shared" si="79"/>
        <v>15.789631999999999</v>
      </c>
    </row>
    <row r="5147" spans="2:10" x14ac:dyDescent="0.35">
      <c r="B5147">
        <v>778.45920000000001</v>
      </c>
      <c r="C5147">
        <v>778.15440000000001</v>
      </c>
      <c r="D5147">
        <v>12.632300000000001</v>
      </c>
      <c r="E5147">
        <v>133.24510000000001</v>
      </c>
      <c r="F5147">
        <v>92.859039999999993</v>
      </c>
      <c r="G5147">
        <v>3.392833</v>
      </c>
      <c r="H5147">
        <v>3.9269750000000001</v>
      </c>
      <c r="I5147">
        <v>23.801939999999998</v>
      </c>
      <c r="J5147">
        <f t="shared" si="79"/>
        <v>15.7079</v>
      </c>
    </row>
    <row r="5148" spans="2:10" x14ac:dyDescent="0.35">
      <c r="B5148">
        <v>778.61159999999995</v>
      </c>
      <c r="C5148">
        <v>778.30679999999995</v>
      </c>
      <c r="D5148">
        <v>12.62041</v>
      </c>
      <c r="E5148">
        <v>130.97049999999999</v>
      </c>
      <c r="F5148">
        <v>91.733919999999998</v>
      </c>
      <c r="G5148">
        <v>3.4575520000000002</v>
      </c>
      <c r="H5148">
        <v>3.946542</v>
      </c>
      <c r="I5148">
        <v>23.666869999999999</v>
      </c>
      <c r="J5148">
        <f t="shared" si="79"/>
        <v>15.786168</v>
      </c>
    </row>
    <row r="5149" spans="2:10" x14ac:dyDescent="0.35">
      <c r="B5149">
        <v>778.76400000000001</v>
      </c>
      <c r="C5149">
        <v>778.45920000000001</v>
      </c>
      <c r="D5149">
        <v>12.612399999999999</v>
      </c>
      <c r="E5149">
        <v>131.2389</v>
      </c>
      <c r="F5149">
        <v>91.049120000000002</v>
      </c>
      <c r="G5149">
        <v>3.5659200000000002</v>
      </c>
      <c r="H5149">
        <v>4.067596</v>
      </c>
      <c r="I5149">
        <v>23.329059999999998</v>
      </c>
      <c r="J5149">
        <f t="shared" si="79"/>
        <v>16.270384</v>
      </c>
    </row>
    <row r="5150" spans="2:10" x14ac:dyDescent="0.35">
      <c r="B5150">
        <v>778.91639999999995</v>
      </c>
      <c r="C5150">
        <v>778.61159999999995</v>
      </c>
      <c r="D5150">
        <v>12.60497</v>
      </c>
      <c r="E5150">
        <v>128.12459999999999</v>
      </c>
      <c r="F5150">
        <v>90.888840000000002</v>
      </c>
      <c r="G5150">
        <v>3.7378239999999998</v>
      </c>
      <c r="H5150">
        <v>4.2368480000000002</v>
      </c>
      <c r="I5150">
        <v>24.16581</v>
      </c>
      <c r="J5150">
        <f t="shared" si="79"/>
        <v>16.947392000000001</v>
      </c>
    </row>
    <row r="5151" spans="2:10" x14ac:dyDescent="0.35">
      <c r="B5151">
        <v>779.06880000000001</v>
      </c>
      <c r="C5151">
        <v>778.76400000000001</v>
      </c>
      <c r="D5151">
        <v>12.59465</v>
      </c>
      <c r="E5151">
        <v>126.5843</v>
      </c>
      <c r="F5151">
        <v>91.64676</v>
      </c>
      <c r="G5151">
        <v>3.8953449999999998</v>
      </c>
      <c r="H5151">
        <v>4.5261550000000002</v>
      </c>
      <c r="I5151">
        <v>20.755220000000001</v>
      </c>
      <c r="J5151">
        <f t="shared" si="79"/>
        <v>18.104620000000001</v>
      </c>
    </row>
    <row r="5152" spans="2:10" x14ac:dyDescent="0.35">
      <c r="B5152">
        <v>779.22119999999995</v>
      </c>
      <c r="C5152">
        <v>778.91639999999995</v>
      </c>
      <c r="D5152">
        <v>12.58779</v>
      </c>
      <c r="E5152">
        <v>130.34119999999999</v>
      </c>
      <c r="F5152">
        <v>89.173969999999997</v>
      </c>
      <c r="G5152">
        <v>3.9978590000000001</v>
      </c>
      <c r="H5152">
        <v>5.0088650000000001</v>
      </c>
      <c r="I5152">
        <v>17.636569999999999</v>
      </c>
      <c r="J5152">
        <f t="shared" si="79"/>
        <v>20.03546</v>
      </c>
    </row>
    <row r="5153" spans="2:10" x14ac:dyDescent="0.35">
      <c r="B5153">
        <v>779.37360000000001</v>
      </c>
      <c r="C5153">
        <v>779.06880000000001</v>
      </c>
      <c r="D5153">
        <v>12.582879999999999</v>
      </c>
      <c r="E5153">
        <v>134.8646</v>
      </c>
      <c r="F5153">
        <v>83.199749999999995</v>
      </c>
      <c r="G5153">
        <v>4.0571520000000003</v>
      </c>
      <c r="H5153">
        <v>5.5263479999999996</v>
      </c>
      <c r="I5153">
        <v>17.4726</v>
      </c>
      <c r="J5153">
        <f t="shared" si="79"/>
        <v>22.105391999999998</v>
      </c>
    </row>
    <row r="5154" spans="2:10" x14ac:dyDescent="0.35">
      <c r="B5154">
        <v>779.52599999999995</v>
      </c>
      <c r="C5154">
        <v>779.22119999999995</v>
      </c>
      <c r="D5154">
        <v>12.58121</v>
      </c>
      <c r="E5154">
        <v>135.1472</v>
      </c>
      <c r="F5154">
        <v>82.489350000000002</v>
      </c>
      <c r="G5154">
        <v>4.0415919999999996</v>
      </c>
      <c r="H5154">
        <v>5.8382529999999999</v>
      </c>
      <c r="I5154">
        <v>18.043299999999999</v>
      </c>
      <c r="J5154">
        <f t="shared" si="79"/>
        <v>23.353012</v>
      </c>
    </row>
    <row r="5155" spans="2:10" x14ac:dyDescent="0.35">
      <c r="B5155">
        <v>779.67840000000001</v>
      </c>
      <c r="C5155">
        <v>779.37369999999999</v>
      </c>
      <c r="D5155">
        <v>12.58051</v>
      </c>
      <c r="E5155">
        <v>130.7217</v>
      </c>
      <c r="F5155">
        <v>84.668080000000003</v>
      </c>
      <c r="G5155">
        <v>3.8521890000000001</v>
      </c>
      <c r="H5155">
        <v>5.8393699999999997</v>
      </c>
      <c r="I5155">
        <v>19.59543</v>
      </c>
      <c r="J5155">
        <f t="shared" si="79"/>
        <v>23.357479999999999</v>
      </c>
    </row>
    <row r="5156" spans="2:10" x14ac:dyDescent="0.35">
      <c r="B5156">
        <v>779.83079999999995</v>
      </c>
      <c r="C5156">
        <v>779.52599999999995</v>
      </c>
      <c r="D5156">
        <v>12.577859999999999</v>
      </c>
      <c r="E5156">
        <v>128.29769999999999</v>
      </c>
      <c r="F5156">
        <v>87.583680000000001</v>
      </c>
      <c r="G5156">
        <v>3.7100209999999998</v>
      </c>
      <c r="H5156">
        <v>5.2522859999999998</v>
      </c>
      <c r="I5156">
        <v>21.38109</v>
      </c>
      <c r="J5156">
        <f t="shared" si="79"/>
        <v>21.009143999999999</v>
      </c>
    </row>
    <row r="5157" spans="2:10" x14ac:dyDescent="0.35">
      <c r="B5157">
        <v>779.98320000000001</v>
      </c>
      <c r="C5157">
        <v>779.67849999999999</v>
      </c>
      <c r="D5157">
        <v>12.57494</v>
      </c>
      <c r="E5157">
        <v>144.636</v>
      </c>
      <c r="F5157">
        <v>90.352230000000006</v>
      </c>
      <c r="G5157">
        <v>3.508591</v>
      </c>
      <c r="H5157">
        <v>4.5396929999999998</v>
      </c>
      <c r="I5157">
        <v>22.67679</v>
      </c>
      <c r="J5157">
        <f t="shared" si="79"/>
        <v>18.158771999999999</v>
      </c>
    </row>
    <row r="5158" spans="2:10" x14ac:dyDescent="0.35">
      <c r="B5158">
        <v>780.13559999999995</v>
      </c>
      <c r="C5158">
        <v>779.83079999999995</v>
      </c>
      <c r="D5158">
        <v>12.57024</v>
      </c>
      <c r="E5158">
        <v>146.26859999999999</v>
      </c>
      <c r="F5158">
        <v>94.191509999999994</v>
      </c>
      <c r="G5158">
        <v>3.2186270000000001</v>
      </c>
      <c r="H5158">
        <v>4.1571030000000002</v>
      </c>
      <c r="I5158">
        <v>23.159870000000002</v>
      </c>
      <c r="J5158">
        <f t="shared" si="79"/>
        <v>16.628412000000001</v>
      </c>
    </row>
    <row r="5159" spans="2:10" x14ac:dyDescent="0.35">
      <c r="B5159">
        <v>780.28800000000001</v>
      </c>
      <c r="C5159">
        <v>779.98329999999999</v>
      </c>
      <c r="D5159">
        <v>12.566800000000001</v>
      </c>
      <c r="E5159">
        <v>145.80879999999999</v>
      </c>
      <c r="F5159">
        <v>98.111339999999998</v>
      </c>
      <c r="G5159">
        <v>2.920496</v>
      </c>
      <c r="H5159">
        <v>4.0840909999999999</v>
      </c>
      <c r="I5159">
        <v>23.035920000000001</v>
      </c>
      <c r="J5159">
        <f t="shared" si="79"/>
        <v>16.336364</v>
      </c>
    </row>
    <row r="5160" spans="2:10" x14ac:dyDescent="0.35">
      <c r="B5160">
        <v>780.44039999999995</v>
      </c>
      <c r="C5160">
        <v>780.13559999999995</v>
      </c>
      <c r="D5160">
        <v>12.57612</v>
      </c>
      <c r="E5160">
        <v>145.6353</v>
      </c>
      <c r="F5160">
        <v>101.1788</v>
      </c>
      <c r="G5160">
        <v>2.643116</v>
      </c>
      <c r="H5160">
        <v>3.9697480000000001</v>
      </c>
      <c r="I5160">
        <v>22.787459999999999</v>
      </c>
      <c r="J5160">
        <f t="shared" ref="J5160:J5223" si="80">H5160*4</f>
        <v>15.878992</v>
      </c>
    </row>
    <row r="5161" spans="2:10" x14ac:dyDescent="0.35">
      <c r="B5161">
        <v>780.59280000000001</v>
      </c>
      <c r="C5161">
        <v>780.28800000000001</v>
      </c>
      <c r="D5161">
        <v>12.582179999999999</v>
      </c>
      <c r="E5161">
        <v>142.83170000000001</v>
      </c>
      <c r="F5161">
        <v>103.40730000000001</v>
      </c>
      <c r="G5161">
        <v>2.4303870000000001</v>
      </c>
      <c r="H5161">
        <v>3.7446169999999999</v>
      </c>
      <c r="I5161">
        <v>22.981739999999999</v>
      </c>
      <c r="J5161">
        <f t="shared" si="80"/>
        <v>14.978467999999999</v>
      </c>
    </row>
    <row r="5162" spans="2:10" x14ac:dyDescent="0.35">
      <c r="B5162">
        <v>780.74519999999995</v>
      </c>
      <c r="C5162">
        <v>780.44039999999995</v>
      </c>
      <c r="D5162">
        <v>12.58337</v>
      </c>
      <c r="E5162">
        <v>140.23480000000001</v>
      </c>
      <c r="F5162">
        <v>101.1262</v>
      </c>
      <c r="G5162">
        <v>2.296675</v>
      </c>
      <c r="H5162">
        <v>3.3174160000000001</v>
      </c>
      <c r="I5162">
        <v>23.41574</v>
      </c>
      <c r="J5162">
        <f t="shared" si="80"/>
        <v>13.269664000000001</v>
      </c>
    </row>
    <row r="5163" spans="2:10" x14ac:dyDescent="0.35">
      <c r="B5163">
        <v>780.89760000000001</v>
      </c>
      <c r="C5163">
        <v>780.59280000000001</v>
      </c>
      <c r="D5163">
        <v>12.585179999999999</v>
      </c>
      <c r="E5163">
        <v>137.4657</v>
      </c>
      <c r="F5163">
        <v>98.098179999999999</v>
      </c>
      <c r="G5163">
        <v>2.1932239999999998</v>
      </c>
      <c r="H5163">
        <v>3.0995689999999998</v>
      </c>
      <c r="I5163">
        <v>23.11252</v>
      </c>
      <c r="J5163">
        <f t="shared" si="80"/>
        <v>12.398275999999999</v>
      </c>
    </row>
    <row r="5164" spans="2:10" x14ac:dyDescent="0.35">
      <c r="B5164">
        <v>781.05</v>
      </c>
      <c r="C5164">
        <v>780.74519999999995</v>
      </c>
      <c r="D5164">
        <v>12.590059999999999</v>
      </c>
      <c r="E5164">
        <v>135.95259999999999</v>
      </c>
      <c r="F5164">
        <v>97.469279999999998</v>
      </c>
      <c r="G5164">
        <v>2.2377639999999999</v>
      </c>
      <c r="H5164">
        <v>3.0402640000000001</v>
      </c>
      <c r="I5164">
        <v>22.918410000000002</v>
      </c>
      <c r="J5164">
        <f t="shared" si="80"/>
        <v>12.161056</v>
      </c>
    </row>
    <row r="5165" spans="2:10" x14ac:dyDescent="0.35">
      <c r="B5165">
        <v>781.20240000000001</v>
      </c>
      <c r="C5165">
        <v>780.89760000000001</v>
      </c>
      <c r="D5165">
        <v>12.590479999999999</v>
      </c>
      <c r="E5165">
        <v>133.9624</v>
      </c>
      <c r="F5165">
        <v>98.602860000000007</v>
      </c>
      <c r="G5165">
        <v>2.2221869999999999</v>
      </c>
      <c r="H5165">
        <v>2.957497</v>
      </c>
      <c r="I5165">
        <v>23.33268</v>
      </c>
      <c r="J5165">
        <f t="shared" si="80"/>
        <v>11.829988</v>
      </c>
    </row>
    <row r="5166" spans="2:10" x14ac:dyDescent="0.35">
      <c r="B5166">
        <v>781.35479999999995</v>
      </c>
      <c r="C5166">
        <v>781.05</v>
      </c>
      <c r="D5166">
        <v>12.59015</v>
      </c>
      <c r="E5166">
        <v>136.4281</v>
      </c>
      <c r="F5166">
        <v>98.483869999999996</v>
      </c>
      <c r="G5166">
        <v>2.2331660000000002</v>
      </c>
      <c r="H5166">
        <v>2.8640889999999999</v>
      </c>
      <c r="I5166">
        <v>23.48348</v>
      </c>
      <c r="J5166">
        <f t="shared" si="80"/>
        <v>11.456356</v>
      </c>
    </row>
    <row r="5167" spans="2:10" x14ac:dyDescent="0.35">
      <c r="B5167">
        <v>781.50720000000001</v>
      </c>
      <c r="C5167">
        <v>781.20240000000001</v>
      </c>
      <c r="D5167">
        <v>12.57952</v>
      </c>
      <c r="E5167">
        <v>138.21809999999999</v>
      </c>
      <c r="F5167">
        <v>96.857879999999994</v>
      </c>
      <c r="G5167">
        <v>2.2705890000000002</v>
      </c>
      <c r="H5167">
        <v>2.8317619999999999</v>
      </c>
      <c r="I5167">
        <v>23.093540000000001</v>
      </c>
      <c r="J5167">
        <f t="shared" si="80"/>
        <v>11.327048</v>
      </c>
    </row>
    <row r="5168" spans="2:10" x14ac:dyDescent="0.35">
      <c r="B5168">
        <v>781.65959999999995</v>
      </c>
      <c r="C5168">
        <v>781.35490000000004</v>
      </c>
      <c r="D5168">
        <v>12.56424</v>
      </c>
      <c r="E5168">
        <v>138.96440000000001</v>
      </c>
      <c r="F5168">
        <v>96.308260000000004</v>
      </c>
      <c r="G5168">
        <v>2.3349769999999999</v>
      </c>
      <c r="H5168">
        <v>2.9571860000000001</v>
      </c>
      <c r="I5168">
        <v>22.95467</v>
      </c>
      <c r="J5168">
        <f t="shared" si="80"/>
        <v>11.828744</v>
      </c>
    </row>
    <row r="5169" spans="2:10" x14ac:dyDescent="0.35">
      <c r="B5169">
        <v>781.81200000000001</v>
      </c>
      <c r="C5169">
        <v>781.50720000000001</v>
      </c>
      <c r="D5169">
        <v>12.56076</v>
      </c>
      <c r="E5169">
        <v>138.965</v>
      </c>
      <c r="F5169">
        <v>95.490359999999995</v>
      </c>
      <c r="G5169">
        <v>2.413557</v>
      </c>
      <c r="H5169">
        <v>3.1732490000000002</v>
      </c>
      <c r="I5169">
        <v>23.490939999999998</v>
      </c>
      <c r="J5169">
        <f t="shared" si="80"/>
        <v>12.692996000000001</v>
      </c>
    </row>
    <row r="5170" spans="2:10" x14ac:dyDescent="0.35">
      <c r="B5170">
        <v>781.96439999999996</v>
      </c>
      <c r="C5170">
        <v>781.65970000000004</v>
      </c>
      <c r="D5170">
        <v>12.57897</v>
      </c>
      <c r="E5170">
        <v>138.87780000000001</v>
      </c>
      <c r="F5170">
        <v>94.989760000000004</v>
      </c>
      <c r="G5170">
        <v>2.50766</v>
      </c>
      <c r="H5170">
        <v>3.3893399999999998</v>
      </c>
      <c r="I5170">
        <v>24.016020000000001</v>
      </c>
      <c r="J5170">
        <f t="shared" si="80"/>
        <v>13.557359999999999</v>
      </c>
    </row>
    <row r="5171" spans="2:10" x14ac:dyDescent="0.35">
      <c r="B5171">
        <v>782.11680000000001</v>
      </c>
      <c r="C5171">
        <v>781.81200000000001</v>
      </c>
      <c r="D5171">
        <v>12.637460000000001</v>
      </c>
      <c r="E5171">
        <v>140.1677</v>
      </c>
      <c r="F5171">
        <v>94.83963</v>
      </c>
      <c r="G5171">
        <v>2.636085</v>
      </c>
      <c r="H5171">
        <v>3.5432769999999998</v>
      </c>
      <c r="I5171">
        <v>24.05416</v>
      </c>
      <c r="J5171">
        <f t="shared" si="80"/>
        <v>14.173107999999999</v>
      </c>
    </row>
    <row r="5172" spans="2:10" x14ac:dyDescent="0.35">
      <c r="B5172">
        <v>782.26919999999996</v>
      </c>
      <c r="C5172">
        <v>781.96439999999996</v>
      </c>
      <c r="D5172">
        <v>12.68083</v>
      </c>
      <c r="E5172">
        <v>140.40790000000001</v>
      </c>
      <c r="F5172">
        <v>94.437269999999998</v>
      </c>
      <c r="G5172">
        <v>2.7875990000000002</v>
      </c>
      <c r="H5172">
        <v>3.6322950000000001</v>
      </c>
      <c r="I5172">
        <v>23.815660000000001</v>
      </c>
      <c r="J5172">
        <f t="shared" si="80"/>
        <v>14.52918</v>
      </c>
    </row>
    <row r="5173" spans="2:10" x14ac:dyDescent="0.35">
      <c r="B5173">
        <v>782.42160000000001</v>
      </c>
      <c r="C5173">
        <v>782.11680000000001</v>
      </c>
      <c r="D5173">
        <v>12.69232</v>
      </c>
      <c r="E5173">
        <v>140.70060000000001</v>
      </c>
      <c r="F5173">
        <v>94.575620000000001</v>
      </c>
      <c r="G5173">
        <v>2.9015279999999999</v>
      </c>
      <c r="H5173">
        <v>3.658585</v>
      </c>
      <c r="I5173">
        <v>23.77863</v>
      </c>
      <c r="J5173">
        <f t="shared" si="80"/>
        <v>14.63434</v>
      </c>
    </row>
    <row r="5174" spans="2:10" x14ac:dyDescent="0.35">
      <c r="B5174">
        <v>782.57399999999996</v>
      </c>
      <c r="C5174">
        <v>782.26919999999996</v>
      </c>
      <c r="D5174">
        <v>12.69026</v>
      </c>
      <c r="E5174">
        <v>141.1694</v>
      </c>
      <c r="F5174">
        <v>94.741699999999994</v>
      </c>
      <c r="G5174">
        <v>2.9470730000000001</v>
      </c>
      <c r="H5174">
        <v>3.6321639999999999</v>
      </c>
      <c r="I5174">
        <v>23.913699999999999</v>
      </c>
      <c r="J5174">
        <f t="shared" si="80"/>
        <v>14.528656</v>
      </c>
    </row>
    <row r="5175" spans="2:10" x14ac:dyDescent="0.35">
      <c r="B5175">
        <v>782.72640000000001</v>
      </c>
      <c r="C5175">
        <v>782.42160000000001</v>
      </c>
      <c r="D5175">
        <v>12.68061</v>
      </c>
      <c r="E5175">
        <v>140.49119999999999</v>
      </c>
      <c r="F5175">
        <v>95.647220000000004</v>
      </c>
      <c r="G5175">
        <v>2.985071</v>
      </c>
      <c r="H5175">
        <v>3.5757469999999998</v>
      </c>
      <c r="I5175">
        <v>24.177849999999999</v>
      </c>
      <c r="J5175">
        <f t="shared" si="80"/>
        <v>14.302987999999999</v>
      </c>
    </row>
    <row r="5176" spans="2:10" x14ac:dyDescent="0.35">
      <c r="B5176">
        <v>782.87879999999996</v>
      </c>
      <c r="C5176">
        <v>782.57399999999996</v>
      </c>
      <c r="D5176">
        <v>12.666040000000001</v>
      </c>
      <c r="E5176">
        <v>140.16460000000001</v>
      </c>
      <c r="F5176">
        <v>97.315169999999995</v>
      </c>
      <c r="G5176">
        <v>3.007053</v>
      </c>
      <c r="H5176">
        <v>3.516829</v>
      </c>
      <c r="I5176">
        <v>24.552340000000001</v>
      </c>
      <c r="J5176">
        <f t="shared" si="80"/>
        <v>14.067316</v>
      </c>
    </row>
    <row r="5177" spans="2:10" x14ac:dyDescent="0.35">
      <c r="B5177">
        <v>783.03120000000001</v>
      </c>
      <c r="C5177">
        <v>782.72640000000001</v>
      </c>
      <c r="D5177">
        <v>12.648300000000001</v>
      </c>
      <c r="E5177">
        <v>140.3878</v>
      </c>
      <c r="F5177">
        <v>97.387879999999996</v>
      </c>
      <c r="G5177">
        <v>2.995101</v>
      </c>
      <c r="H5177">
        <v>3.4877919999999998</v>
      </c>
      <c r="I5177">
        <v>24.86646</v>
      </c>
      <c r="J5177">
        <f t="shared" si="80"/>
        <v>13.951167999999999</v>
      </c>
    </row>
    <row r="5178" spans="2:10" x14ac:dyDescent="0.35">
      <c r="B5178">
        <v>783.18359999999996</v>
      </c>
      <c r="C5178">
        <v>782.87879999999996</v>
      </c>
      <c r="D5178">
        <v>12.62918</v>
      </c>
      <c r="E5178">
        <v>140.15039999999999</v>
      </c>
      <c r="F5178">
        <v>96.491119999999995</v>
      </c>
      <c r="G5178">
        <v>2.9571649999999998</v>
      </c>
      <c r="H5178">
        <v>3.5221840000000002</v>
      </c>
      <c r="I5178">
        <v>24.983799999999999</v>
      </c>
      <c r="J5178">
        <f t="shared" si="80"/>
        <v>14.088736000000001</v>
      </c>
    </row>
    <row r="5179" spans="2:10" x14ac:dyDescent="0.35">
      <c r="B5179">
        <v>783.33600000000001</v>
      </c>
      <c r="C5179">
        <v>783.03129999999999</v>
      </c>
      <c r="D5179">
        <v>12.611370000000001</v>
      </c>
      <c r="E5179">
        <v>140.1808</v>
      </c>
      <c r="F5179">
        <v>95.448589999999996</v>
      </c>
      <c r="G5179">
        <v>2.9342069999999998</v>
      </c>
      <c r="H5179">
        <v>3.6443880000000002</v>
      </c>
      <c r="I5179">
        <v>24.797840000000001</v>
      </c>
      <c r="J5179">
        <f t="shared" si="80"/>
        <v>14.577552000000001</v>
      </c>
    </row>
    <row r="5180" spans="2:10" x14ac:dyDescent="0.35">
      <c r="B5180">
        <v>783.48839999999996</v>
      </c>
      <c r="C5180">
        <v>783.18359999999996</v>
      </c>
      <c r="D5180">
        <v>12.59064</v>
      </c>
      <c r="E5180">
        <v>139.53049999999999</v>
      </c>
      <c r="F5180">
        <v>95.55547</v>
      </c>
      <c r="G5180">
        <v>2.9293360000000002</v>
      </c>
      <c r="H5180">
        <v>3.7767719999999998</v>
      </c>
      <c r="I5180">
        <v>24.475660000000001</v>
      </c>
      <c r="J5180">
        <f t="shared" si="80"/>
        <v>15.107087999999999</v>
      </c>
    </row>
    <row r="5181" spans="2:10" x14ac:dyDescent="0.35">
      <c r="B5181">
        <v>783.64080000000001</v>
      </c>
      <c r="C5181">
        <v>783.33609999999999</v>
      </c>
      <c r="D5181">
        <v>12.572240000000001</v>
      </c>
      <c r="E5181">
        <v>138.45089999999999</v>
      </c>
      <c r="F5181">
        <v>97.462299999999999</v>
      </c>
      <c r="G5181">
        <v>2.9396930000000001</v>
      </c>
      <c r="H5181">
        <v>3.8324569999999998</v>
      </c>
      <c r="I5181">
        <v>24.31024</v>
      </c>
      <c r="J5181">
        <f t="shared" si="80"/>
        <v>15.329827999999999</v>
      </c>
    </row>
    <row r="5182" spans="2:10" x14ac:dyDescent="0.35">
      <c r="B5182">
        <v>783.79319999999996</v>
      </c>
      <c r="C5182">
        <v>783.48839999999996</v>
      </c>
      <c r="D5182">
        <v>12.560840000000001</v>
      </c>
      <c r="E5182">
        <v>137.36689999999999</v>
      </c>
      <c r="F5182">
        <v>100.205</v>
      </c>
      <c r="G5182">
        <v>2.9695670000000001</v>
      </c>
      <c r="H5182">
        <v>3.8452950000000001</v>
      </c>
      <c r="I5182">
        <v>24.41685</v>
      </c>
      <c r="J5182">
        <f t="shared" si="80"/>
        <v>15.381180000000001</v>
      </c>
    </row>
    <row r="5183" spans="2:10" x14ac:dyDescent="0.35">
      <c r="B5183">
        <v>783.94560000000001</v>
      </c>
      <c r="C5183">
        <v>783.64089999999999</v>
      </c>
      <c r="D5183">
        <v>12.54715</v>
      </c>
      <c r="E5183">
        <v>136.09469999999999</v>
      </c>
      <c r="F5183">
        <v>101.82510000000001</v>
      </c>
      <c r="G5183">
        <v>3.0050080000000001</v>
      </c>
      <c r="H5183">
        <v>3.8408190000000002</v>
      </c>
      <c r="I5183">
        <v>24.33728</v>
      </c>
      <c r="J5183">
        <f t="shared" si="80"/>
        <v>15.363276000000001</v>
      </c>
    </row>
    <row r="5184" spans="2:10" x14ac:dyDescent="0.35">
      <c r="B5184">
        <v>784.09799999999996</v>
      </c>
      <c r="C5184">
        <v>783.79319999999996</v>
      </c>
      <c r="D5184">
        <v>12.51929</v>
      </c>
      <c r="E5184">
        <v>135.43</v>
      </c>
      <c r="F5184">
        <v>100.8548</v>
      </c>
      <c r="G5184">
        <v>3.0446569999999999</v>
      </c>
      <c r="H5184">
        <v>3.81711</v>
      </c>
      <c r="I5184">
        <v>23.533470000000001</v>
      </c>
      <c r="J5184">
        <f t="shared" si="80"/>
        <v>15.26844</v>
      </c>
    </row>
    <row r="5185" spans="2:10" x14ac:dyDescent="0.35">
      <c r="B5185">
        <v>784.25040000000001</v>
      </c>
      <c r="C5185">
        <v>783.94560000000001</v>
      </c>
      <c r="D5185">
        <v>12.487069999999999</v>
      </c>
      <c r="E5185">
        <v>134.89859999999999</v>
      </c>
      <c r="F5185">
        <v>100.2458</v>
      </c>
      <c r="G5185">
        <v>3.0898919999999999</v>
      </c>
      <c r="H5185">
        <v>3.7857729999999998</v>
      </c>
      <c r="I5185">
        <v>22.635190000000001</v>
      </c>
      <c r="J5185">
        <f t="shared" si="80"/>
        <v>15.143091999999999</v>
      </c>
    </row>
    <row r="5186" spans="2:10" x14ac:dyDescent="0.35">
      <c r="B5186">
        <v>784.40279999999996</v>
      </c>
      <c r="C5186">
        <v>784.09799999999996</v>
      </c>
      <c r="D5186">
        <v>12.450060000000001</v>
      </c>
      <c r="E5186">
        <v>134.9975</v>
      </c>
      <c r="F5186">
        <v>97.402469999999994</v>
      </c>
      <c r="G5186">
        <v>3.1379199999999998</v>
      </c>
      <c r="H5186">
        <v>3.7784779999999998</v>
      </c>
      <c r="I5186">
        <v>22.345199999999998</v>
      </c>
      <c r="J5186">
        <f t="shared" si="80"/>
        <v>15.113911999999999</v>
      </c>
    </row>
    <row r="5187" spans="2:10" x14ac:dyDescent="0.35">
      <c r="B5187">
        <v>784.55520000000001</v>
      </c>
      <c r="C5187">
        <v>784.25040000000001</v>
      </c>
      <c r="D5187">
        <v>12.411709999999999</v>
      </c>
      <c r="E5187">
        <v>135.05099999999999</v>
      </c>
      <c r="F5187">
        <v>94.571950000000001</v>
      </c>
      <c r="G5187">
        <v>3.1679200000000001</v>
      </c>
      <c r="H5187">
        <v>3.803868</v>
      </c>
      <c r="I5187">
        <v>22.444230000000001</v>
      </c>
      <c r="J5187">
        <f t="shared" si="80"/>
        <v>15.215472</v>
      </c>
    </row>
    <row r="5188" spans="2:10" x14ac:dyDescent="0.35">
      <c r="B5188">
        <v>784.70759999999996</v>
      </c>
      <c r="C5188">
        <v>784.40279999999996</v>
      </c>
      <c r="D5188">
        <v>12.39381</v>
      </c>
      <c r="E5188">
        <v>135.4203</v>
      </c>
      <c r="F5188">
        <v>92.610900000000001</v>
      </c>
      <c r="G5188">
        <v>3.1950910000000001</v>
      </c>
      <c r="H5188">
        <v>3.9212099999999999</v>
      </c>
      <c r="I5188">
        <v>22.770689999999998</v>
      </c>
      <c r="J5188">
        <f t="shared" si="80"/>
        <v>15.684839999999999</v>
      </c>
    </row>
    <row r="5189" spans="2:10" x14ac:dyDescent="0.35">
      <c r="B5189">
        <v>784.86</v>
      </c>
      <c r="C5189">
        <v>784.55520000000001</v>
      </c>
      <c r="D5189">
        <v>12.416729999999999</v>
      </c>
      <c r="E5189">
        <v>135.8135</v>
      </c>
      <c r="F5189">
        <v>92.970179999999999</v>
      </c>
      <c r="G5189">
        <v>3.219417</v>
      </c>
      <c r="H5189">
        <v>4.0073639999999999</v>
      </c>
      <c r="I5189">
        <v>23.028549999999999</v>
      </c>
      <c r="J5189">
        <f t="shared" si="80"/>
        <v>16.029456</v>
      </c>
    </row>
    <row r="5190" spans="2:10" x14ac:dyDescent="0.35">
      <c r="B5190">
        <v>785.01239999999996</v>
      </c>
      <c r="C5190">
        <v>784.70759999999996</v>
      </c>
      <c r="D5190">
        <v>12.444710000000001</v>
      </c>
      <c r="E5190">
        <v>136.07499999999999</v>
      </c>
      <c r="F5190">
        <v>92.265199999999993</v>
      </c>
      <c r="G5190">
        <v>3.2371129999999999</v>
      </c>
      <c r="H5190">
        <v>4.0544609999999999</v>
      </c>
      <c r="I5190">
        <v>22.916550000000001</v>
      </c>
      <c r="J5190">
        <f t="shared" si="80"/>
        <v>16.217843999999999</v>
      </c>
    </row>
    <row r="5191" spans="2:10" x14ac:dyDescent="0.35">
      <c r="B5191">
        <v>785.16480000000001</v>
      </c>
      <c r="C5191">
        <v>784.86</v>
      </c>
      <c r="D5191">
        <v>12.4575</v>
      </c>
      <c r="E5191">
        <v>135.9462</v>
      </c>
      <c r="F5191">
        <v>92.300899999999999</v>
      </c>
      <c r="G5191">
        <v>3.2466569999999999</v>
      </c>
      <c r="H5191">
        <v>4.0214309999999998</v>
      </c>
      <c r="I5191">
        <v>22.579830000000001</v>
      </c>
      <c r="J5191">
        <f t="shared" si="80"/>
        <v>16.085723999999999</v>
      </c>
    </row>
    <row r="5192" spans="2:10" x14ac:dyDescent="0.35">
      <c r="B5192">
        <v>785.31719999999996</v>
      </c>
      <c r="C5192">
        <v>785.01250000000005</v>
      </c>
      <c r="D5192">
        <v>12.46794</v>
      </c>
      <c r="E5192">
        <v>136.07900000000001</v>
      </c>
      <c r="F5192">
        <v>91.586380000000005</v>
      </c>
      <c r="G5192">
        <v>3.2497829999999999</v>
      </c>
      <c r="H5192">
        <v>3.963832</v>
      </c>
      <c r="I5192">
        <v>22.38326</v>
      </c>
      <c r="J5192">
        <f t="shared" si="80"/>
        <v>15.855328</v>
      </c>
    </row>
    <row r="5193" spans="2:10" x14ac:dyDescent="0.35">
      <c r="B5193">
        <v>785.46960000000001</v>
      </c>
      <c r="C5193">
        <v>785.16480000000001</v>
      </c>
      <c r="D5193">
        <v>12.463329999999999</v>
      </c>
      <c r="E5193">
        <v>135.7715</v>
      </c>
      <c r="F5193">
        <v>90.291110000000003</v>
      </c>
      <c r="G5193">
        <v>3.2439809999999998</v>
      </c>
      <c r="H5193">
        <v>3.8974920000000002</v>
      </c>
      <c r="I5193">
        <v>22.598800000000001</v>
      </c>
      <c r="J5193">
        <f t="shared" si="80"/>
        <v>15.589968000000001</v>
      </c>
    </row>
    <row r="5194" spans="2:10" x14ac:dyDescent="0.35">
      <c r="B5194">
        <v>785.62199999999996</v>
      </c>
      <c r="C5194">
        <v>785.31730000000005</v>
      </c>
      <c r="D5194">
        <v>12.462630000000001</v>
      </c>
      <c r="E5194">
        <v>135.81790000000001</v>
      </c>
      <c r="F5194">
        <v>90.094449999999995</v>
      </c>
      <c r="G5194">
        <v>3.2110120000000002</v>
      </c>
      <c r="H5194">
        <v>3.8309519999999999</v>
      </c>
      <c r="I5194">
        <v>23.042280000000002</v>
      </c>
      <c r="J5194">
        <f t="shared" si="80"/>
        <v>15.323808</v>
      </c>
    </row>
    <row r="5195" spans="2:10" x14ac:dyDescent="0.35">
      <c r="B5195">
        <v>785.77440000000001</v>
      </c>
      <c r="C5195">
        <v>785.46960000000001</v>
      </c>
      <c r="D5195">
        <v>12.46161</v>
      </c>
      <c r="E5195">
        <v>136.4014</v>
      </c>
      <c r="F5195">
        <v>91.917850000000001</v>
      </c>
      <c r="G5195">
        <v>3.172771</v>
      </c>
      <c r="H5195">
        <v>3.7719100000000001</v>
      </c>
      <c r="I5195">
        <v>23.445799999999998</v>
      </c>
      <c r="J5195">
        <f t="shared" si="80"/>
        <v>15.08764</v>
      </c>
    </row>
    <row r="5196" spans="2:10" x14ac:dyDescent="0.35">
      <c r="B5196">
        <v>785.92679999999996</v>
      </c>
      <c r="C5196">
        <v>785.62210000000005</v>
      </c>
      <c r="D5196">
        <v>12.4537</v>
      </c>
      <c r="E5196">
        <v>135.8861</v>
      </c>
      <c r="F5196">
        <v>94.400729999999996</v>
      </c>
      <c r="G5196">
        <v>3.1388240000000001</v>
      </c>
      <c r="H5196">
        <v>3.7160069999999998</v>
      </c>
      <c r="I5196">
        <v>23.547260000000001</v>
      </c>
      <c r="J5196">
        <f t="shared" si="80"/>
        <v>14.864027999999999</v>
      </c>
    </row>
    <row r="5197" spans="2:10" x14ac:dyDescent="0.35">
      <c r="B5197">
        <v>786.07920000000001</v>
      </c>
      <c r="C5197">
        <v>785.77440000000001</v>
      </c>
      <c r="D5197">
        <v>12.448700000000001</v>
      </c>
      <c r="E5197">
        <v>135.3663</v>
      </c>
      <c r="F5197">
        <v>95.445310000000006</v>
      </c>
      <c r="G5197">
        <v>3.1122040000000002</v>
      </c>
      <c r="H5197">
        <v>3.6604619999999999</v>
      </c>
      <c r="I5197">
        <v>23.398599999999998</v>
      </c>
      <c r="J5197">
        <f t="shared" si="80"/>
        <v>14.641848</v>
      </c>
    </row>
    <row r="5198" spans="2:10" x14ac:dyDescent="0.35">
      <c r="B5198">
        <v>786.23159999999996</v>
      </c>
      <c r="C5198">
        <v>785.92679999999996</v>
      </c>
      <c r="D5198">
        <v>12.44801</v>
      </c>
      <c r="E5198">
        <v>136.02010000000001</v>
      </c>
      <c r="F5198">
        <v>94.123379999999997</v>
      </c>
      <c r="G5198">
        <v>3.1039430000000001</v>
      </c>
      <c r="H5198">
        <v>3.771868</v>
      </c>
      <c r="I5198">
        <v>23.201229999999999</v>
      </c>
      <c r="J5198">
        <f t="shared" si="80"/>
        <v>15.087472</v>
      </c>
    </row>
    <row r="5199" spans="2:10" x14ac:dyDescent="0.35">
      <c r="B5199">
        <v>786.38400000000001</v>
      </c>
      <c r="C5199">
        <v>786.07920000000001</v>
      </c>
      <c r="D5199">
        <v>12.44562</v>
      </c>
      <c r="E5199">
        <v>136.7713</v>
      </c>
      <c r="F5199">
        <v>93.090760000000003</v>
      </c>
      <c r="G5199">
        <v>3.1132550000000001</v>
      </c>
      <c r="H5199">
        <v>3.9635500000000001</v>
      </c>
      <c r="I5199">
        <v>22.914739999999998</v>
      </c>
      <c r="J5199">
        <f t="shared" si="80"/>
        <v>15.854200000000001</v>
      </c>
    </row>
    <row r="5200" spans="2:10" x14ac:dyDescent="0.35">
      <c r="B5200">
        <v>786.53639999999996</v>
      </c>
      <c r="C5200">
        <v>786.23159999999996</v>
      </c>
      <c r="D5200">
        <v>12.4427</v>
      </c>
      <c r="E5200">
        <v>137.8194</v>
      </c>
      <c r="F5200">
        <v>91.931629999999998</v>
      </c>
      <c r="G5200">
        <v>3.1340699999999999</v>
      </c>
      <c r="H5200">
        <v>4.1134000000000004</v>
      </c>
      <c r="I5200">
        <v>22.650950000000002</v>
      </c>
      <c r="J5200">
        <f t="shared" si="80"/>
        <v>16.453600000000002</v>
      </c>
    </row>
    <row r="5201" spans="2:10" x14ac:dyDescent="0.35">
      <c r="B5201">
        <v>786.68880000000001</v>
      </c>
      <c r="C5201">
        <v>786.38400000000001</v>
      </c>
      <c r="D5201">
        <v>12.4474</v>
      </c>
      <c r="E5201">
        <v>138.4494</v>
      </c>
      <c r="F5201">
        <v>91.193470000000005</v>
      </c>
      <c r="G5201">
        <v>3.1628509999999999</v>
      </c>
      <c r="H5201">
        <v>4.1938420000000001</v>
      </c>
      <c r="I5201">
        <v>22.636690000000002</v>
      </c>
      <c r="J5201">
        <f t="shared" si="80"/>
        <v>16.775368</v>
      </c>
    </row>
    <row r="5202" spans="2:10" x14ac:dyDescent="0.35">
      <c r="B5202">
        <v>786.84119999999996</v>
      </c>
      <c r="C5202">
        <v>786.53639999999996</v>
      </c>
      <c r="D5202">
        <v>12.452170000000001</v>
      </c>
      <c r="E5202">
        <v>138.96180000000001</v>
      </c>
      <c r="F5202">
        <v>92.583250000000007</v>
      </c>
      <c r="G5202">
        <v>3.207557</v>
      </c>
      <c r="H5202">
        <v>4.2306749999999997</v>
      </c>
      <c r="I5202">
        <v>22.941980000000001</v>
      </c>
      <c r="J5202">
        <f t="shared" si="80"/>
        <v>16.922699999999999</v>
      </c>
    </row>
    <row r="5203" spans="2:10" x14ac:dyDescent="0.35">
      <c r="B5203">
        <v>786.99360000000001</v>
      </c>
      <c r="C5203">
        <v>786.68880000000001</v>
      </c>
      <c r="D5203">
        <v>12.452439999999999</v>
      </c>
      <c r="E5203">
        <v>139.02180000000001</v>
      </c>
      <c r="F5203">
        <v>92.879069999999999</v>
      </c>
      <c r="G5203">
        <v>3.248427</v>
      </c>
      <c r="H5203">
        <v>4.2314889999999998</v>
      </c>
      <c r="I5203">
        <v>23.383489999999998</v>
      </c>
      <c r="J5203">
        <f t="shared" si="80"/>
        <v>16.925955999999999</v>
      </c>
    </row>
    <row r="5204" spans="2:10" x14ac:dyDescent="0.35">
      <c r="B5204">
        <v>787.14599999999996</v>
      </c>
      <c r="C5204">
        <v>786.84119999999996</v>
      </c>
      <c r="D5204">
        <v>12.451750000000001</v>
      </c>
      <c r="E5204">
        <v>139.43260000000001</v>
      </c>
      <c r="F5204">
        <v>92.76079</v>
      </c>
      <c r="G5204">
        <v>3.2851020000000002</v>
      </c>
      <c r="H5204">
        <v>4.1198490000000003</v>
      </c>
      <c r="I5204">
        <v>23.732790000000001</v>
      </c>
      <c r="J5204">
        <f t="shared" si="80"/>
        <v>16.479396000000001</v>
      </c>
    </row>
    <row r="5205" spans="2:10" x14ac:dyDescent="0.35">
      <c r="B5205">
        <v>787.29840000000002</v>
      </c>
      <c r="C5205">
        <v>786.99369999999999</v>
      </c>
      <c r="D5205">
        <v>12.45106</v>
      </c>
      <c r="E5205">
        <v>139.68109999999999</v>
      </c>
      <c r="F5205">
        <v>94.117750000000001</v>
      </c>
      <c r="G5205">
        <v>3.319143</v>
      </c>
      <c r="H5205">
        <v>3.9462799999999998</v>
      </c>
      <c r="I5205">
        <v>23.87649</v>
      </c>
      <c r="J5205">
        <f t="shared" si="80"/>
        <v>15.785119999999999</v>
      </c>
    </row>
    <row r="5206" spans="2:10" x14ac:dyDescent="0.35">
      <c r="B5206">
        <v>787.45079999999996</v>
      </c>
      <c r="C5206">
        <v>787.14599999999996</v>
      </c>
      <c r="D5206">
        <v>12.45036</v>
      </c>
      <c r="E5206">
        <v>139.648</v>
      </c>
      <c r="F5206">
        <v>96.067959999999999</v>
      </c>
      <c r="G5206">
        <v>3.343232</v>
      </c>
      <c r="H5206">
        <v>3.7957679999999998</v>
      </c>
      <c r="I5206">
        <v>23.77505</v>
      </c>
      <c r="J5206">
        <f t="shared" si="80"/>
        <v>15.183071999999999</v>
      </c>
    </row>
    <row r="5207" spans="2:10" x14ac:dyDescent="0.35">
      <c r="B5207">
        <v>787.60320000000002</v>
      </c>
      <c r="C5207">
        <v>787.29849999999999</v>
      </c>
      <c r="D5207">
        <v>12.457689999999999</v>
      </c>
      <c r="E5207">
        <v>139.0264</v>
      </c>
      <c r="F5207">
        <v>97.300460000000001</v>
      </c>
      <c r="G5207">
        <v>3.3544890000000001</v>
      </c>
      <c r="H5207">
        <v>3.7540339999999999</v>
      </c>
      <c r="I5207">
        <v>23.613160000000001</v>
      </c>
      <c r="J5207">
        <f t="shared" si="80"/>
        <v>15.016135999999999</v>
      </c>
    </row>
    <row r="5208" spans="2:10" x14ac:dyDescent="0.35">
      <c r="B5208">
        <v>787.75559999999996</v>
      </c>
      <c r="C5208">
        <v>787.45079999999996</v>
      </c>
      <c r="D5208">
        <v>12.46612</v>
      </c>
      <c r="E5208">
        <v>137.8279</v>
      </c>
      <c r="F5208">
        <v>97.859380000000002</v>
      </c>
      <c r="G5208">
        <v>3.3356150000000002</v>
      </c>
      <c r="H5208">
        <v>3.764011</v>
      </c>
      <c r="I5208">
        <v>23.681059999999999</v>
      </c>
      <c r="J5208">
        <f t="shared" si="80"/>
        <v>15.056044</v>
      </c>
    </row>
    <row r="5209" spans="2:10" x14ac:dyDescent="0.35">
      <c r="B5209">
        <v>787.90800000000002</v>
      </c>
      <c r="C5209">
        <v>787.60329999999999</v>
      </c>
      <c r="D5209">
        <v>12.473100000000001</v>
      </c>
      <c r="E5209">
        <v>137.3929</v>
      </c>
      <c r="F5209">
        <v>97.997600000000006</v>
      </c>
      <c r="G5209">
        <v>3.31209</v>
      </c>
      <c r="H5209">
        <v>3.8047939999999998</v>
      </c>
      <c r="I5209">
        <v>23.944790000000001</v>
      </c>
      <c r="J5209">
        <f t="shared" si="80"/>
        <v>15.219175999999999</v>
      </c>
    </row>
    <row r="5210" spans="2:10" x14ac:dyDescent="0.35">
      <c r="B5210">
        <v>788.06039999999996</v>
      </c>
      <c r="C5210">
        <v>787.75559999999996</v>
      </c>
      <c r="D5210">
        <v>12.48066</v>
      </c>
      <c r="E5210">
        <v>137.3142</v>
      </c>
      <c r="F5210">
        <v>99.572249999999997</v>
      </c>
      <c r="G5210">
        <v>3.3005990000000001</v>
      </c>
      <c r="H5210">
        <v>3.858806</v>
      </c>
      <c r="I5210">
        <v>24.111789999999999</v>
      </c>
      <c r="J5210">
        <f t="shared" si="80"/>
        <v>15.435224</v>
      </c>
    </row>
    <row r="5211" spans="2:10" x14ac:dyDescent="0.35">
      <c r="B5211">
        <v>788.21280000000002</v>
      </c>
      <c r="C5211">
        <v>787.90800000000002</v>
      </c>
      <c r="D5211">
        <v>12.48723</v>
      </c>
      <c r="E5211">
        <v>137.35429999999999</v>
      </c>
      <c r="F5211">
        <v>99.685040000000001</v>
      </c>
      <c r="G5211">
        <v>3.289113</v>
      </c>
      <c r="H5211">
        <v>3.9228879999999999</v>
      </c>
      <c r="I5211">
        <v>23.986740000000001</v>
      </c>
      <c r="J5211">
        <f t="shared" si="80"/>
        <v>15.691552</v>
      </c>
    </row>
    <row r="5212" spans="2:10" x14ac:dyDescent="0.35">
      <c r="B5212">
        <v>788.36519999999996</v>
      </c>
      <c r="C5212">
        <v>788.06039999999996</v>
      </c>
      <c r="D5212">
        <v>12.489890000000001</v>
      </c>
      <c r="E5212">
        <v>137.56209999999999</v>
      </c>
      <c r="F5212">
        <v>101.5591</v>
      </c>
      <c r="G5212">
        <v>3.2709139999999999</v>
      </c>
      <c r="H5212">
        <v>3.9887790000000001</v>
      </c>
      <c r="I5212">
        <v>23.619</v>
      </c>
      <c r="J5212">
        <f t="shared" si="80"/>
        <v>15.955116</v>
      </c>
    </row>
    <row r="5213" spans="2:10" x14ac:dyDescent="0.35">
      <c r="B5213">
        <v>788.51760000000002</v>
      </c>
      <c r="C5213">
        <v>788.21280000000002</v>
      </c>
      <c r="D5213">
        <v>12.49274</v>
      </c>
      <c r="E5213">
        <v>137.81450000000001</v>
      </c>
      <c r="F5213">
        <v>102.4494</v>
      </c>
      <c r="G5213">
        <v>3.2508189999999999</v>
      </c>
      <c r="H5213">
        <v>4.0479560000000001</v>
      </c>
      <c r="I5213">
        <v>23.105589999999999</v>
      </c>
      <c r="J5213">
        <f t="shared" si="80"/>
        <v>16.191824</v>
      </c>
    </row>
    <row r="5214" spans="2:10" x14ac:dyDescent="0.35">
      <c r="B5214">
        <v>788.67</v>
      </c>
      <c r="C5214">
        <v>788.36519999999996</v>
      </c>
      <c r="D5214">
        <v>12.488250000000001</v>
      </c>
      <c r="E5214">
        <v>138.12540000000001</v>
      </c>
      <c r="F5214">
        <v>101.0365</v>
      </c>
      <c r="G5214">
        <v>3.234035</v>
      </c>
      <c r="H5214">
        <v>4.0630660000000001</v>
      </c>
      <c r="I5214">
        <v>22.742999999999999</v>
      </c>
      <c r="J5214">
        <f t="shared" si="80"/>
        <v>16.252264</v>
      </c>
    </row>
    <row r="5215" spans="2:10" x14ac:dyDescent="0.35">
      <c r="B5215">
        <v>788.82240000000002</v>
      </c>
      <c r="C5215">
        <v>788.51760000000002</v>
      </c>
      <c r="D5215">
        <v>12.49959</v>
      </c>
      <c r="E5215">
        <v>138.03909999999999</v>
      </c>
      <c r="F5215">
        <v>99.901489999999995</v>
      </c>
      <c r="G5215">
        <v>3.2278820000000001</v>
      </c>
      <c r="H5215">
        <v>4.0124649999999997</v>
      </c>
      <c r="I5215">
        <v>22.773800000000001</v>
      </c>
      <c r="J5215">
        <f t="shared" si="80"/>
        <v>16.049859999999999</v>
      </c>
    </row>
    <row r="5216" spans="2:10" x14ac:dyDescent="0.35">
      <c r="B5216">
        <v>788.97479999999996</v>
      </c>
      <c r="C5216">
        <v>788.67</v>
      </c>
      <c r="D5216">
        <v>12.5092</v>
      </c>
      <c r="E5216">
        <v>137.67320000000001</v>
      </c>
      <c r="F5216">
        <v>96.474810000000005</v>
      </c>
      <c r="G5216">
        <v>3.2217289999999998</v>
      </c>
      <c r="H5216">
        <v>3.9633479999999999</v>
      </c>
      <c r="I5216">
        <v>23.068059999999999</v>
      </c>
      <c r="J5216">
        <f t="shared" si="80"/>
        <v>15.853391999999999</v>
      </c>
    </row>
    <row r="5217" spans="2:10" x14ac:dyDescent="0.35">
      <c r="B5217">
        <v>789.12720000000002</v>
      </c>
      <c r="C5217">
        <v>788.82240000000002</v>
      </c>
      <c r="D5217">
        <v>12.51928</v>
      </c>
      <c r="E5217">
        <v>137.28970000000001</v>
      </c>
      <c r="F5217">
        <v>96.766300000000001</v>
      </c>
      <c r="G5217">
        <v>3.2198199999999999</v>
      </c>
      <c r="H5217">
        <v>3.9183469999999998</v>
      </c>
      <c r="I5217">
        <v>23.105029999999999</v>
      </c>
      <c r="J5217">
        <f t="shared" si="80"/>
        <v>15.673387999999999</v>
      </c>
    </row>
    <row r="5218" spans="2:10" x14ac:dyDescent="0.35">
      <c r="B5218">
        <v>789.27959999999996</v>
      </c>
      <c r="C5218">
        <v>788.97490000000005</v>
      </c>
      <c r="D5218">
        <v>12.533910000000001</v>
      </c>
      <c r="E5218">
        <v>137.13229999999999</v>
      </c>
      <c r="F5218">
        <v>97.202259999999995</v>
      </c>
      <c r="G5218">
        <v>3.219049</v>
      </c>
      <c r="H5218">
        <v>3.8980410000000001</v>
      </c>
      <c r="I5218">
        <v>22.869509999999998</v>
      </c>
      <c r="J5218">
        <f t="shared" si="80"/>
        <v>15.592164</v>
      </c>
    </row>
    <row r="5219" spans="2:10" x14ac:dyDescent="0.35">
      <c r="B5219">
        <v>789.43200000000002</v>
      </c>
      <c r="C5219">
        <v>789.12720000000002</v>
      </c>
      <c r="D5219">
        <v>12.562849999999999</v>
      </c>
      <c r="E5219">
        <v>137.2217</v>
      </c>
      <c r="F5219">
        <v>97.74973</v>
      </c>
      <c r="G5219">
        <v>3.221098</v>
      </c>
      <c r="H5219">
        <v>3.892935</v>
      </c>
      <c r="I5219">
        <v>22.568919999999999</v>
      </c>
      <c r="J5219">
        <f t="shared" si="80"/>
        <v>15.57174</v>
      </c>
    </row>
    <row r="5220" spans="2:10" x14ac:dyDescent="0.35">
      <c r="B5220">
        <v>789.58439999999996</v>
      </c>
      <c r="C5220">
        <v>789.27970000000005</v>
      </c>
      <c r="D5220">
        <v>12.599460000000001</v>
      </c>
      <c r="E5220">
        <v>137.5171</v>
      </c>
      <c r="F5220">
        <v>98.569059999999993</v>
      </c>
      <c r="G5220">
        <v>3.223732</v>
      </c>
      <c r="H5220">
        <v>3.924868</v>
      </c>
      <c r="I5220">
        <v>22.390429999999999</v>
      </c>
      <c r="J5220">
        <f t="shared" si="80"/>
        <v>15.699472</v>
      </c>
    </row>
    <row r="5221" spans="2:10" x14ac:dyDescent="0.35">
      <c r="B5221">
        <v>789.73680000000002</v>
      </c>
      <c r="C5221">
        <v>789.43200000000002</v>
      </c>
      <c r="D5221">
        <v>12.602169999999999</v>
      </c>
      <c r="E5221">
        <v>137.65629999999999</v>
      </c>
      <c r="F5221">
        <v>99.138530000000003</v>
      </c>
      <c r="G5221">
        <v>3.2352089999999998</v>
      </c>
      <c r="H5221">
        <v>3.9906860000000002</v>
      </c>
      <c r="I5221">
        <v>22.400369999999999</v>
      </c>
      <c r="J5221">
        <f t="shared" si="80"/>
        <v>15.962744000000001</v>
      </c>
    </row>
    <row r="5222" spans="2:10" x14ac:dyDescent="0.35">
      <c r="B5222">
        <v>789.88919999999996</v>
      </c>
      <c r="C5222">
        <v>789.58450000000005</v>
      </c>
      <c r="D5222">
        <v>12.593669999999999</v>
      </c>
      <c r="E5222">
        <v>137.63079999999999</v>
      </c>
      <c r="F5222">
        <v>99.259950000000003</v>
      </c>
      <c r="G5222">
        <v>3.24614</v>
      </c>
      <c r="H5222">
        <v>4.0179200000000002</v>
      </c>
      <c r="I5222">
        <v>22.63532</v>
      </c>
      <c r="J5222">
        <f t="shared" si="80"/>
        <v>16.071680000000001</v>
      </c>
    </row>
    <row r="5223" spans="2:10" x14ac:dyDescent="0.35">
      <c r="B5223">
        <v>790.04160000000002</v>
      </c>
      <c r="C5223">
        <v>789.73680000000002</v>
      </c>
      <c r="D5223">
        <v>12.574490000000001</v>
      </c>
      <c r="E5223">
        <v>137.28809999999999</v>
      </c>
      <c r="F5223">
        <v>99.563919999999996</v>
      </c>
      <c r="G5223">
        <v>3.2564160000000002</v>
      </c>
      <c r="H5223">
        <v>3.985957</v>
      </c>
      <c r="I5223">
        <v>22.858529999999998</v>
      </c>
      <c r="J5223">
        <f t="shared" si="80"/>
        <v>15.943828</v>
      </c>
    </row>
    <row r="5224" spans="2:10" x14ac:dyDescent="0.35">
      <c r="B5224">
        <v>790.19399999999996</v>
      </c>
      <c r="C5224">
        <v>789.88919999999996</v>
      </c>
      <c r="D5224">
        <v>12.55442</v>
      </c>
      <c r="E5224">
        <v>137.43209999999999</v>
      </c>
      <c r="F5224">
        <v>99.705510000000004</v>
      </c>
      <c r="G5224">
        <v>3.2666879999999998</v>
      </c>
      <c r="H5224">
        <v>3.939025</v>
      </c>
      <c r="I5224">
        <v>22.991289999999999</v>
      </c>
      <c r="J5224">
        <f t="shared" ref="J5224:J5287" si="81">H5224*4</f>
        <v>15.7561</v>
      </c>
    </row>
    <row r="5225" spans="2:10" x14ac:dyDescent="0.35">
      <c r="B5225">
        <v>790.34640000000002</v>
      </c>
      <c r="C5225">
        <v>790.04160000000002</v>
      </c>
      <c r="D5225">
        <v>12.54527</v>
      </c>
      <c r="E5225">
        <v>137.59190000000001</v>
      </c>
      <c r="F5225">
        <v>101.53019999999999</v>
      </c>
      <c r="G5225">
        <v>3.2783760000000002</v>
      </c>
      <c r="H5225">
        <v>3.901621</v>
      </c>
      <c r="I5225">
        <v>23.016400000000001</v>
      </c>
      <c r="J5225">
        <f t="shared" si="81"/>
        <v>15.606484</v>
      </c>
    </row>
    <row r="5226" spans="2:10" x14ac:dyDescent="0.35">
      <c r="B5226">
        <v>790.49879999999996</v>
      </c>
      <c r="C5226">
        <v>790.19399999999996</v>
      </c>
      <c r="D5226">
        <v>12.5496</v>
      </c>
      <c r="E5226">
        <v>137.5077</v>
      </c>
      <c r="F5226">
        <v>103.2432</v>
      </c>
      <c r="G5226">
        <v>3.2901509999999998</v>
      </c>
      <c r="H5226">
        <v>3.8792230000000001</v>
      </c>
      <c r="I5226">
        <v>23.088730000000002</v>
      </c>
      <c r="J5226">
        <f t="shared" si="81"/>
        <v>15.516892</v>
      </c>
    </row>
    <row r="5227" spans="2:10" x14ac:dyDescent="0.35">
      <c r="B5227">
        <v>790.65120000000002</v>
      </c>
      <c r="C5227">
        <v>790.34640000000002</v>
      </c>
      <c r="D5227">
        <v>12.56607</v>
      </c>
      <c r="E5227">
        <v>137.80930000000001</v>
      </c>
      <c r="F5227">
        <v>102.3891</v>
      </c>
      <c r="G5227">
        <v>3.303499</v>
      </c>
      <c r="H5227">
        <v>3.9565890000000001</v>
      </c>
      <c r="I5227">
        <v>23.278759999999998</v>
      </c>
      <c r="J5227">
        <f t="shared" si="81"/>
        <v>15.826356000000001</v>
      </c>
    </row>
    <row r="5228" spans="2:10" x14ac:dyDescent="0.35">
      <c r="B5228">
        <v>790.80359999999996</v>
      </c>
      <c r="C5228">
        <v>790.49879999999996</v>
      </c>
      <c r="D5228">
        <v>12.6027</v>
      </c>
      <c r="E5228">
        <v>137.9658</v>
      </c>
      <c r="F5228">
        <v>102.32689999999999</v>
      </c>
      <c r="G5228">
        <v>3.3176890000000001</v>
      </c>
      <c r="H5228">
        <v>4.0621400000000003</v>
      </c>
      <c r="I5228">
        <v>23.338940000000001</v>
      </c>
      <c r="J5228">
        <f t="shared" si="81"/>
        <v>16.248560000000001</v>
      </c>
    </row>
    <row r="5229" spans="2:10" x14ac:dyDescent="0.35">
      <c r="B5229">
        <v>790.95600000000002</v>
      </c>
      <c r="C5229">
        <v>790.65120000000002</v>
      </c>
      <c r="D5229">
        <v>12.642010000000001</v>
      </c>
      <c r="E5229">
        <v>138.46979999999999</v>
      </c>
      <c r="F5229">
        <v>103.29510000000001</v>
      </c>
      <c r="G5229">
        <v>3.336049</v>
      </c>
      <c r="H5229">
        <v>4.1225779999999999</v>
      </c>
      <c r="I5229">
        <v>23.291229999999999</v>
      </c>
      <c r="J5229">
        <f t="shared" si="81"/>
        <v>16.490311999999999</v>
      </c>
    </row>
    <row r="5230" spans="2:10" x14ac:dyDescent="0.35">
      <c r="B5230">
        <v>791.10839999999996</v>
      </c>
      <c r="C5230">
        <v>790.80359999999996</v>
      </c>
      <c r="D5230">
        <v>12.66268</v>
      </c>
      <c r="E5230">
        <v>138.6994</v>
      </c>
      <c r="F5230">
        <v>103.348</v>
      </c>
      <c r="G5230">
        <v>3.3566029999999998</v>
      </c>
      <c r="H5230">
        <v>4.0999230000000004</v>
      </c>
      <c r="I5230">
        <v>23.267890000000001</v>
      </c>
      <c r="J5230">
        <f t="shared" si="81"/>
        <v>16.399692000000002</v>
      </c>
    </row>
    <row r="5231" spans="2:10" x14ac:dyDescent="0.35">
      <c r="B5231">
        <v>791.26080000000002</v>
      </c>
      <c r="C5231">
        <v>790.95609999999999</v>
      </c>
      <c r="D5231">
        <v>12.678940000000001</v>
      </c>
      <c r="E5231">
        <v>138.55189999999999</v>
      </c>
      <c r="F5231">
        <v>102.20050000000001</v>
      </c>
      <c r="G5231">
        <v>3.3856220000000001</v>
      </c>
      <c r="H5231">
        <v>4.0548310000000001</v>
      </c>
      <c r="I5231">
        <v>23.257370000000002</v>
      </c>
      <c r="J5231">
        <f t="shared" si="81"/>
        <v>16.219324</v>
      </c>
    </row>
    <row r="5232" spans="2:10" x14ac:dyDescent="0.35">
      <c r="B5232">
        <v>791.41319999999996</v>
      </c>
      <c r="C5232">
        <v>791.10839999999996</v>
      </c>
      <c r="D5232">
        <v>12.6882</v>
      </c>
      <c r="E5232">
        <v>138.1534</v>
      </c>
      <c r="F5232">
        <v>101.4695</v>
      </c>
      <c r="G5232">
        <v>3.418428</v>
      </c>
      <c r="H5232">
        <v>4.0299690000000004</v>
      </c>
      <c r="I5232">
        <v>23.248290000000001</v>
      </c>
      <c r="J5232">
        <f t="shared" si="81"/>
        <v>16.119876000000001</v>
      </c>
    </row>
    <row r="5233" spans="2:10" x14ac:dyDescent="0.35">
      <c r="B5233">
        <v>791.56560000000002</v>
      </c>
      <c r="C5233">
        <v>791.26089999999999</v>
      </c>
      <c r="D5233">
        <v>12.684150000000001</v>
      </c>
      <c r="E5233">
        <v>137.6054</v>
      </c>
      <c r="F5233">
        <v>101.50620000000001</v>
      </c>
      <c r="G5233">
        <v>3.463247</v>
      </c>
      <c r="H5233">
        <v>4.018167</v>
      </c>
      <c r="I5233">
        <v>23.20796</v>
      </c>
      <c r="J5233">
        <f t="shared" si="81"/>
        <v>16.072668</v>
      </c>
    </row>
    <row r="5234" spans="2:10" x14ac:dyDescent="0.35">
      <c r="B5234">
        <v>791.71799999999996</v>
      </c>
      <c r="C5234">
        <v>791.41319999999996</v>
      </c>
      <c r="D5234">
        <v>12.67483</v>
      </c>
      <c r="E5234">
        <v>136.9573</v>
      </c>
      <c r="F5234">
        <v>101.99079999999999</v>
      </c>
      <c r="G5234">
        <v>3.4788640000000002</v>
      </c>
      <c r="H5234">
        <v>4.0237049999999996</v>
      </c>
      <c r="I5234">
        <v>23.148879999999998</v>
      </c>
      <c r="J5234">
        <f t="shared" si="81"/>
        <v>16.094819999999999</v>
      </c>
    </row>
    <row r="5235" spans="2:10" x14ac:dyDescent="0.35">
      <c r="B5235">
        <v>791.87040000000002</v>
      </c>
      <c r="C5235">
        <v>791.56569999999999</v>
      </c>
      <c r="D5235">
        <v>12.658670000000001</v>
      </c>
      <c r="E5235">
        <v>135.41300000000001</v>
      </c>
      <c r="F5235">
        <v>103.1994</v>
      </c>
      <c r="G5235">
        <v>3.5108769999999998</v>
      </c>
      <c r="H5235">
        <v>4.1308509999999998</v>
      </c>
      <c r="I5235">
        <v>23.04833</v>
      </c>
      <c r="J5235">
        <f t="shared" si="81"/>
        <v>16.523403999999999</v>
      </c>
    </row>
    <row r="5236" spans="2:10" x14ac:dyDescent="0.35">
      <c r="B5236">
        <v>792.02279999999996</v>
      </c>
      <c r="C5236">
        <v>791.71799999999996</v>
      </c>
      <c r="D5236">
        <v>12.644729999999999</v>
      </c>
      <c r="E5236">
        <v>134.5898</v>
      </c>
      <c r="F5236">
        <v>105.6965</v>
      </c>
      <c r="G5236">
        <v>3.554519</v>
      </c>
      <c r="H5236">
        <v>4.2893319999999999</v>
      </c>
      <c r="I5236">
        <v>22.99689</v>
      </c>
      <c r="J5236">
        <f t="shared" si="81"/>
        <v>17.157328</v>
      </c>
    </row>
    <row r="5237" spans="2:10" x14ac:dyDescent="0.35">
      <c r="B5237">
        <v>792.17520000000002</v>
      </c>
      <c r="C5237">
        <v>791.87040000000002</v>
      </c>
      <c r="D5237">
        <v>12.63181</v>
      </c>
      <c r="E5237">
        <v>133.63499999999999</v>
      </c>
      <c r="F5237">
        <v>105.08110000000001</v>
      </c>
      <c r="G5237">
        <v>3.5989080000000002</v>
      </c>
      <c r="H5237">
        <v>4.4303660000000002</v>
      </c>
      <c r="I5237">
        <v>23.03998</v>
      </c>
      <c r="J5237">
        <f t="shared" si="81"/>
        <v>17.721464000000001</v>
      </c>
    </row>
    <row r="5238" spans="2:10" x14ac:dyDescent="0.35">
      <c r="B5238">
        <v>792.32759999999996</v>
      </c>
      <c r="C5238">
        <v>792.02279999999996</v>
      </c>
      <c r="D5238">
        <v>12.619009999999999</v>
      </c>
      <c r="E5238">
        <v>133.46080000000001</v>
      </c>
      <c r="F5238">
        <v>104.2321</v>
      </c>
      <c r="G5238">
        <v>3.6471550000000001</v>
      </c>
      <c r="H5238">
        <v>4.4775200000000002</v>
      </c>
      <c r="I5238">
        <v>23.29308</v>
      </c>
      <c r="J5238">
        <f t="shared" si="81"/>
        <v>17.910080000000001</v>
      </c>
    </row>
    <row r="5239" spans="2:10" x14ac:dyDescent="0.35">
      <c r="B5239">
        <v>792.48</v>
      </c>
      <c r="C5239">
        <v>792.17520000000002</v>
      </c>
      <c r="D5239">
        <v>12.60432</v>
      </c>
      <c r="E5239">
        <v>132.3492</v>
      </c>
      <c r="F5239">
        <v>104.4204</v>
      </c>
      <c r="G5239">
        <v>3.6986780000000001</v>
      </c>
      <c r="H5239">
        <v>4.457611</v>
      </c>
      <c r="I5239">
        <v>23.5337</v>
      </c>
      <c r="J5239">
        <f t="shared" si="81"/>
        <v>17.830444</v>
      </c>
    </row>
    <row r="5240" spans="2:10" x14ac:dyDescent="0.35">
      <c r="B5240">
        <v>792.63239999999996</v>
      </c>
      <c r="C5240">
        <v>792.32759999999996</v>
      </c>
      <c r="D5240">
        <v>12.59857</v>
      </c>
      <c r="E5240">
        <v>129.30080000000001</v>
      </c>
      <c r="F5240">
        <v>104.1018</v>
      </c>
      <c r="G5240">
        <v>3.7502019999999998</v>
      </c>
      <c r="H5240">
        <v>4.4360280000000003</v>
      </c>
      <c r="I5240">
        <v>23.699760000000001</v>
      </c>
      <c r="J5240">
        <f t="shared" si="81"/>
        <v>17.744112000000001</v>
      </c>
    </row>
    <row r="5241" spans="2:10" x14ac:dyDescent="0.35">
      <c r="B5241">
        <v>792.78480000000002</v>
      </c>
      <c r="C5241">
        <v>792.48</v>
      </c>
      <c r="D5241">
        <v>12.59592</v>
      </c>
      <c r="E5241">
        <v>127.3382</v>
      </c>
      <c r="F5241">
        <v>103.4228</v>
      </c>
      <c r="G5241">
        <v>3.8027700000000002</v>
      </c>
      <c r="H5241">
        <v>4.4150080000000003</v>
      </c>
      <c r="I5241">
        <v>23.811579999999999</v>
      </c>
      <c r="J5241">
        <f t="shared" si="81"/>
        <v>17.660032000000001</v>
      </c>
    </row>
    <row r="5242" spans="2:10" x14ac:dyDescent="0.35">
      <c r="B5242">
        <v>792.93719999999996</v>
      </c>
      <c r="C5242">
        <v>792.63239999999996</v>
      </c>
      <c r="D5242">
        <v>12.595230000000001</v>
      </c>
      <c r="E5242">
        <v>126.5591</v>
      </c>
      <c r="F5242">
        <v>103.52160000000001</v>
      </c>
      <c r="G5242">
        <v>3.8556309999999998</v>
      </c>
      <c r="H5242">
        <v>4.4152319999999996</v>
      </c>
      <c r="I5242">
        <v>23.658729999999998</v>
      </c>
      <c r="J5242">
        <f t="shared" si="81"/>
        <v>17.660927999999998</v>
      </c>
    </row>
    <row r="5243" spans="2:10" x14ac:dyDescent="0.35">
      <c r="B5243">
        <v>793.08960000000002</v>
      </c>
      <c r="C5243">
        <v>792.78480000000002</v>
      </c>
      <c r="D5243">
        <v>12.603999999999999</v>
      </c>
      <c r="E5243">
        <v>127.6605</v>
      </c>
      <c r="F5243">
        <v>104.2552</v>
      </c>
      <c r="G5243">
        <v>3.9084919999999999</v>
      </c>
      <c r="H5243">
        <v>4.4530120000000002</v>
      </c>
      <c r="I5243">
        <v>23.430240000000001</v>
      </c>
      <c r="J5243">
        <f t="shared" si="81"/>
        <v>17.812048000000001</v>
      </c>
    </row>
    <row r="5244" spans="2:10" x14ac:dyDescent="0.35">
      <c r="B5244">
        <v>793.24199999999996</v>
      </c>
      <c r="C5244">
        <v>792.93730000000005</v>
      </c>
      <c r="D5244">
        <v>12.616910000000001</v>
      </c>
      <c r="E5244">
        <v>129.52979999999999</v>
      </c>
      <c r="F5244">
        <v>103.2925</v>
      </c>
      <c r="G5244">
        <v>3.9529619999999999</v>
      </c>
      <c r="H5244">
        <v>4.5014830000000003</v>
      </c>
      <c r="I5244">
        <v>23.064830000000001</v>
      </c>
      <c r="J5244">
        <f t="shared" si="81"/>
        <v>18.005932000000001</v>
      </c>
    </row>
    <row r="5245" spans="2:10" x14ac:dyDescent="0.35">
      <c r="B5245">
        <v>793.39440000000002</v>
      </c>
      <c r="C5245">
        <v>793.08960000000002</v>
      </c>
      <c r="D5245">
        <v>12.61924</v>
      </c>
      <c r="E5245">
        <v>131.05279999999999</v>
      </c>
      <c r="F5245">
        <v>102.949</v>
      </c>
      <c r="G5245">
        <v>3.978672</v>
      </c>
      <c r="H5245">
        <v>4.5805629999999997</v>
      </c>
      <c r="I5245">
        <v>22.727209999999999</v>
      </c>
      <c r="J5245">
        <f t="shared" si="81"/>
        <v>18.322251999999999</v>
      </c>
    </row>
    <row r="5246" spans="2:10" x14ac:dyDescent="0.35">
      <c r="B5246">
        <v>793.54679999999996</v>
      </c>
      <c r="C5246">
        <v>793.24210000000005</v>
      </c>
      <c r="D5246">
        <v>12.61899</v>
      </c>
      <c r="E5246">
        <v>132.3013</v>
      </c>
      <c r="F5246">
        <v>103.4569</v>
      </c>
      <c r="G5246">
        <v>3.974037</v>
      </c>
      <c r="H5246">
        <v>4.6922969999999999</v>
      </c>
      <c r="I5246">
        <v>22.611879999999999</v>
      </c>
      <c r="J5246">
        <f t="shared" si="81"/>
        <v>18.769188</v>
      </c>
    </row>
    <row r="5247" spans="2:10" x14ac:dyDescent="0.35">
      <c r="B5247">
        <v>793.69920000000002</v>
      </c>
      <c r="C5247">
        <v>793.39440000000002</v>
      </c>
      <c r="D5247">
        <v>12.615460000000001</v>
      </c>
      <c r="E5247">
        <v>132.9136</v>
      </c>
      <c r="F5247">
        <v>105.3793</v>
      </c>
      <c r="G5247">
        <v>3.9463339999999998</v>
      </c>
      <c r="H5247">
        <v>4.7320380000000002</v>
      </c>
      <c r="I5247">
        <v>22.515809999999998</v>
      </c>
      <c r="J5247">
        <f t="shared" si="81"/>
        <v>18.928152000000001</v>
      </c>
    </row>
    <row r="5248" spans="2:10" x14ac:dyDescent="0.35">
      <c r="B5248">
        <v>793.85159999999996</v>
      </c>
      <c r="C5248">
        <v>793.54690000000005</v>
      </c>
      <c r="D5248">
        <v>12.61477</v>
      </c>
      <c r="E5248">
        <v>133.0651</v>
      </c>
      <c r="F5248">
        <v>106.9932</v>
      </c>
      <c r="G5248">
        <v>3.9053070000000001</v>
      </c>
      <c r="H5248">
        <v>4.6313930000000001</v>
      </c>
      <c r="I5248">
        <v>22.492260000000002</v>
      </c>
      <c r="J5248">
        <f t="shared" si="81"/>
        <v>18.525572</v>
      </c>
    </row>
    <row r="5249" spans="2:10" x14ac:dyDescent="0.35">
      <c r="B5249">
        <v>794.00400000000002</v>
      </c>
      <c r="C5249">
        <v>793.69920000000002</v>
      </c>
      <c r="D5249">
        <v>12.61101</v>
      </c>
      <c r="E5249">
        <v>133.98929999999999</v>
      </c>
      <c r="F5249">
        <v>107.19459999999999</v>
      </c>
      <c r="G5249">
        <v>3.874247</v>
      </c>
      <c r="H5249">
        <v>4.5720689999999999</v>
      </c>
      <c r="I5249">
        <v>22.48602</v>
      </c>
      <c r="J5249">
        <f t="shared" si="81"/>
        <v>18.288276</v>
      </c>
    </row>
    <row r="5250" spans="2:10" x14ac:dyDescent="0.35">
      <c r="B5250">
        <v>794.15639999999996</v>
      </c>
      <c r="C5250">
        <v>793.85159999999996</v>
      </c>
      <c r="D5250">
        <v>12.60704</v>
      </c>
      <c r="E5250">
        <v>133.60929999999999</v>
      </c>
      <c r="F5250">
        <v>106.9298</v>
      </c>
      <c r="G5250">
        <v>3.8461949999999998</v>
      </c>
      <c r="H5250">
        <v>4.596222</v>
      </c>
      <c r="I5250">
        <v>22.53473</v>
      </c>
      <c r="J5250">
        <f t="shared" si="81"/>
        <v>18.384888</v>
      </c>
    </row>
    <row r="5251" spans="2:10" x14ac:dyDescent="0.35">
      <c r="B5251">
        <v>794.30880000000002</v>
      </c>
      <c r="C5251">
        <v>794.00400000000002</v>
      </c>
      <c r="D5251">
        <v>12.60985</v>
      </c>
      <c r="E5251">
        <v>133.1259</v>
      </c>
      <c r="F5251">
        <v>108.008</v>
      </c>
      <c r="G5251">
        <v>3.828103</v>
      </c>
      <c r="H5251">
        <v>4.6797740000000001</v>
      </c>
      <c r="I5251">
        <v>22.659099999999999</v>
      </c>
      <c r="J5251">
        <f t="shared" si="81"/>
        <v>18.719096</v>
      </c>
    </row>
    <row r="5252" spans="2:10" x14ac:dyDescent="0.35">
      <c r="B5252">
        <v>794.46119999999996</v>
      </c>
      <c r="C5252">
        <v>794.15639999999996</v>
      </c>
      <c r="D5252">
        <v>12.61679</v>
      </c>
      <c r="E5252">
        <v>132.72470000000001</v>
      </c>
      <c r="F5252">
        <v>106.83199999999999</v>
      </c>
      <c r="G5252">
        <v>3.8315489999999999</v>
      </c>
      <c r="H5252">
        <v>4.7854830000000002</v>
      </c>
      <c r="I5252">
        <v>22.849730000000001</v>
      </c>
      <c r="J5252">
        <f t="shared" si="81"/>
        <v>19.141932000000001</v>
      </c>
    </row>
    <row r="5253" spans="2:10" x14ac:dyDescent="0.35">
      <c r="B5253">
        <v>794.61360000000002</v>
      </c>
      <c r="C5253">
        <v>794.30880000000002</v>
      </c>
      <c r="D5253">
        <v>12.6189</v>
      </c>
      <c r="E5253">
        <v>132.28139999999999</v>
      </c>
      <c r="F5253">
        <v>104.9843</v>
      </c>
      <c r="G5253">
        <v>3.868414</v>
      </c>
      <c r="H5253">
        <v>4.6857490000000004</v>
      </c>
      <c r="I5253">
        <v>22.953880000000002</v>
      </c>
      <c r="J5253">
        <f t="shared" si="81"/>
        <v>18.742996000000002</v>
      </c>
    </row>
    <row r="5254" spans="2:10" x14ac:dyDescent="0.35">
      <c r="B5254">
        <v>794.76599999999996</v>
      </c>
      <c r="C5254">
        <v>794.46119999999996</v>
      </c>
      <c r="D5254">
        <v>12.618499999999999</v>
      </c>
      <c r="E5254">
        <v>131.34639999999999</v>
      </c>
      <c r="F5254">
        <v>104.0894</v>
      </c>
      <c r="G5254">
        <v>3.9308139999999998</v>
      </c>
      <c r="H5254">
        <v>4.5231890000000003</v>
      </c>
      <c r="I5254">
        <v>22.915949999999999</v>
      </c>
      <c r="J5254">
        <f t="shared" si="81"/>
        <v>18.092756000000001</v>
      </c>
    </row>
    <row r="5255" spans="2:10" x14ac:dyDescent="0.35">
      <c r="B5255">
        <v>794.91840000000002</v>
      </c>
      <c r="C5255">
        <v>794.61360000000002</v>
      </c>
      <c r="D5255">
        <v>12.61781</v>
      </c>
      <c r="E5255">
        <v>130.7268</v>
      </c>
      <c r="F5255">
        <v>103.4277</v>
      </c>
      <c r="G5255">
        <v>4.0201370000000001</v>
      </c>
      <c r="H5255">
        <v>4.6037379999999999</v>
      </c>
      <c r="I5255">
        <v>22.750109999999999</v>
      </c>
      <c r="J5255">
        <f t="shared" si="81"/>
        <v>18.414952</v>
      </c>
    </row>
    <row r="5256" spans="2:10" x14ac:dyDescent="0.35">
      <c r="B5256">
        <v>795.07079999999996</v>
      </c>
      <c r="C5256">
        <v>794.76599999999996</v>
      </c>
      <c r="D5256">
        <v>12.61712</v>
      </c>
      <c r="E5256">
        <v>130.6619</v>
      </c>
      <c r="F5256">
        <v>102.3614</v>
      </c>
      <c r="G5256">
        <v>4.100651</v>
      </c>
      <c r="H5256">
        <v>4.818765</v>
      </c>
      <c r="I5256">
        <v>22.493580000000001</v>
      </c>
      <c r="J5256">
        <f t="shared" si="81"/>
        <v>19.27506</v>
      </c>
    </row>
    <row r="5257" spans="2:10" x14ac:dyDescent="0.35">
      <c r="B5257">
        <v>795.22320000000002</v>
      </c>
      <c r="C5257">
        <v>794.91849999999999</v>
      </c>
      <c r="D5257">
        <v>12.61642</v>
      </c>
      <c r="E5257">
        <v>129.74760000000001</v>
      </c>
      <c r="F5257">
        <v>101.1709</v>
      </c>
      <c r="G5257">
        <v>4.1789500000000004</v>
      </c>
      <c r="H5257">
        <v>5.0136000000000003</v>
      </c>
      <c r="I5257">
        <v>22.35812</v>
      </c>
      <c r="J5257">
        <f t="shared" si="81"/>
        <v>20.054400000000001</v>
      </c>
    </row>
    <row r="5258" spans="2:10" x14ac:dyDescent="0.35">
      <c r="B5258">
        <v>795.37559999999996</v>
      </c>
      <c r="C5258">
        <v>795.07079999999996</v>
      </c>
      <c r="D5258">
        <v>12.615729999999999</v>
      </c>
      <c r="E5258">
        <v>129.8355</v>
      </c>
      <c r="F5258">
        <v>100.11409999999999</v>
      </c>
      <c r="G5258">
        <v>4.2487360000000001</v>
      </c>
      <c r="H5258">
        <v>5.1246470000000004</v>
      </c>
      <c r="I5258">
        <v>22.371600000000001</v>
      </c>
      <c r="J5258">
        <f t="shared" si="81"/>
        <v>20.498588000000002</v>
      </c>
    </row>
    <row r="5259" spans="2:10" x14ac:dyDescent="0.35">
      <c r="B5259">
        <v>795.52800000000002</v>
      </c>
      <c r="C5259">
        <v>795.22329999999999</v>
      </c>
      <c r="D5259">
        <v>12.620660000000001</v>
      </c>
      <c r="E5259">
        <v>130.46770000000001</v>
      </c>
      <c r="F5259">
        <v>101.7792</v>
      </c>
      <c r="G5259">
        <v>4.2950549999999996</v>
      </c>
      <c r="H5259">
        <v>5.0980999999999996</v>
      </c>
      <c r="I5259">
        <v>22.614329999999999</v>
      </c>
      <c r="J5259">
        <f t="shared" si="81"/>
        <v>20.392399999999999</v>
      </c>
    </row>
    <row r="5260" spans="2:10" x14ac:dyDescent="0.35">
      <c r="B5260">
        <v>795.68039999999996</v>
      </c>
      <c r="C5260">
        <v>795.37559999999996</v>
      </c>
      <c r="D5260">
        <v>12.62598</v>
      </c>
      <c r="E5260">
        <v>131.25559999999999</v>
      </c>
      <c r="F5260">
        <v>102.657</v>
      </c>
      <c r="G5260">
        <v>4.3107829999999998</v>
      </c>
      <c r="H5260">
        <v>5.0218759999999998</v>
      </c>
      <c r="I5260">
        <v>22.951319999999999</v>
      </c>
      <c r="J5260">
        <f t="shared" si="81"/>
        <v>20.087503999999999</v>
      </c>
    </row>
    <row r="5261" spans="2:10" x14ac:dyDescent="0.35">
      <c r="B5261">
        <v>795.83280000000002</v>
      </c>
      <c r="C5261">
        <v>795.52809999999999</v>
      </c>
      <c r="D5261">
        <v>12.62128</v>
      </c>
      <c r="E5261">
        <v>132.34610000000001</v>
      </c>
      <c r="F5261">
        <v>100.6973</v>
      </c>
      <c r="G5261">
        <v>4.2846190000000002</v>
      </c>
      <c r="H5261">
        <v>4.936369</v>
      </c>
      <c r="I5261">
        <v>23.269970000000001</v>
      </c>
      <c r="J5261">
        <f t="shared" si="81"/>
        <v>19.745476</v>
      </c>
    </row>
    <row r="5262" spans="2:10" x14ac:dyDescent="0.35">
      <c r="B5262">
        <v>795.98519999999996</v>
      </c>
      <c r="C5262">
        <v>795.68039999999996</v>
      </c>
      <c r="D5262">
        <v>12.61627</v>
      </c>
      <c r="E5262">
        <v>133.4299</v>
      </c>
      <c r="F5262">
        <v>98.687700000000007</v>
      </c>
      <c r="G5262">
        <v>4.2587520000000003</v>
      </c>
      <c r="H5262">
        <v>4.8870469999999999</v>
      </c>
      <c r="I5262">
        <v>23.57058</v>
      </c>
      <c r="J5262">
        <f t="shared" si="81"/>
        <v>19.548188</v>
      </c>
    </row>
    <row r="5263" spans="2:10" x14ac:dyDescent="0.35">
      <c r="B5263">
        <v>796.13760000000002</v>
      </c>
      <c r="C5263">
        <v>795.83280000000002</v>
      </c>
      <c r="D5263">
        <v>12.611560000000001</v>
      </c>
      <c r="E5263">
        <v>133.48099999999999</v>
      </c>
      <c r="F5263">
        <v>97.74924</v>
      </c>
      <c r="G5263">
        <v>4.2398920000000002</v>
      </c>
      <c r="H5263">
        <v>4.867737</v>
      </c>
      <c r="I5263">
        <v>23.781040000000001</v>
      </c>
      <c r="J5263">
        <f t="shared" si="81"/>
        <v>19.470948</v>
      </c>
    </row>
    <row r="5264" spans="2:10" x14ac:dyDescent="0.35">
      <c r="B5264">
        <v>796.29</v>
      </c>
      <c r="C5264">
        <v>795.98519999999996</v>
      </c>
      <c r="D5264">
        <v>12.606490000000001</v>
      </c>
      <c r="E5264">
        <v>133.12569999999999</v>
      </c>
      <c r="F5264">
        <v>97.460660000000004</v>
      </c>
      <c r="G5264">
        <v>4.227544</v>
      </c>
      <c r="H5264">
        <v>4.8700159999999997</v>
      </c>
      <c r="I5264">
        <v>23.99689</v>
      </c>
      <c r="J5264">
        <f t="shared" si="81"/>
        <v>19.480063999999999</v>
      </c>
    </row>
    <row r="5265" spans="2:10" x14ac:dyDescent="0.35">
      <c r="B5265">
        <v>796.44240000000002</v>
      </c>
      <c r="C5265">
        <v>796.13760000000002</v>
      </c>
      <c r="D5265">
        <v>12.59984</v>
      </c>
      <c r="E5265">
        <v>133.28200000000001</v>
      </c>
      <c r="F5265">
        <v>100.30200000000001</v>
      </c>
      <c r="G5265">
        <v>4.2184249999999999</v>
      </c>
      <c r="H5265">
        <v>4.9103389999999996</v>
      </c>
      <c r="I5265">
        <v>24.220829999999999</v>
      </c>
      <c r="J5265">
        <f t="shared" si="81"/>
        <v>19.641355999999998</v>
      </c>
    </row>
    <row r="5266" spans="2:10" x14ac:dyDescent="0.35">
      <c r="B5266">
        <v>796.59479999999996</v>
      </c>
      <c r="C5266">
        <v>796.29</v>
      </c>
      <c r="D5266">
        <v>12.59319</v>
      </c>
      <c r="E5266">
        <v>133.76820000000001</v>
      </c>
      <c r="F5266">
        <v>103.8631</v>
      </c>
      <c r="G5266">
        <v>4.1907560000000004</v>
      </c>
      <c r="H5266">
        <v>4.9790429999999999</v>
      </c>
      <c r="I5266">
        <v>24.413699999999999</v>
      </c>
      <c r="J5266">
        <f t="shared" si="81"/>
        <v>19.916172</v>
      </c>
    </row>
    <row r="5267" spans="2:10" x14ac:dyDescent="0.35">
      <c r="B5267">
        <v>796.74720000000002</v>
      </c>
      <c r="C5267">
        <v>796.44240000000002</v>
      </c>
      <c r="D5267">
        <v>12.586539999999999</v>
      </c>
      <c r="E5267">
        <v>133.6559</v>
      </c>
      <c r="F5267">
        <v>104.9281</v>
      </c>
      <c r="G5267">
        <v>4.1595599999999999</v>
      </c>
      <c r="H5267">
        <v>4.925459</v>
      </c>
      <c r="I5267">
        <v>24.605080000000001</v>
      </c>
      <c r="J5267">
        <f t="shared" si="81"/>
        <v>19.701836</v>
      </c>
    </row>
    <row r="5268" spans="2:10" x14ac:dyDescent="0.35">
      <c r="B5268">
        <v>796.89959999999996</v>
      </c>
      <c r="C5268">
        <v>796.59479999999996</v>
      </c>
      <c r="D5268">
        <v>12.59755</v>
      </c>
      <c r="E5268">
        <v>132.48429999999999</v>
      </c>
      <c r="F5268">
        <v>105.3133</v>
      </c>
      <c r="G5268">
        <v>4.1282500000000004</v>
      </c>
      <c r="H5268">
        <v>4.8862759999999996</v>
      </c>
      <c r="I5268">
        <v>24.77657</v>
      </c>
      <c r="J5268">
        <f t="shared" si="81"/>
        <v>19.545103999999998</v>
      </c>
    </row>
    <row r="5269" spans="2:10" x14ac:dyDescent="0.35">
      <c r="B5269">
        <v>797.05200000000002</v>
      </c>
      <c r="C5269">
        <v>796.74720000000002</v>
      </c>
      <c r="D5269">
        <v>12.611090000000001</v>
      </c>
      <c r="E5269">
        <v>130.81299999999999</v>
      </c>
      <c r="F5269">
        <v>104.348</v>
      </c>
      <c r="G5269">
        <v>4.0985800000000001</v>
      </c>
      <c r="H5269">
        <v>4.8444789999999998</v>
      </c>
      <c r="I5269">
        <v>24.898810000000001</v>
      </c>
      <c r="J5269">
        <f t="shared" si="81"/>
        <v>19.377915999999999</v>
      </c>
    </row>
    <row r="5270" spans="2:10" x14ac:dyDescent="0.35">
      <c r="B5270">
        <v>797.20439999999996</v>
      </c>
      <c r="C5270">
        <v>796.89970000000005</v>
      </c>
      <c r="D5270">
        <v>12.626139999999999</v>
      </c>
      <c r="E5270">
        <v>129.83869999999999</v>
      </c>
      <c r="F5270">
        <v>98.63091</v>
      </c>
      <c r="G5270">
        <v>4.0804489999999998</v>
      </c>
      <c r="H5270">
        <v>4.8523569999999996</v>
      </c>
      <c r="I5270">
        <v>24.996259999999999</v>
      </c>
      <c r="J5270">
        <f t="shared" si="81"/>
        <v>19.409427999999998</v>
      </c>
    </row>
    <row r="5271" spans="2:10" x14ac:dyDescent="0.35">
      <c r="B5271">
        <v>797.35680000000002</v>
      </c>
      <c r="C5271">
        <v>797.05200000000002</v>
      </c>
      <c r="D5271">
        <v>12.643660000000001</v>
      </c>
      <c r="E5271">
        <v>130.1277</v>
      </c>
      <c r="F5271">
        <v>96.740399999999994</v>
      </c>
      <c r="G5271">
        <v>4.0666149999999996</v>
      </c>
      <c r="H5271">
        <v>4.9165279999999996</v>
      </c>
      <c r="I5271">
        <v>24.93394</v>
      </c>
      <c r="J5271">
        <f t="shared" si="81"/>
        <v>19.666111999999998</v>
      </c>
    </row>
    <row r="5272" spans="2:10" x14ac:dyDescent="0.35">
      <c r="B5272">
        <v>797.50919999999996</v>
      </c>
      <c r="C5272">
        <v>797.20450000000005</v>
      </c>
      <c r="D5272">
        <v>12.66072</v>
      </c>
      <c r="E5272">
        <v>132.4743</v>
      </c>
      <c r="F5272">
        <v>97.666889999999995</v>
      </c>
      <c r="G5272">
        <v>4.0577730000000001</v>
      </c>
      <c r="H5272">
        <v>4.9548459999999999</v>
      </c>
      <c r="I5272">
        <v>24.647449999999999</v>
      </c>
      <c r="J5272">
        <f t="shared" si="81"/>
        <v>19.819383999999999</v>
      </c>
    </row>
    <row r="5273" spans="2:10" x14ac:dyDescent="0.35">
      <c r="B5273">
        <v>797.66160000000002</v>
      </c>
      <c r="C5273">
        <v>797.35680000000002</v>
      </c>
      <c r="D5273">
        <v>12.67605</v>
      </c>
      <c r="E5273">
        <v>133.70830000000001</v>
      </c>
      <c r="F5273">
        <v>100.30549999999999</v>
      </c>
      <c r="G5273">
        <v>4.0390069999999998</v>
      </c>
      <c r="H5273">
        <v>4.9036039999999996</v>
      </c>
      <c r="I5273">
        <v>24.150120000000001</v>
      </c>
      <c r="J5273">
        <f t="shared" si="81"/>
        <v>19.614415999999999</v>
      </c>
    </row>
    <row r="5274" spans="2:10" x14ac:dyDescent="0.35">
      <c r="B5274">
        <v>797.81399999999996</v>
      </c>
      <c r="C5274">
        <v>797.50919999999996</v>
      </c>
      <c r="D5274">
        <v>12.677239999999999</v>
      </c>
      <c r="E5274">
        <v>133.7071</v>
      </c>
      <c r="F5274">
        <v>102.7894</v>
      </c>
      <c r="G5274">
        <v>4.0152919999999996</v>
      </c>
      <c r="H5274">
        <v>4.7881530000000003</v>
      </c>
      <c r="I5274">
        <v>23.366489999999999</v>
      </c>
      <c r="J5274">
        <f t="shared" si="81"/>
        <v>19.152612000000001</v>
      </c>
    </row>
    <row r="5275" spans="2:10" x14ac:dyDescent="0.35">
      <c r="B5275">
        <v>797.96640000000002</v>
      </c>
      <c r="C5275">
        <v>797.66160000000002</v>
      </c>
      <c r="D5275">
        <v>12.668839999999999</v>
      </c>
      <c r="E5275">
        <v>133.43819999999999</v>
      </c>
      <c r="F5275">
        <v>105.0197</v>
      </c>
      <c r="G5275">
        <v>3.9989720000000002</v>
      </c>
      <c r="H5275">
        <v>4.8014020000000004</v>
      </c>
      <c r="I5275">
        <v>22.941479999999999</v>
      </c>
      <c r="J5275">
        <f t="shared" si="81"/>
        <v>19.205608000000002</v>
      </c>
    </row>
    <row r="5276" spans="2:10" x14ac:dyDescent="0.35">
      <c r="B5276">
        <v>798.11879999999996</v>
      </c>
      <c r="C5276">
        <v>797.81399999999996</v>
      </c>
      <c r="D5276">
        <v>12.65278</v>
      </c>
      <c r="E5276">
        <v>132.84289999999999</v>
      </c>
      <c r="F5276">
        <v>103.4118</v>
      </c>
      <c r="G5276">
        <v>3.9851920000000001</v>
      </c>
      <c r="H5276">
        <v>4.887435</v>
      </c>
      <c r="I5276">
        <v>22.800909999999998</v>
      </c>
      <c r="J5276">
        <f t="shared" si="81"/>
        <v>19.54974</v>
      </c>
    </row>
    <row r="5277" spans="2:10" x14ac:dyDescent="0.35">
      <c r="B5277">
        <v>798.27120000000002</v>
      </c>
      <c r="C5277">
        <v>797.96640000000002</v>
      </c>
      <c r="D5277">
        <v>12.633279999999999</v>
      </c>
      <c r="E5277">
        <v>132.8459</v>
      </c>
      <c r="F5277">
        <v>101.3887</v>
      </c>
      <c r="G5277">
        <v>3.9747189999999999</v>
      </c>
      <c r="H5277">
        <v>4.9281240000000004</v>
      </c>
      <c r="I5277">
        <v>22.95092</v>
      </c>
      <c r="J5277">
        <f t="shared" si="81"/>
        <v>19.712496000000002</v>
      </c>
    </row>
    <row r="5278" spans="2:10" x14ac:dyDescent="0.35">
      <c r="B5278">
        <v>798.42359999999996</v>
      </c>
      <c r="C5278">
        <v>798.11879999999996</v>
      </c>
      <c r="D5278">
        <v>12.612500000000001</v>
      </c>
      <c r="E5278">
        <v>132.01650000000001</v>
      </c>
      <c r="F5278">
        <v>99.433359999999993</v>
      </c>
      <c r="G5278">
        <v>3.9700899999999999</v>
      </c>
      <c r="H5278">
        <v>4.8509529999999996</v>
      </c>
      <c r="I5278">
        <v>23.205349999999999</v>
      </c>
      <c r="J5278">
        <f t="shared" si="81"/>
        <v>19.403811999999999</v>
      </c>
    </row>
    <row r="5279" spans="2:10" x14ac:dyDescent="0.35">
      <c r="B5279">
        <v>798.57600000000002</v>
      </c>
      <c r="C5279">
        <v>798.27120000000002</v>
      </c>
      <c r="D5279">
        <v>12.59113</v>
      </c>
      <c r="E5279">
        <v>132.02979999999999</v>
      </c>
      <c r="F5279">
        <v>97.417850000000001</v>
      </c>
      <c r="G5279">
        <v>3.965754</v>
      </c>
      <c r="H5279">
        <v>4.770238</v>
      </c>
      <c r="I5279">
        <v>24.038989999999998</v>
      </c>
      <c r="J5279">
        <f t="shared" si="81"/>
        <v>19.080952</v>
      </c>
    </row>
    <row r="5280" spans="2:10" x14ac:dyDescent="0.35">
      <c r="B5280">
        <v>798.72839999999997</v>
      </c>
      <c r="C5280">
        <v>798.42359999999996</v>
      </c>
      <c r="D5280">
        <v>12.576779999999999</v>
      </c>
      <c r="E5280">
        <v>132.04230000000001</v>
      </c>
      <c r="F5280">
        <v>95.599779999999996</v>
      </c>
      <c r="G5280">
        <v>3.9649990000000002</v>
      </c>
      <c r="H5280">
        <v>4.776357</v>
      </c>
      <c r="I5280">
        <v>24.410530000000001</v>
      </c>
      <c r="J5280">
        <f t="shared" si="81"/>
        <v>19.105428</v>
      </c>
    </row>
    <row r="5281" spans="2:10" x14ac:dyDescent="0.35">
      <c r="B5281">
        <v>798.88080000000002</v>
      </c>
      <c r="C5281">
        <v>798.57600000000002</v>
      </c>
      <c r="D5281">
        <v>12.576079999999999</v>
      </c>
      <c r="E5281">
        <v>131.60820000000001</v>
      </c>
      <c r="F5281">
        <v>94.378079999999997</v>
      </c>
      <c r="G5281">
        <v>3.9695909999999999</v>
      </c>
      <c r="H5281">
        <v>4.8456320000000002</v>
      </c>
      <c r="I5281">
        <v>24.161539999999999</v>
      </c>
      <c r="J5281">
        <f t="shared" si="81"/>
        <v>19.382528000000001</v>
      </c>
    </row>
    <row r="5282" spans="2:10" x14ac:dyDescent="0.35">
      <c r="B5282">
        <v>799.03319999999997</v>
      </c>
      <c r="C5282">
        <v>798.72839999999997</v>
      </c>
      <c r="D5282">
        <v>12.588889999999999</v>
      </c>
      <c r="E5282">
        <v>131.68969999999999</v>
      </c>
      <c r="F5282">
        <v>93.982889999999998</v>
      </c>
      <c r="G5282">
        <v>3.9939309999999999</v>
      </c>
      <c r="H5282">
        <v>4.9617279999999999</v>
      </c>
      <c r="I5282">
        <v>23.9373</v>
      </c>
      <c r="J5282">
        <f t="shared" si="81"/>
        <v>19.846912</v>
      </c>
    </row>
    <row r="5283" spans="2:10" x14ac:dyDescent="0.35">
      <c r="B5283">
        <v>799.18560000000002</v>
      </c>
      <c r="C5283">
        <v>798.8809</v>
      </c>
      <c r="D5283">
        <v>12.600289999999999</v>
      </c>
      <c r="E5283">
        <v>131.63499999999999</v>
      </c>
      <c r="F5283">
        <v>94.73657</v>
      </c>
      <c r="G5283">
        <v>4.0169110000000003</v>
      </c>
      <c r="H5283">
        <v>5.0301030000000004</v>
      </c>
      <c r="I5283">
        <v>23.89668</v>
      </c>
      <c r="J5283">
        <f t="shared" si="81"/>
        <v>20.120412000000002</v>
      </c>
    </row>
    <row r="5284" spans="2:10" x14ac:dyDescent="0.35">
      <c r="B5284">
        <v>799.33799999999997</v>
      </c>
      <c r="C5284">
        <v>799.03319999999997</v>
      </c>
      <c r="D5284">
        <v>12.60641</v>
      </c>
      <c r="E5284">
        <v>131.51929999999999</v>
      </c>
      <c r="F5284">
        <v>95.149259999999998</v>
      </c>
      <c r="G5284">
        <v>4.0349380000000004</v>
      </c>
      <c r="H5284">
        <v>5.0492489999999997</v>
      </c>
      <c r="I5284">
        <v>24.075780000000002</v>
      </c>
      <c r="J5284">
        <f t="shared" si="81"/>
        <v>20.196995999999999</v>
      </c>
    </row>
    <row r="5285" spans="2:10" x14ac:dyDescent="0.35">
      <c r="B5285">
        <v>799.49040000000002</v>
      </c>
      <c r="C5285">
        <v>799.1857</v>
      </c>
      <c r="D5285">
        <v>12.601240000000001</v>
      </c>
      <c r="E5285">
        <v>131.6336</v>
      </c>
      <c r="F5285">
        <v>94.610889999999998</v>
      </c>
      <c r="G5285">
        <v>4.1435659999999999</v>
      </c>
      <c r="H5285">
        <v>5.0644450000000001</v>
      </c>
      <c r="I5285">
        <v>24.483599999999999</v>
      </c>
      <c r="J5285">
        <f t="shared" si="81"/>
        <v>20.25778</v>
      </c>
    </row>
    <row r="5286" spans="2:10" x14ac:dyDescent="0.35">
      <c r="B5286">
        <v>799.64279999999997</v>
      </c>
      <c r="C5286">
        <v>799.33799999999997</v>
      </c>
      <c r="D5286">
        <v>12.58638</v>
      </c>
      <c r="E5286">
        <v>131.6771</v>
      </c>
      <c r="F5286">
        <v>95.421340000000001</v>
      </c>
      <c r="G5286">
        <v>4.4666610000000002</v>
      </c>
      <c r="H5286">
        <v>5.1067679999999998</v>
      </c>
      <c r="I5286">
        <v>24.750579999999999</v>
      </c>
      <c r="J5286">
        <f t="shared" si="81"/>
        <v>20.427071999999999</v>
      </c>
    </row>
    <row r="5287" spans="2:10" x14ac:dyDescent="0.35">
      <c r="B5287">
        <v>799.79520000000002</v>
      </c>
      <c r="C5287">
        <v>799.49040000000002</v>
      </c>
      <c r="D5287">
        <v>12.571669999999999</v>
      </c>
      <c r="E5287">
        <v>131.45930000000001</v>
      </c>
      <c r="F5287">
        <v>96.460560000000001</v>
      </c>
      <c r="G5287">
        <v>4.5431749999999997</v>
      </c>
      <c r="H5287">
        <v>5.2295220000000002</v>
      </c>
      <c r="I5287">
        <v>24.670490000000001</v>
      </c>
      <c r="J5287">
        <f t="shared" si="81"/>
        <v>20.918088000000001</v>
      </c>
    </row>
    <row r="5288" spans="2:10" x14ac:dyDescent="0.35">
      <c r="B5288">
        <v>799.94759999999997</v>
      </c>
      <c r="C5288">
        <v>799.64279999999997</v>
      </c>
      <c r="D5288">
        <v>12.557729999999999</v>
      </c>
      <c r="E5288">
        <v>130.9161</v>
      </c>
      <c r="F5288">
        <v>97.449449999999999</v>
      </c>
      <c r="G5288">
        <v>4.6081770000000004</v>
      </c>
      <c r="H5288">
        <v>5.3987449999999999</v>
      </c>
      <c r="I5288">
        <v>24.19511</v>
      </c>
      <c r="J5288">
        <f t="shared" ref="J5288:J5351" si="82">H5288*4</f>
        <v>21.59498</v>
      </c>
    </row>
    <row r="5289" spans="2:10" x14ac:dyDescent="0.35">
      <c r="B5289">
        <v>800.1</v>
      </c>
      <c r="C5289">
        <v>799.79520000000002</v>
      </c>
      <c r="D5289">
        <v>12.543839999999999</v>
      </c>
      <c r="E5289">
        <v>130.78229999999999</v>
      </c>
      <c r="F5289">
        <v>99.405699999999996</v>
      </c>
      <c r="G5289">
        <v>4.6687279999999998</v>
      </c>
      <c r="H5289">
        <v>5.4803559999999996</v>
      </c>
      <c r="I5289">
        <v>23.71696</v>
      </c>
      <c r="J5289">
        <f t="shared" si="82"/>
        <v>21.921423999999998</v>
      </c>
    </row>
    <row r="5290" spans="2:10" x14ac:dyDescent="0.35">
      <c r="B5290">
        <v>800.25239999999997</v>
      </c>
      <c r="C5290">
        <v>799.94759999999997</v>
      </c>
      <c r="D5290">
        <v>12.52586</v>
      </c>
      <c r="E5290">
        <v>130.5711</v>
      </c>
      <c r="F5290">
        <v>100.7839</v>
      </c>
      <c r="G5290">
        <v>4.7135220000000002</v>
      </c>
      <c r="H5290">
        <v>5.4530690000000002</v>
      </c>
      <c r="I5290">
        <v>23.292090000000002</v>
      </c>
      <c r="J5290">
        <f t="shared" si="82"/>
        <v>21.812276000000001</v>
      </c>
    </row>
    <row r="5291" spans="2:10" x14ac:dyDescent="0.35">
      <c r="B5291">
        <v>800.40480000000002</v>
      </c>
      <c r="C5291">
        <v>800.1</v>
      </c>
      <c r="D5291">
        <v>12.504519999999999</v>
      </c>
      <c r="E5291">
        <v>130.6934</v>
      </c>
      <c r="F5291">
        <v>101.3082</v>
      </c>
      <c r="G5291">
        <v>4.7800440000000002</v>
      </c>
      <c r="H5291">
        <v>5.5053270000000003</v>
      </c>
      <c r="I5291">
        <v>23.08503</v>
      </c>
      <c r="J5291">
        <f t="shared" si="82"/>
        <v>22.021308000000001</v>
      </c>
    </row>
    <row r="5292" spans="2:10" x14ac:dyDescent="0.35">
      <c r="B5292">
        <v>800.55719999999997</v>
      </c>
      <c r="C5292">
        <v>800.25239999999997</v>
      </c>
      <c r="D5292">
        <v>12.48015</v>
      </c>
      <c r="E5292">
        <v>130.71369999999999</v>
      </c>
      <c r="F5292">
        <v>101.25700000000001</v>
      </c>
      <c r="G5292">
        <v>4.8596769999999996</v>
      </c>
      <c r="H5292">
        <v>5.6389430000000003</v>
      </c>
      <c r="I5292">
        <v>23.06006</v>
      </c>
      <c r="J5292">
        <f t="shared" si="82"/>
        <v>22.555772000000001</v>
      </c>
    </row>
    <row r="5293" spans="2:10" x14ac:dyDescent="0.35">
      <c r="B5293">
        <v>800.70960000000002</v>
      </c>
      <c r="C5293">
        <v>800.40480000000002</v>
      </c>
      <c r="D5293">
        <v>12.466379999999999</v>
      </c>
      <c r="E5293">
        <v>129.8707</v>
      </c>
      <c r="F5293">
        <v>101.1708</v>
      </c>
      <c r="G5293">
        <v>4.9458859999999998</v>
      </c>
      <c r="H5293">
        <v>5.8607399999999998</v>
      </c>
      <c r="I5293">
        <v>23.1875</v>
      </c>
      <c r="J5293">
        <f t="shared" si="82"/>
        <v>23.442959999999999</v>
      </c>
    </row>
    <row r="5294" spans="2:10" x14ac:dyDescent="0.35">
      <c r="B5294">
        <v>800.86199999999997</v>
      </c>
      <c r="C5294">
        <v>800.55730000000005</v>
      </c>
      <c r="D5294">
        <v>12.46044</v>
      </c>
      <c r="E5294">
        <v>129.10579999999999</v>
      </c>
      <c r="F5294">
        <v>102.9671</v>
      </c>
      <c r="G5294">
        <v>5.0379500000000004</v>
      </c>
      <c r="H5294">
        <v>5.8989070000000003</v>
      </c>
      <c r="I5294">
        <v>23.30997</v>
      </c>
      <c r="J5294">
        <f t="shared" si="82"/>
        <v>23.595628000000001</v>
      </c>
    </row>
    <row r="5295" spans="2:10" x14ac:dyDescent="0.35">
      <c r="B5295">
        <v>801.01440000000002</v>
      </c>
      <c r="C5295">
        <v>800.70960000000002</v>
      </c>
      <c r="D5295">
        <v>12.45974</v>
      </c>
      <c r="E5295">
        <v>128.49969999999999</v>
      </c>
      <c r="F5295">
        <v>101.7029</v>
      </c>
      <c r="G5295">
        <v>5.1068860000000003</v>
      </c>
      <c r="H5295">
        <v>5.8957940000000004</v>
      </c>
      <c r="I5295">
        <v>23.402920000000002</v>
      </c>
      <c r="J5295">
        <f t="shared" si="82"/>
        <v>23.583176000000002</v>
      </c>
    </row>
    <row r="5296" spans="2:10" x14ac:dyDescent="0.35">
      <c r="B5296">
        <v>801.16679999999997</v>
      </c>
      <c r="C5296">
        <v>800.86210000000005</v>
      </c>
      <c r="D5296">
        <v>12.464650000000001</v>
      </c>
      <c r="E5296">
        <v>128.08609999999999</v>
      </c>
      <c r="F5296">
        <v>100.2529</v>
      </c>
      <c r="G5296">
        <v>5.1783770000000002</v>
      </c>
      <c r="H5296">
        <v>5.9400729999999999</v>
      </c>
      <c r="I5296">
        <v>23.386849999999999</v>
      </c>
      <c r="J5296">
        <f t="shared" si="82"/>
        <v>23.760292</v>
      </c>
    </row>
    <row r="5297" spans="2:10" x14ac:dyDescent="0.35">
      <c r="B5297">
        <v>801.31920000000002</v>
      </c>
      <c r="C5297">
        <v>801.01440000000002</v>
      </c>
      <c r="D5297">
        <v>12.469799999999999</v>
      </c>
      <c r="E5297">
        <v>127.2702</v>
      </c>
      <c r="F5297">
        <v>99.400310000000005</v>
      </c>
      <c r="G5297">
        <v>5.2827330000000003</v>
      </c>
      <c r="H5297">
        <v>6.0688589999999998</v>
      </c>
      <c r="I5297">
        <v>23.176939999999998</v>
      </c>
      <c r="J5297">
        <f t="shared" si="82"/>
        <v>24.275435999999999</v>
      </c>
    </row>
    <row r="5298" spans="2:10" x14ac:dyDescent="0.35">
      <c r="B5298">
        <v>801.47159999999997</v>
      </c>
      <c r="C5298">
        <v>801.16690000000006</v>
      </c>
      <c r="D5298">
        <v>12.466100000000001</v>
      </c>
      <c r="E5298">
        <v>126.71559999999999</v>
      </c>
      <c r="F5298">
        <v>99.319810000000004</v>
      </c>
      <c r="G5298">
        <v>5.4194360000000001</v>
      </c>
      <c r="H5298">
        <v>6.2192119999999997</v>
      </c>
      <c r="I5298">
        <v>22.84357</v>
      </c>
      <c r="J5298">
        <f t="shared" si="82"/>
        <v>24.876847999999999</v>
      </c>
    </row>
    <row r="5299" spans="2:10" x14ac:dyDescent="0.35">
      <c r="B5299">
        <v>801.62400000000002</v>
      </c>
      <c r="C5299">
        <v>801.31920000000002</v>
      </c>
      <c r="D5299">
        <v>12.46711</v>
      </c>
      <c r="E5299">
        <v>127.0282</v>
      </c>
      <c r="F5299">
        <v>98.905169999999998</v>
      </c>
      <c r="G5299">
        <v>5.6189020000000003</v>
      </c>
      <c r="H5299">
        <v>6.3874370000000003</v>
      </c>
      <c r="I5299">
        <v>22.450810000000001</v>
      </c>
      <c r="J5299">
        <f t="shared" si="82"/>
        <v>25.549748000000001</v>
      </c>
    </row>
    <row r="5300" spans="2:10" x14ac:dyDescent="0.35">
      <c r="B5300">
        <v>801.77639999999997</v>
      </c>
      <c r="C5300">
        <v>801.47159999999997</v>
      </c>
      <c r="D5300">
        <v>12.46909</v>
      </c>
      <c r="E5300">
        <v>127.77249999999999</v>
      </c>
      <c r="F5300">
        <v>98.536000000000001</v>
      </c>
      <c r="G5300">
        <v>5.8138699999999996</v>
      </c>
      <c r="H5300">
        <v>6.5779259999999997</v>
      </c>
      <c r="I5300">
        <v>21.880099999999999</v>
      </c>
      <c r="J5300">
        <f t="shared" si="82"/>
        <v>26.311703999999999</v>
      </c>
    </row>
    <row r="5301" spans="2:10" x14ac:dyDescent="0.35">
      <c r="B5301">
        <v>801.92880000000002</v>
      </c>
      <c r="C5301">
        <v>801.62400000000002</v>
      </c>
      <c r="D5301">
        <v>12.47095</v>
      </c>
      <c r="E5301">
        <v>128.2441</v>
      </c>
      <c r="F5301">
        <v>98.605930000000001</v>
      </c>
      <c r="G5301">
        <v>5.9448660000000002</v>
      </c>
      <c r="H5301">
        <v>6.8494830000000002</v>
      </c>
      <c r="I5301">
        <v>21.331790000000002</v>
      </c>
      <c r="J5301">
        <f t="shared" si="82"/>
        <v>27.397932000000001</v>
      </c>
    </row>
    <row r="5302" spans="2:10" x14ac:dyDescent="0.35">
      <c r="B5302">
        <v>802.08119999999997</v>
      </c>
      <c r="C5302">
        <v>801.77639999999997</v>
      </c>
      <c r="D5302">
        <v>12.46651</v>
      </c>
      <c r="E5302">
        <v>128.19159999999999</v>
      </c>
      <c r="F5302">
        <v>100.35339999999999</v>
      </c>
      <c r="G5302">
        <v>6.0098250000000002</v>
      </c>
      <c r="H5302">
        <v>7.1614959999999996</v>
      </c>
      <c r="I5302">
        <v>21.310500000000001</v>
      </c>
      <c r="J5302">
        <f t="shared" si="82"/>
        <v>28.645983999999999</v>
      </c>
    </row>
    <row r="5303" spans="2:10" x14ac:dyDescent="0.35">
      <c r="B5303">
        <v>802.23360000000002</v>
      </c>
      <c r="C5303">
        <v>801.92880000000002</v>
      </c>
      <c r="D5303">
        <v>12.461370000000001</v>
      </c>
      <c r="E5303">
        <v>127.4308</v>
      </c>
      <c r="F5303">
        <v>101.9295</v>
      </c>
      <c r="G5303">
        <v>6.0959009999999996</v>
      </c>
      <c r="H5303">
        <v>7.3898900000000003</v>
      </c>
      <c r="I5303">
        <v>21.288900000000002</v>
      </c>
      <c r="J5303">
        <f t="shared" si="82"/>
        <v>29.559560000000001</v>
      </c>
    </row>
    <row r="5304" spans="2:10" x14ac:dyDescent="0.35">
      <c r="B5304">
        <v>802.38599999999997</v>
      </c>
      <c r="C5304">
        <v>802.08119999999997</v>
      </c>
      <c r="D5304">
        <v>12.457879999999999</v>
      </c>
      <c r="E5304">
        <v>126.8565</v>
      </c>
      <c r="F5304">
        <v>105.0548</v>
      </c>
      <c r="G5304">
        <v>6.1945699999999997</v>
      </c>
      <c r="H5304">
        <v>7.5461539999999996</v>
      </c>
      <c r="I5304">
        <v>21.192360000000001</v>
      </c>
      <c r="J5304">
        <f t="shared" si="82"/>
        <v>30.184615999999998</v>
      </c>
    </row>
    <row r="5305" spans="2:10" x14ac:dyDescent="0.35">
      <c r="B5305">
        <v>802.53840000000002</v>
      </c>
      <c r="C5305">
        <v>802.23360000000002</v>
      </c>
      <c r="D5305">
        <v>12.454639999999999</v>
      </c>
      <c r="E5305">
        <v>122.0004</v>
      </c>
      <c r="F5305">
        <v>106.4225</v>
      </c>
      <c r="G5305">
        <v>6.3020019999999999</v>
      </c>
      <c r="H5305">
        <v>7.5319710000000004</v>
      </c>
      <c r="I5305">
        <v>21.058019999999999</v>
      </c>
      <c r="J5305">
        <f t="shared" si="82"/>
        <v>30.127884000000002</v>
      </c>
    </row>
    <row r="5306" spans="2:10" x14ac:dyDescent="0.35">
      <c r="B5306">
        <v>802.69079999999997</v>
      </c>
      <c r="C5306">
        <v>802.38599999999997</v>
      </c>
      <c r="D5306">
        <v>12.454940000000001</v>
      </c>
      <c r="E5306">
        <v>119.41160000000001</v>
      </c>
      <c r="F5306">
        <v>102.9537</v>
      </c>
      <c r="G5306">
        <v>6.479203</v>
      </c>
      <c r="H5306">
        <v>7.5447769999999998</v>
      </c>
      <c r="I5306">
        <v>20.71002</v>
      </c>
      <c r="J5306">
        <f t="shared" si="82"/>
        <v>30.179107999999999</v>
      </c>
    </row>
    <row r="5307" spans="2:10" x14ac:dyDescent="0.35">
      <c r="B5307">
        <v>802.84320000000002</v>
      </c>
      <c r="C5307">
        <v>802.5385</v>
      </c>
      <c r="D5307">
        <v>12.464700000000001</v>
      </c>
      <c r="E5307">
        <v>121.0475</v>
      </c>
      <c r="F5307">
        <v>98.407709999999994</v>
      </c>
      <c r="G5307">
        <v>6.80436</v>
      </c>
      <c r="H5307">
        <v>7.6465199999999998</v>
      </c>
      <c r="I5307">
        <v>19.94998</v>
      </c>
      <c r="J5307">
        <f t="shared" si="82"/>
        <v>30.586079999999999</v>
      </c>
    </row>
    <row r="5308" spans="2:10" x14ac:dyDescent="0.35">
      <c r="B5308">
        <v>802.99559999999997</v>
      </c>
      <c r="C5308">
        <v>802.69079999999997</v>
      </c>
      <c r="D5308">
        <v>12.490410000000001</v>
      </c>
      <c r="E5308">
        <v>118.5591</v>
      </c>
      <c r="F5308">
        <v>93.969499999999996</v>
      </c>
      <c r="G5308">
        <v>7.2243000000000004</v>
      </c>
      <c r="H5308">
        <v>8.1174350000000004</v>
      </c>
      <c r="I5308">
        <v>18.983730000000001</v>
      </c>
      <c r="J5308">
        <f t="shared" si="82"/>
        <v>32.469740000000002</v>
      </c>
    </row>
    <row r="5309" spans="2:10" x14ac:dyDescent="0.35">
      <c r="B5309">
        <v>803.14800000000002</v>
      </c>
      <c r="C5309">
        <v>802.8433</v>
      </c>
      <c r="D5309">
        <v>12.518179999999999</v>
      </c>
      <c r="E5309">
        <v>106.5616</v>
      </c>
      <c r="F5309">
        <v>84.523650000000004</v>
      </c>
      <c r="G5309">
        <v>7.7807599999999999</v>
      </c>
      <c r="H5309">
        <v>8.971565</v>
      </c>
      <c r="I5309">
        <v>16.53586</v>
      </c>
      <c r="J5309">
        <f t="shared" si="82"/>
        <v>35.88626</v>
      </c>
    </row>
    <row r="5310" spans="2:10" x14ac:dyDescent="0.35">
      <c r="B5310">
        <v>803.30039999999997</v>
      </c>
      <c r="C5310">
        <v>802.99559999999997</v>
      </c>
      <c r="D5310">
        <v>12.540990000000001</v>
      </c>
      <c r="E5310">
        <v>106.5535</v>
      </c>
      <c r="F5310">
        <v>73.244159999999994</v>
      </c>
      <c r="G5310">
        <v>8.4166559999999997</v>
      </c>
      <c r="H5310">
        <v>10.05674</v>
      </c>
      <c r="I5310">
        <v>13.122820000000001</v>
      </c>
      <c r="J5310">
        <f t="shared" si="82"/>
        <v>40.226959999999998</v>
      </c>
    </row>
    <row r="5311" spans="2:10" x14ac:dyDescent="0.35">
      <c r="B5311">
        <v>803.45280000000002</v>
      </c>
      <c r="C5311">
        <v>803.1481</v>
      </c>
      <c r="D5311">
        <v>12.55832</v>
      </c>
      <c r="E5311">
        <v>106.4027</v>
      </c>
      <c r="F5311">
        <v>66.279510000000002</v>
      </c>
      <c r="G5311">
        <v>9.1185299999999998</v>
      </c>
      <c r="H5311">
        <v>11.19267</v>
      </c>
      <c r="I5311">
        <v>10.60576</v>
      </c>
      <c r="J5311">
        <f t="shared" si="82"/>
        <v>44.770679999999999</v>
      </c>
    </row>
    <row r="5312" spans="2:10" x14ac:dyDescent="0.35">
      <c r="B5312">
        <v>803.60519999999997</v>
      </c>
      <c r="C5312">
        <v>803.30039999999997</v>
      </c>
      <c r="D5312">
        <v>12.569879999999999</v>
      </c>
      <c r="E5312">
        <v>109.803</v>
      </c>
      <c r="F5312">
        <v>62.155000000000001</v>
      </c>
      <c r="G5312">
        <v>9.9348620000000007</v>
      </c>
      <c r="H5312">
        <v>12.51319</v>
      </c>
      <c r="I5312">
        <v>9.3492510000000006</v>
      </c>
      <c r="J5312">
        <f t="shared" si="82"/>
        <v>50.052759999999999</v>
      </c>
    </row>
    <row r="5313" spans="2:10" x14ac:dyDescent="0.35">
      <c r="B5313">
        <v>803.75760000000002</v>
      </c>
      <c r="C5313">
        <v>803.45280000000002</v>
      </c>
      <c r="D5313">
        <v>12.569610000000001</v>
      </c>
      <c r="E5313">
        <v>114.6575</v>
      </c>
      <c r="F5313">
        <v>58.248159999999999</v>
      </c>
      <c r="G5313">
        <v>10.74742</v>
      </c>
      <c r="H5313">
        <v>13.424060000000001</v>
      </c>
      <c r="I5313">
        <v>8.8927379999999996</v>
      </c>
      <c r="J5313">
        <f t="shared" si="82"/>
        <v>53.696240000000003</v>
      </c>
    </row>
    <row r="5314" spans="2:10" x14ac:dyDescent="0.35">
      <c r="B5314">
        <v>803.91</v>
      </c>
      <c r="C5314">
        <v>803.60519999999997</v>
      </c>
      <c r="D5314">
        <v>12.5543</v>
      </c>
      <c r="E5314">
        <v>114.94750000000001</v>
      </c>
      <c r="F5314">
        <v>56.3386</v>
      </c>
      <c r="G5314">
        <v>11.363379999999999</v>
      </c>
      <c r="H5314">
        <v>13.825189999999999</v>
      </c>
      <c r="I5314">
        <v>9.08873</v>
      </c>
      <c r="J5314">
        <f t="shared" si="82"/>
        <v>55.300759999999997</v>
      </c>
    </row>
    <row r="5315" spans="2:10" x14ac:dyDescent="0.35">
      <c r="B5315">
        <v>804.06240000000003</v>
      </c>
      <c r="C5315">
        <v>803.75760000000002</v>
      </c>
      <c r="D5315">
        <v>12.55044</v>
      </c>
      <c r="E5315">
        <v>116.00279999999999</v>
      </c>
      <c r="F5315">
        <v>56.685850000000002</v>
      </c>
      <c r="G5315">
        <v>11.65475</v>
      </c>
      <c r="H5315">
        <v>14.199120000000001</v>
      </c>
      <c r="I5315">
        <v>8.2389980000000005</v>
      </c>
      <c r="J5315">
        <f t="shared" si="82"/>
        <v>56.796480000000003</v>
      </c>
    </row>
    <row r="5316" spans="2:10" x14ac:dyDescent="0.35">
      <c r="B5316">
        <v>804.21479999999997</v>
      </c>
      <c r="C5316">
        <v>803.91</v>
      </c>
      <c r="D5316">
        <v>12.551819999999999</v>
      </c>
      <c r="E5316">
        <v>117.2214</v>
      </c>
      <c r="F5316">
        <v>57.470219999999998</v>
      </c>
      <c r="G5316">
        <v>11.704700000000001</v>
      </c>
      <c r="H5316">
        <v>14.71893</v>
      </c>
      <c r="I5316">
        <v>5.9272460000000002</v>
      </c>
      <c r="J5316">
        <f t="shared" si="82"/>
        <v>58.875720000000001</v>
      </c>
    </row>
    <row r="5317" spans="2:10" x14ac:dyDescent="0.35">
      <c r="B5317">
        <v>804.36720000000003</v>
      </c>
      <c r="C5317">
        <v>804.06240000000003</v>
      </c>
      <c r="D5317">
        <v>12.55401</v>
      </c>
      <c r="E5317">
        <v>117.2563</v>
      </c>
      <c r="F5317">
        <v>58.512790000000003</v>
      </c>
      <c r="G5317">
        <v>11.39298</v>
      </c>
      <c r="H5317">
        <v>15.257630000000001</v>
      </c>
      <c r="I5317">
        <v>4.6533199999999999</v>
      </c>
      <c r="J5317">
        <f t="shared" si="82"/>
        <v>61.030520000000003</v>
      </c>
    </row>
    <row r="5318" spans="2:10" x14ac:dyDescent="0.35">
      <c r="B5318">
        <v>804.51959999999997</v>
      </c>
      <c r="C5318">
        <v>804.21479999999997</v>
      </c>
      <c r="D5318">
        <v>12.56565</v>
      </c>
      <c r="E5318">
        <v>116.4769</v>
      </c>
      <c r="F5318">
        <v>60.889479999999999</v>
      </c>
      <c r="G5318">
        <v>10.712109999999999</v>
      </c>
      <c r="H5318">
        <v>15.566610000000001</v>
      </c>
      <c r="I5318">
        <v>6.993233</v>
      </c>
      <c r="J5318">
        <f t="shared" si="82"/>
        <v>62.266440000000003</v>
      </c>
    </row>
    <row r="5319" spans="2:10" x14ac:dyDescent="0.35">
      <c r="B5319">
        <v>804.67200000000003</v>
      </c>
      <c r="C5319">
        <v>804.36720000000003</v>
      </c>
      <c r="D5319">
        <v>12.573919999999999</v>
      </c>
      <c r="E5319">
        <v>116.4385</v>
      </c>
      <c r="F5319">
        <v>64.787769999999995</v>
      </c>
      <c r="G5319">
        <v>10.317159999999999</v>
      </c>
      <c r="H5319">
        <v>15.465680000000001</v>
      </c>
      <c r="I5319">
        <v>11.066409999999999</v>
      </c>
      <c r="J5319">
        <f t="shared" si="82"/>
        <v>61.862720000000003</v>
      </c>
    </row>
    <row r="5320" spans="2:10" x14ac:dyDescent="0.35">
      <c r="B5320">
        <v>804.82439999999997</v>
      </c>
      <c r="C5320">
        <v>804.51969999999994</v>
      </c>
      <c r="D5320">
        <v>12.583030000000001</v>
      </c>
      <c r="E5320">
        <v>114.8797</v>
      </c>
      <c r="F5320">
        <v>71.401520000000005</v>
      </c>
      <c r="G5320">
        <v>10.202439999999999</v>
      </c>
      <c r="H5320">
        <v>14.572710000000001</v>
      </c>
      <c r="I5320">
        <v>13.574870000000001</v>
      </c>
      <c r="J5320">
        <f t="shared" si="82"/>
        <v>58.290840000000003</v>
      </c>
    </row>
    <row r="5321" spans="2:10" x14ac:dyDescent="0.35">
      <c r="B5321">
        <v>804.97680000000003</v>
      </c>
      <c r="C5321">
        <v>804.67200000000003</v>
      </c>
      <c r="D5321">
        <v>12.592560000000001</v>
      </c>
      <c r="E5321">
        <v>113.1191</v>
      </c>
      <c r="F5321">
        <v>79.592680000000001</v>
      </c>
      <c r="G5321">
        <v>10.11651</v>
      </c>
      <c r="H5321">
        <v>12.9473</v>
      </c>
      <c r="I5321">
        <v>13.318199999999999</v>
      </c>
      <c r="J5321">
        <f t="shared" si="82"/>
        <v>51.789200000000001</v>
      </c>
    </row>
    <row r="5322" spans="2:10" x14ac:dyDescent="0.35">
      <c r="B5322">
        <v>805.12919999999997</v>
      </c>
      <c r="C5322">
        <v>804.82449999999994</v>
      </c>
      <c r="D5322">
        <v>12.599880000000001</v>
      </c>
      <c r="E5322">
        <v>113.28060000000001</v>
      </c>
      <c r="F5322">
        <v>80.039609999999996</v>
      </c>
      <c r="G5322">
        <v>10.040520000000001</v>
      </c>
      <c r="H5322">
        <v>12.05265</v>
      </c>
      <c r="I5322">
        <v>14.02061</v>
      </c>
      <c r="J5322">
        <f t="shared" si="82"/>
        <v>48.210599999999999</v>
      </c>
    </row>
    <row r="5323" spans="2:10" x14ac:dyDescent="0.35">
      <c r="B5323">
        <v>805.28160000000003</v>
      </c>
      <c r="C5323">
        <v>804.97680000000003</v>
      </c>
      <c r="D5323">
        <v>12.60571</v>
      </c>
      <c r="E5323">
        <v>112.18129999999999</v>
      </c>
      <c r="F5323">
        <v>75.246430000000004</v>
      </c>
      <c r="G5323">
        <v>10.04031</v>
      </c>
      <c r="H5323">
        <v>11.88958</v>
      </c>
      <c r="I5323">
        <v>9.0296479999999999</v>
      </c>
      <c r="J5323">
        <f t="shared" si="82"/>
        <v>47.558320000000002</v>
      </c>
    </row>
    <row r="5324" spans="2:10" x14ac:dyDescent="0.35">
      <c r="B5324">
        <v>805.43399999999997</v>
      </c>
      <c r="C5324">
        <v>805.12929999999994</v>
      </c>
      <c r="D5324">
        <v>12.60693</v>
      </c>
      <c r="E5324">
        <v>112.62220000000001</v>
      </c>
      <c r="F5324">
        <v>70.024860000000004</v>
      </c>
      <c r="G5324">
        <v>10.119479999999999</v>
      </c>
      <c r="H5324">
        <v>12.4399</v>
      </c>
      <c r="I5324">
        <v>6.8603740000000002</v>
      </c>
      <c r="J5324">
        <f t="shared" si="82"/>
        <v>49.759599999999999</v>
      </c>
    </row>
    <row r="5325" spans="2:10" x14ac:dyDescent="0.35">
      <c r="B5325">
        <v>805.58640000000003</v>
      </c>
      <c r="C5325">
        <v>805.28160000000003</v>
      </c>
      <c r="D5325">
        <v>12.59389</v>
      </c>
      <c r="E5325">
        <v>111.3201</v>
      </c>
      <c r="F5325">
        <v>67.640079999999998</v>
      </c>
      <c r="G5325">
        <v>10.33067</v>
      </c>
      <c r="H5325">
        <v>13.276149999999999</v>
      </c>
      <c r="I5325">
        <v>7.3961030000000001</v>
      </c>
      <c r="J5325">
        <f t="shared" si="82"/>
        <v>53.104599999999998</v>
      </c>
    </row>
    <row r="5326" spans="2:10" x14ac:dyDescent="0.35">
      <c r="B5326">
        <v>805.73879999999997</v>
      </c>
      <c r="C5326">
        <v>805.43399999999997</v>
      </c>
      <c r="D5326">
        <v>12.57901</v>
      </c>
      <c r="E5326">
        <v>108.8635</v>
      </c>
      <c r="F5326">
        <v>65.76482</v>
      </c>
      <c r="G5326">
        <v>10.777279999999999</v>
      </c>
      <c r="H5326">
        <v>14.261340000000001</v>
      </c>
      <c r="I5326">
        <v>5.0158839999999998</v>
      </c>
      <c r="J5326">
        <f t="shared" si="82"/>
        <v>57.045360000000002</v>
      </c>
    </row>
    <row r="5327" spans="2:10" x14ac:dyDescent="0.35">
      <c r="B5327">
        <v>805.89120000000003</v>
      </c>
      <c r="C5327">
        <v>805.58640000000003</v>
      </c>
      <c r="D5327">
        <v>12.56995</v>
      </c>
      <c r="E5327">
        <v>107.3516</v>
      </c>
      <c r="F5327">
        <v>61.461970000000001</v>
      </c>
      <c r="G5327">
        <v>11.572889999999999</v>
      </c>
      <c r="H5327">
        <v>15.371650000000001</v>
      </c>
      <c r="I5327">
        <v>0.27446749999999998</v>
      </c>
      <c r="J5327">
        <f t="shared" si="82"/>
        <v>61.486600000000003</v>
      </c>
    </row>
    <row r="5328" spans="2:10" x14ac:dyDescent="0.35">
      <c r="B5328">
        <v>806.04359999999997</v>
      </c>
      <c r="C5328">
        <v>805.73879999999997</v>
      </c>
      <c r="D5328">
        <v>12.56719</v>
      </c>
      <c r="E5328">
        <v>106.3686</v>
      </c>
      <c r="F5328">
        <v>54.862090000000002</v>
      </c>
      <c r="G5328">
        <v>12.39683</v>
      </c>
      <c r="H5328">
        <v>16.510249999999999</v>
      </c>
      <c r="I5328">
        <v>-1.8917539999999999</v>
      </c>
      <c r="J5328">
        <f t="shared" si="82"/>
        <v>66.040999999999997</v>
      </c>
    </row>
    <row r="5329" spans="2:10" x14ac:dyDescent="0.35">
      <c r="B5329">
        <v>806.19600000000003</v>
      </c>
      <c r="C5329">
        <v>805.89120000000003</v>
      </c>
      <c r="D5329">
        <v>12.571719999999999</v>
      </c>
      <c r="E5329">
        <v>105.2516</v>
      </c>
      <c r="F5329">
        <v>52.768810000000002</v>
      </c>
      <c r="G5329">
        <v>13.20246</v>
      </c>
      <c r="H5329">
        <v>17.521619999999999</v>
      </c>
      <c r="I5329">
        <v>-2.325386</v>
      </c>
      <c r="J5329">
        <f t="shared" si="82"/>
        <v>70.086479999999995</v>
      </c>
    </row>
    <row r="5330" spans="2:10" x14ac:dyDescent="0.35">
      <c r="B5330">
        <v>806.34839999999997</v>
      </c>
      <c r="C5330">
        <v>806.04359999999997</v>
      </c>
      <c r="D5330">
        <v>12.59553</v>
      </c>
      <c r="E5330">
        <v>103.8205</v>
      </c>
      <c r="F5330">
        <v>52.645989999999998</v>
      </c>
      <c r="G5330">
        <v>13.989610000000001</v>
      </c>
      <c r="H5330">
        <v>18.409600000000001</v>
      </c>
      <c r="I5330">
        <v>-1.2313350000000001</v>
      </c>
      <c r="J5330">
        <f t="shared" si="82"/>
        <v>73.638400000000004</v>
      </c>
    </row>
    <row r="5331" spans="2:10" x14ac:dyDescent="0.35">
      <c r="B5331">
        <v>806.50080000000003</v>
      </c>
      <c r="C5331">
        <v>806.19600000000003</v>
      </c>
      <c r="D5331">
        <v>12.625769999999999</v>
      </c>
      <c r="E5331">
        <v>104.28149999999999</v>
      </c>
      <c r="F5331">
        <v>54.783160000000002</v>
      </c>
      <c r="G5331">
        <v>14.739470000000001</v>
      </c>
      <c r="H5331">
        <v>18.942820000000001</v>
      </c>
      <c r="I5331">
        <v>6.8398E-3</v>
      </c>
      <c r="J5331">
        <f t="shared" si="82"/>
        <v>75.771280000000004</v>
      </c>
    </row>
    <row r="5332" spans="2:10" x14ac:dyDescent="0.35">
      <c r="B5332">
        <v>806.65319999999997</v>
      </c>
      <c r="C5332">
        <v>806.34839999999997</v>
      </c>
      <c r="D5332">
        <v>12.64813</v>
      </c>
      <c r="E5332">
        <v>104.73990000000001</v>
      </c>
      <c r="F5332">
        <v>56.640430000000002</v>
      </c>
      <c r="G5332">
        <v>15.39507</v>
      </c>
      <c r="H5332">
        <v>18.83737</v>
      </c>
      <c r="I5332">
        <v>-1.5736049999999999</v>
      </c>
      <c r="J5332">
        <f t="shared" si="82"/>
        <v>75.34948</v>
      </c>
    </row>
    <row r="5333" spans="2:10" x14ac:dyDescent="0.35">
      <c r="B5333">
        <v>806.80560000000003</v>
      </c>
      <c r="C5333">
        <v>806.5009</v>
      </c>
      <c r="D5333">
        <v>12.66053</v>
      </c>
      <c r="E5333">
        <v>106.2773</v>
      </c>
      <c r="F5333">
        <v>57.915649999999999</v>
      </c>
      <c r="G5333">
        <v>15.92412</v>
      </c>
      <c r="H5333">
        <v>18.908799999999999</v>
      </c>
      <c r="I5333">
        <v>-1.587639</v>
      </c>
      <c r="J5333">
        <f t="shared" si="82"/>
        <v>75.635199999999998</v>
      </c>
    </row>
    <row r="5334" spans="2:10" x14ac:dyDescent="0.35">
      <c r="B5334">
        <v>806.95799999999997</v>
      </c>
      <c r="C5334">
        <v>806.65319999999997</v>
      </c>
      <c r="D5334">
        <v>12.66822</v>
      </c>
      <c r="E5334">
        <v>106.333</v>
      </c>
      <c r="F5334">
        <v>58.2057</v>
      </c>
      <c r="G5334">
        <v>16.326740000000001</v>
      </c>
      <c r="H5334">
        <v>19.670909999999999</v>
      </c>
      <c r="I5334">
        <v>-2.4917449999999999</v>
      </c>
      <c r="J5334">
        <f t="shared" si="82"/>
        <v>78.683639999999997</v>
      </c>
    </row>
    <row r="5335" spans="2:10" x14ac:dyDescent="0.35">
      <c r="B5335">
        <v>807.11040000000003</v>
      </c>
      <c r="C5335">
        <v>806.8057</v>
      </c>
      <c r="D5335">
        <v>12.663</v>
      </c>
      <c r="E5335">
        <v>105.8096</v>
      </c>
      <c r="F5335">
        <v>57.527099999999997</v>
      </c>
      <c r="G5335">
        <v>16.68487</v>
      </c>
      <c r="H5335">
        <v>20.769449999999999</v>
      </c>
      <c r="I5335">
        <v>-3.8708840000000002</v>
      </c>
      <c r="J5335">
        <f t="shared" si="82"/>
        <v>83.077799999999996</v>
      </c>
    </row>
    <row r="5336" spans="2:10" x14ac:dyDescent="0.35">
      <c r="B5336">
        <v>807.26279999999997</v>
      </c>
      <c r="C5336">
        <v>806.95799999999997</v>
      </c>
      <c r="D5336">
        <v>12.65474</v>
      </c>
      <c r="E5336">
        <v>106.4315</v>
      </c>
      <c r="F5336">
        <v>54.845640000000003</v>
      </c>
      <c r="G5336">
        <v>17.013089999999998</v>
      </c>
      <c r="H5336">
        <v>21.657409999999999</v>
      </c>
      <c r="I5336">
        <v>-4.2961879999999999</v>
      </c>
      <c r="J5336">
        <f t="shared" si="82"/>
        <v>86.629639999999995</v>
      </c>
    </row>
    <row r="5337" spans="2:10" x14ac:dyDescent="0.35">
      <c r="B5337">
        <v>807.41520000000003</v>
      </c>
      <c r="C5337">
        <v>807.1105</v>
      </c>
      <c r="D5337">
        <v>12.644959999999999</v>
      </c>
      <c r="E5337">
        <v>107.09569999999999</v>
      </c>
      <c r="F5337">
        <v>50.918819999999997</v>
      </c>
      <c r="G5337">
        <v>17.264970000000002</v>
      </c>
      <c r="H5337">
        <v>22.077819999999999</v>
      </c>
      <c r="I5337">
        <v>-3.7841870000000002</v>
      </c>
      <c r="J5337">
        <f t="shared" si="82"/>
        <v>88.311279999999996</v>
      </c>
    </row>
    <row r="5338" spans="2:10" x14ac:dyDescent="0.35">
      <c r="B5338">
        <v>807.56759999999997</v>
      </c>
      <c r="C5338">
        <v>807.26279999999997</v>
      </c>
      <c r="D5338">
        <v>12.631729999999999</v>
      </c>
      <c r="E5338">
        <v>107.6451</v>
      </c>
      <c r="F5338">
        <v>48.855690000000003</v>
      </c>
      <c r="G5338">
        <v>17.453130000000002</v>
      </c>
      <c r="H5338">
        <v>22.328749999999999</v>
      </c>
      <c r="I5338">
        <v>-3.2812730000000001</v>
      </c>
      <c r="J5338">
        <f t="shared" si="82"/>
        <v>89.314999999999998</v>
      </c>
    </row>
    <row r="5339" spans="2:10" x14ac:dyDescent="0.35">
      <c r="B5339">
        <v>807.72</v>
      </c>
      <c r="C5339">
        <v>807.41520000000003</v>
      </c>
      <c r="D5339">
        <v>12.614610000000001</v>
      </c>
      <c r="E5339">
        <v>108.9087</v>
      </c>
      <c r="F5339">
        <v>47.30321</v>
      </c>
      <c r="G5339">
        <v>17.655180000000001</v>
      </c>
      <c r="H5339">
        <v>22.257619999999999</v>
      </c>
      <c r="I5339">
        <v>-4.3263319999999998</v>
      </c>
      <c r="J5339">
        <f t="shared" si="82"/>
        <v>89.030479999999997</v>
      </c>
    </row>
    <row r="5340" spans="2:10" x14ac:dyDescent="0.35">
      <c r="B5340">
        <v>807.87239999999997</v>
      </c>
      <c r="C5340">
        <v>807.56759999999997</v>
      </c>
      <c r="D5340">
        <v>12.607100000000001</v>
      </c>
      <c r="E5340">
        <v>109.90009999999999</v>
      </c>
      <c r="F5340">
        <v>44.700879999999998</v>
      </c>
      <c r="G5340">
        <v>17.9754</v>
      </c>
      <c r="H5340">
        <v>22.171469999999999</v>
      </c>
      <c r="I5340">
        <v>-6.4020770000000002</v>
      </c>
      <c r="J5340">
        <f t="shared" si="82"/>
        <v>88.685879999999997</v>
      </c>
    </row>
    <row r="5341" spans="2:10" x14ac:dyDescent="0.35">
      <c r="B5341">
        <v>808.02480000000003</v>
      </c>
      <c r="C5341">
        <v>807.72</v>
      </c>
      <c r="D5341">
        <v>12.60088</v>
      </c>
      <c r="E5341">
        <v>109.6694</v>
      </c>
      <c r="F5341">
        <v>43.603160000000003</v>
      </c>
      <c r="G5341">
        <v>18.4191</v>
      </c>
      <c r="H5341">
        <v>22.46125</v>
      </c>
      <c r="I5341">
        <v>-8.2191890000000001</v>
      </c>
      <c r="J5341">
        <f t="shared" si="82"/>
        <v>89.844999999999999</v>
      </c>
    </row>
    <row r="5342" spans="2:10" x14ac:dyDescent="0.35">
      <c r="B5342">
        <v>808.17719999999997</v>
      </c>
      <c r="C5342">
        <v>807.87239999999997</v>
      </c>
      <c r="D5342">
        <v>12.59768</v>
      </c>
      <c r="E5342">
        <v>107.2612</v>
      </c>
      <c r="F5342">
        <v>44.80444</v>
      </c>
      <c r="G5342">
        <v>18.94416</v>
      </c>
      <c r="H5342">
        <v>23.013960000000001</v>
      </c>
      <c r="I5342">
        <v>-9.5743600000000004</v>
      </c>
      <c r="J5342">
        <f t="shared" si="82"/>
        <v>92.055840000000003</v>
      </c>
    </row>
    <row r="5343" spans="2:10" x14ac:dyDescent="0.35">
      <c r="B5343">
        <v>808.32960000000003</v>
      </c>
      <c r="C5343">
        <v>808.02480000000003</v>
      </c>
      <c r="D5343">
        <v>12.59629</v>
      </c>
      <c r="E5343">
        <v>105.343</v>
      </c>
      <c r="F5343">
        <v>48.215609999999998</v>
      </c>
      <c r="G5343">
        <v>19.399850000000001</v>
      </c>
      <c r="H5343">
        <v>23.89547</v>
      </c>
      <c r="I5343">
        <v>-9.7718659999999993</v>
      </c>
      <c r="J5343">
        <f t="shared" si="82"/>
        <v>95.581879999999998</v>
      </c>
    </row>
    <row r="5344" spans="2:10" x14ac:dyDescent="0.35">
      <c r="B5344">
        <v>808.48199999999997</v>
      </c>
      <c r="C5344">
        <v>808.17719999999997</v>
      </c>
      <c r="D5344">
        <v>12.580819999999999</v>
      </c>
      <c r="E5344">
        <v>104.9953</v>
      </c>
      <c r="F5344">
        <v>51.751060000000003</v>
      </c>
      <c r="G5344">
        <v>19.84085</v>
      </c>
      <c r="H5344">
        <v>24.398980000000002</v>
      </c>
      <c r="I5344">
        <v>-9.4112740000000006</v>
      </c>
      <c r="J5344">
        <f t="shared" si="82"/>
        <v>97.595920000000007</v>
      </c>
    </row>
    <row r="5345" spans="2:10" x14ac:dyDescent="0.35">
      <c r="B5345">
        <v>808.63440000000003</v>
      </c>
      <c r="C5345">
        <v>808.32960000000003</v>
      </c>
      <c r="D5345">
        <v>12.551740000000001</v>
      </c>
      <c r="E5345">
        <v>105.40260000000001</v>
      </c>
      <c r="F5345">
        <v>53.224029999999999</v>
      </c>
      <c r="G5345">
        <v>20.198640000000001</v>
      </c>
      <c r="H5345">
        <v>24.580310000000001</v>
      </c>
      <c r="I5345">
        <v>-10.00789</v>
      </c>
      <c r="J5345">
        <f t="shared" si="82"/>
        <v>98.321240000000003</v>
      </c>
    </row>
    <row r="5346" spans="2:10" x14ac:dyDescent="0.35">
      <c r="B5346">
        <v>808.78679999999997</v>
      </c>
      <c r="C5346">
        <v>808.48209999999995</v>
      </c>
      <c r="D5346">
        <v>12.52486</v>
      </c>
      <c r="E5346">
        <v>106.873</v>
      </c>
      <c r="F5346">
        <v>49.653010000000002</v>
      </c>
      <c r="G5346">
        <v>20.457170000000001</v>
      </c>
      <c r="H5346">
        <v>24.945650000000001</v>
      </c>
      <c r="I5346">
        <v>-10.975009999999999</v>
      </c>
      <c r="J5346">
        <f t="shared" si="82"/>
        <v>99.782600000000002</v>
      </c>
    </row>
    <row r="5347" spans="2:10" x14ac:dyDescent="0.35">
      <c r="B5347">
        <v>808.93920000000003</v>
      </c>
      <c r="C5347">
        <v>808.63440000000003</v>
      </c>
      <c r="D5347">
        <v>12.50282</v>
      </c>
      <c r="E5347">
        <v>107.6708</v>
      </c>
      <c r="F5347">
        <v>45.509279999999997</v>
      </c>
      <c r="G5347">
        <v>20.752960000000002</v>
      </c>
      <c r="H5347">
        <v>25.572939999999999</v>
      </c>
      <c r="I5347">
        <v>-11.552949999999999</v>
      </c>
      <c r="J5347">
        <f t="shared" si="82"/>
        <v>102.29176</v>
      </c>
    </row>
    <row r="5348" spans="2:10" x14ac:dyDescent="0.35">
      <c r="B5348">
        <v>809.09159999999997</v>
      </c>
      <c r="C5348">
        <v>808.78689999999995</v>
      </c>
      <c r="D5348">
        <v>12.492990000000001</v>
      </c>
      <c r="E5348">
        <v>107.9872</v>
      </c>
      <c r="F5348">
        <v>43.631329999999998</v>
      </c>
      <c r="G5348">
        <v>21.017810000000001</v>
      </c>
      <c r="H5348">
        <v>26.3566</v>
      </c>
      <c r="I5348">
        <v>-11.776809999999999</v>
      </c>
      <c r="J5348">
        <f t="shared" si="82"/>
        <v>105.4264</v>
      </c>
    </row>
    <row r="5349" spans="2:10" x14ac:dyDescent="0.35">
      <c r="B5349">
        <v>809.24400000000003</v>
      </c>
      <c r="C5349">
        <v>808.93920000000003</v>
      </c>
      <c r="D5349">
        <v>12.48803</v>
      </c>
      <c r="E5349">
        <v>107.56610000000001</v>
      </c>
      <c r="F5349">
        <v>43.105930000000001</v>
      </c>
      <c r="G5349">
        <v>21.261600000000001</v>
      </c>
      <c r="H5349">
        <v>26.590199999999999</v>
      </c>
      <c r="I5349">
        <v>-11.814780000000001</v>
      </c>
      <c r="J5349">
        <f t="shared" si="82"/>
        <v>106.3608</v>
      </c>
    </row>
    <row r="5350" spans="2:10" x14ac:dyDescent="0.35">
      <c r="B5350">
        <v>809.39639999999997</v>
      </c>
      <c r="C5350">
        <v>809.09169999999995</v>
      </c>
      <c r="D5350">
        <v>12.480449999999999</v>
      </c>
      <c r="E5350">
        <v>106.22709999999999</v>
      </c>
      <c r="F5350">
        <v>43.25141</v>
      </c>
      <c r="G5350">
        <v>21.467459999999999</v>
      </c>
      <c r="H5350">
        <v>26.566299999999998</v>
      </c>
      <c r="I5350">
        <v>-11.70824</v>
      </c>
      <c r="J5350">
        <f t="shared" si="82"/>
        <v>106.26519999999999</v>
      </c>
    </row>
    <row r="5351" spans="2:10" x14ac:dyDescent="0.35">
      <c r="B5351">
        <v>809.54880000000003</v>
      </c>
      <c r="C5351">
        <v>809.24400000000003</v>
      </c>
      <c r="D5351">
        <v>12.476290000000001</v>
      </c>
      <c r="E5351">
        <v>104.6288</v>
      </c>
      <c r="F5351">
        <v>44.03922</v>
      </c>
      <c r="G5351">
        <v>21.811039999999998</v>
      </c>
      <c r="H5351">
        <v>26.35042</v>
      </c>
      <c r="I5351">
        <v>-11.49325</v>
      </c>
      <c r="J5351">
        <f t="shared" si="82"/>
        <v>105.40168</v>
      </c>
    </row>
    <row r="5352" spans="2:10" x14ac:dyDescent="0.35">
      <c r="B5352">
        <v>809.70119999999997</v>
      </c>
      <c r="C5352">
        <v>809.39639999999997</v>
      </c>
      <c r="D5352">
        <v>12.47885</v>
      </c>
      <c r="E5352">
        <v>103.1104</v>
      </c>
      <c r="F5352">
        <v>45.438079999999999</v>
      </c>
      <c r="G5352">
        <v>22.164919999999999</v>
      </c>
      <c r="H5352">
        <v>26.365449999999999</v>
      </c>
      <c r="I5352">
        <v>-11.05951</v>
      </c>
      <c r="J5352">
        <f t="shared" ref="J5352:J5415" si="83">H5352*4</f>
        <v>105.4618</v>
      </c>
    </row>
    <row r="5353" spans="2:10" x14ac:dyDescent="0.35">
      <c r="B5353">
        <v>809.85360000000003</v>
      </c>
      <c r="C5353">
        <v>809.54880000000003</v>
      </c>
      <c r="D5353">
        <v>12.479039999999999</v>
      </c>
      <c r="E5353">
        <v>102.1438</v>
      </c>
      <c r="F5353">
        <v>46.145989999999998</v>
      </c>
      <c r="G5353">
        <v>22.47663</v>
      </c>
      <c r="H5353">
        <v>26.60594</v>
      </c>
      <c r="I5353">
        <v>-10.782970000000001</v>
      </c>
      <c r="J5353">
        <f t="shared" si="83"/>
        <v>106.42376</v>
      </c>
    </row>
    <row r="5354" spans="2:10" x14ac:dyDescent="0.35">
      <c r="B5354">
        <v>810.00599999999997</v>
      </c>
      <c r="C5354">
        <v>809.70119999999997</v>
      </c>
      <c r="D5354">
        <v>12.472479999999999</v>
      </c>
      <c r="E5354">
        <v>103.20359999999999</v>
      </c>
      <c r="F5354">
        <v>45.372010000000003</v>
      </c>
      <c r="G5354">
        <v>22.793900000000001</v>
      </c>
      <c r="H5354">
        <v>27.002310000000001</v>
      </c>
      <c r="I5354">
        <v>-10.99518</v>
      </c>
      <c r="J5354">
        <f t="shared" si="83"/>
        <v>108.00924000000001</v>
      </c>
    </row>
    <row r="5355" spans="2:10" x14ac:dyDescent="0.35">
      <c r="B5355">
        <v>810.15840000000003</v>
      </c>
      <c r="C5355">
        <v>809.85360000000003</v>
      </c>
      <c r="D5355">
        <v>12.46171</v>
      </c>
      <c r="E5355">
        <v>104.2847</v>
      </c>
      <c r="F5355">
        <v>42.628030000000003</v>
      </c>
      <c r="G5355">
        <v>23.018560000000001</v>
      </c>
      <c r="H5355">
        <v>27.40587</v>
      </c>
      <c r="I5355">
        <v>-11.52332</v>
      </c>
      <c r="J5355">
        <f t="shared" si="83"/>
        <v>109.62348</v>
      </c>
    </row>
    <row r="5356" spans="2:10" x14ac:dyDescent="0.35">
      <c r="B5356">
        <v>810.31079999999997</v>
      </c>
      <c r="C5356">
        <v>810.00599999999997</v>
      </c>
      <c r="D5356">
        <v>12.45072</v>
      </c>
      <c r="E5356">
        <v>106.10080000000001</v>
      </c>
      <c r="F5356">
        <v>40.57647</v>
      </c>
      <c r="G5356">
        <v>23.293749999999999</v>
      </c>
      <c r="H5356">
        <v>27.80602</v>
      </c>
      <c r="I5356">
        <v>-12.05631</v>
      </c>
      <c r="J5356">
        <f t="shared" si="83"/>
        <v>111.22408</v>
      </c>
    </row>
    <row r="5357" spans="2:10" x14ac:dyDescent="0.35">
      <c r="B5357">
        <v>810.46320000000003</v>
      </c>
      <c r="C5357">
        <v>810.15840000000003</v>
      </c>
      <c r="D5357">
        <v>12.44322</v>
      </c>
      <c r="E5357">
        <v>107.63200000000001</v>
      </c>
      <c r="F5357">
        <v>41.56071</v>
      </c>
      <c r="G5357">
        <v>23.546410000000002</v>
      </c>
      <c r="H5357">
        <v>28.51304</v>
      </c>
      <c r="I5357">
        <v>-12.02216</v>
      </c>
      <c r="J5357">
        <f t="shared" si="83"/>
        <v>114.05216</v>
      </c>
    </row>
    <row r="5358" spans="2:10" x14ac:dyDescent="0.35">
      <c r="B5358">
        <v>810.61559999999997</v>
      </c>
      <c r="C5358">
        <v>810.31079999999997</v>
      </c>
      <c r="D5358">
        <v>12.437290000000001</v>
      </c>
      <c r="E5358">
        <v>108.32340000000001</v>
      </c>
      <c r="F5358">
        <v>44.402720000000002</v>
      </c>
      <c r="G5358">
        <v>23.661829999999998</v>
      </c>
      <c r="H5358">
        <v>28.447120000000002</v>
      </c>
      <c r="I5358">
        <v>-11.44665</v>
      </c>
      <c r="J5358">
        <f t="shared" si="83"/>
        <v>113.78848000000001</v>
      </c>
    </row>
    <row r="5359" spans="2:10" x14ac:dyDescent="0.35">
      <c r="B5359">
        <v>810.76800000000003</v>
      </c>
      <c r="C5359">
        <v>810.4633</v>
      </c>
      <c r="D5359">
        <v>12.432449999999999</v>
      </c>
      <c r="E5359">
        <v>107.99160000000001</v>
      </c>
      <c r="F5359">
        <v>46.880749999999999</v>
      </c>
      <c r="G5359">
        <v>23.707429999999999</v>
      </c>
      <c r="H5359">
        <v>28.075289999999999</v>
      </c>
      <c r="I5359">
        <v>-10.9613</v>
      </c>
      <c r="J5359">
        <f t="shared" si="83"/>
        <v>112.30116</v>
      </c>
    </row>
    <row r="5360" spans="2:10" x14ac:dyDescent="0.35">
      <c r="B5360">
        <v>810.92039999999997</v>
      </c>
      <c r="C5360">
        <v>810.61559999999997</v>
      </c>
      <c r="D5360">
        <v>12.43609</v>
      </c>
      <c r="E5360">
        <v>108.13379999999999</v>
      </c>
      <c r="F5360">
        <v>48.697989999999997</v>
      </c>
      <c r="G5360">
        <v>23.553380000000001</v>
      </c>
      <c r="H5360">
        <v>27.564640000000001</v>
      </c>
      <c r="I5360">
        <v>-11.40521</v>
      </c>
      <c r="J5360">
        <f t="shared" si="83"/>
        <v>110.25856</v>
      </c>
    </row>
    <row r="5361" spans="2:10" x14ac:dyDescent="0.35">
      <c r="B5361">
        <v>811.07280000000003</v>
      </c>
      <c r="C5361">
        <v>810.7681</v>
      </c>
      <c r="D5361">
        <v>12.44355</v>
      </c>
      <c r="E5361">
        <v>108.527</v>
      </c>
      <c r="F5361">
        <v>51.507390000000001</v>
      </c>
      <c r="G5361">
        <v>23.138159999999999</v>
      </c>
      <c r="H5361">
        <v>27.00432</v>
      </c>
      <c r="I5361">
        <v>-11.94543</v>
      </c>
      <c r="J5361">
        <f t="shared" si="83"/>
        <v>108.01728</v>
      </c>
    </row>
    <row r="5362" spans="2:10" x14ac:dyDescent="0.35">
      <c r="B5362">
        <v>811.22519999999997</v>
      </c>
      <c r="C5362">
        <v>810.92039999999997</v>
      </c>
      <c r="D5362">
        <v>12.45194</v>
      </c>
      <c r="E5362">
        <v>109.25320000000001</v>
      </c>
      <c r="F5362">
        <v>55.499070000000003</v>
      </c>
      <c r="G5362">
        <v>22.4876</v>
      </c>
      <c r="H5362">
        <v>26.492940000000001</v>
      </c>
      <c r="I5362">
        <v>-11.915900000000001</v>
      </c>
      <c r="J5362">
        <f t="shared" si="83"/>
        <v>105.97176</v>
      </c>
    </row>
    <row r="5363" spans="2:10" x14ac:dyDescent="0.35">
      <c r="B5363">
        <v>811.37760000000003</v>
      </c>
      <c r="C5363">
        <v>811.0729</v>
      </c>
      <c r="D5363">
        <v>12.460649999999999</v>
      </c>
      <c r="E5363">
        <v>109.6665</v>
      </c>
      <c r="F5363">
        <v>59.440429999999999</v>
      </c>
      <c r="G5363">
        <v>21.80414</v>
      </c>
      <c r="H5363">
        <v>26.064209999999999</v>
      </c>
      <c r="I5363">
        <v>-11.361929999999999</v>
      </c>
      <c r="J5363">
        <f t="shared" si="83"/>
        <v>104.25684</v>
      </c>
    </row>
    <row r="5364" spans="2:10" x14ac:dyDescent="0.35">
      <c r="B5364">
        <v>811.53</v>
      </c>
      <c r="C5364">
        <v>811.22519999999997</v>
      </c>
      <c r="D5364">
        <v>12.46444</v>
      </c>
      <c r="E5364">
        <v>110.0359</v>
      </c>
      <c r="F5364">
        <v>61.786790000000003</v>
      </c>
      <c r="G5364">
        <v>21.585920000000002</v>
      </c>
      <c r="H5364">
        <v>25.701509999999999</v>
      </c>
      <c r="I5364">
        <v>-10.465529999999999</v>
      </c>
      <c r="J5364">
        <f t="shared" si="83"/>
        <v>102.80604</v>
      </c>
    </row>
    <row r="5365" spans="2:10" x14ac:dyDescent="0.35">
      <c r="B5365">
        <v>811.68240000000003</v>
      </c>
      <c r="C5365">
        <v>811.37760000000003</v>
      </c>
      <c r="D5365">
        <v>12.4656</v>
      </c>
      <c r="E5365">
        <v>110.6588</v>
      </c>
      <c r="F5365">
        <v>60.65408</v>
      </c>
      <c r="G5365">
        <v>21.520199999999999</v>
      </c>
      <c r="H5365">
        <v>25.304220000000001</v>
      </c>
      <c r="I5365">
        <v>-10.151719999999999</v>
      </c>
      <c r="J5365">
        <f t="shared" si="83"/>
        <v>101.21688</v>
      </c>
    </row>
    <row r="5366" spans="2:10" x14ac:dyDescent="0.35">
      <c r="B5366">
        <v>811.83479999999997</v>
      </c>
      <c r="C5366">
        <v>811.53</v>
      </c>
      <c r="D5366">
        <v>12.468349999999999</v>
      </c>
      <c r="E5366">
        <v>111.643</v>
      </c>
      <c r="F5366">
        <v>58.709949999999999</v>
      </c>
      <c r="G5366">
        <v>21.622620000000001</v>
      </c>
      <c r="H5366">
        <v>25.09892</v>
      </c>
      <c r="I5366">
        <v>-10.3302</v>
      </c>
      <c r="J5366">
        <f t="shared" si="83"/>
        <v>100.39568</v>
      </c>
    </row>
    <row r="5367" spans="2:10" x14ac:dyDescent="0.35">
      <c r="B5367">
        <v>811.98720000000003</v>
      </c>
      <c r="C5367">
        <v>811.68240000000003</v>
      </c>
      <c r="D5367">
        <v>12.4726</v>
      </c>
      <c r="E5367">
        <v>112.6511</v>
      </c>
      <c r="F5367">
        <v>57.515259999999998</v>
      </c>
      <c r="G5367">
        <v>21.6158</v>
      </c>
      <c r="H5367">
        <v>24.994980000000002</v>
      </c>
      <c r="I5367">
        <v>-10.37893</v>
      </c>
      <c r="J5367">
        <f t="shared" si="83"/>
        <v>99.979920000000007</v>
      </c>
    </row>
    <row r="5368" spans="2:10" x14ac:dyDescent="0.35">
      <c r="B5368">
        <v>812.13959999999997</v>
      </c>
      <c r="C5368">
        <v>811.83479999999997</v>
      </c>
      <c r="D5368">
        <v>12.47606</v>
      </c>
      <c r="E5368">
        <v>113.1348</v>
      </c>
      <c r="F5368">
        <v>57.50047</v>
      </c>
      <c r="G5368">
        <v>20.96942</v>
      </c>
      <c r="H5368">
        <v>24.963570000000001</v>
      </c>
      <c r="I5368">
        <v>-9.6133419999999994</v>
      </c>
      <c r="J5368">
        <f t="shared" si="83"/>
        <v>99.854280000000003</v>
      </c>
    </row>
    <row r="5369" spans="2:10" x14ac:dyDescent="0.35">
      <c r="B5369">
        <v>812.29200000000003</v>
      </c>
      <c r="C5369">
        <v>811.98720000000003</v>
      </c>
      <c r="D5369">
        <v>12.47362</v>
      </c>
      <c r="E5369">
        <v>113.1673</v>
      </c>
      <c r="F5369">
        <v>59.298360000000002</v>
      </c>
      <c r="G5369">
        <v>18.96978</v>
      </c>
      <c r="H5369">
        <v>24.901869999999999</v>
      </c>
      <c r="I5369">
        <v>-9.1231159999999996</v>
      </c>
      <c r="J5369">
        <f t="shared" si="83"/>
        <v>99.607479999999995</v>
      </c>
    </row>
    <row r="5370" spans="2:10" x14ac:dyDescent="0.35">
      <c r="B5370">
        <v>812.44439999999997</v>
      </c>
      <c r="C5370">
        <v>812.13959999999997</v>
      </c>
      <c r="D5370">
        <v>12.47119</v>
      </c>
      <c r="E5370">
        <v>112.8386</v>
      </c>
      <c r="F5370">
        <v>60.177190000000003</v>
      </c>
      <c r="G5370">
        <v>17.44425</v>
      </c>
      <c r="H5370">
        <v>24.587479999999999</v>
      </c>
      <c r="I5370">
        <v>-8.9054149999999996</v>
      </c>
      <c r="J5370">
        <f t="shared" si="83"/>
        <v>98.349919999999997</v>
      </c>
    </row>
    <row r="5371" spans="2:10" x14ac:dyDescent="0.35">
      <c r="B5371">
        <v>812.59680000000003</v>
      </c>
      <c r="C5371">
        <v>812.29200000000003</v>
      </c>
      <c r="D5371">
        <v>12.468629999999999</v>
      </c>
      <c r="E5371">
        <v>112.357</v>
      </c>
      <c r="F5371">
        <v>61.076230000000002</v>
      </c>
      <c r="G5371">
        <v>16.390509999999999</v>
      </c>
      <c r="H5371">
        <v>23.806149999999999</v>
      </c>
      <c r="I5371">
        <v>-8.3843350000000001</v>
      </c>
      <c r="J5371">
        <f t="shared" si="83"/>
        <v>95.224599999999995</v>
      </c>
    </row>
    <row r="5372" spans="2:10" x14ac:dyDescent="0.35">
      <c r="B5372">
        <v>812.74919999999997</v>
      </c>
      <c r="C5372">
        <v>812.44449999999995</v>
      </c>
      <c r="D5372">
        <v>12.466060000000001</v>
      </c>
      <c r="E5372">
        <v>112.4071</v>
      </c>
      <c r="F5372">
        <v>63.390389999999996</v>
      </c>
      <c r="G5372">
        <v>15.78346</v>
      </c>
      <c r="H5372">
        <v>22.531389999999998</v>
      </c>
      <c r="I5372">
        <v>-6.6947520000000003</v>
      </c>
      <c r="J5372">
        <f t="shared" si="83"/>
        <v>90.125559999999993</v>
      </c>
    </row>
    <row r="5373" spans="2:10" x14ac:dyDescent="0.35">
      <c r="B5373">
        <v>812.90160000000003</v>
      </c>
      <c r="C5373">
        <v>812.59680000000003</v>
      </c>
      <c r="D5373">
        <v>12.4649</v>
      </c>
      <c r="E5373">
        <v>112.33540000000001</v>
      </c>
      <c r="F5373">
        <v>67.360020000000006</v>
      </c>
      <c r="G5373">
        <v>15.27943</v>
      </c>
      <c r="H5373">
        <v>20.36252</v>
      </c>
      <c r="I5373">
        <v>-3.7928730000000002</v>
      </c>
      <c r="J5373">
        <f t="shared" si="83"/>
        <v>81.45008</v>
      </c>
    </row>
    <row r="5374" spans="2:10" x14ac:dyDescent="0.35">
      <c r="B5374">
        <v>813.05399999999997</v>
      </c>
      <c r="C5374">
        <v>812.74929999999995</v>
      </c>
      <c r="D5374">
        <v>12.4642</v>
      </c>
      <c r="E5374">
        <v>112.7086</v>
      </c>
      <c r="F5374">
        <v>72.483779999999996</v>
      </c>
      <c r="G5374">
        <v>14.845219999999999</v>
      </c>
      <c r="H5374">
        <v>18.512869999999999</v>
      </c>
      <c r="I5374">
        <v>-0.57321549999999999</v>
      </c>
      <c r="J5374">
        <f t="shared" si="83"/>
        <v>74.051479999999998</v>
      </c>
    </row>
    <row r="5375" spans="2:10" x14ac:dyDescent="0.35">
      <c r="B5375">
        <v>813.20640000000003</v>
      </c>
      <c r="C5375">
        <v>812.90160000000003</v>
      </c>
      <c r="D5375">
        <v>12.45374</v>
      </c>
      <c r="E5375">
        <v>112.9521</v>
      </c>
      <c r="F5375">
        <v>77.334209999999999</v>
      </c>
      <c r="G5375">
        <v>14.569710000000001</v>
      </c>
      <c r="H5375">
        <v>17.640910000000002</v>
      </c>
      <c r="I5375">
        <v>1.5823750000000001</v>
      </c>
      <c r="J5375">
        <f t="shared" si="83"/>
        <v>70.563640000000007</v>
      </c>
    </row>
    <row r="5376" spans="2:10" x14ac:dyDescent="0.35">
      <c r="B5376">
        <v>813.35879999999997</v>
      </c>
      <c r="C5376">
        <v>813.05399999999997</v>
      </c>
      <c r="D5376">
        <v>12.443429999999999</v>
      </c>
      <c r="E5376">
        <v>112.8266</v>
      </c>
      <c r="F5376">
        <v>79.934740000000005</v>
      </c>
      <c r="G5376">
        <v>14.448790000000001</v>
      </c>
      <c r="H5376">
        <v>17.634820000000001</v>
      </c>
      <c r="I5376">
        <v>2.2302780000000002</v>
      </c>
      <c r="J5376">
        <f t="shared" si="83"/>
        <v>70.539280000000005</v>
      </c>
    </row>
    <row r="5377" spans="2:10" x14ac:dyDescent="0.35">
      <c r="B5377">
        <v>813.51120000000003</v>
      </c>
      <c r="C5377">
        <v>813.20640000000003</v>
      </c>
      <c r="D5377">
        <v>12.43454</v>
      </c>
      <c r="E5377">
        <v>113.01609999999999</v>
      </c>
      <c r="F5377">
        <v>80.834029999999998</v>
      </c>
      <c r="G5377">
        <v>14.51431</v>
      </c>
      <c r="H5377">
        <v>17.967739999999999</v>
      </c>
      <c r="I5377">
        <v>1.979992</v>
      </c>
      <c r="J5377">
        <f t="shared" si="83"/>
        <v>71.870959999999997</v>
      </c>
    </row>
    <row r="5378" spans="2:10" x14ac:dyDescent="0.35">
      <c r="B5378">
        <v>813.66359999999997</v>
      </c>
      <c r="C5378">
        <v>813.35879999999997</v>
      </c>
      <c r="D5378">
        <v>12.416700000000001</v>
      </c>
      <c r="E5378">
        <v>112.959</v>
      </c>
      <c r="F5378">
        <v>81.079269999999994</v>
      </c>
      <c r="G5378">
        <v>14.755129999999999</v>
      </c>
      <c r="H5378">
        <v>18.512589999999999</v>
      </c>
      <c r="I5378">
        <v>0.35583500000000001</v>
      </c>
      <c r="J5378">
        <f t="shared" si="83"/>
        <v>74.050359999999998</v>
      </c>
    </row>
    <row r="5379" spans="2:10" x14ac:dyDescent="0.35">
      <c r="B5379">
        <v>813.81600000000003</v>
      </c>
      <c r="C5379">
        <v>813.51120000000003</v>
      </c>
      <c r="D5379">
        <v>12.40437</v>
      </c>
      <c r="E5379">
        <v>113.3921</v>
      </c>
      <c r="F5379">
        <v>79.572130000000001</v>
      </c>
      <c r="G5379">
        <v>15.137219999999999</v>
      </c>
      <c r="H5379">
        <v>19.290500000000002</v>
      </c>
      <c r="I5379">
        <v>-0.53623580000000004</v>
      </c>
      <c r="J5379">
        <f t="shared" si="83"/>
        <v>77.162000000000006</v>
      </c>
    </row>
    <row r="5380" spans="2:10" x14ac:dyDescent="0.35">
      <c r="B5380">
        <v>813.96839999999997</v>
      </c>
      <c r="C5380">
        <v>813.66359999999997</v>
      </c>
      <c r="D5380">
        <v>12.38664</v>
      </c>
      <c r="E5380">
        <v>113.7353</v>
      </c>
      <c r="F5380">
        <v>79.564480000000003</v>
      </c>
      <c r="G5380">
        <v>15.659190000000001</v>
      </c>
      <c r="H5380">
        <v>20.033429999999999</v>
      </c>
      <c r="I5380">
        <v>-0.55922320000000003</v>
      </c>
      <c r="J5380">
        <f t="shared" si="83"/>
        <v>80.133719999999997</v>
      </c>
    </row>
    <row r="5381" spans="2:10" x14ac:dyDescent="0.35">
      <c r="B5381">
        <v>814.12080000000003</v>
      </c>
      <c r="C5381">
        <v>813.81600000000003</v>
      </c>
      <c r="D5381">
        <v>12.36736</v>
      </c>
      <c r="E5381">
        <v>113.539</v>
      </c>
      <c r="F5381">
        <v>81.129199999999997</v>
      </c>
      <c r="G5381">
        <v>16.194269999999999</v>
      </c>
      <c r="H5381">
        <v>20.662369999999999</v>
      </c>
      <c r="I5381">
        <v>-1.509789</v>
      </c>
      <c r="J5381">
        <f t="shared" si="83"/>
        <v>82.649479999999997</v>
      </c>
    </row>
    <row r="5382" spans="2:10" x14ac:dyDescent="0.35">
      <c r="B5382">
        <v>814.27319999999997</v>
      </c>
      <c r="C5382">
        <v>813.96839999999997</v>
      </c>
      <c r="D5382">
        <v>12.34909</v>
      </c>
      <c r="E5382">
        <v>113.1249</v>
      </c>
      <c r="F5382">
        <v>82.289929999999998</v>
      </c>
      <c r="G5382">
        <v>16.69839</v>
      </c>
      <c r="H5382">
        <v>21.114940000000001</v>
      </c>
      <c r="I5382">
        <v>-3.0785749999999998</v>
      </c>
      <c r="J5382">
        <f t="shared" si="83"/>
        <v>84.459760000000003</v>
      </c>
    </row>
    <row r="5383" spans="2:10" x14ac:dyDescent="0.35">
      <c r="B5383">
        <v>814.42560000000003</v>
      </c>
      <c r="C5383">
        <v>814.12080000000003</v>
      </c>
      <c r="D5383">
        <v>12.333259999999999</v>
      </c>
      <c r="E5383">
        <v>112.0665</v>
      </c>
      <c r="F5383">
        <v>81.361189999999993</v>
      </c>
      <c r="G5383">
        <v>17.43824</v>
      </c>
      <c r="H5383">
        <v>21.251339999999999</v>
      </c>
      <c r="I5383">
        <v>-4.4808500000000002</v>
      </c>
      <c r="J5383">
        <f t="shared" si="83"/>
        <v>85.005359999999996</v>
      </c>
    </row>
    <row r="5384" spans="2:10" x14ac:dyDescent="0.35">
      <c r="B5384">
        <v>814.57799999999997</v>
      </c>
      <c r="C5384">
        <v>814.27319999999997</v>
      </c>
      <c r="D5384">
        <v>12.32353</v>
      </c>
      <c r="E5384">
        <v>111.0027</v>
      </c>
      <c r="F5384">
        <v>79.258510000000001</v>
      </c>
      <c r="G5384">
        <v>18.146139999999999</v>
      </c>
      <c r="H5384">
        <v>21.40117</v>
      </c>
      <c r="I5384">
        <v>-4.903778</v>
      </c>
      <c r="J5384">
        <f t="shared" si="83"/>
        <v>85.604680000000002</v>
      </c>
    </row>
    <row r="5385" spans="2:10" x14ac:dyDescent="0.35">
      <c r="B5385">
        <v>814.73040000000003</v>
      </c>
      <c r="C5385">
        <v>814.42570000000001</v>
      </c>
      <c r="D5385">
        <v>12.3223</v>
      </c>
      <c r="E5385">
        <v>110.2794</v>
      </c>
      <c r="F5385">
        <v>77.334609999999998</v>
      </c>
      <c r="G5385">
        <v>18.844660000000001</v>
      </c>
      <c r="H5385">
        <v>21.697590000000002</v>
      </c>
      <c r="I5385">
        <v>-4.5157660000000002</v>
      </c>
      <c r="J5385">
        <f t="shared" si="83"/>
        <v>86.790360000000007</v>
      </c>
    </row>
    <row r="5386" spans="2:10" x14ac:dyDescent="0.35">
      <c r="B5386">
        <v>814.88279999999997</v>
      </c>
      <c r="C5386">
        <v>814.57799999999997</v>
      </c>
      <c r="D5386">
        <v>12.3224</v>
      </c>
      <c r="E5386">
        <v>109.70440000000001</v>
      </c>
      <c r="F5386">
        <v>76.672910000000002</v>
      </c>
      <c r="G5386">
        <v>19.527200000000001</v>
      </c>
      <c r="H5386">
        <v>22.09507</v>
      </c>
      <c r="I5386">
        <v>-4.9207879999999999</v>
      </c>
      <c r="J5386">
        <f t="shared" si="83"/>
        <v>88.380279999999999</v>
      </c>
    </row>
    <row r="5387" spans="2:10" x14ac:dyDescent="0.35">
      <c r="B5387">
        <v>815.03520000000003</v>
      </c>
      <c r="C5387">
        <v>814.73050000000001</v>
      </c>
      <c r="D5387">
        <v>12.324109999999999</v>
      </c>
      <c r="E5387">
        <v>109.16670000000001</v>
      </c>
      <c r="F5387">
        <v>76.034239999999997</v>
      </c>
      <c r="G5387">
        <v>20.152719999999999</v>
      </c>
      <c r="H5387">
        <v>22.56493</v>
      </c>
      <c r="I5387">
        <v>-6.15937</v>
      </c>
      <c r="J5387">
        <f t="shared" si="83"/>
        <v>90.259720000000002</v>
      </c>
    </row>
    <row r="5388" spans="2:10" x14ac:dyDescent="0.35">
      <c r="B5388">
        <v>815.18759999999997</v>
      </c>
      <c r="C5388">
        <v>814.88279999999997</v>
      </c>
      <c r="D5388">
        <v>12.32565</v>
      </c>
      <c r="E5388">
        <v>108.8026</v>
      </c>
      <c r="F5388">
        <v>74.626689999999996</v>
      </c>
      <c r="G5388">
        <v>20.646429999999999</v>
      </c>
      <c r="H5388">
        <v>23.181280000000001</v>
      </c>
      <c r="I5388">
        <v>-7.4065630000000002</v>
      </c>
      <c r="J5388">
        <f t="shared" si="83"/>
        <v>92.725120000000004</v>
      </c>
    </row>
    <row r="5389" spans="2:10" x14ac:dyDescent="0.35">
      <c r="B5389">
        <v>815.34</v>
      </c>
      <c r="C5389">
        <v>815.03520000000003</v>
      </c>
      <c r="D5389">
        <v>12.3271</v>
      </c>
      <c r="E5389">
        <v>108.7915</v>
      </c>
      <c r="F5389">
        <v>72.026150000000001</v>
      </c>
      <c r="G5389">
        <v>21.091819999999998</v>
      </c>
      <c r="H5389">
        <v>23.959959999999999</v>
      </c>
      <c r="I5389">
        <v>-8.5426599999999997</v>
      </c>
      <c r="J5389">
        <f t="shared" si="83"/>
        <v>95.839839999999995</v>
      </c>
    </row>
    <row r="5390" spans="2:10" x14ac:dyDescent="0.35">
      <c r="B5390">
        <v>815.49239999999998</v>
      </c>
      <c r="C5390">
        <v>815.18759999999997</v>
      </c>
      <c r="D5390">
        <v>12.323930000000001</v>
      </c>
      <c r="E5390">
        <v>108.7033</v>
      </c>
      <c r="F5390">
        <v>68.336429999999993</v>
      </c>
      <c r="G5390">
        <v>21.27355</v>
      </c>
      <c r="H5390">
        <v>24.574300000000001</v>
      </c>
      <c r="I5390">
        <v>-9.4122090000000007</v>
      </c>
      <c r="J5390">
        <f t="shared" si="83"/>
        <v>98.297200000000004</v>
      </c>
    </row>
    <row r="5391" spans="2:10" x14ac:dyDescent="0.35">
      <c r="B5391">
        <v>815.64480000000003</v>
      </c>
      <c r="C5391">
        <v>815.34</v>
      </c>
      <c r="D5391">
        <v>12.319929999999999</v>
      </c>
      <c r="E5391">
        <v>108.4147</v>
      </c>
      <c r="F5391">
        <v>63.45393</v>
      </c>
      <c r="G5391">
        <v>21.424230000000001</v>
      </c>
      <c r="H5391">
        <v>24.876519999999999</v>
      </c>
      <c r="I5391">
        <v>-9.7565460000000002</v>
      </c>
      <c r="J5391">
        <f t="shared" si="83"/>
        <v>99.506079999999997</v>
      </c>
    </row>
    <row r="5392" spans="2:10" x14ac:dyDescent="0.35">
      <c r="B5392">
        <v>815.79719999999998</v>
      </c>
      <c r="C5392">
        <v>815.49239999999998</v>
      </c>
      <c r="D5392">
        <v>12.315899999999999</v>
      </c>
      <c r="E5392">
        <v>107.75109999999999</v>
      </c>
      <c r="F5392">
        <v>58.446129999999997</v>
      </c>
      <c r="G5392">
        <v>21.563400000000001</v>
      </c>
      <c r="H5392">
        <v>25.129270000000002</v>
      </c>
      <c r="I5392">
        <v>-9.6899569999999997</v>
      </c>
      <c r="J5392">
        <f t="shared" si="83"/>
        <v>100.51708000000001</v>
      </c>
    </row>
    <row r="5393" spans="2:10" x14ac:dyDescent="0.35">
      <c r="B5393">
        <v>815.94960000000003</v>
      </c>
      <c r="C5393">
        <v>815.64480000000003</v>
      </c>
      <c r="D5393">
        <v>12.311820000000001</v>
      </c>
      <c r="E5393">
        <v>106.6645</v>
      </c>
      <c r="F5393">
        <v>52.087760000000003</v>
      </c>
      <c r="G5393">
        <v>21.651420000000002</v>
      </c>
      <c r="H5393">
        <v>25.488</v>
      </c>
      <c r="I5393">
        <v>-9.7448309999999996</v>
      </c>
      <c r="J5393">
        <f t="shared" si="83"/>
        <v>101.952</v>
      </c>
    </row>
    <row r="5394" spans="2:10" x14ac:dyDescent="0.35">
      <c r="B5394">
        <v>816.10199999999998</v>
      </c>
      <c r="C5394">
        <v>815.79719999999998</v>
      </c>
      <c r="D5394">
        <v>12.30838</v>
      </c>
      <c r="E5394">
        <v>106.87949999999999</v>
      </c>
      <c r="F5394">
        <v>46.098970000000001</v>
      </c>
      <c r="G5394">
        <v>21.72738</v>
      </c>
      <c r="H5394">
        <v>25.924050000000001</v>
      </c>
      <c r="I5394">
        <v>-9.8779409999999999</v>
      </c>
      <c r="J5394">
        <f t="shared" si="83"/>
        <v>103.6962</v>
      </c>
    </row>
    <row r="5395" spans="2:10" x14ac:dyDescent="0.35">
      <c r="B5395">
        <v>816.25440000000003</v>
      </c>
      <c r="C5395">
        <v>815.94960000000003</v>
      </c>
      <c r="D5395">
        <v>12.309480000000001</v>
      </c>
      <c r="E5395">
        <v>107.2693</v>
      </c>
      <c r="F5395">
        <v>44.315840000000001</v>
      </c>
      <c r="G5395">
        <v>21.881710000000002</v>
      </c>
      <c r="H5395">
        <v>26.3583</v>
      </c>
      <c r="I5395">
        <v>-9.8493189999999995</v>
      </c>
      <c r="J5395">
        <f t="shared" si="83"/>
        <v>105.4332</v>
      </c>
    </row>
    <row r="5396" spans="2:10" x14ac:dyDescent="0.35">
      <c r="B5396">
        <v>816.40679999999998</v>
      </c>
      <c r="C5396">
        <v>816.10209999999995</v>
      </c>
      <c r="D5396">
        <v>12.31058</v>
      </c>
      <c r="E5396">
        <v>107.75920000000001</v>
      </c>
      <c r="F5396">
        <v>42.741999999999997</v>
      </c>
      <c r="G5396">
        <v>22.073060000000002</v>
      </c>
      <c r="H5396">
        <v>26.51877</v>
      </c>
      <c r="I5396">
        <v>-9.81813</v>
      </c>
      <c r="J5396">
        <f t="shared" si="83"/>
        <v>106.07508</v>
      </c>
    </row>
    <row r="5397" spans="2:10" x14ac:dyDescent="0.35">
      <c r="B5397">
        <v>816.55920000000003</v>
      </c>
      <c r="C5397">
        <v>816.25440000000003</v>
      </c>
      <c r="D5397">
        <v>12.31171</v>
      </c>
      <c r="E5397">
        <v>108.1187</v>
      </c>
      <c r="F5397">
        <v>42.18282</v>
      </c>
      <c r="G5397">
        <v>22.35857</v>
      </c>
      <c r="H5397">
        <v>26.599329999999998</v>
      </c>
      <c r="I5397">
        <v>-9.5921129999999994</v>
      </c>
      <c r="J5397">
        <f t="shared" si="83"/>
        <v>106.39731999999999</v>
      </c>
    </row>
    <row r="5398" spans="2:10" x14ac:dyDescent="0.35">
      <c r="B5398">
        <v>816.71159999999998</v>
      </c>
      <c r="C5398">
        <v>816.40689999999995</v>
      </c>
      <c r="D5398">
        <v>12.31284</v>
      </c>
      <c r="E5398">
        <v>108.161</v>
      </c>
      <c r="F5398">
        <v>42.988590000000002</v>
      </c>
      <c r="G5398">
        <v>22.603010000000001</v>
      </c>
      <c r="H5398">
        <v>26.565909999999999</v>
      </c>
      <c r="I5398">
        <v>-9.2454409999999996</v>
      </c>
      <c r="J5398">
        <f t="shared" si="83"/>
        <v>106.26364</v>
      </c>
    </row>
    <row r="5399" spans="2:10" x14ac:dyDescent="0.35">
      <c r="B5399">
        <v>816.86400000000003</v>
      </c>
      <c r="C5399">
        <v>816.55920000000003</v>
      </c>
      <c r="D5399">
        <v>12.315569999999999</v>
      </c>
      <c r="E5399">
        <v>107.768</v>
      </c>
      <c r="F5399">
        <v>46.281230000000001</v>
      </c>
      <c r="G5399">
        <v>22.838470000000001</v>
      </c>
      <c r="H5399">
        <v>26.566099999999999</v>
      </c>
      <c r="I5399">
        <v>-9.4842300000000002</v>
      </c>
      <c r="J5399">
        <f t="shared" si="83"/>
        <v>106.26439999999999</v>
      </c>
    </row>
    <row r="5400" spans="2:10" x14ac:dyDescent="0.35">
      <c r="B5400">
        <v>817.01639999999998</v>
      </c>
      <c r="C5400">
        <v>816.71169999999995</v>
      </c>
      <c r="D5400">
        <v>12.318820000000001</v>
      </c>
      <c r="E5400">
        <v>107.1484</v>
      </c>
      <c r="F5400">
        <v>46.688989999999997</v>
      </c>
      <c r="G5400">
        <v>23.072669999999999</v>
      </c>
      <c r="H5400">
        <v>26.58738</v>
      </c>
      <c r="I5400">
        <v>-10.293519999999999</v>
      </c>
      <c r="J5400">
        <f t="shared" si="83"/>
        <v>106.34952</v>
      </c>
    </row>
    <row r="5401" spans="2:10" x14ac:dyDescent="0.35">
      <c r="B5401">
        <v>817.16880000000003</v>
      </c>
      <c r="C5401">
        <v>816.86400000000003</v>
      </c>
      <c r="D5401">
        <v>12.320539999999999</v>
      </c>
      <c r="E5401">
        <v>106.5829</v>
      </c>
      <c r="F5401">
        <v>45.053980000000003</v>
      </c>
      <c r="G5401">
        <v>23.283639999999998</v>
      </c>
      <c r="H5401">
        <v>26.734580000000001</v>
      </c>
      <c r="I5401">
        <v>-11.00179</v>
      </c>
      <c r="J5401">
        <f t="shared" si="83"/>
        <v>106.93832</v>
      </c>
    </row>
    <row r="5402" spans="2:10" x14ac:dyDescent="0.35">
      <c r="B5402">
        <v>817.32119999999998</v>
      </c>
      <c r="C5402">
        <v>817.01639999999998</v>
      </c>
      <c r="D5402">
        <v>12.32175</v>
      </c>
      <c r="E5402">
        <v>106.8079</v>
      </c>
      <c r="F5402">
        <v>42.939450000000001</v>
      </c>
      <c r="G5402">
        <v>23.40757</v>
      </c>
      <c r="H5402">
        <v>26.90194</v>
      </c>
      <c r="I5402">
        <v>-11.40649</v>
      </c>
      <c r="J5402">
        <f t="shared" si="83"/>
        <v>107.60776</v>
      </c>
    </row>
    <row r="5403" spans="2:10" x14ac:dyDescent="0.35">
      <c r="B5403">
        <v>817.47360000000003</v>
      </c>
      <c r="C5403">
        <v>817.16880000000003</v>
      </c>
      <c r="D5403">
        <v>12.32432</v>
      </c>
      <c r="E5403">
        <v>107.25409999999999</v>
      </c>
      <c r="F5403">
        <v>42.226599999999998</v>
      </c>
      <c r="G5403">
        <v>23.488880000000002</v>
      </c>
      <c r="H5403">
        <v>27.058199999999999</v>
      </c>
      <c r="I5403">
        <v>-11.600440000000001</v>
      </c>
      <c r="J5403">
        <f t="shared" si="83"/>
        <v>108.2328</v>
      </c>
    </row>
    <row r="5404" spans="2:10" x14ac:dyDescent="0.35">
      <c r="B5404">
        <v>817.62599999999998</v>
      </c>
      <c r="C5404">
        <v>817.32119999999998</v>
      </c>
      <c r="D5404">
        <v>12.32751</v>
      </c>
      <c r="E5404">
        <v>107.4773</v>
      </c>
      <c r="F5404">
        <v>41.550269999999998</v>
      </c>
      <c r="G5404">
        <v>23.45899</v>
      </c>
      <c r="H5404">
        <v>27.215160000000001</v>
      </c>
      <c r="I5404">
        <v>-11.68079</v>
      </c>
      <c r="J5404">
        <f t="shared" si="83"/>
        <v>108.86064</v>
      </c>
    </row>
    <row r="5405" spans="2:10" x14ac:dyDescent="0.35">
      <c r="B5405">
        <v>817.77840000000003</v>
      </c>
      <c r="C5405">
        <v>817.47360000000003</v>
      </c>
      <c r="D5405">
        <v>12.324389999999999</v>
      </c>
      <c r="E5405">
        <v>107.6002</v>
      </c>
      <c r="F5405">
        <v>40.515860000000004</v>
      </c>
      <c r="G5405">
        <v>23.44849</v>
      </c>
      <c r="H5405">
        <v>27.377199999999998</v>
      </c>
      <c r="I5405">
        <v>-11.71711</v>
      </c>
      <c r="J5405">
        <f t="shared" si="83"/>
        <v>109.50879999999999</v>
      </c>
    </row>
    <row r="5406" spans="2:10" x14ac:dyDescent="0.35">
      <c r="B5406">
        <v>817.93079999999998</v>
      </c>
      <c r="C5406">
        <v>817.62599999999998</v>
      </c>
      <c r="D5406">
        <v>12.317880000000001</v>
      </c>
      <c r="E5406">
        <v>107.2111</v>
      </c>
      <c r="F5406">
        <v>39.728409999999997</v>
      </c>
      <c r="G5406">
        <v>23.398250000000001</v>
      </c>
      <c r="H5406">
        <v>27.49306</v>
      </c>
      <c r="I5406">
        <v>-11.725820000000001</v>
      </c>
      <c r="J5406">
        <f t="shared" si="83"/>
        <v>109.97224</v>
      </c>
    </row>
    <row r="5407" spans="2:10" x14ac:dyDescent="0.35">
      <c r="B5407">
        <v>818.08320000000003</v>
      </c>
      <c r="C5407">
        <v>817.77840000000003</v>
      </c>
      <c r="D5407">
        <v>12.31367</v>
      </c>
      <c r="E5407">
        <v>107.0339</v>
      </c>
      <c r="F5407">
        <v>40.939579999999999</v>
      </c>
      <c r="G5407">
        <v>23.20609</v>
      </c>
      <c r="H5407">
        <v>27.519600000000001</v>
      </c>
      <c r="I5407">
        <v>-11.730510000000001</v>
      </c>
      <c r="J5407">
        <f t="shared" si="83"/>
        <v>110.0784</v>
      </c>
    </row>
    <row r="5408" spans="2:10" x14ac:dyDescent="0.35">
      <c r="B5408">
        <v>818.23559999999998</v>
      </c>
      <c r="C5408">
        <v>817.93079999999998</v>
      </c>
      <c r="D5408">
        <v>12.3109</v>
      </c>
      <c r="E5408">
        <v>107.05759999999999</v>
      </c>
      <c r="F5408">
        <v>42.3245</v>
      </c>
      <c r="G5408">
        <v>22.96932</v>
      </c>
      <c r="H5408">
        <v>27.45411</v>
      </c>
      <c r="I5408">
        <v>-11.696260000000001</v>
      </c>
      <c r="J5408">
        <f t="shared" si="83"/>
        <v>109.81644</v>
      </c>
    </row>
    <row r="5409" spans="2:10" x14ac:dyDescent="0.35">
      <c r="B5409">
        <v>818.38800000000003</v>
      </c>
      <c r="C5409">
        <v>818.08330000000001</v>
      </c>
      <c r="D5409">
        <v>12.30823</v>
      </c>
      <c r="E5409">
        <v>107.25320000000001</v>
      </c>
      <c r="F5409">
        <v>43.045540000000003</v>
      </c>
      <c r="G5409">
        <v>22.78829</v>
      </c>
      <c r="H5409">
        <v>27.33173</v>
      </c>
      <c r="I5409">
        <v>-11.57386</v>
      </c>
      <c r="J5409">
        <f t="shared" si="83"/>
        <v>109.32692</v>
      </c>
    </row>
    <row r="5410" spans="2:10" x14ac:dyDescent="0.35">
      <c r="B5410">
        <v>818.54039999999998</v>
      </c>
      <c r="C5410">
        <v>818.23559999999998</v>
      </c>
      <c r="D5410">
        <v>12.30559</v>
      </c>
      <c r="E5410">
        <v>107.4507</v>
      </c>
      <c r="F5410">
        <v>43.495950000000001</v>
      </c>
      <c r="G5410">
        <v>22.654879999999999</v>
      </c>
      <c r="H5410">
        <v>27.227150000000002</v>
      </c>
      <c r="I5410">
        <v>-11.43648</v>
      </c>
      <c r="J5410">
        <f t="shared" si="83"/>
        <v>108.90860000000001</v>
      </c>
    </row>
    <row r="5411" spans="2:10" x14ac:dyDescent="0.35">
      <c r="B5411">
        <v>818.69280000000003</v>
      </c>
      <c r="C5411">
        <v>818.38810000000001</v>
      </c>
      <c r="D5411">
        <v>12.304270000000001</v>
      </c>
      <c r="E5411">
        <v>107.3554</v>
      </c>
      <c r="F5411">
        <v>45.195540000000001</v>
      </c>
      <c r="G5411">
        <v>22.626059999999999</v>
      </c>
      <c r="H5411">
        <v>27.269449999999999</v>
      </c>
      <c r="I5411">
        <v>-11.286009999999999</v>
      </c>
      <c r="J5411">
        <f t="shared" si="83"/>
        <v>109.0778</v>
      </c>
    </row>
    <row r="5412" spans="2:10" x14ac:dyDescent="0.35">
      <c r="B5412">
        <v>818.84519999999998</v>
      </c>
      <c r="C5412">
        <v>818.54039999999998</v>
      </c>
      <c r="D5412">
        <v>12.303570000000001</v>
      </c>
      <c r="E5412">
        <v>107.0318</v>
      </c>
      <c r="F5412">
        <v>45.176870000000001</v>
      </c>
      <c r="G5412">
        <v>22.672080000000001</v>
      </c>
      <c r="H5412">
        <v>27.291540000000001</v>
      </c>
      <c r="I5412">
        <v>-11.179589999999999</v>
      </c>
      <c r="J5412">
        <f t="shared" si="83"/>
        <v>109.16616</v>
      </c>
    </row>
    <row r="5413" spans="2:10" x14ac:dyDescent="0.35">
      <c r="B5413">
        <v>818.99760000000003</v>
      </c>
      <c r="C5413">
        <v>818.69290000000001</v>
      </c>
      <c r="D5413">
        <v>12.29834</v>
      </c>
      <c r="E5413">
        <v>106.5189</v>
      </c>
      <c r="F5413">
        <v>45.46087</v>
      </c>
      <c r="G5413">
        <v>22.95787</v>
      </c>
      <c r="H5413">
        <v>27.203489999999999</v>
      </c>
      <c r="I5413">
        <v>-11.28121</v>
      </c>
      <c r="J5413">
        <f t="shared" si="83"/>
        <v>108.81395999999999</v>
      </c>
    </row>
    <row r="5414" spans="2:10" x14ac:dyDescent="0.35">
      <c r="B5414">
        <v>819.15</v>
      </c>
      <c r="C5414">
        <v>818.84519999999998</v>
      </c>
      <c r="D5414">
        <v>12.29322</v>
      </c>
      <c r="E5414">
        <v>105.7251</v>
      </c>
      <c r="F5414">
        <v>46.451509999999999</v>
      </c>
      <c r="G5414">
        <v>23.263850000000001</v>
      </c>
      <c r="H5414">
        <v>27.318149999999999</v>
      </c>
      <c r="I5414">
        <v>-11.55269</v>
      </c>
      <c r="J5414">
        <f t="shared" si="83"/>
        <v>109.2726</v>
      </c>
    </row>
    <row r="5415" spans="2:10" x14ac:dyDescent="0.35">
      <c r="B5415">
        <v>819.30240000000003</v>
      </c>
      <c r="C5415">
        <v>818.99760000000003</v>
      </c>
      <c r="D5415">
        <v>12.288449999999999</v>
      </c>
      <c r="E5415">
        <v>104.9016</v>
      </c>
      <c r="F5415">
        <v>46.028649999999999</v>
      </c>
      <c r="G5415">
        <v>23.504940000000001</v>
      </c>
      <c r="H5415">
        <v>27.44988</v>
      </c>
      <c r="I5415">
        <v>-11.88382</v>
      </c>
      <c r="J5415">
        <f t="shared" si="83"/>
        <v>109.79952</v>
      </c>
    </row>
    <row r="5416" spans="2:10" x14ac:dyDescent="0.35">
      <c r="B5416">
        <v>819.45479999999998</v>
      </c>
      <c r="C5416">
        <v>819.15</v>
      </c>
      <c r="D5416">
        <v>12.284330000000001</v>
      </c>
      <c r="E5416">
        <v>104.405</v>
      </c>
      <c r="F5416">
        <v>45.421280000000003</v>
      </c>
      <c r="G5416">
        <v>23.745940000000001</v>
      </c>
      <c r="H5416">
        <v>27.587859999999999</v>
      </c>
      <c r="I5416">
        <v>-12.129530000000001</v>
      </c>
      <c r="J5416">
        <f t="shared" ref="J5416:J5479" si="84">H5416*4</f>
        <v>110.35144</v>
      </c>
    </row>
    <row r="5417" spans="2:10" x14ac:dyDescent="0.35">
      <c r="B5417">
        <v>819.60720000000003</v>
      </c>
      <c r="C5417">
        <v>819.30240000000003</v>
      </c>
      <c r="D5417">
        <v>12.281560000000001</v>
      </c>
      <c r="E5417">
        <v>104.17870000000001</v>
      </c>
      <c r="F5417">
        <v>44.303730000000002</v>
      </c>
      <c r="G5417">
        <v>23.9209</v>
      </c>
      <c r="H5417">
        <v>27.791039999999999</v>
      </c>
      <c r="I5417">
        <v>-12.255179999999999</v>
      </c>
      <c r="J5417">
        <f t="shared" si="84"/>
        <v>111.16416</v>
      </c>
    </row>
    <row r="5418" spans="2:10" x14ac:dyDescent="0.35">
      <c r="B5418">
        <v>819.75959999999998</v>
      </c>
      <c r="C5418">
        <v>819.45479999999998</v>
      </c>
      <c r="D5418">
        <v>12.27792</v>
      </c>
      <c r="E5418">
        <v>104.2115</v>
      </c>
      <c r="F5418">
        <v>43.555309999999999</v>
      </c>
      <c r="G5418">
        <v>24.067350000000001</v>
      </c>
      <c r="H5418">
        <v>28.012969999999999</v>
      </c>
      <c r="I5418">
        <v>-12.24108</v>
      </c>
      <c r="J5418">
        <f t="shared" si="84"/>
        <v>112.05188</v>
      </c>
    </row>
    <row r="5419" spans="2:10" x14ac:dyDescent="0.35">
      <c r="B5419">
        <v>819.91200000000003</v>
      </c>
      <c r="C5419">
        <v>819.60720000000003</v>
      </c>
      <c r="D5419">
        <v>12.27308</v>
      </c>
      <c r="E5419">
        <v>104.48309999999999</v>
      </c>
      <c r="F5419">
        <v>43.48818</v>
      </c>
      <c r="G5419">
        <v>24.198180000000001</v>
      </c>
      <c r="H5419">
        <v>28.370979999999999</v>
      </c>
      <c r="I5419">
        <v>-12.12421</v>
      </c>
      <c r="J5419">
        <f t="shared" si="84"/>
        <v>113.48392</v>
      </c>
    </row>
    <row r="5420" spans="2:10" x14ac:dyDescent="0.35">
      <c r="B5420">
        <v>820.06439999999998</v>
      </c>
      <c r="C5420">
        <v>819.75959999999998</v>
      </c>
      <c r="D5420">
        <v>12.26482</v>
      </c>
      <c r="E5420">
        <v>104.4966</v>
      </c>
      <c r="F5420">
        <v>43.069189999999999</v>
      </c>
      <c r="G5420">
        <v>24.293189999999999</v>
      </c>
      <c r="H5420">
        <v>28.761299999999999</v>
      </c>
      <c r="I5420">
        <v>-11.86065</v>
      </c>
      <c r="J5420">
        <f t="shared" si="84"/>
        <v>115.04519999999999</v>
      </c>
    </row>
    <row r="5421" spans="2:10" x14ac:dyDescent="0.35">
      <c r="B5421">
        <v>820.21680000000003</v>
      </c>
      <c r="C5421">
        <v>819.91200000000003</v>
      </c>
      <c r="D5421">
        <v>12.253349999999999</v>
      </c>
      <c r="E5421">
        <v>104.4901</v>
      </c>
      <c r="F5421">
        <v>43.681939999999997</v>
      </c>
      <c r="G5421">
        <v>24.32497</v>
      </c>
      <c r="H5421">
        <v>28.99391</v>
      </c>
      <c r="I5421">
        <v>-11.62613</v>
      </c>
      <c r="J5421">
        <f t="shared" si="84"/>
        <v>115.97564</v>
      </c>
    </row>
    <row r="5422" spans="2:10" x14ac:dyDescent="0.35">
      <c r="B5422">
        <v>820.36919999999998</v>
      </c>
      <c r="C5422">
        <v>820.06449999999995</v>
      </c>
      <c r="D5422">
        <v>12.244730000000001</v>
      </c>
      <c r="E5422">
        <v>104.6604</v>
      </c>
      <c r="F5422">
        <v>44.996459999999999</v>
      </c>
      <c r="G5422">
        <v>24.206330000000001</v>
      </c>
      <c r="H5422">
        <v>29.202590000000001</v>
      </c>
      <c r="I5422">
        <v>-11.584110000000001</v>
      </c>
      <c r="J5422">
        <f t="shared" si="84"/>
        <v>116.81036</v>
      </c>
    </row>
    <row r="5423" spans="2:10" x14ac:dyDescent="0.35">
      <c r="B5423">
        <v>820.52160000000003</v>
      </c>
      <c r="C5423">
        <v>820.21680000000003</v>
      </c>
      <c r="D5423">
        <v>12.242240000000001</v>
      </c>
      <c r="E5423">
        <v>105.16330000000001</v>
      </c>
      <c r="F5423">
        <v>44.332380000000001</v>
      </c>
      <c r="G5423">
        <v>24.071750000000002</v>
      </c>
      <c r="H5423">
        <v>29.215949999999999</v>
      </c>
      <c r="I5423">
        <v>-11.625400000000001</v>
      </c>
      <c r="J5423">
        <f t="shared" si="84"/>
        <v>116.8638</v>
      </c>
    </row>
    <row r="5424" spans="2:10" x14ac:dyDescent="0.35">
      <c r="B5424">
        <v>820.67399999999998</v>
      </c>
      <c r="C5424">
        <v>820.36929999999995</v>
      </c>
      <c r="D5424">
        <v>12.23936</v>
      </c>
      <c r="E5424">
        <v>105.6835</v>
      </c>
      <c r="F5424">
        <v>44.603180000000002</v>
      </c>
      <c r="G5424">
        <v>23.928229999999999</v>
      </c>
      <c r="H5424">
        <v>29.10333</v>
      </c>
      <c r="I5424">
        <v>-11.71866</v>
      </c>
      <c r="J5424">
        <f t="shared" si="84"/>
        <v>116.41332</v>
      </c>
    </row>
    <row r="5425" spans="2:10" x14ac:dyDescent="0.35">
      <c r="B5425">
        <v>820.82640000000004</v>
      </c>
      <c r="C5425">
        <v>820.52160000000003</v>
      </c>
      <c r="D5425">
        <v>12.23358</v>
      </c>
      <c r="E5425">
        <v>106.1673</v>
      </c>
      <c r="F5425">
        <v>46.283580000000001</v>
      </c>
      <c r="G5425">
        <v>23.797899999999998</v>
      </c>
      <c r="H5425">
        <v>28.86018</v>
      </c>
      <c r="I5425">
        <v>-11.767770000000001</v>
      </c>
      <c r="J5425">
        <f t="shared" si="84"/>
        <v>115.44072</v>
      </c>
    </row>
    <row r="5426" spans="2:10" x14ac:dyDescent="0.35">
      <c r="B5426">
        <v>820.97879999999998</v>
      </c>
      <c r="C5426">
        <v>820.67409999999995</v>
      </c>
      <c r="D5426">
        <v>12.2278</v>
      </c>
      <c r="E5426">
        <v>106.14319999999999</v>
      </c>
      <c r="F5426">
        <v>48.047020000000003</v>
      </c>
      <c r="G5426">
        <v>23.70486</v>
      </c>
      <c r="H5426">
        <v>28.526779999999999</v>
      </c>
      <c r="I5426">
        <v>-11.464740000000001</v>
      </c>
      <c r="J5426">
        <f t="shared" si="84"/>
        <v>114.10711999999999</v>
      </c>
    </row>
    <row r="5427" spans="2:10" x14ac:dyDescent="0.35">
      <c r="B5427">
        <v>821.13120000000004</v>
      </c>
      <c r="C5427">
        <v>820.82640000000004</v>
      </c>
      <c r="D5427">
        <v>12.22208</v>
      </c>
      <c r="E5427">
        <v>105.5372</v>
      </c>
      <c r="F5427">
        <v>49.49091</v>
      </c>
      <c r="G5427">
        <v>23.633649999999999</v>
      </c>
      <c r="H5427">
        <v>28.244630000000001</v>
      </c>
      <c r="I5427">
        <v>-11.17596</v>
      </c>
      <c r="J5427">
        <f t="shared" si="84"/>
        <v>112.97852</v>
      </c>
    </row>
    <row r="5428" spans="2:10" x14ac:dyDescent="0.35">
      <c r="B5428">
        <v>821.28359999999998</v>
      </c>
      <c r="C5428">
        <v>820.97879999999998</v>
      </c>
      <c r="D5428">
        <v>12.216379999999999</v>
      </c>
      <c r="E5428">
        <v>104.6083</v>
      </c>
      <c r="F5428">
        <v>51.306109999999997</v>
      </c>
      <c r="G5428">
        <v>23.647290000000002</v>
      </c>
      <c r="H5428">
        <v>28.10445</v>
      </c>
      <c r="I5428">
        <v>-10.76187</v>
      </c>
      <c r="J5428">
        <f t="shared" si="84"/>
        <v>112.4178</v>
      </c>
    </row>
    <row r="5429" spans="2:10" x14ac:dyDescent="0.35">
      <c r="B5429">
        <v>821.43600000000004</v>
      </c>
      <c r="C5429">
        <v>821.13120000000004</v>
      </c>
      <c r="D5429">
        <v>12.21088</v>
      </c>
      <c r="E5429">
        <v>102.71469999999999</v>
      </c>
      <c r="F5429">
        <v>53.513399999999997</v>
      </c>
      <c r="G5429">
        <v>23.747990000000001</v>
      </c>
      <c r="H5429">
        <v>28.221599999999999</v>
      </c>
      <c r="I5429">
        <v>-10.079700000000001</v>
      </c>
      <c r="J5429">
        <f t="shared" si="84"/>
        <v>112.88639999999999</v>
      </c>
    </row>
    <row r="5430" spans="2:10" x14ac:dyDescent="0.35">
      <c r="B5430">
        <v>821.58839999999998</v>
      </c>
      <c r="C5430">
        <v>821.28359999999998</v>
      </c>
      <c r="D5430">
        <v>12.205679999999999</v>
      </c>
      <c r="E5430">
        <v>102.1521</v>
      </c>
      <c r="F5430">
        <v>55.544629999999998</v>
      </c>
      <c r="G5430">
        <v>24.122140000000002</v>
      </c>
      <c r="H5430">
        <v>28.514720000000001</v>
      </c>
      <c r="I5430">
        <v>-9.2087669999999999</v>
      </c>
      <c r="J5430">
        <f t="shared" si="84"/>
        <v>114.05888</v>
      </c>
    </row>
    <row r="5431" spans="2:10" x14ac:dyDescent="0.35">
      <c r="B5431">
        <v>821.74080000000004</v>
      </c>
      <c r="C5431">
        <v>821.43600000000004</v>
      </c>
      <c r="D5431">
        <v>12.200469999999999</v>
      </c>
      <c r="E5431">
        <v>101.7957</v>
      </c>
      <c r="F5431">
        <v>57.174610000000001</v>
      </c>
      <c r="G5431">
        <v>24.445720000000001</v>
      </c>
      <c r="H5431">
        <v>28.90035</v>
      </c>
      <c r="I5431">
        <v>-8.5807719999999996</v>
      </c>
      <c r="J5431">
        <f t="shared" si="84"/>
        <v>115.6014</v>
      </c>
    </row>
    <row r="5432" spans="2:10" x14ac:dyDescent="0.35">
      <c r="B5432">
        <v>821.89319999999998</v>
      </c>
      <c r="C5432">
        <v>821.58839999999998</v>
      </c>
      <c r="D5432">
        <v>12.19337</v>
      </c>
      <c r="E5432">
        <v>102.0896</v>
      </c>
      <c r="F5432">
        <v>57.43524</v>
      </c>
      <c r="G5432">
        <v>24.739450000000001</v>
      </c>
      <c r="H5432">
        <v>29.332229999999999</v>
      </c>
      <c r="I5432">
        <v>-8.0794139999999999</v>
      </c>
      <c r="J5432">
        <f t="shared" si="84"/>
        <v>117.32892</v>
      </c>
    </row>
    <row r="5433" spans="2:10" x14ac:dyDescent="0.35">
      <c r="B5433">
        <v>822.04560000000004</v>
      </c>
      <c r="C5433">
        <v>821.74080000000004</v>
      </c>
      <c r="D5433">
        <v>12.18581</v>
      </c>
      <c r="E5433">
        <v>103.14409999999999</v>
      </c>
      <c r="F5433">
        <v>57.010289999999998</v>
      </c>
      <c r="G5433">
        <v>24.65127</v>
      </c>
      <c r="H5433">
        <v>29.788239999999998</v>
      </c>
      <c r="I5433">
        <v>-7.72905</v>
      </c>
      <c r="J5433">
        <f t="shared" si="84"/>
        <v>119.15295999999999</v>
      </c>
    </row>
    <row r="5434" spans="2:10" x14ac:dyDescent="0.35">
      <c r="B5434">
        <v>822.19799999999998</v>
      </c>
      <c r="C5434">
        <v>821.89319999999998</v>
      </c>
      <c r="D5434">
        <v>12.180210000000001</v>
      </c>
      <c r="E5434">
        <v>104.2878</v>
      </c>
      <c r="F5434">
        <v>54.830219999999997</v>
      </c>
      <c r="G5434">
        <v>24.46519</v>
      </c>
      <c r="H5434">
        <v>30.046140000000001</v>
      </c>
      <c r="I5434">
        <v>-7.5560720000000003</v>
      </c>
      <c r="J5434">
        <f t="shared" si="84"/>
        <v>120.18456</v>
      </c>
    </row>
    <row r="5435" spans="2:10" x14ac:dyDescent="0.35">
      <c r="B5435">
        <v>822.35040000000004</v>
      </c>
      <c r="C5435">
        <v>822.04570000000001</v>
      </c>
      <c r="D5435">
        <v>12.17658</v>
      </c>
      <c r="E5435">
        <v>104.8751</v>
      </c>
      <c r="F5435">
        <v>51.780749999999998</v>
      </c>
      <c r="G5435">
        <v>24.20317</v>
      </c>
      <c r="H5435">
        <v>30.16198</v>
      </c>
      <c r="I5435">
        <v>-8.1162759999999992</v>
      </c>
      <c r="J5435">
        <f t="shared" si="84"/>
        <v>120.64792</v>
      </c>
    </row>
    <row r="5436" spans="2:10" x14ac:dyDescent="0.35">
      <c r="B5436">
        <v>822.50279999999998</v>
      </c>
      <c r="C5436">
        <v>822.19799999999998</v>
      </c>
      <c r="D5436">
        <v>12.17296</v>
      </c>
      <c r="E5436">
        <v>105.2527</v>
      </c>
      <c r="F5436">
        <v>51.187779999999997</v>
      </c>
      <c r="G5436">
        <v>24.081600000000002</v>
      </c>
      <c r="H5436">
        <v>29.92839</v>
      </c>
      <c r="I5436">
        <v>-8.8745569999999994</v>
      </c>
      <c r="J5436">
        <f t="shared" si="84"/>
        <v>119.71356</v>
      </c>
    </row>
    <row r="5437" spans="2:10" x14ac:dyDescent="0.35">
      <c r="B5437">
        <v>822.65520000000004</v>
      </c>
      <c r="C5437">
        <v>822.35050000000001</v>
      </c>
      <c r="D5437">
        <v>12.17033</v>
      </c>
      <c r="E5437">
        <v>104.88760000000001</v>
      </c>
      <c r="F5437">
        <v>50.778829999999999</v>
      </c>
      <c r="G5437">
        <v>23.99014</v>
      </c>
      <c r="H5437">
        <v>29.462630000000001</v>
      </c>
      <c r="I5437">
        <v>-8.8196720000000006</v>
      </c>
      <c r="J5437">
        <f t="shared" si="84"/>
        <v>117.85052</v>
      </c>
    </row>
    <row r="5438" spans="2:10" x14ac:dyDescent="0.35">
      <c r="B5438">
        <v>822.80759999999998</v>
      </c>
      <c r="C5438">
        <v>822.50279999999998</v>
      </c>
      <c r="D5438">
        <v>12.16794</v>
      </c>
      <c r="E5438">
        <v>103.9806</v>
      </c>
      <c r="F5438">
        <v>49.964559999999999</v>
      </c>
      <c r="G5438">
        <v>23.93946</v>
      </c>
      <c r="H5438">
        <v>29.1144</v>
      </c>
      <c r="I5438">
        <v>-8.72776</v>
      </c>
      <c r="J5438">
        <f t="shared" si="84"/>
        <v>116.4576</v>
      </c>
    </row>
    <row r="5439" spans="2:10" x14ac:dyDescent="0.35">
      <c r="B5439">
        <v>822.96</v>
      </c>
      <c r="C5439">
        <v>822.65530000000001</v>
      </c>
      <c r="D5439">
        <v>12.168089999999999</v>
      </c>
      <c r="E5439">
        <v>102.9181</v>
      </c>
      <c r="F5439">
        <v>47.350700000000003</v>
      </c>
      <c r="G5439">
        <v>23.908999999999999</v>
      </c>
      <c r="H5439">
        <v>28.936319999999998</v>
      </c>
      <c r="I5439">
        <v>-8.7754630000000002</v>
      </c>
      <c r="J5439">
        <f t="shared" si="84"/>
        <v>115.74527999999999</v>
      </c>
    </row>
    <row r="5440" spans="2:10" x14ac:dyDescent="0.35">
      <c r="B5440">
        <v>823.11239999999998</v>
      </c>
      <c r="C5440">
        <v>822.80759999999998</v>
      </c>
      <c r="D5440">
        <v>12.17098</v>
      </c>
      <c r="E5440">
        <v>102.02509999999999</v>
      </c>
      <c r="F5440">
        <v>44.772419999999997</v>
      </c>
      <c r="G5440">
        <v>23.976379999999999</v>
      </c>
      <c r="H5440">
        <v>28.83427</v>
      </c>
      <c r="I5440">
        <v>-9.1258739999999996</v>
      </c>
      <c r="J5440">
        <f t="shared" si="84"/>
        <v>115.33708</v>
      </c>
    </row>
    <row r="5441" spans="2:10" x14ac:dyDescent="0.35">
      <c r="B5441">
        <v>823.26480000000004</v>
      </c>
      <c r="C5441">
        <v>822.96</v>
      </c>
      <c r="D5441">
        <v>12.172879999999999</v>
      </c>
      <c r="E5441">
        <v>102.0488</v>
      </c>
      <c r="F5441">
        <v>43.116669999999999</v>
      </c>
      <c r="G5441">
        <v>24.150469999999999</v>
      </c>
      <c r="H5441">
        <v>28.82769</v>
      </c>
      <c r="I5441">
        <v>-9.5360150000000008</v>
      </c>
      <c r="J5441">
        <f t="shared" si="84"/>
        <v>115.31076</v>
      </c>
    </row>
    <row r="5442" spans="2:10" x14ac:dyDescent="0.35">
      <c r="B5442">
        <v>823.41719999999998</v>
      </c>
      <c r="C5442">
        <v>823.11239999999998</v>
      </c>
      <c r="D5442">
        <v>12.172190000000001</v>
      </c>
      <c r="E5442">
        <v>101.873</v>
      </c>
      <c r="F5442">
        <v>44.90363</v>
      </c>
      <c r="G5442">
        <v>24.529070000000001</v>
      </c>
      <c r="H5442">
        <v>28.88438</v>
      </c>
      <c r="I5442">
        <v>-9.8664740000000002</v>
      </c>
      <c r="J5442">
        <f t="shared" si="84"/>
        <v>115.53752</v>
      </c>
    </row>
    <row r="5443" spans="2:10" x14ac:dyDescent="0.35">
      <c r="B5443">
        <v>823.56960000000004</v>
      </c>
      <c r="C5443">
        <v>823.26480000000004</v>
      </c>
      <c r="D5443">
        <v>12.1722</v>
      </c>
      <c r="E5443">
        <v>101.1525</v>
      </c>
      <c r="F5443">
        <v>45.27496</v>
      </c>
      <c r="G5443">
        <v>24.947379999999999</v>
      </c>
      <c r="H5443">
        <v>29.047409999999999</v>
      </c>
      <c r="I5443">
        <v>-10.153359999999999</v>
      </c>
      <c r="J5443">
        <f t="shared" si="84"/>
        <v>116.18964</v>
      </c>
    </row>
    <row r="5444" spans="2:10" x14ac:dyDescent="0.35">
      <c r="B5444">
        <v>823.72199999999998</v>
      </c>
      <c r="C5444">
        <v>823.41719999999998</v>
      </c>
      <c r="D5444">
        <v>12.17484</v>
      </c>
      <c r="E5444">
        <v>101.0133</v>
      </c>
      <c r="F5444">
        <v>46.285580000000003</v>
      </c>
      <c r="G5444">
        <v>25.305980000000002</v>
      </c>
      <c r="H5444">
        <v>29.50189</v>
      </c>
      <c r="I5444">
        <v>-10.25515</v>
      </c>
      <c r="J5444">
        <f t="shared" si="84"/>
        <v>118.00756</v>
      </c>
    </row>
    <row r="5445" spans="2:10" x14ac:dyDescent="0.35">
      <c r="B5445">
        <v>823.87440000000004</v>
      </c>
      <c r="C5445">
        <v>823.56960000000004</v>
      </c>
      <c r="D5445">
        <v>12.177490000000001</v>
      </c>
      <c r="E5445">
        <v>101.17319999999999</v>
      </c>
      <c r="F5445">
        <v>46.400889999999997</v>
      </c>
      <c r="G5445">
        <v>25.373349999999999</v>
      </c>
      <c r="H5445">
        <v>29.997350000000001</v>
      </c>
      <c r="I5445">
        <v>-10.294269999999999</v>
      </c>
      <c r="J5445">
        <f t="shared" si="84"/>
        <v>119.9894</v>
      </c>
    </row>
    <row r="5446" spans="2:10" x14ac:dyDescent="0.35">
      <c r="B5446">
        <v>824.02679999999998</v>
      </c>
      <c r="C5446">
        <v>823.72199999999998</v>
      </c>
      <c r="D5446">
        <v>12.171659999999999</v>
      </c>
      <c r="E5446">
        <v>101.2754</v>
      </c>
      <c r="F5446">
        <v>45.484630000000003</v>
      </c>
      <c r="G5446">
        <v>25.307749999999999</v>
      </c>
      <c r="H5446">
        <v>30.377300000000002</v>
      </c>
      <c r="I5446">
        <v>-10.15213</v>
      </c>
      <c r="J5446">
        <f t="shared" si="84"/>
        <v>121.50920000000001</v>
      </c>
    </row>
    <row r="5447" spans="2:10" x14ac:dyDescent="0.35">
      <c r="B5447">
        <v>824.17920000000004</v>
      </c>
      <c r="C5447">
        <v>823.87440000000004</v>
      </c>
      <c r="D5447">
        <v>12.16428</v>
      </c>
      <c r="E5447">
        <v>100.6199</v>
      </c>
      <c r="F5447">
        <v>43.726039999999998</v>
      </c>
      <c r="G5447">
        <v>25.100069999999999</v>
      </c>
      <c r="H5447">
        <v>30.721969999999999</v>
      </c>
      <c r="I5447">
        <v>-9.9221880000000002</v>
      </c>
      <c r="J5447">
        <f t="shared" si="84"/>
        <v>122.88788</v>
      </c>
    </row>
    <row r="5448" spans="2:10" x14ac:dyDescent="0.35">
      <c r="B5448">
        <v>824.33159999999998</v>
      </c>
      <c r="C5448">
        <v>824.02689999999996</v>
      </c>
      <c r="D5448">
        <v>12.16089</v>
      </c>
      <c r="E5448">
        <v>100.09480000000001</v>
      </c>
      <c r="F5448">
        <v>41.28848</v>
      </c>
      <c r="G5448">
        <v>24.834710000000001</v>
      </c>
      <c r="H5448">
        <v>31.001090000000001</v>
      </c>
      <c r="I5448">
        <v>-9.6244960000000006</v>
      </c>
      <c r="J5448">
        <f t="shared" si="84"/>
        <v>124.00436000000001</v>
      </c>
    </row>
    <row r="5449" spans="2:10" x14ac:dyDescent="0.35">
      <c r="B5449">
        <v>824.48400000000004</v>
      </c>
      <c r="C5449">
        <v>824.17920000000004</v>
      </c>
      <c r="D5449">
        <v>12.16178</v>
      </c>
      <c r="E5449">
        <v>100.4263</v>
      </c>
      <c r="F5449">
        <v>39.934229999999999</v>
      </c>
      <c r="G5449">
        <v>24.537289999999999</v>
      </c>
      <c r="H5449">
        <v>31.112089999999998</v>
      </c>
      <c r="I5449">
        <v>-9.0724110000000007</v>
      </c>
      <c r="J5449">
        <f t="shared" si="84"/>
        <v>124.44835999999999</v>
      </c>
    </row>
    <row r="5450" spans="2:10" x14ac:dyDescent="0.35">
      <c r="B5450">
        <v>824.63639999999998</v>
      </c>
      <c r="C5450">
        <v>824.33169999999996</v>
      </c>
      <c r="D5450">
        <v>12.16267</v>
      </c>
      <c r="E5450">
        <v>100.97929999999999</v>
      </c>
      <c r="F5450">
        <v>40.941719999999997</v>
      </c>
      <c r="G5450">
        <v>24.282990000000002</v>
      </c>
      <c r="H5450">
        <v>31.05564</v>
      </c>
      <c r="I5450">
        <v>-8.5184250000000006</v>
      </c>
      <c r="J5450">
        <f t="shared" si="84"/>
        <v>124.22256</v>
      </c>
    </row>
    <row r="5451" spans="2:10" x14ac:dyDescent="0.35">
      <c r="B5451">
        <v>824.78880000000004</v>
      </c>
      <c r="C5451">
        <v>824.48400000000004</v>
      </c>
      <c r="D5451">
        <v>12.16061</v>
      </c>
      <c r="E5451">
        <v>101.93040000000001</v>
      </c>
      <c r="F5451">
        <v>40.52431</v>
      </c>
      <c r="G5451">
        <v>24.27853</v>
      </c>
      <c r="H5451">
        <v>30.67015</v>
      </c>
      <c r="I5451">
        <v>-7.9535939999999998</v>
      </c>
      <c r="J5451">
        <f t="shared" si="84"/>
        <v>122.6806</v>
      </c>
    </row>
    <row r="5452" spans="2:10" x14ac:dyDescent="0.35">
      <c r="B5452">
        <v>824.94119999999998</v>
      </c>
      <c r="C5452">
        <v>824.63649999999996</v>
      </c>
      <c r="D5452">
        <v>12.158519999999999</v>
      </c>
      <c r="E5452">
        <v>102.9434</v>
      </c>
      <c r="F5452">
        <v>38.211829999999999</v>
      </c>
      <c r="G5452">
        <v>24.388310000000001</v>
      </c>
      <c r="H5452">
        <v>30.334679999999999</v>
      </c>
      <c r="I5452">
        <v>-7.9328459999999996</v>
      </c>
      <c r="J5452">
        <f t="shared" si="84"/>
        <v>121.33872</v>
      </c>
    </row>
    <row r="5453" spans="2:10" x14ac:dyDescent="0.35">
      <c r="B5453">
        <v>825.09360000000004</v>
      </c>
      <c r="C5453">
        <v>824.78880000000004</v>
      </c>
      <c r="D5453">
        <v>12.15666</v>
      </c>
      <c r="E5453">
        <v>103.6225</v>
      </c>
      <c r="F5453">
        <v>36.72148</v>
      </c>
      <c r="G5453">
        <v>24.546099999999999</v>
      </c>
      <c r="H5453">
        <v>30.195959999999999</v>
      </c>
      <c r="I5453">
        <v>-8.2845949999999995</v>
      </c>
      <c r="J5453">
        <f t="shared" si="84"/>
        <v>120.78384</v>
      </c>
    </row>
    <row r="5454" spans="2:10" x14ac:dyDescent="0.35">
      <c r="B5454">
        <v>825.24599999999998</v>
      </c>
      <c r="C5454">
        <v>824.94119999999998</v>
      </c>
      <c r="D5454">
        <v>12.15597</v>
      </c>
      <c r="E5454">
        <v>103.4864</v>
      </c>
      <c r="F5454">
        <v>36.255920000000003</v>
      </c>
      <c r="G5454">
        <v>24.778199999999998</v>
      </c>
      <c r="H5454">
        <v>30.15306</v>
      </c>
      <c r="I5454">
        <v>-8.7074280000000002</v>
      </c>
      <c r="J5454">
        <f t="shared" si="84"/>
        <v>120.61224</v>
      </c>
    </row>
    <row r="5455" spans="2:10" x14ac:dyDescent="0.35">
      <c r="B5455">
        <v>825.39840000000004</v>
      </c>
      <c r="C5455">
        <v>825.09360000000004</v>
      </c>
      <c r="D5455">
        <v>12.15527</v>
      </c>
      <c r="E5455">
        <v>103.6054</v>
      </c>
      <c r="F5455">
        <v>36.822249999999997</v>
      </c>
      <c r="G5455">
        <v>25.110810000000001</v>
      </c>
      <c r="H5455">
        <v>30.301220000000001</v>
      </c>
      <c r="I5455">
        <v>-9.1088369999999994</v>
      </c>
      <c r="J5455">
        <f t="shared" si="84"/>
        <v>121.20488</v>
      </c>
    </row>
    <row r="5456" spans="2:10" x14ac:dyDescent="0.35">
      <c r="B5456">
        <v>825.55079999999998</v>
      </c>
      <c r="C5456">
        <v>825.24599999999998</v>
      </c>
      <c r="D5456">
        <v>12.15438</v>
      </c>
      <c r="E5456">
        <v>103.8167</v>
      </c>
      <c r="F5456">
        <v>37.870220000000003</v>
      </c>
      <c r="G5456">
        <v>25.660399999999999</v>
      </c>
      <c r="H5456">
        <v>30.674600000000002</v>
      </c>
      <c r="I5456">
        <v>-9.3587530000000001</v>
      </c>
      <c r="J5456">
        <f t="shared" si="84"/>
        <v>122.69840000000001</v>
      </c>
    </row>
    <row r="5457" spans="2:10" x14ac:dyDescent="0.35">
      <c r="B5457">
        <v>825.70320000000004</v>
      </c>
      <c r="C5457">
        <v>825.39840000000004</v>
      </c>
      <c r="D5457">
        <v>12.151070000000001</v>
      </c>
      <c r="E5457">
        <v>103.8626</v>
      </c>
      <c r="F5457">
        <v>37.744309999999999</v>
      </c>
      <c r="G5457">
        <v>26.11008</v>
      </c>
      <c r="H5457">
        <v>31.013020000000001</v>
      </c>
      <c r="I5457">
        <v>-9.5808450000000001</v>
      </c>
      <c r="J5457">
        <f t="shared" si="84"/>
        <v>124.05208</v>
      </c>
    </row>
    <row r="5458" spans="2:10" x14ac:dyDescent="0.35">
      <c r="B5458">
        <v>825.85559999999998</v>
      </c>
      <c r="C5458">
        <v>825.55079999999998</v>
      </c>
      <c r="D5458">
        <v>12.14776</v>
      </c>
      <c r="E5458">
        <v>103.9024</v>
      </c>
      <c r="F5458">
        <v>36.798830000000002</v>
      </c>
      <c r="G5458">
        <v>26.549949999999999</v>
      </c>
      <c r="H5458">
        <v>31.285689999999999</v>
      </c>
      <c r="I5458">
        <v>-9.703163</v>
      </c>
      <c r="J5458">
        <f t="shared" si="84"/>
        <v>125.14276</v>
      </c>
    </row>
    <row r="5459" spans="2:10" x14ac:dyDescent="0.35">
      <c r="B5459">
        <v>826.00800000000004</v>
      </c>
      <c r="C5459">
        <v>825.70320000000004</v>
      </c>
      <c r="D5459">
        <v>12.144780000000001</v>
      </c>
      <c r="E5459">
        <v>104.782</v>
      </c>
      <c r="F5459">
        <v>36.634729999999998</v>
      </c>
      <c r="G5459">
        <v>26.778400000000001</v>
      </c>
      <c r="H5459">
        <v>31.550920000000001</v>
      </c>
      <c r="I5459">
        <v>-9.8090930000000007</v>
      </c>
      <c r="J5459">
        <f t="shared" si="84"/>
        <v>126.20368000000001</v>
      </c>
    </row>
    <row r="5460" spans="2:10" x14ac:dyDescent="0.35">
      <c r="B5460">
        <v>826.16039999999998</v>
      </c>
      <c r="C5460">
        <v>825.85559999999998</v>
      </c>
      <c r="D5460">
        <v>12.14709</v>
      </c>
      <c r="E5460">
        <v>105.881</v>
      </c>
      <c r="F5460">
        <v>37.377989999999997</v>
      </c>
      <c r="G5460">
        <v>26.944320000000001</v>
      </c>
      <c r="H5460">
        <v>31.67503</v>
      </c>
      <c r="I5460">
        <v>-9.7968060000000001</v>
      </c>
      <c r="J5460">
        <f t="shared" si="84"/>
        <v>126.70012</v>
      </c>
    </row>
    <row r="5461" spans="2:10" x14ac:dyDescent="0.35">
      <c r="B5461">
        <v>826.31280000000004</v>
      </c>
      <c r="C5461">
        <v>826.00810000000001</v>
      </c>
      <c r="D5461">
        <v>12.1494</v>
      </c>
      <c r="E5461">
        <v>107.25060000000001</v>
      </c>
      <c r="F5461">
        <v>39.230330000000002</v>
      </c>
      <c r="G5461">
        <v>26.760829999999999</v>
      </c>
      <c r="H5461">
        <v>31.709109999999999</v>
      </c>
      <c r="I5461">
        <v>-9.7552260000000004</v>
      </c>
      <c r="J5461">
        <f t="shared" si="84"/>
        <v>126.83644</v>
      </c>
    </row>
    <row r="5462" spans="2:10" x14ac:dyDescent="0.35">
      <c r="B5462">
        <v>826.46519999999998</v>
      </c>
      <c r="C5462">
        <v>826.16039999999998</v>
      </c>
      <c r="D5462">
        <v>12.15042</v>
      </c>
      <c r="E5462">
        <v>108.8258</v>
      </c>
      <c r="F5462">
        <v>40.555399999999999</v>
      </c>
      <c r="G5462">
        <v>26.471309999999999</v>
      </c>
      <c r="H5462">
        <v>31.566849999999999</v>
      </c>
      <c r="I5462">
        <v>-9.6356999999999999</v>
      </c>
      <c r="J5462">
        <f t="shared" si="84"/>
        <v>126.26739999999999</v>
      </c>
    </row>
    <row r="5463" spans="2:10" x14ac:dyDescent="0.35">
      <c r="B5463">
        <v>826.61760000000004</v>
      </c>
      <c r="C5463">
        <v>826.31290000000001</v>
      </c>
      <c r="D5463">
        <v>12.14973</v>
      </c>
      <c r="E5463">
        <v>109.81529999999999</v>
      </c>
      <c r="F5463">
        <v>43.180390000000003</v>
      </c>
      <c r="G5463">
        <v>26.084320000000002</v>
      </c>
      <c r="H5463">
        <v>30.592939999999999</v>
      </c>
      <c r="I5463">
        <v>-9.4574280000000002</v>
      </c>
      <c r="J5463">
        <f t="shared" si="84"/>
        <v>122.37175999999999</v>
      </c>
    </row>
    <row r="5464" spans="2:10" x14ac:dyDescent="0.35">
      <c r="B5464">
        <v>826.77</v>
      </c>
      <c r="C5464">
        <v>826.46519999999998</v>
      </c>
      <c r="D5464">
        <v>12.14903</v>
      </c>
      <c r="E5464">
        <v>110.60939999999999</v>
      </c>
      <c r="F5464">
        <v>45.99091</v>
      </c>
      <c r="G5464">
        <v>25.4954</v>
      </c>
      <c r="H5464">
        <v>29.311240000000002</v>
      </c>
      <c r="I5464">
        <v>-9.2016139999999993</v>
      </c>
      <c r="J5464">
        <f t="shared" si="84"/>
        <v>117.24496000000001</v>
      </c>
    </row>
    <row r="5465" spans="2:10" x14ac:dyDescent="0.35">
      <c r="B5465">
        <v>826.92240000000004</v>
      </c>
      <c r="C5465">
        <v>826.61770000000001</v>
      </c>
      <c r="D5465">
        <v>12.151439999999999</v>
      </c>
      <c r="E5465">
        <v>111.095</v>
      </c>
      <c r="F5465">
        <v>46.984470000000002</v>
      </c>
      <c r="G5465">
        <v>24.693940000000001</v>
      </c>
      <c r="H5465">
        <v>28.470330000000001</v>
      </c>
      <c r="I5465">
        <v>-8.8634679999999992</v>
      </c>
      <c r="J5465">
        <f t="shared" si="84"/>
        <v>113.88132</v>
      </c>
    </row>
    <row r="5466" spans="2:10" x14ac:dyDescent="0.35">
      <c r="B5466">
        <v>827.07479999999998</v>
      </c>
      <c r="C5466">
        <v>826.77</v>
      </c>
      <c r="D5466">
        <v>12.154450000000001</v>
      </c>
      <c r="E5466">
        <v>111.0262</v>
      </c>
      <c r="F5466">
        <v>46.619329999999998</v>
      </c>
      <c r="G5466">
        <v>23.08916</v>
      </c>
      <c r="H5466">
        <v>27.814810000000001</v>
      </c>
      <c r="I5466">
        <v>-8.3750269999999993</v>
      </c>
      <c r="J5466">
        <f t="shared" si="84"/>
        <v>111.25924000000001</v>
      </c>
    </row>
    <row r="5467" spans="2:10" x14ac:dyDescent="0.35">
      <c r="B5467">
        <v>827.22720000000004</v>
      </c>
      <c r="C5467">
        <v>826.92240000000004</v>
      </c>
      <c r="D5467">
        <v>12.159129999999999</v>
      </c>
      <c r="E5467">
        <v>111.7373</v>
      </c>
      <c r="F5467">
        <v>48.604019999999998</v>
      </c>
      <c r="G5467">
        <v>19.955649999999999</v>
      </c>
      <c r="H5467">
        <v>27.264869999999998</v>
      </c>
      <c r="I5467">
        <v>-7.7461279999999997</v>
      </c>
      <c r="J5467">
        <f t="shared" si="84"/>
        <v>109.05947999999999</v>
      </c>
    </row>
    <row r="5468" spans="2:10" x14ac:dyDescent="0.35">
      <c r="B5468">
        <v>827.37959999999998</v>
      </c>
      <c r="C5468">
        <v>827.07479999999998</v>
      </c>
      <c r="D5468">
        <v>12.164529999999999</v>
      </c>
      <c r="E5468">
        <v>111.54859999999999</v>
      </c>
      <c r="F5468">
        <v>50.502470000000002</v>
      </c>
      <c r="G5468">
        <v>16.085899999999999</v>
      </c>
      <c r="H5468">
        <v>26.48301</v>
      </c>
      <c r="I5468">
        <v>-6.9166449999999999</v>
      </c>
      <c r="J5468">
        <f t="shared" si="84"/>
        <v>105.93204</v>
      </c>
    </row>
    <row r="5469" spans="2:10" x14ac:dyDescent="0.35">
      <c r="B5469">
        <v>827.53200000000004</v>
      </c>
      <c r="C5469">
        <v>827.22720000000004</v>
      </c>
      <c r="D5469">
        <v>12.169919999999999</v>
      </c>
      <c r="E5469">
        <v>112.58110000000001</v>
      </c>
      <c r="F5469">
        <v>50.989699999999999</v>
      </c>
      <c r="G5469">
        <v>15.11204</v>
      </c>
      <c r="H5469">
        <v>25.462569999999999</v>
      </c>
      <c r="I5469">
        <v>-5.7722509999999998</v>
      </c>
      <c r="J5469">
        <f t="shared" si="84"/>
        <v>101.85028</v>
      </c>
    </row>
    <row r="5470" spans="2:10" x14ac:dyDescent="0.35">
      <c r="B5470">
        <v>827.68439999999998</v>
      </c>
      <c r="C5470">
        <v>827.37959999999998</v>
      </c>
      <c r="D5470">
        <v>12.175240000000001</v>
      </c>
      <c r="E5470">
        <v>113.7914</v>
      </c>
      <c r="F5470">
        <v>50.795999999999999</v>
      </c>
      <c r="G5470">
        <v>14.73996</v>
      </c>
      <c r="H5470">
        <v>24.181750000000001</v>
      </c>
      <c r="I5470">
        <v>-4.644444</v>
      </c>
      <c r="J5470">
        <f t="shared" si="84"/>
        <v>96.727000000000004</v>
      </c>
    </row>
    <row r="5471" spans="2:10" x14ac:dyDescent="0.35">
      <c r="B5471">
        <v>827.83680000000004</v>
      </c>
      <c r="C5471">
        <v>827.53200000000004</v>
      </c>
      <c r="D5471">
        <v>12.18056</v>
      </c>
      <c r="E5471">
        <v>115.0492</v>
      </c>
      <c r="F5471">
        <v>52.26549</v>
      </c>
      <c r="G5471">
        <v>14.408989999999999</v>
      </c>
      <c r="H5471">
        <v>22.432379999999998</v>
      </c>
      <c r="I5471">
        <v>-2.5255429999999999</v>
      </c>
      <c r="J5471">
        <f t="shared" si="84"/>
        <v>89.729519999999994</v>
      </c>
    </row>
    <row r="5472" spans="2:10" x14ac:dyDescent="0.35">
      <c r="B5472">
        <v>827.98919999999998</v>
      </c>
      <c r="C5472">
        <v>827.68439999999998</v>
      </c>
      <c r="D5472">
        <v>12.1851</v>
      </c>
      <c r="E5472">
        <v>115.9572</v>
      </c>
      <c r="F5472">
        <v>55.039639999999999</v>
      </c>
      <c r="G5472">
        <v>13.99202</v>
      </c>
      <c r="H5472">
        <v>20.126909999999999</v>
      </c>
      <c r="I5472">
        <v>1.7541310000000001</v>
      </c>
      <c r="J5472">
        <f t="shared" si="84"/>
        <v>80.507639999999995</v>
      </c>
    </row>
    <row r="5473" spans="2:10" x14ac:dyDescent="0.35">
      <c r="B5473">
        <v>828.14160000000004</v>
      </c>
      <c r="C5473">
        <v>827.83680000000004</v>
      </c>
      <c r="D5473">
        <v>12.18881</v>
      </c>
      <c r="E5473">
        <v>115.96850000000001</v>
      </c>
      <c r="F5473">
        <v>59.584449999999997</v>
      </c>
      <c r="G5473">
        <v>13.14587</v>
      </c>
      <c r="H5473">
        <v>17.83107</v>
      </c>
      <c r="I5473">
        <v>4.1678160000000002</v>
      </c>
      <c r="J5473">
        <f t="shared" si="84"/>
        <v>71.324280000000002</v>
      </c>
    </row>
    <row r="5474" spans="2:10" x14ac:dyDescent="0.35">
      <c r="B5474">
        <v>828.29399999999998</v>
      </c>
      <c r="C5474">
        <v>827.98929999999996</v>
      </c>
      <c r="D5474">
        <v>12.19251</v>
      </c>
      <c r="E5474">
        <v>116.2685</v>
      </c>
      <c r="F5474">
        <v>67.107569999999996</v>
      </c>
      <c r="G5474">
        <v>12.2125</v>
      </c>
      <c r="H5474">
        <v>16.52637</v>
      </c>
      <c r="I5474">
        <v>2.2690199999999998</v>
      </c>
      <c r="J5474">
        <f t="shared" si="84"/>
        <v>66.10548</v>
      </c>
    </row>
    <row r="5475" spans="2:10" x14ac:dyDescent="0.35">
      <c r="B5475">
        <v>828.44640000000004</v>
      </c>
      <c r="C5475">
        <v>828.14160000000004</v>
      </c>
      <c r="D5475">
        <v>12.19528</v>
      </c>
      <c r="E5475">
        <v>115.7141</v>
      </c>
      <c r="F5475">
        <v>76.433589999999995</v>
      </c>
      <c r="G5475">
        <v>11.42916</v>
      </c>
      <c r="H5475">
        <v>16.04288</v>
      </c>
      <c r="I5475">
        <v>1.6828000000000001</v>
      </c>
      <c r="J5475">
        <f t="shared" si="84"/>
        <v>64.171520000000001</v>
      </c>
    </row>
    <row r="5476" spans="2:10" x14ac:dyDescent="0.35">
      <c r="B5476">
        <v>828.59879999999998</v>
      </c>
      <c r="C5476">
        <v>828.29409999999996</v>
      </c>
      <c r="D5476">
        <v>12.197789999999999</v>
      </c>
      <c r="E5476">
        <v>115.07</v>
      </c>
      <c r="F5476">
        <v>81.395840000000007</v>
      </c>
      <c r="G5476">
        <v>11.24578</v>
      </c>
      <c r="H5476">
        <v>16.221499999999999</v>
      </c>
      <c r="I5476">
        <v>4.3226550000000001</v>
      </c>
      <c r="J5476">
        <f t="shared" si="84"/>
        <v>64.885999999999996</v>
      </c>
    </row>
    <row r="5477" spans="2:10" x14ac:dyDescent="0.35">
      <c r="B5477">
        <v>828.75120000000004</v>
      </c>
      <c r="C5477">
        <v>828.44640000000004</v>
      </c>
      <c r="D5477">
        <v>12.19985</v>
      </c>
      <c r="E5477">
        <v>114.9175</v>
      </c>
      <c r="F5477">
        <v>82.503630000000001</v>
      </c>
      <c r="G5477">
        <v>11.6713</v>
      </c>
      <c r="H5477">
        <v>16.386690000000002</v>
      </c>
      <c r="I5477">
        <v>6.7847289999999996</v>
      </c>
      <c r="J5477">
        <f t="shared" si="84"/>
        <v>65.546760000000006</v>
      </c>
    </row>
    <row r="5478" spans="2:10" x14ac:dyDescent="0.35">
      <c r="B5478">
        <v>828.90359999999998</v>
      </c>
      <c r="C5478">
        <v>828.59889999999996</v>
      </c>
      <c r="D5478">
        <v>12.200950000000001</v>
      </c>
      <c r="E5478">
        <v>115.09050000000001</v>
      </c>
      <c r="F5478">
        <v>80.74615</v>
      </c>
      <c r="G5478">
        <v>12.862349999999999</v>
      </c>
      <c r="H5478">
        <v>15.791079999999999</v>
      </c>
      <c r="I5478">
        <v>8.5514220000000005</v>
      </c>
      <c r="J5478">
        <f t="shared" si="84"/>
        <v>63.164319999999996</v>
      </c>
    </row>
    <row r="5479" spans="2:10" x14ac:dyDescent="0.35">
      <c r="B5479">
        <v>829.05600000000004</v>
      </c>
      <c r="C5479">
        <v>828.75120000000004</v>
      </c>
      <c r="D5479">
        <v>12.20208</v>
      </c>
      <c r="E5479">
        <v>114.7955</v>
      </c>
      <c r="F5479">
        <v>78.789869999999993</v>
      </c>
      <c r="G5479">
        <v>13.854699999999999</v>
      </c>
      <c r="H5479">
        <v>15.389620000000001</v>
      </c>
      <c r="I5479">
        <v>8.3379209999999997</v>
      </c>
      <c r="J5479">
        <f t="shared" si="84"/>
        <v>61.558480000000003</v>
      </c>
    </row>
    <row r="5480" spans="2:10" x14ac:dyDescent="0.35">
      <c r="B5480">
        <v>829.20839999999998</v>
      </c>
      <c r="C5480">
        <v>828.90359999999998</v>
      </c>
      <c r="D5480">
        <v>12.203430000000001</v>
      </c>
      <c r="E5480">
        <v>113.4729</v>
      </c>
      <c r="F5480">
        <v>76.804109999999994</v>
      </c>
      <c r="G5480">
        <v>14.56596</v>
      </c>
      <c r="H5480">
        <v>15.27012</v>
      </c>
      <c r="I5480">
        <v>8.0330429999999993</v>
      </c>
      <c r="J5480">
        <f t="shared" ref="J5480:J5543" si="85">H5480*4</f>
        <v>61.080480000000001</v>
      </c>
    </row>
    <row r="5481" spans="2:10" x14ac:dyDescent="0.35">
      <c r="B5481">
        <v>829.36080000000004</v>
      </c>
      <c r="C5481">
        <v>829.05600000000004</v>
      </c>
      <c r="D5481">
        <v>12.20518</v>
      </c>
      <c r="E5481">
        <v>113.7123</v>
      </c>
      <c r="F5481">
        <v>76.157139999999998</v>
      </c>
      <c r="G5481">
        <v>15.110609999999999</v>
      </c>
      <c r="H5481">
        <v>15.41342</v>
      </c>
      <c r="I5481">
        <v>8.919098</v>
      </c>
      <c r="J5481">
        <f t="shared" si="85"/>
        <v>61.653680000000001</v>
      </c>
    </row>
    <row r="5482" spans="2:10" x14ac:dyDescent="0.35">
      <c r="B5482">
        <v>829.51319999999998</v>
      </c>
      <c r="C5482">
        <v>829.20839999999998</v>
      </c>
      <c r="D5482">
        <v>12.20871</v>
      </c>
      <c r="E5482">
        <v>114.73180000000001</v>
      </c>
      <c r="F5482">
        <v>71.888409999999993</v>
      </c>
      <c r="G5482">
        <v>15.420349999999999</v>
      </c>
      <c r="H5482">
        <v>15.91385</v>
      </c>
      <c r="I5482">
        <v>7.560181</v>
      </c>
      <c r="J5482">
        <f t="shared" si="85"/>
        <v>63.6554</v>
      </c>
    </row>
    <row r="5483" spans="2:10" x14ac:dyDescent="0.35">
      <c r="B5483">
        <v>829.66560000000004</v>
      </c>
      <c r="C5483">
        <v>829.36080000000004</v>
      </c>
      <c r="D5483">
        <v>12.21156</v>
      </c>
      <c r="E5483">
        <v>115.6437</v>
      </c>
      <c r="F5483">
        <v>63.83764</v>
      </c>
      <c r="G5483">
        <v>15.47784</v>
      </c>
      <c r="H5483">
        <v>16.482050000000001</v>
      </c>
      <c r="I5483">
        <v>3.3096009999999998</v>
      </c>
      <c r="J5483">
        <f t="shared" si="85"/>
        <v>65.928200000000004</v>
      </c>
    </row>
    <row r="5484" spans="2:10" x14ac:dyDescent="0.35">
      <c r="B5484">
        <v>829.81799999999998</v>
      </c>
      <c r="C5484">
        <v>829.51319999999998</v>
      </c>
      <c r="D5484">
        <v>12.21294</v>
      </c>
      <c r="E5484">
        <v>116.7657</v>
      </c>
      <c r="F5484">
        <v>58.26247</v>
      </c>
      <c r="G5484">
        <v>15.278729999999999</v>
      </c>
      <c r="H5484">
        <v>19.558399999999999</v>
      </c>
      <c r="I5484">
        <v>0.5145111</v>
      </c>
      <c r="J5484">
        <f t="shared" si="85"/>
        <v>78.233599999999996</v>
      </c>
    </row>
    <row r="5485" spans="2:10" x14ac:dyDescent="0.35">
      <c r="B5485">
        <v>829.97040000000004</v>
      </c>
      <c r="C5485">
        <v>829.66560000000004</v>
      </c>
      <c r="D5485">
        <v>12.21433</v>
      </c>
      <c r="E5485">
        <v>117.8498</v>
      </c>
      <c r="F5485">
        <v>58.580539999999999</v>
      </c>
      <c r="G5485">
        <v>14.96486</v>
      </c>
      <c r="H5485">
        <v>20.127189999999999</v>
      </c>
      <c r="I5485">
        <v>0.21569060000000001</v>
      </c>
      <c r="J5485">
        <f t="shared" si="85"/>
        <v>80.508759999999995</v>
      </c>
    </row>
    <row r="5486" spans="2:10" x14ac:dyDescent="0.35">
      <c r="B5486">
        <v>830.12279999999998</v>
      </c>
      <c r="C5486">
        <v>829.81799999999998</v>
      </c>
      <c r="D5486">
        <v>12.21575</v>
      </c>
      <c r="E5486">
        <v>118.71429999999999</v>
      </c>
      <c r="F5486">
        <v>60.927480000000003</v>
      </c>
      <c r="G5486">
        <v>14.56485</v>
      </c>
      <c r="H5486">
        <v>20.179790000000001</v>
      </c>
      <c r="I5486">
        <v>1.4616389999999999</v>
      </c>
      <c r="J5486">
        <f t="shared" si="85"/>
        <v>80.719160000000002</v>
      </c>
    </row>
    <row r="5487" spans="2:10" x14ac:dyDescent="0.35">
      <c r="B5487">
        <v>830.27520000000004</v>
      </c>
      <c r="C5487">
        <v>829.97050000000002</v>
      </c>
      <c r="D5487">
        <v>12.217079999999999</v>
      </c>
      <c r="E5487">
        <v>118.24299999999999</v>
      </c>
      <c r="F5487">
        <v>67.321789999999993</v>
      </c>
      <c r="G5487">
        <v>14.20576</v>
      </c>
      <c r="H5487">
        <v>19.86965</v>
      </c>
      <c r="I5487">
        <v>5.1518480000000002</v>
      </c>
      <c r="J5487">
        <f t="shared" si="85"/>
        <v>79.4786</v>
      </c>
    </row>
    <row r="5488" spans="2:10" x14ac:dyDescent="0.35">
      <c r="B5488">
        <v>830.42759999999998</v>
      </c>
      <c r="C5488">
        <v>830.12279999999998</v>
      </c>
      <c r="D5488">
        <v>12.21832</v>
      </c>
      <c r="E5488">
        <v>118.56019999999999</v>
      </c>
      <c r="F5488">
        <v>73.99051</v>
      </c>
      <c r="G5488">
        <v>13.90709</v>
      </c>
      <c r="H5488">
        <v>17.313510000000001</v>
      </c>
      <c r="I5488">
        <v>9.7811050000000002</v>
      </c>
      <c r="J5488">
        <f t="shared" si="85"/>
        <v>69.254040000000003</v>
      </c>
    </row>
    <row r="5489" spans="2:10" x14ac:dyDescent="0.35">
      <c r="B5489">
        <v>830.58</v>
      </c>
      <c r="C5489">
        <v>830.27530000000002</v>
      </c>
      <c r="D5489">
        <v>12.221349999999999</v>
      </c>
      <c r="E5489">
        <v>117.8546</v>
      </c>
      <c r="F5489">
        <v>80.138239999999996</v>
      </c>
      <c r="G5489">
        <v>13.72078</v>
      </c>
      <c r="H5489">
        <v>14.66297</v>
      </c>
      <c r="I5489">
        <v>14.119020000000001</v>
      </c>
      <c r="J5489">
        <f t="shared" si="85"/>
        <v>58.651879999999998</v>
      </c>
    </row>
    <row r="5490" spans="2:10" x14ac:dyDescent="0.35">
      <c r="B5490">
        <v>830.73239999999998</v>
      </c>
      <c r="C5490">
        <v>830.42759999999998</v>
      </c>
      <c r="D5490">
        <v>12.226129999999999</v>
      </c>
      <c r="E5490">
        <v>117.1373</v>
      </c>
      <c r="F5490">
        <v>86.315160000000006</v>
      </c>
      <c r="G5490">
        <v>13.69026</v>
      </c>
      <c r="H5490">
        <v>14.28058</v>
      </c>
      <c r="I5490">
        <v>12.47871</v>
      </c>
      <c r="J5490">
        <f t="shared" si="85"/>
        <v>57.122320000000002</v>
      </c>
    </row>
    <row r="5491" spans="2:10" x14ac:dyDescent="0.35">
      <c r="B5491">
        <v>830.88480000000004</v>
      </c>
      <c r="C5491">
        <v>830.58</v>
      </c>
      <c r="D5491">
        <v>12.2302</v>
      </c>
      <c r="E5491">
        <v>116.2959</v>
      </c>
      <c r="F5491">
        <v>92.498249999999999</v>
      </c>
      <c r="G5491">
        <v>14.243840000000001</v>
      </c>
      <c r="H5491">
        <v>14.99319</v>
      </c>
      <c r="I5491">
        <v>11.165990000000001</v>
      </c>
      <c r="J5491">
        <f t="shared" si="85"/>
        <v>59.972760000000001</v>
      </c>
    </row>
    <row r="5492" spans="2:10" x14ac:dyDescent="0.35">
      <c r="B5492">
        <v>831.03719999999998</v>
      </c>
      <c r="C5492">
        <v>830.73239999999998</v>
      </c>
      <c r="D5492">
        <v>12.232889999999999</v>
      </c>
      <c r="E5492">
        <v>115.1054</v>
      </c>
      <c r="F5492">
        <v>95.258150000000001</v>
      </c>
      <c r="G5492">
        <v>14.85159</v>
      </c>
      <c r="H5492">
        <v>16.812819999999999</v>
      </c>
      <c r="I5492">
        <v>10.90751</v>
      </c>
      <c r="J5492">
        <f t="shared" si="85"/>
        <v>67.251279999999994</v>
      </c>
    </row>
    <row r="5493" spans="2:10" x14ac:dyDescent="0.35">
      <c r="B5493">
        <v>831.18960000000004</v>
      </c>
      <c r="C5493">
        <v>830.88480000000004</v>
      </c>
      <c r="D5493">
        <v>12.23556</v>
      </c>
      <c r="E5493">
        <v>112.733</v>
      </c>
      <c r="F5493">
        <v>96.420820000000006</v>
      </c>
      <c r="G5493">
        <v>15.67709</v>
      </c>
      <c r="H5493">
        <v>18.616759999999999</v>
      </c>
      <c r="I5493">
        <v>6.3721079999999999</v>
      </c>
      <c r="J5493">
        <f t="shared" si="85"/>
        <v>74.467039999999997</v>
      </c>
    </row>
    <row r="5494" spans="2:10" x14ac:dyDescent="0.35">
      <c r="B5494">
        <v>831.34199999999998</v>
      </c>
      <c r="C5494">
        <v>831.03719999999998</v>
      </c>
      <c r="D5494">
        <v>12.234870000000001</v>
      </c>
      <c r="E5494">
        <v>110.0245</v>
      </c>
      <c r="F5494">
        <v>89.417109999999994</v>
      </c>
      <c r="G5494">
        <v>16.613530000000001</v>
      </c>
      <c r="H5494">
        <v>20.151540000000001</v>
      </c>
      <c r="I5494">
        <v>1.4685550000000001</v>
      </c>
      <c r="J5494">
        <f t="shared" si="85"/>
        <v>80.606160000000003</v>
      </c>
    </row>
    <row r="5495" spans="2:10" x14ac:dyDescent="0.35">
      <c r="B5495">
        <v>831.49440000000004</v>
      </c>
      <c r="C5495">
        <v>831.18960000000004</v>
      </c>
      <c r="D5495">
        <v>12.234170000000001</v>
      </c>
      <c r="E5495">
        <v>107.8001</v>
      </c>
      <c r="F5495">
        <v>79.740780000000001</v>
      </c>
      <c r="G5495">
        <v>17.518640000000001</v>
      </c>
      <c r="H5495">
        <v>21.45919</v>
      </c>
      <c r="I5495">
        <v>-2.4684140000000001</v>
      </c>
      <c r="J5495">
        <f t="shared" si="85"/>
        <v>85.836759999999998</v>
      </c>
    </row>
    <row r="5496" spans="2:10" x14ac:dyDescent="0.35">
      <c r="B5496">
        <v>831.64679999999998</v>
      </c>
      <c r="C5496">
        <v>831.34199999999998</v>
      </c>
      <c r="D5496">
        <v>12.23394</v>
      </c>
      <c r="E5496">
        <v>106.46939999999999</v>
      </c>
      <c r="F5496">
        <v>74.057509999999994</v>
      </c>
      <c r="G5496">
        <v>18.399940000000001</v>
      </c>
      <c r="H5496">
        <v>22.370899999999999</v>
      </c>
      <c r="I5496">
        <v>-5.0476679999999998</v>
      </c>
      <c r="J5496">
        <f t="shared" si="85"/>
        <v>89.483599999999996</v>
      </c>
    </row>
    <row r="5497" spans="2:10" x14ac:dyDescent="0.35">
      <c r="B5497">
        <v>831.79920000000004</v>
      </c>
      <c r="C5497">
        <v>831.49440000000004</v>
      </c>
      <c r="D5497">
        <v>12.2349</v>
      </c>
      <c r="E5497">
        <v>106.3523</v>
      </c>
      <c r="F5497">
        <v>71.872309999999999</v>
      </c>
      <c r="G5497">
        <v>19.22447</v>
      </c>
      <c r="H5497">
        <v>22.996449999999999</v>
      </c>
      <c r="I5497">
        <v>-6.2864339999999999</v>
      </c>
      <c r="J5497">
        <f t="shared" si="85"/>
        <v>91.985799999999998</v>
      </c>
    </row>
    <row r="5498" spans="2:10" x14ac:dyDescent="0.35">
      <c r="B5498">
        <v>831.95159999999998</v>
      </c>
      <c r="C5498">
        <v>831.64689999999996</v>
      </c>
      <c r="D5498">
        <v>12.235849999999999</v>
      </c>
      <c r="E5498">
        <v>107.6559</v>
      </c>
      <c r="F5498">
        <v>71.459789999999998</v>
      </c>
      <c r="G5498">
        <v>20.042100000000001</v>
      </c>
      <c r="H5498">
        <v>23.174949999999999</v>
      </c>
      <c r="I5498">
        <v>-7.2164919999999997</v>
      </c>
      <c r="J5498">
        <f t="shared" si="85"/>
        <v>92.699799999999996</v>
      </c>
    </row>
    <row r="5499" spans="2:10" x14ac:dyDescent="0.35">
      <c r="B5499">
        <v>832.10400000000004</v>
      </c>
      <c r="C5499">
        <v>831.79920000000004</v>
      </c>
      <c r="D5499">
        <v>12.22982</v>
      </c>
      <c r="E5499">
        <v>109.2388</v>
      </c>
      <c r="F5499">
        <v>74.521910000000005</v>
      </c>
      <c r="G5499">
        <v>20.797830000000001</v>
      </c>
      <c r="H5499">
        <v>23.16038</v>
      </c>
      <c r="I5499">
        <v>-8.008877</v>
      </c>
      <c r="J5499">
        <f t="shared" si="85"/>
        <v>92.64152</v>
      </c>
    </row>
    <row r="5500" spans="2:10" x14ac:dyDescent="0.35">
      <c r="B5500">
        <v>832.25639999999999</v>
      </c>
      <c r="C5500">
        <v>831.95169999999996</v>
      </c>
      <c r="D5500">
        <v>12.22287</v>
      </c>
      <c r="E5500">
        <v>110.6724</v>
      </c>
      <c r="F5500">
        <v>80.507080000000002</v>
      </c>
      <c r="G5500">
        <v>21.25234</v>
      </c>
      <c r="H5500">
        <v>23.155609999999999</v>
      </c>
      <c r="I5500">
        <v>-8.6626320000000003</v>
      </c>
      <c r="J5500">
        <f t="shared" si="85"/>
        <v>92.622439999999997</v>
      </c>
    </row>
    <row r="5501" spans="2:10" x14ac:dyDescent="0.35">
      <c r="B5501">
        <v>832.40880000000004</v>
      </c>
      <c r="C5501">
        <v>832.10400000000004</v>
      </c>
      <c r="D5501">
        <v>12.21758</v>
      </c>
      <c r="E5501">
        <v>111.602</v>
      </c>
      <c r="F5501">
        <v>79.88597</v>
      </c>
      <c r="G5501">
        <v>21.53791</v>
      </c>
      <c r="H5501">
        <v>23.305050000000001</v>
      </c>
      <c r="I5501">
        <v>-9.2192919999999994</v>
      </c>
      <c r="J5501">
        <f t="shared" si="85"/>
        <v>93.220200000000006</v>
      </c>
    </row>
    <row r="5502" spans="2:10" x14ac:dyDescent="0.35">
      <c r="B5502">
        <v>832.56119999999999</v>
      </c>
      <c r="C5502">
        <v>832.25649999999996</v>
      </c>
      <c r="D5502">
        <v>12.21523</v>
      </c>
      <c r="E5502">
        <v>112.0809</v>
      </c>
      <c r="F5502">
        <v>71.093670000000003</v>
      </c>
      <c r="G5502">
        <v>21.704529999999998</v>
      </c>
      <c r="H5502">
        <v>23.92362</v>
      </c>
      <c r="I5502">
        <v>-9.6806219999999996</v>
      </c>
      <c r="J5502">
        <f t="shared" si="85"/>
        <v>95.694479999999999</v>
      </c>
    </row>
    <row r="5503" spans="2:10" x14ac:dyDescent="0.35">
      <c r="B5503">
        <v>832.71360000000004</v>
      </c>
      <c r="C5503">
        <v>832.40880000000004</v>
      </c>
      <c r="D5503">
        <v>12.21289</v>
      </c>
      <c r="E5503">
        <v>111.8486</v>
      </c>
      <c r="F5503">
        <v>60.304830000000003</v>
      </c>
      <c r="G5503">
        <v>21.852609999999999</v>
      </c>
      <c r="H5503">
        <v>24.709959999999999</v>
      </c>
      <c r="I5503">
        <v>-10.06851</v>
      </c>
      <c r="J5503">
        <f t="shared" si="85"/>
        <v>98.839839999999995</v>
      </c>
    </row>
    <row r="5504" spans="2:10" x14ac:dyDescent="0.35">
      <c r="B5504">
        <v>832.86599999999999</v>
      </c>
      <c r="C5504">
        <v>832.56119999999999</v>
      </c>
      <c r="D5504">
        <v>12.20913</v>
      </c>
      <c r="E5504">
        <v>111.4451</v>
      </c>
      <c r="F5504">
        <v>50.828989999999997</v>
      </c>
      <c r="G5504">
        <v>22.088809999999999</v>
      </c>
      <c r="H5504">
        <v>25.3931</v>
      </c>
      <c r="I5504">
        <v>-10.33689</v>
      </c>
      <c r="J5504">
        <f t="shared" si="85"/>
        <v>101.5724</v>
      </c>
    </row>
    <row r="5505" spans="2:10" x14ac:dyDescent="0.35">
      <c r="B5505">
        <v>833.01840000000004</v>
      </c>
      <c r="C5505">
        <v>832.71360000000004</v>
      </c>
      <c r="D5505">
        <v>12.205310000000001</v>
      </c>
      <c r="E5505">
        <v>111.2616</v>
      </c>
      <c r="F5505">
        <v>44.341169999999998</v>
      </c>
      <c r="G5505">
        <v>22.207799999999999</v>
      </c>
      <c r="H5505">
        <v>25.756440000000001</v>
      </c>
      <c r="I5505">
        <v>-10.244289999999999</v>
      </c>
      <c r="J5505">
        <f t="shared" si="85"/>
        <v>103.02576000000001</v>
      </c>
    </row>
    <row r="5506" spans="2:10" x14ac:dyDescent="0.35">
      <c r="B5506">
        <v>833.17079999999999</v>
      </c>
      <c r="C5506">
        <v>832.86599999999999</v>
      </c>
      <c r="D5506">
        <v>12.202159999999999</v>
      </c>
      <c r="E5506">
        <v>111.30759999999999</v>
      </c>
      <c r="F5506">
        <v>41.713889999999999</v>
      </c>
      <c r="G5506">
        <v>22.201889999999999</v>
      </c>
      <c r="H5506">
        <v>25.724080000000001</v>
      </c>
      <c r="I5506">
        <v>-9.9851840000000003</v>
      </c>
      <c r="J5506">
        <f t="shared" si="85"/>
        <v>102.89632</v>
      </c>
    </row>
    <row r="5507" spans="2:10" x14ac:dyDescent="0.35">
      <c r="B5507">
        <v>833.32320000000004</v>
      </c>
      <c r="C5507">
        <v>833.01840000000004</v>
      </c>
      <c r="D5507">
        <v>12.19989</v>
      </c>
      <c r="E5507">
        <v>111.09780000000001</v>
      </c>
      <c r="F5507">
        <v>42.97645</v>
      </c>
      <c r="G5507">
        <v>22.093250000000001</v>
      </c>
      <c r="H5507">
        <v>25.608809999999998</v>
      </c>
      <c r="I5507">
        <v>-9.8597979999999996</v>
      </c>
      <c r="J5507">
        <f t="shared" si="85"/>
        <v>102.43523999999999</v>
      </c>
    </row>
    <row r="5508" spans="2:10" x14ac:dyDescent="0.35">
      <c r="B5508">
        <v>833.47559999999999</v>
      </c>
      <c r="C5508">
        <v>833.17079999999999</v>
      </c>
      <c r="D5508">
        <v>12.197609999999999</v>
      </c>
      <c r="E5508">
        <v>111.09059999999999</v>
      </c>
      <c r="F5508">
        <v>43.782890000000002</v>
      </c>
      <c r="G5508">
        <v>21.956859999999999</v>
      </c>
      <c r="H5508">
        <v>25.457789999999999</v>
      </c>
      <c r="I5508">
        <v>-10.07887</v>
      </c>
      <c r="J5508">
        <f t="shared" si="85"/>
        <v>101.83116</v>
      </c>
    </row>
    <row r="5509" spans="2:10" x14ac:dyDescent="0.35">
      <c r="B5509">
        <v>833.62800000000004</v>
      </c>
      <c r="C5509">
        <v>833.32320000000004</v>
      </c>
      <c r="D5509">
        <v>12.19007</v>
      </c>
      <c r="E5509">
        <v>110.4466</v>
      </c>
      <c r="F5509">
        <v>43.363869999999999</v>
      </c>
      <c r="G5509">
        <v>21.838830000000002</v>
      </c>
      <c r="H5509">
        <v>25.261150000000001</v>
      </c>
      <c r="I5509">
        <v>-10.529529999999999</v>
      </c>
      <c r="J5509">
        <f t="shared" si="85"/>
        <v>101.0446</v>
      </c>
    </row>
    <row r="5510" spans="2:10" x14ac:dyDescent="0.35">
      <c r="B5510">
        <v>833.78039999999999</v>
      </c>
      <c r="C5510">
        <v>833.47559999999999</v>
      </c>
      <c r="D5510">
        <v>12.1822</v>
      </c>
      <c r="E5510">
        <v>109.688</v>
      </c>
      <c r="F5510">
        <v>41.114429999999999</v>
      </c>
      <c r="G5510">
        <v>21.878409999999999</v>
      </c>
      <c r="H5510">
        <v>25.098089999999999</v>
      </c>
      <c r="I5510">
        <v>-10.995380000000001</v>
      </c>
      <c r="J5510">
        <f t="shared" si="85"/>
        <v>100.39236</v>
      </c>
    </row>
    <row r="5511" spans="2:10" x14ac:dyDescent="0.35">
      <c r="B5511">
        <v>833.93280000000004</v>
      </c>
      <c r="C5511">
        <v>833.62810000000002</v>
      </c>
      <c r="D5511">
        <v>12.17831</v>
      </c>
      <c r="E5511">
        <v>109.08410000000001</v>
      </c>
      <c r="F5511">
        <v>40.102069999999998</v>
      </c>
      <c r="G5511">
        <v>21.922149999999998</v>
      </c>
      <c r="H5511">
        <v>24.98094</v>
      </c>
      <c r="I5511">
        <v>-11.356769999999999</v>
      </c>
      <c r="J5511">
        <f t="shared" si="85"/>
        <v>99.923760000000001</v>
      </c>
    </row>
    <row r="5512" spans="2:10" x14ac:dyDescent="0.35">
      <c r="B5512">
        <v>834.08519999999999</v>
      </c>
      <c r="C5512">
        <v>833.78039999999999</v>
      </c>
      <c r="D5512">
        <v>12.17582</v>
      </c>
      <c r="E5512">
        <v>108.73650000000001</v>
      </c>
      <c r="F5512">
        <v>38.18112</v>
      </c>
      <c r="G5512">
        <v>21.973610000000001</v>
      </c>
      <c r="H5512">
        <v>24.939080000000001</v>
      </c>
      <c r="I5512">
        <v>-11.509040000000001</v>
      </c>
      <c r="J5512">
        <f t="shared" si="85"/>
        <v>99.756320000000002</v>
      </c>
    </row>
    <row r="5513" spans="2:10" x14ac:dyDescent="0.35">
      <c r="B5513">
        <v>834.23760000000004</v>
      </c>
      <c r="C5513">
        <v>833.93290000000002</v>
      </c>
      <c r="D5513">
        <v>12.17521</v>
      </c>
      <c r="E5513">
        <v>108.17359999999999</v>
      </c>
      <c r="F5513">
        <v>36.963039999999999</v>
      </c>
      <c r="G5513">
        <v>22.065480000000001</v>
      </c>
      <c r="H5513">
        <v>25.07225</v>
      </c>
      <c r="I5513">
        <v>-11.459</v>
      </c>
      <c r="J5513">
        <f t="shared" si="85"/>
        <v>100.289</v>
      </c>
    </row>
    <row r="5514" spans="2:10" x14ac:dyDescent="0.35">
      <c r="B5514">
        <v>834.39</v>
      </c>
      <c r="C5514">
        <v>834.08519999999999</v>
      </c>
      <c r="D5514">
        <v>12.176220000000001</v>
      </c>
      <c r="E5514">
        <v>107.5498</v>
      </c>
      <c r="F5514">
        <v>37.001429999999999</v>
      </c>
      <c r="G5514">
        <v>22.212140000000002</v>
      </c>
      <c r="H5514">
        <v>25.293949999999999</v>
      </c>
      <c r="I5514">
        <v>-11.382540000000001</v>
      </c>
      <c r="J5514">
        <f t="shared" si="85"/>
        <v>101.1758</v>
      </c>
    </row>
    <row r="5515" spans="2:10" x14ac:dyDescent="0.35">
      <c r="B5515">
        <v>834.54240000000004</v>
      </c>
      <c r="C5515">
        <v>834.23770000000002</v>
      </c>
      <c r="D5515">
        <v>12.17587</v>
      </c>
      <c r="E5515">
        <v>106.9834</v>
      </c>
      <c r="F5515">
        <v>36.15072</v>
      </c>
      <c r="G5515">
        <v>22.485399999999998</v>
      </c>
      <c r="H5515">
        <v>25.667899999999999</v>
      </c>
      <c r="I5515">
        <v>-11.339259999999999</v>
      </c>
      <c r="J5515">
        <f t="shared" si="85"/>
        <v>102.6716</v>
      </c>
    </row>
    <row r="5516" spans="2:10" x14ac:dyDescent="0.35">
      <c r="B5516">
        <v>834.69479999999999</v>
      </c>
      <c r="C5516">
        <v>834.39</v>
      </c>
      <c r="D5516">
        <v>12.17043</v>
      </c>
      <c r="E5516">
        <v>106.78440000000001</v>
      </c>
      <c r="F5516">
        <v>36.051729999999999</v>
      </c>
      <c r="G5516">
        <v>22.820920000000001</v>
      </c>
      <c r="H5516">
        <v>26.103390000000001</v>
      </c>
      <c r="I5516">
        <v>-11.38097</v>
      </c>
      <c r="J5516">
        <f t="shared" si="85"/>
        <v>104.41356</v>
      </c>
    </row>
    <row r="5517" spans="2:10" x14ac:dyDescent="0.35">
      <c r="B5517">
        <v>834.84720000000004</v>
      </c>
      <c r="C5517">
        <v>834.54240000000004</v>
      </c>
      <c r="D5517">
        <v>12.16498</v>
      </c>
      <c r="E5517">
        <v>106.9233</v>
      </c>
      <c r="F5517">
        <v>37.613750000000003</v>
      </c>
      <c r="G5517">
        <v>23.550090000000001</v>
      </c>
      <c r="H5517">
        <v>26.621590000000001</v>
      </c>
      <c r="I5517">
        <v>-11.443989999999999</v>
      </c>
      <c r="J5517">
        <f t="shared" si="85"/>
        <v>106.48636</v>
      </c>
    </row>
    <row r="5518" spans="2:10" x14ac:dyDescent="0.35">
      <c r="B5518">
        <v>834.99959999999999</v>
      </c>
      <c r="C5518">
        <v>834.69479999999999</v>
      </c>
      <c r="D5518">
        <v>12.16405</v>
      </c>
      <c r="E5518">
        <v>107.0401</v>
      </c>
      <c r="F5518">
        <v>38.45825</v>
      </c>
      <c r="G5518">
        <v>24.441289999999999</v>
      </c>
      <c r="H5518">
        <v>27.147839999999999</v>
      </c>
      <c r="I5518">
        <v>-11.831200000000001</v>
      </c>
      <c r="J5518">
        <f t="shared" si="85"/>
        <v>108.59135999999999</v>
      </c>
    </row>
    <row r="5519" spans="2:10" x14ac:dyDescent="0.35">
      <c r="B5519">
        <v>835.15200000000004</v>
      </c>
      <c r="C5519">
        <v>834.84720000000004</v>
      </c>
      <c r="D5519">
        <v>12.16492</v>
      </c>
      <c r="E5519">
        <v>106.5981</v>
      </c>
      <c r="F5519">
        <v>38.074939999999998</v>
      </c>
      <c r="G5519">
        <v>24.860009999999999</v>
      </c>
      <c r="H5519">
        <v>27.682110000000002</v>
      </c>
      <c r="I5519">
        <v>-12.193390000000001</v>
      </c>
      <c r="J5519">
        <f t="shared" si="85"/>
        <v>110.72844000000001</v>
      </c>
    </row>
    <row r="5520" spans="2:10" x14ac:dyDescent="0.35">
      <c r="B5520">
        <v>835.30439999999999</v>
      </c>
      <c r="C5520">
        <v>834.99959999999999</v>
      </c>
      <c r="D5520">
        <v>12.166090000000001</v>
      </c>
      <c r="E5520">
        <v>105.913</v>
      </c>
      <c r="F5520">
        <v>37.052509999999998</v>
      </c>
      <c r="G5520">
        <v>25.027450000000002</v>
      </c>
      <c r="H5520">
        <v>28.082979999999999</v>
      </c>
      <c r="I5520">
        <v>-12.47902</v>
      </c>
      <c r="J5520">
        <f t="shared" si="85"/>
        <v>112.33192</v>
      </c>
    </row>
    <row r="5521" spans="2:10" x14ac:dyDescent="0.35">
      <c r="B5521">
        <v>835.45680000000004</v>
      </c>
      <c r="C5521">
        <v>835.15200000000004</v>
      </c>
      <c r="D5521">
        <v>12.168559999999999</v>
      </c>
      <c r="E5521">
        <v>105.1559</v>
      </c>
      <c r="F5521">
        <v>36.530729999999998</v>
      </c>
      <c r="G5521">
        <v>25.0687</v>
      </c>
      <c r="H5521">
        <v>28.44341</v>
      </c>
      <c r="I5521">
        <v>-12.6464</v>
      </c>
      <c r="J5521">
        <f t="shared" si="85"/>
        <v>113.77364</v>
      </c>
    </row>
    <row r="5522" spans="2:10" x14ac:dyDescent="0.35">
      <c r="B5522">
        <v>835.60919999999999</v>
      </c>
      <c r="C5522">
        <v>835.30439999999999</v>
      </c>
      <c r="D5522">
        <v>12.17103</v>
      </c>
      <c r="E5522">
        <v>104.74720000000001</v>
      </c>
      <c r="F5522">
        <v>35.51793</v>
      </c>
      <c r="G5522">
        <v>24.84911</v>
      </c>
      <c r="H5522">
        <v>28.454640000000001</v>
      </c>
      <c r="I5522">
        <v>-12.54332</v>
      </c>
      <c r="J5522">
        <f t="shared" si="85"/>
        <v>113.81856000000001</v>
      </c>
    </row>
    <row r="5523" spans="2:10" x14ac:dyDescent="0.35">
      <c r="B5523">
        <v>835.76160000000004</v>
      </c>
      <c r="C5523">
        <v>835.45680000000004</v>
      </c>
      <c r="D5523">
        <v>12.176130000000001</v>
      </c>
      <c r="E5523">
        <v>104.3223</v>
      </c>
      <c r="F5523">
        <v>35.866320000000002</v>
      </c>
      <c r="G5523">
        <v>24.574300000000001</v>
      </c>
      <c r="H5523">
        <v>28.388339999999999</v>
      </c>
      <c r="I5523">
        <v>-12.254009999999999</v>
      </c>
      <c r="J5523">
        <f t="shared" si="85"/>
        <v>113.55336</v>
      </c>
    </row>
    <row r="5524" spans="2:10" x14ac:dyDescent="0.35">
      <c r="B5524">
        <v>835.91399999999999</v>
      </c>
      <c r="C5524">
        <v>835.60929999999996</v>
      </c>
      <c r="D5524">
        <v>12.182410000000001</v>
      </c>
      <c r="E5524">
        <v>104.0976</v>
      </c>
      <c r="F5524">
        <v>35.477530000000002</v>
      </c>
      <c r="G5524">
        <v>24.394279999999998</v>
      </c>
      <c r="H5524">
        <v>28.318159999999999</v>
      </c>
      <c r="I5524">
        <v>-11.91742</v>
      </c>
      <c r="J5524">
        <f t="shared" si="85"/>
        <v>113.27264</v>
      </c>
    </row>
    <row r="5525" spans="2:10" x14ac:dyDescent="0.35">
      <c r="B5525">
        <v>836.06640000000004</v>
      </c>
      <c r="C5525">
        <v>835.76160000000004</v>
      </c>
      <c r="D5525">
        <v>12.18735</v>
      </c>
      <c r="E5525">
        <v>103.911</v>
      </c>
      <c r="F5525">
        <v>35.587769999999999</v>
      </c>
      <c r="G5525">
        <v>24.225390000000001</v>
      </c>
      <c r="H5525">
        <v>28.527000000000001</v>
      </c>
      <c r="I5525">
        <v>-11.66071</v>
      </c>
      <c r="J5525">
        <f t="shared" si="85"/>
        <v>114.108</v>
      </c>
    </row>
    <row r="5526" spans="2:10" x14ac:dyDescent="0.35">
      <c r="B5526">
        <v>836.21879999999999</v>
      </c>
      <c r="C5526">
        <v>835.91409999999996</v>
      </c>
      <c r="D5526">
        <v>12.190469999999999</v>
      </c>
      <c r="E5526">
        <v>104.11960000000001</v>
      </c>
      <c r="F5526">
        <v>35.908230000000003</v>
      </c>
      <c r="G5526">
        <v>24.097480000000001</v>
      </c>
      <c r="H5526">
        <v>28.689509999999999</v>
      </c>
      <c r="I5526">
        <v>-11.805580000000001</v>
      </c>
      <c r="J5526">
        <f t="shared" si="85"/>
        <v>114.75803999999999</v>
      </c>
    </row>
    <row r="5527" spans="2:10" x14ac:dyDescent="0.35">
      <c r="B5527">
        <v>836.37120000000004</v>
      </c>
      <c r="C5527">
        <v>836.06640000000004</v>
      </c>
      <c r="D5527">
        <v>12.19407</v>
      </c>
      <c r="E5527">
        <v>104.40349999999999</v>
      </c>
      <c r="F5527">
        <v>35.909089999999999</v>
      </c>
      <c r="G5527">
        <v>23.969570000000001</v>
      </c>
      <c r="H5527">
        <v>28.776039999999998</v>
      </c>
      <c r="I5527">
        <v>-12.158300000000001</v>
      </c>
      <c r="J5527">
        <f t="shared" si="85"/>
        <v>115.10415999999999</v>
      </c>
    </row>
    <row r="5528" spans="2:10" x14ac:dyDescent="0.35">
      <c r="B5528">
        <v>836.52359999999999</v>
      </c>
      <c r="C5528">
        <v>836.21889999999996</v>
      </c>
      <c r="D5528">
        <v>12.198539999999999</v>
      </c>
      <c r="E5528">
        <v>105.0819</v>
      </c>
      <c r="F5528">
        <v>35.665080000000003</v>
      </c>
      <c r="G5528">
        <v>23.84591</v>
      </c>
      <c r="H5528">
        <v>28.610690000000002</v>
      </c>
      <c r="I5528">
        <v>-12.17548</v>
      </c>
      <c r="J5528">
        <f t="shared" si="85"/>
        <v>114.44276000000001</v>
      </c>
    </row>
    <row r="5529" spans="2:10" x14ac:dyDescent="0.35">
      <c r="B5529">
        <v>836.67600000000004</v>
      </c>
      <c r="C5529">
        <v>836.37120000000004</v>
      </c>
      <c r="D5529">
        <v>12.20289</v>
      </c>
      <c r="E5529">
        <v>105.41840000000001</v>
      </c>
      <c r="F5529">
        <v>37.123379999999997</v>
      </c>
      <c r="G5529">
        <v>23.731909999999999</v>
      </c>
      <c r="H5529">
        <v>28.323060000000002</v>
      </c>
      <c r="I5529">
        <v>-11.877190000000001</v>
      </c>
      <c r="J5529">
        <f t="shared" si="85"/>
        <v>113.29224000000001</v>
      </c>
    </row>
    <row r="5530" spans="2:10" x14ac:dyDescent="0.35">
      <c r="B5530">
        <v>836.82839999999999</v>
      </c>
      <c r="C5530">
        <v>836.52359999999999</v>
      </c>
      <c r="D5530">
        <v>12.205489999999999</v>
      </c>
      <c r="E5530">
        <v>105.40989999999999</v>
      </c>
      <c r="F5530">
        <v>38.553179999999998</v>
      </c>
      <c r="G5530">
        <v>23.70176</v>
      </c>
      <c r="H5530">
        <v>27.91977</v>
      </c>
      <c r="I5530">
        <v>-12.054500000000001</v>
      </c>
      <c r="J5530">
        <f t="shared" si="85"/>
        <v>111.67908</v>
      </c>
    </row>
    <row r="5531" spans="2:10" x14ac:dyDescent="0.35">
      <c r="B5531">
        <v>836.98080000000004</v>
      </c>
      <c r="C5531">
        <v>836.67600000000004</v>
      </c>
      <c r="D5531">
        <v>12.20809</v>
      </c>
      <c r="E5531">
        <v>104.3865</v>
      </c>
      <c r="F5531">
        <v>40.049500000000002</v>
      </c>
      <c r="G5531">
        <v>23.692160000000001</v>
      </c>
      <c r="H5531">
        <v>27.618870000000001</v>
      </c>
      <c r="I5531">
        <v>-12.54396</v>
      </c>
      <c r="J5531">
        <f t="shared" si="85"/>
        <v>110.47548</v>
      </c>
    </row>
    <row r="5532" spans="2:10" x14ac:dyDescent="0.35">
      <c r="B5532">
        <v>837.13319999999999</v>
      </c>
      <c r="C5532">
        <v>836.82839999999999</v>
      </c>
      <c r="D5532">
        <v>12.20715</v>
      </c>
      <c r="E5532">
        <v>102.8826</v>
      </c>
      <c r="F5532">
        <v>42.569769999999998</v>
      </c>
      <c r="G5532">
        <v>23.853719999999999</v>
      </c>
      <c r="H5532">
        <v>27.50206</v>
      </c>
      <c r="I5532">
        <v>-12.767899999999999</v>
      </c>
      <c r="J5532">
        <f t="shared" si="85"/>
        <v>110.00824</v>
      </c>
    </row>
    <row r="5533" spans="2:10" x14ac:dyDescent="0.35">
      <c r="B5533">
        <v>837.28560000000004</v>
      </c>
      <c r="C5533">
        <v>836.98080000000004</v>
      </c>
      <c r="D5533">
        <v>12.20438</v>
      </c>
      <c r="E5533">
        <v>101.3536</v>
      </c>
      <c r="F5533">
        <v>46.447299999999998</v>
      </c>
      <c r="G5533">
        <v>24.084530000000001</v>
      </c>
      <c r="H5533">
        <v>27.57019</v>
      </c>
      <c r="I5533">
        <v>-12.627370000000001</v>
      </c>
      <c r="J5533">
        <f t="shared" si="85"/>
        <v>110.28076</v>
      </c>
    </row>
    <row r="5534" spans="2:10" x14ac:dyDescent="0.35">
      <c r="B5534">
        <v>837.43799999999999</v>
      </c>
      <c r="C5534">
        <v>837.13319999999999</v>
      </c>
      <c r="D5534">
        <v>12.20861</v>
      </c>
      <c r="E5534">
        <v>100.0954</v>
      </c>
      <c r="F5534">
        <v>48.537529999999997</v>
      </c>
      <c r="G5534">
        <v>24.47392</v>
      </c>
      <c r="H5534">
        <v>27.886489999999998</v>
      </c>
      <c r="I5534">
        <v>-12.39803</v>
      </c>
      <c r="J5534">
        <f t="shared" si="85"/>
        <v>111.54595999999999</v>
      </c>
    </row>
    <row r="5535" spans="2:10" x14ac:dyDescent="0.35">
      <c r="B5535">
        <v>837.59040000000005</v>
      </c>
      <c r="C5535">
        <v>837.28560000000004</v>
      </c>
      <c r="D5535">
        <v>12.2151</v>
      </c>
      <c r="E5535">
        <v>99.741380000000007</v>
      </c>
      <c r="F5535">
        <v>47.031100000000002</v>
      </c>
      <c r="G5535">
        <v>24.98677</v>
      </c>
      <c r="H5535">
        <v>28.564589999999999</v>
      </c>
      <c r="I5535">
        <v>-12.378439999999999</v>
      </c>
      <c r="J5535">
        <f t="shared" si="85"/>
        <v>114.25836</v>
      </c>
    </row>
    <row r="5536" spans="2:10" x14ac:dyDescent="0.35">
      <c r="B5536">
        <v>837.74279999999999</v>
      </c>
      <c r="C5536">
        <v>837.43799999999999</v>
      </c>
      <c r="D5536">
        <v>12.221769999999999</v>
      </c>
      <c r="E5536">
        <v>99.733440000000002</v>
      </c>
      <c r="F5536">
        <v>44.938249999999996</v>
      </c>
      <c r="G5536">
        <v>25.543009999999999</v>
      </c>
      <c r="H5536">
        <v>29.11337</v>
      </c>
      <c r="I5536">
        <v>-12.640610000000001</v>
      </c>
      <c r="J5536">
        <f t="shared" si="85"/>
        <v>116.45348</v>
      </c>
    </row>
    <row r="5537" spans="2:10" x14ac:dyDescent="0.35">
      <c r="B5537">
        <v>837.89520000000005</v>
      </c>
      <c r="C5537">
        <v>837.59050000000002</v>
      </c>
      <c r="D5537">
        <v>12.2286</v>
      </c>
      <c r="E5537">
        <v>99.425700000000006</v>
      </c>
      <c r="F5537">
        <v>44.117660000000001</v>
      </c>
      <c r="G5537">
        <v>26.0288</v>
      </c>
      <c r="H5537">
        <v>29.9086</v>
      </c>
      <c r="I5537">
        <v>-12.944319999999999</v>
      </c>
      <c r="J5537">
        <f t="shared" si="85"/>
        <v>119.6344</v>
      </c>
    </row>
    <row r="5538" spans="2:10" x14ac:dyDescent="0.35">
      <c r="B5538">
        <v>838.04759999999999</v>
      </c>
      <c r="C5538">
        <v>837.74279999999999</v>
      </c>
      <c r="D5538">
        <v>12.23705</v>
      </c>
      <c r="E5538">
        <v>100.6645</v>
      </c>
      <c r="F5538">
        <v>45.38</v>
      </c>
      <c r="G5538">
        <v>26.382100000000001</v>
      </c>
      <c r="H5538">
        <v>30.572800000000001</v>
      </c>
      <c r="I5538">
        <v>-13.037179999999999</v>
      </c>
      <c r="J5538">
        <f t="shared" si="85"/>
        <v>122.2912</v>
      </c>
    </row>
    <row r="5539" spans="2:10" x14ac:dyDescent="0.35">
      <c r="B5539">
        <v>838.2</v>
      </c>
      <c r="C5539">
        <v>837.89530000000002</v>
      </c>
      <c r="D5539">
        <v>12.247450000000001</v>
      </c>
      <c r="E5539">
        <v>100.9573</v>
      </c>
      <c r="F5539">
        <v>47.306780000000003</v>
      </c>
      <c r="G5539">
        <v>26.547979999999999</v>
      </c>
      <c r="H5539">
        <v>30.994009999999999</v>
      </c>
      <c r="I5539">
        <v>-12.84525</v>
      </c>
      <c r="J5539">
        <f t="shared" si="85"/>
        <v>123.97604</v>
      </c>
    </row>
    <row r="5540" spans="2:10" x14ac:dyDescent="0.35">
      <c r="B5540">
        <v>838.35239999999999</v>
      </c>
      <c r="C5540">
        <v>838.04759999999999</v>
      </c>
      <c r="D5540">
        <v>12.25736</v>
      </c>
      <c r="E5540">
        <v>101.1699</v>
      </c>
      <c r="F5540">
        <v>48.893039999999999</v>
      </c>
      <c r="G5540">
        <v>26.560780000000001</v>
      </c>
      <c r="H5540">
        <v>31.424160000000001</v>
      </c>
      <c r="I5540">
        <v>-12.50422</v>
      </c>
      <c r="J5540">
        <f t="shared" si="85"/>
        <v>125.69664</v>
      </c>
    </row>
    <row r="5541" spans="2:10" x14ac:dyDescent="0.35">
      <c r="B5541">
        <v>838.50480000000005</v>
      </c>
      <c r="C5541">
        <v>838.20010000000002</v>
      </c>
      <c r="D5541">
        <v>12.266209999999999</v>
      </c>
      <c r="E5541">
        <v>101.3008</v>
      </c>
      <c r="F5541">
        <v>49.224989999999998</v>
      </c>
      <c r="G5541">
        <v>26.32808</v>
      </c>
      <c r="H5541">
        <v>31.779509999999998</v>
      </c>
      <c r="I5541">
        <v>-12.142670000000001</v>
      </c>
      <c r="J5541">
        <f t="shared" si="85"/>
        <v>127.11803999999999</v>
      </c>
    </row>
    <row r="5542" spans="2:10" x14ac:dyDescent="0.35">
      <c r="B5542">
        <v>838.65719999999999</v>
      </c>
      <c r="C5542">
        <v>838.35239999999999</v>
      </c>
      <c r="D5542">
        <v>12.273999999999999</v>
      </c>
      <c r="E5542">
        <v>99.989909999999995</v>
      </c>
      <c r="F5542">
        <v>49.56841</v>
      </c>
      <c r="G5542">
        <v>26.073219999999999</v>
      </c>
      <c r="H5542">
        <v>31.883700000000001</v>
      </c>
      <c r="I5542">
        <v>-11.90682</v>
      </c>
      <c r="J5542">
        <f t="shared" si="85"/>
        <v>127.5348</v>
      </c>
    </row>
    <row r="5543" spans="2:10" x14ac:dyDescent="0.35">
      <c r="B5543">
        <v>838.80960000000005</v>
      </c>
      <c r="C5543">
        <v>838.50480000000005</v>
      </c>
      <c r="D5543">
        <v>12.27861</v>
      </c>
      <c r="E5543">
        <v>99.484099999999998</v>
      </c>
      <c r="F5543">
        <v>49.015810000000002</v>
      </c>
      <c r="G5543">
        <v>25.68694</v>
      </c>
      <c r="H5543">
        <v>31.647179999999999</v>
      </c>
      <c r="I5543">
        <v>-11.745900000000001</v>
      </c>
      <c r="J5543">
        <f t="shared" si="85"/>
        <v>126.58872</v>
      </c>
    </row>
    <row r="5544" spans="2:10" x14ac:dyDescent="0.35">
      <c r="B5544">
        <v>838.96199999999999</v>
      </c>
      <c r="C5544">
        <v>838.65719999999999</v>
      </c>
      <c r="D5544">
        <v>12.283160000000001</v>
      </c>
      <c r="E5544">
        <v>99.990920000000003</v>
      </c>
      <c r="F5544">
        <v>47.526440000000001</v>
      </c>
      <c r="G5544">
        <v>25.309180000000001</v>
      </c>
      <c r="H5544">
        <v>31.214939999999999</v>
      </c>
      <c r="I5544">
        <v>-11.622949999999999</v>
      </c>
      <c r="J5544">
        <f t="shared" ref="J5544:J5607" si="86">H5544*4</f>
        <v>124.85975999999999</v>
      </c>
    </row>
    <row r="5545" spans="2:10" x14ac:dyDescent="0.35">
      <c r="B5545">
        <v>839.11440000000005</v>
      </c>
      <c r="C5545">
        <v>838.80960000000005</v>
      </c>
      <c r="D5545">
        <v>12.284140000000001</v>
      </c>
      <c r="E5545">
        <v>100.6328</v>
      </c>
      <c r="F5545">
        <v>47.134790000000002</v>
      </c>
      <c r="G5545">
        <v>24.976590000000002</v>
      </c>
      <c r="H5545">
        <v>30.818819999999999</v>
      </c>
      <c r="I5545">
        <v>-11.616379999999999</v>
      </c>
      <c r="J5545">
        <f t="shared" si="86"/>
        <v>123.27528</v>
      </c>
    </row>
    <row r="5546" spans="2:10" x14ac:dyDescent="0.35">
      <c r="B5546">
        <v>839.26679999999999</v>
      </c>
      <c r="C5546">
        <v>838.96199999999999</v>
      </c>
      <c r="D5546">
        <v>12.285119999999999</v>
      </c>
      <c r="E5546">
        <v>101.3058</v>
      </c>
      <c r="F5546">
        <v>46.25468</v>
      </c>
      <c r="G5546">
        <v>24.657039999999999</v>
      </c>
      <c r="H5546">
        <v>30.454239999999999</v>
      </c>
      <c r="I5546">
        <v>-11.73972</v>
      </c>
      <c r="J5546">
        <f t="shared" si="86"/>
        <v>121.81695999999999</v>
      </c>
    </row>
    <row r="5547" spans="2:10" x14ac:dyDescent="0.35">
      <c r="B5547">
        <v>839.41920000000005</v>
      </c>
      <c r="C5547">
        <v>839.11440000000005</v>
      </c>
      <c r="D5547">
        <v>12.28739</v>
      </c>
      <c r="E5547">
        <v>102.0301</v>
      </c>
      <c r="F5547">
        <v>45.099429999999998</v>
      </c>
      <c r="G5547">
        <v>24.602920000000001</v>
      </c>
      <c r="H5547">
        <v>30.160789999999999</v>
      </c>
      <c r="I5547">
        <v>-11.8622</v>
      </c>
      <c r="J5547">
        <f t="shared" si="86"/>
        <v>120.64315999999999</v>
      </c>
    </row>
    <row r="5548" spans="2:10" x14ac:dyDescent="0.35">
      <c r="B5548">
        <v>839.57159999999999</v>
      </c>
      <c r="C5548">
        <v>839.26679999999999</v>
      </c>
      <c r="D5548">
        <v>12.29034</v>
      </c>
      <c r="E5548">
        <v>102.56699999999999</v>
      </c>
      <c r="F5548">
        <v>43.973300000000002</v>
      </c>
      <c r="G5548">
        <v>24.56654</v>
      </c>
      <c r="H5548">
        <v>29.921019999999999</v>
      </c>
      <c r="I5548">
        <v>-11.938510000000001</v>
      </c>
      <c r="J5548">
        <f t="shared" si="86"/>
        <v>119.68407999999999</v>
      </c>
    </row>
    <row r="5549" spans="2:10" x14ac:dyDescent="0.35">
      <c r="B5549">
        <v>839.72400000000005</v>
      </c>
      <c r="C5549">
        <v>839.41920000000005</v>
      </c>
      <c r="D5549">
        <v>12.29242</v>
      </c>
      <c r="E5549">
        <v>102.8092</v>
      </c>
      <c r="F5549">
        <v>42.771540000000002</v>
      </c>
      <c r="G5549">
        <v>24.71752</v>
      </c>
      <c r="H5549">
        <v>29.968620000000001</v>
      </c>
      <c r="I5549">
        <v>-11.96983</v>
      </c>
      <c r="J5549">
        <f t="shared" si="86"/>
        <v>119.87448000000001</v>
      </c>
    </row>
    <row r="5550" spans="2:10" x14ac:dyDescent="0.35">
      <c r="B5550">
        <v>839.87639999999999</v>
      </c>
      <c r="C5550">
        <v>839.57169999999996</v>
      </c>
      <c r="D5550">
        <v>12.29358</v>
      </c>
      <c r="E5550">
        <v>102.68859999999999</v>
      </c>
      <c r="F5550">
        <v>40.488019999999999</v>
      </c>
      <c r="G5550">
        <v>24.887589999999999</v>
      </c>
      <c r="H5550">
        <v>30.091059999999999</v>
      </c>
      <c r="I5550">
        <v>-12.04697</v>
      </c>
      <c r="J5550">
        <f t="shared" si="86"/>
        <v>120.36424</v>
      </c>
    </row>
    <row r="5551" spans="2:10" x14ac:dyDescent="0.35">
      <c r="B5551">
        <v>840.02880000000005</v>
      </c>
      <c r="C5551">
        <v>839.72400000000005</v>
      </c>
      <c r="D5551">
        <v>12.295400000000001</v>
      </c>
      <c r="E5551">
        <v>102.83320000000001</v>
      </c>
      <c r="F5551">
        <v>36.785380000000004</v>
      </c>
      <c r="G5551">
        <v>25.198540000000001</v>
      </c>
      <c r="H5551">
        <v>29.937480000000001</v>
      </c>
      <c r="I5551">
        <v>-12.32221</v>
      </c>
      <c r="J5551">
        <f t="shared" si="86"/>
        <v>119.74992</v>
      </c>
    </row>
    <row r="5552" spans="2:10" x14ac:dyDescent="0.35">
      <c r="B5552">
        <v>840.18119999999999</v>
      </c>
      <c r="C5552">
        <v>839.87649999999996</v>
      </c>
      <c r="D5552">
        <v>12.29847</v>
      </c>
      <c r="E5552">
        <v>103.0535</v>
      </c>
      <c r="F5552">
        <v>33.794110000000003</v>
      </c>
      <c r="G5552">
        <v>25.50949</v>
      </c>
      <c r="H5552">
        <v>29.84337</v>
      </c>
      <c r="I5552">
        <v>-12.529730000000001</v>
      </c>
      <c r="J5552">
        <f t="shared" si="86"/>
        <v>119.37348</v>
      </c>
    </row>
    <row r="5553" spans="2:10" x14ac:dyDescent="0.35">
      <c r="B5553">
        <v>840.33360000000005</v>
      </c>
      <c r="C5553">
        <v>840.02880000000005</v>
      </c>
      <c r="D5553">
        <v>12.299379999999999</v>
      </c>
      <c r="E5553">
        <v>103.84</v>
      </c>
      <c r="F5553">
        <v>32.744979999999998</v>
      </c>
      <c r="G5553">
        <v>25.730060000000002</v>
      </c>
      <c r="H5553">
        <v>29.800270000000001</v>
      </c>
      <c r="I5553">
        <v>-12.53687</v>
      </c>
      <c r="J5553">
        <f t="shared" si="86"/>
        <v>119.20108</v>
      </c>
    </row>
    <row r="5554" spans="2:10" x14ac:dyDescent="0.35">
      <c r="B5554">
        <v>840.48599999999999</v>
      </c>
      <c r="C5554">
        <v>840.18129999999996</v>
      </c>
      <c r="D5554">
        <v>12.293810000000001</v>
      </c>
      <c r="E5554">
        <v>105.38639999999999</v>
      </c>
      <c r="F5554">
        <v>32.351680000000002</v>
      </c>
      <c r="G5554">
        <v>25.934850000000001</v>
      </c>
      <c r="H5554">
        <v>29.87032</v>
      </c>
      <c r="I5554">
        <v>-12.48133</v>
      </c>
      <c r="J5554">
        <f t="shared" si="86"/>
        <v>119.48128</v>
      </c>
    </row>
    <row r="5555" spans="2:10" x14ac:dyDescent="0.35">
      <c r="B5555">
        <v>840.63840000000005</v>
      </c>
      <c r="C5555">
        <v>840.33360000000005</v>
      </c>
      <c r="D5555">
        <v>12.28823</v>
      </c>
      <c r="E5555">
        <v>108.1267</v>
      </c>
      <c r="F5555">
        <v>32.331980000000001</v>
      </c>
      <c r="G5555">
        <v>25.764410000000002</v>
      </c>
      <c r="H5555">
        <v>29.974270000000001</v>
      </c>
      <c r="I5555">
        <v>-12.30579</v>
      </c>
      <c r="J5555">
        <f t="shared" si="86"/>
        <v>119.89708</v>
      </c>
    </row>
    <row r="5556" spans="2:10" x14ac:dyDescent="0.35">
      <c r="B5556">
        <v>840.79079999999999</v>
      </c>
      <c r="C5556">
        <v>840.48599999999999</v>
      </c>
      <c r="D5556">
        <v>12.28204</v>
      </c>
      <c r="E5556">
        <v>109.8403</v>
      </c>
      <c r="F5556">
        <v>31.931740000000001</v>
      </c>
      <c r="G5556">
        <v>25.500150000000001</v>
      </c>
      <c r="H5556">
        <v>29.350560000000002</v>
      </c>
      <c r="I5556">
        <v>-12.16478</v>
      </c>
      <c r="J5556">
        <f t="shared" si="86"/>
        <v>117.40224000000001</v>
      </c>
    </row>
    <row r="5557" spans="2:10" x14ac:dyDescent="0.35">
      <c r="B5557">
        <v>840.94320000000005</v>
      </c>
      <c r="C5557">
        <v>840.63840000000005</v>
      </c>
      <c r="D5557">
        <v>12.275700000000001</v>
      </c>
      <c r="E5557">
        <v>111.5963</v>
      </c>
      <c r="F5557">
        <v>31.3324</v>
      </c>
      <c r="G5557">
        <v>25.164950000000001</v>
      </c>
      <c r="H5557">
        <v>27.985240000000001</v>
      </c>
      <c r="I5557">
        <v>-12.190390000000001</v>
      </c>
      <c r="J5557">
        <f t="shared" si="86"/>
        <v>111.94096</v>
      </c>
    </row>
    <row r="5558" spans="2:10" x14ac:dyDescent="0.35">
      <c r="B5558">
        <v>841.09559999999999</v>
      </c>
      <c r="C5558">
        <v>840.79079999999999</v>
      </c>
      <c r="D5558">
        <v>12.26745</v>
      </c>
      <c r="E5558">
        <v>112.50749999999999</v>
      </c>
      <c r="F5558">
        <v>30.711819999999999</v>
      </c>
      <c r="G5558">
        <v>24.727340000000002</v>
      </c>
      <c r="H5558">
        <v>27.33297</v>
      </c>
      <c r="I5558">
        <v>-12.26656</v>
      </c>
      <c r="J5558">
        <f t="shared" si="86"/>
        <v>109.33188</v>
      </c>
    </row>
    <row r="5559" spans="2:10" x14ac:dyDescent="0.35">
      <c r="B5559">
        <v>841.24800000000005</v>
      </c>
      <c r="C5559">
        <v>840.94320000000005</v>
      </c>
      <c r="D5559">
        <v>12.258459999999999</v>
      </c>
      <c r="E5559">
        <v>114.06480000000001</v>
      </c>
      <c r="F5559">
        <v>30.516770000000001</v>
      </c>
      <c r="G5559">
        <v>24.209879999999998</v>
      </c>
      <c r="H5559">
        <v>26.753160000000001</v>
      </c>
      <c r="I5559">
        <v>-12.29447</v>
      </c>
      <c r="J5559">
        <f t="shared" si="86"/>
        <v>107.01264</v>
      </c>
    </row>
    <row r="5560" spans="2:10" x14ac:dyDescent="0.35">
      <c r="B5560">
        <v>841.40039999999999</v>
      </c>
      <c r="C5560">
        <v>841.09559999999999</v>
      </c>
      <c r="D5560">
        <v>12.254709999999999</v>
      </c>
      <c r="E5560">
        <v>113.6853</v>
      </c>
      <c r="F5560">
        <v>31.348749999999999</v>
      </c>
      <c r="G5560">
        <v>23.63186</v>
      </c>
      <c r="H5560">
        <v>26.526900000000001</v>
      </c>
      <c r="I5560">
        <v>-12.17984</v>
      </c>
      <c r="J5560">
        <f t="shared" si="86"/>
        <v>106.10760000000001</v>
      </c>
    </row>
    <row r="5561" spans="2:10" x14ac:dyDescent="0.35">
      <c r="B5561">
        <v>841.55280000000005</v>
      </c>
      <c r="C5561">
        <v>841.24800000000005</v>
      </c>
      <c r="D5561">
        <v>12.252140000000001</v>
      </c>
      <c r="E5561">
        <v>111.33580000000001</v>
      </c>
      <c r="F5561">
        <v>38.002450000000003</v>
      </c>
      <c r="G5561">
        <v>23.06671</v>
      </c>
      <c r="H5561">
        <v>26.061019999999999</v>
      </c>
      <c r="I5561">
        <v>-11.85407</v>
      </c>
      <c r="J5561">
        <f t="shared" si="86"/>
        <v>104.24408</v>
      </c>
    </row>
    <row r="5562" spans="2:10" x14ac:dyDescent="0.35">
      <c r="B5562">
        <v>841.70519999999999</v>
      </c>
      <c r="C5562">
        <v>841.40039999999999</v>
      </c>
      <c r="D5562">
        <v>12.24553</v>
      </c>
      <c r="E5562">
        <v>111.4063</v>
      </c>
      <c r="F5562">
        <v>39.653509999999997</v>
      </c>
      <c r="G5562">
        <v>22.536079999999998</v>
      </c>
      <c r="H5562">
        <v>24.886769999999999</v>
      </c>
      <c r="I5562">
        <v>-11.17849</v>
      </c>
      <c r="J5562">
        <f t="shared" si="86"/>
        <v>99.547079999999994</v>
      </c>
    </row>
    <row r="5563" spans="2:10" x14ac:dyDescent="0.35">
      <c r="B5563">
        <v>841.85760000000005</v>
      </c>
      <c r="C5563">
        <v>841.55290000000002</v>
      </c>
      <c r="D5563">
        <v>12.237310000000001</v>
      </c>
      <c r="E5563">
        <v>111.50749999999999</v>
      </c>
      <c r="F5563">
        <v>42.161799999999999</v>
      </c>
      <c r="G5563">
        <v>22.210349999999998</v>
      </c>
      <c r="H5563">
        <v>23.99933</v>
      </c>
      <c r="I5563">
        <v>-9.8550799999999992</v>
      </c>
      <c r="J5563">
        <f t="shared" si="86"/>
        <v>95.997320000000002</v>
      </c>
    </row>
    <row r="5564" spans="2:10" x14ac:dyDescent="0.35">
      <c r="B5564">
        <v>842.01</v>
      </c>
      <c r="C5564">
        <v>841.70519999999999</v>
      </c>
      <c r="D5564">
        <v>12.228440000000001</v>
      </c>
      <c r="E5564">
        <v>111.4952</v>
      </c>
      <c r="F5564">
        <v>46.018239999999999</v>
      </c>
      <c r="G5564">
        <v>21.999510000000001</v>
      </c>
      <c r="H5564">
        <v>23.851109999999998</v>
      </c>
      <c r="I5564">
        <v>-7.995533</v>
      </c>
      <c r="J5564">
        <f t="shared" si="86"/>
        <v>95.404439999999994</v>
      </c>
    </row>
    <row r="5565" spans="2:10" x14ac:dyDescent="0.35">
      <c r="B5565">
        <v>842.16240000000005</v>
      </c>
      <c r="C5565">
        <v>841.85770000000002</v>
      </c>
      <c r="D5565">
        <v>12.219139999999999</v>
      </c>
      <c r="E5565">
        <v>111.8249</v>
      </c>
      <c r="F5565">
        <v>48.152299999999997</v>
      </c>
      <c r="G5565">
        <v>21.923680000000001</v>
      </c>
      <c r="H5565">
        <v>23.487719999999999</v>
      </c>
      <c r="I5565">
        <v>-6.0222509999999998</v>
      </c>
      <c r="J5565">
        <f t="shared" si="86"/>
        <v>93.950879999999998</v>
      </c>
    </row>
    <row r="5566" spans="2:10" x14ac:dyDescent="0.35">
      <c r="B5566">
        <v>842.31479999999999</v>
      </c>
      <c r="C5566">
        <v>842.01</v>
      </c>
      <c r="D5566">
        <v>12.21247</v>
      </c>
      <c r="E5566">
        <v>110.12990000000001</v>
      </c>
      <c r="F5566">
        <v>51.231679999999997</v>
      </c>
      <c r="G5566">
        <v>21.943370000000002</v>
      </c>
      <c r="H5566">
        <v>22.76118</v>
      </c>
      <c r="I5566">
        <v>-4.3890989999999999</v>
      </c>
      <c r="J5566">
        <f t="shared" si="86"/>
        <v>91.044719999999998</v>
      </c>
    </row>
    <row r="5567" spans="2:10" x14ac:dyDescent="0.35">
      <c r="B5567">
        <v>842.46720000000005</v>
      </c>
      <c r="C5567">
        <v>842.16250000000002</v>
      </c>
      <c r="D5567">
        <v>12.20655</v>
      </c>
      <c r="E5567">
        <v>108.77030000000001</v>
      </c>
      <c r="F5567">
        <v>52.913200000000003</v>
      </c>
      <c r="G5567">
        <v>22.055949999999999</v>
      </c>
      <c r="H5567">
        <v>22.36365</v>
      </c>
      <c r="I5567">
        <v>-3.5515210000000002</v>
      </c>
      <c r="J5567">
        <f t="shared" si="86"/>
        <v>89.454599999999999</v>
      </c>
    </row>
    <row r="5568" spans="2:10" x14ac:dyDescent="0.35">
      <c r="B5568">
        <v>842.61959999999999</v>
      </c>
      <c r="C5568">
        <v>842.31479999999999</v>
      </c>
      <c r="D5568">
        <v>12.200620000000001</v>
      </c>
      <c r="E5568">
        <v>108.4516</v>
      </c>
      <c r="F5568">
        <v>53.678379999999997</v>
      </c>
      <c r="G5568">
        <v>22.252870000000001</v>
      </c>
      <c r="H5568">
        <v>22.637820000000001</v>
      </c>
      <c r="I5568">
        <v>-4.4117050000000004</v>
      </c>
      <c r="J5568">
        <f t="shared" si="86"/>
        <v>90.551280000000006</v>
      </c>
    </row>
    <row r="5569" spans="2:10" x14ac:dyDescent="0.35">
      <c r="B5569">
        <v>842.77200000000005</v>
      </c>
      <c r="C5569">
        <v>842.46720000000005</v>
      </c>
      <c r="D5569">
        <v>12.194699999999999</v>
      </c>
      <c r="E5569">
        <v>108.2321</v>
      </c>
      <c r="F5569">
        <v>53.201659999999997</v>
      </c>
      <c r="G5569">
        <v>22.4346</v>
      </c>
      <c r="H5569">
        <v>23.1905</v>
      </c>
      <c r="I5569">
        <v>-6.5224039999999999</v>
      </c>
      <c r="J5569">
        <f t="shared" si="86"/>
        <v>92.762</v>
      </c>
    </row>
    <row r="5570" spans="2:10" x14ac:dyDescent="0.35">
      <c r="B5570">
        <v>842.92439999999999</v>
      </c>
      <c r="C5570">
        <v>842.61959999999999</v>
      </c>
      <c r="D5570">
        <v>12.189170000000001</v>
      </c>
      <c r="E5570">
        <v>107.9594</v>
      </c>
      <c r="F5570">
        <v>52.849139999999998</v>
      </c>
      <c r="G5570">
        <v>22.541979999999999</v>
      </c>
      <c r="H5570">
        <v>24.04768</v>
      </c>
      <c r="I5570">
        <v>-7.8394469999999998</v>
      </c>
      <c r="J5570">
        <f t="shared" si="86"/>
        <v>96.190719999999999</v>
      </c>
    </row>
    <row r="5571" spans="2:10" x14ac:dyDescent="0.35">
      <c r="B5571">
        <v>843.07680000000005</v>
      </c>
      <c r="C5571">
        <v>842.77200000000005</v>
      </c>
      <c r="D5571">
        <v>12.18483</v>
      </c>
      <c r="E5571">
        <v>108.0916</v>
      </c>
      <c r="F5571">
        <v>50.635350000000003</v>
      </c>
      <c r="G5571">
        <v>22.491340000000001</v>
      </c>
      <c r="H5571">
        <v>24.962700000000002</v>
      </c>
      <c r="I5571">
        <v>-8.6558340000000005</v>
      </c>
      <c r="J5571">
        <f t="shared" si="86"/>
        <v>99.850800000000007</v>
      </c>
    </row>
    <row r="5572" spans="2:10" x14ac:dyDescent="0.35">
      <c r="B5572">
        <v>843.22919999999999</v>
      </c>
      <c r="C5572">
        <v>842.92439999999999</v>
      </c>
      <c r="D5572">
        <v>12.180490000000001</v>
      </c>
      <c r="E5572">
        <v>108.0613</v>
      </c>
      <c r="F5572">
        <v>48.455820000000003</v>
      </c>
      <c r="G5572">
        <v>22.29636</v>
      </c>
      <c r="H5572">
        <v>25.606639999999999</v>
      </c>
      <c r="I5572">
        <v>-9.1542019999999997</v>
      </c>
      <c r="J5572">
        <f t="shared" si="86"/>
        <v>102.42655999999999</v>
      </c>
    </row>
    <row r="5573" spans="2:10" x14ac:dyDescent="0.35">
      <c r="B5573">
        <v>843.38160000000005</v>
      </c>
      <c r="C5573">
        <v>843.07680000000005</v>
      </c>
      <c r="D5573">
        <v>12.176259999999999</v>
      </c>
      <c r="E5573">
        <v>107.77370000000001</v>
      </c>
      <c r="F5573">
        <v>48.679650000000002</v>
      </c>
      <c r="G5573">
        <v>22.022729999999999</v>
      </c>
      <c r="H5573">
        <v>25.631810000000002</v>
      </c>
      <c r="I5573">
        <v>-9.2991030000000006</v>
      </c>
      <c r="J5573">
        <f t="shared" si="86"/>
        <v>102.52724000000001</v>
      </c>
    </row>
    <row r="5574" spans="2:10" x14ac:dyDescent="0.35">
      <c r="B5574">
        <v>843.53399999999999</v>
      </c>
      <c r="C5574">
        <v>843.22919999999999</v>
      </c>
      <c r="D5574">
        <v>12.172029999999999</v>
      </c>
      <c r="E5574">
        <v>107.8942</v>
      </c>
      <c r="F5574">
        <v>49.899270000000001</v>
      </c>
      <c r="G5574">
        <v>21.689139999999998</v>
      </c>
      <c r="H5574">
        <v>25.268709999999999</v>
      </c>
      <c r="I5574">
        <v>-9.0912780000000009</v>
      </c>
      <c r="J5574">
        <f t="shared" si="86"/>
        <v>101.07483999999999</v>
      </c>
    </row>
    <row r="5575" spans="2:10" x14ac:dyDescent="0.35">
      <c r="B5575">
        <v>843.68640000000005</v>
      </c>
      <c r="C5575">
        <v>843.38160000000005</v>
      </c>
      <c r="D5575">
        <v>12.169230000000001</v>
      </c>
      <c r="E5575">
        <v>107.9543</v>
      </c>
      <c r="F5575">
        <v>53.044899999999998</v>
      </c>
      <c r="G5575">
        <v>21.428619999999999</v>
      </c>
      <c r="H5575">
        <v>24.9544</v>
      </c>
      <c r="I5575">
        <v>-8.551418</v>
      </c>
      <c r="J5575">
        <f t="shared" si="86"/>
        <v>99.817599999999999</v>
      </c>
    </row>
    <row r="5576" spans="2:10" x14ac:dyDescent="0.35">
      <c r="B5576">
        <v>843.83879999999999</v>
      </c>
      <c r="C5576">
        <v>843.53409999999997</v>
      </c>
      <c r="D5576">
        <v>12.166689999999999</v>
      </c>
      <c r="E5576">
        <v>107.846</v>
      </c>
      <c r="F5576">
        <v>54.543379999999999</v>
      </c>
      <c r="G5576">
        <v>21.213339999999999</v>
      </c>
      <c r="H5576">
        <v>24.79879</v>
      </c>
      <c r="I5576">
        <v>-7.6771969999999996</v>
      </c>
      <c r="J5576">
        <f t="shared" si="86"/>
        <v>99.195160000000001</v>
      </c>
    </row>
    <row r="5577" spans="2:10" x14ac:dyDescent="0.35">
      <c r="B5577">
        <v>843.99120000000005</v>
      </c>
      <c r="C5577">
        <v>843.68640000000005</v>
      </c>
      <c r="D5577">
        <v>12.16422</v>
      </c>
      <c r="E5577">
        <v>107.2189</v>
      </c>
      <c r="F5577">
        <v>56.661949999999997</v>
      </c>
      <c r="G5577">
        <v>21.193069999999999</v>
      </c>
      <c r="H5577">
        <v>25.101410000000001</v>
      </c>
      <c r="I5577">
        <v>-6.8678210000000002</v>
      </c>
      <c r="J5577">
        <f t="shared" si="86"/>
        <v>100.40564000000001</v>
      </c>
    </row>
    <row r="5578" spans="2:10" x14ac:dyDescent="0.35">
      <c r="B5578">
        <v>844.14359999999999</v>
      </c>
      <c r="C5578">
        <v>843.83889999999997</v>
      </c>
      <c r="D5578">
        <v>12.16178</v>
      </c>
      <c r="E5578">
        <v>106.0789</v>
      </c>
      <c r="F5578">
        <v>58.348880000000001</v>
      </c>
      <c r="G5578">
        <v>21.237629999999999</v>
      </c>
      <c r="H5578">
        <v>25.576229999999999</v>
      </c>
      <c r="I5578">
        <v>-6.8976290000000002</v>
      </c>
      <c r="J5578">
        <f t="shared" si="86"/>
        <v>102.30492</v>
      </c>
    </row>
    <row r="5579" spans="2:10" x14ac:dyDescent="0.35">
      <c r="B5579">
        <v>844.29600000000005</v>
      </c>
      <c r="C5579">
        <v>843.99120000000005</v>
      </c>
      <c r="D5579">
        <v>12.15767</v>
      </c>
      <c r="E5579">
        <v>104.8616</v>
      </c>
      <c r="F5579">
        <v>57.490349999999999</v>
      </c>
      <c r="G5579">
        <v>21.402059999999999</v>
      </c>
      <c r="H5579">
        <v>26.093299999999999</v>
      </c>
      <c r="I5579">
        <v>-7.6129720000000001</v>
      </c>
      <c r="J5579">
        <f t="shared" si="86"/>
        <v>104.3732</v>
      </c>
    </row>
    <row r="5580" spans="2:10" x14ac:dyDescent="0.35">
      <c r="B5580">
        <v>844.44839999999999</v>
      </c>
      <c r="C5580">
        <v>844.14369999999997</v>
      </c>
      <c r="D5580">
        <v>12.1515</v>
      </c>
      <c r="E5580">
        <v>103.8815</v>
      </c>
      <c r="F5580">
        <v>53.717329999999997</v>
      </c>
      <c r="G5580">
        <v>21.965789999999998</v>
      </c>
      <c r="H5580">
        <v>26.381430000000002</v>
      </c>
      <c r="I5580">
        <v>-8.4658660000000001</v>
      </c>
      <c r="J5580">
        <f t="shared" si="86"/>
        <v>105.52572000000001</v>
      </c>
    </row>
    <row r="5581" spans="2:10" x14ac:dyDescent="0.35">
      <c r="B5581">
        <v>844.60080000000005</v>
      </c>
      <c r="C5581">
        <v>844.29600000000005</v>
      </c>
      <c r="D5581">
        <v>12.14494</v>
      </c>
      <c r="E5581">
        <v>103.04389999999999</v>
      </c>
      <c r="F5581">
        <v>49.547379999999997</v>
      </c>
      <c r="G5581">
        <v>22.499759999999998</v>
      </c>
      <c r="H5581">
        <v>26.54813</v>
      </c>
      <c r="I5581">
        <v>-9.1770940000000003</v>
      </c>
      <c r="J5581">
        <f t="shared" si="86"/>
        <v>106.19252</v>
      </c>
    </row>
    <row r="5582" spans="2:10" x14ac:dyDescent="0.35">
      <c r="B5582">
        <v>844.75319999999999</v>
      </c>
      <c r="C5582">
        <v>844.44839999999999</v>
      </c>
      <c r="D5582">
        <v>12.137370000000001</v>
      </c>
      <c r="E5582">
        <v>102.43510000000001</v>
      </c>
      <c r="F5582">
        <v>45.886710000000001</v>
      </c>
      <c r="G5582">
        <v>22.941870000000002</v>
      </c>
      <c r="H5582">
        <v>26.771180000000001</v>
      </c>
      <c r="I5582">
        <v>-9.7267460000000003</v>
      </c>
      <c r="J5582">
        <f t="shared" si="86"/>
        <v>107.08472</v>
      </c>
    </row>
    <row r="5583" spans="2:10" x14ac:dyDescent="0.35">
      <c r="B5583">
        <v>844.90560000000005</v>
      </c>
      <c r="C5583">
        <v>844.60080000000005</v>
      </c>
      <c r="D5583">
        <v>12.129799999999999</v>
      </c>
      <c r="E5583">
        <v>101.37350000000001</v>
      </c>
      <c r="F5583">
        <v>43.584940000000003</v>
      </c>
      <c r="G5583">
        <v>23.402930000000001</v>
      </c>
      <c r="H5583">
        <v>26.995709999999999</v>
      </c>
      <c r="I5583">
        <v>-10.137700000000001</v>
      </c>
      <c r="J5583">
        <f t="shared" si="86"/>
        <v>107.98284</v>
      </c>
    </row>
    <row r="5584" spans="2:10" x14ac:dyDescent="0.35">
      <c r="B5584">
        <v>845.05799999999999</v>
      </c>
      <c r="C5584">
        <v>844.75319999999999</v>
      </c>
      <c r="D5584">
        <v>12.127520000000001</v>
      </c>
      <c r="E5584">
        <v>100.32389999999999</v>
      </c>
      <c r="F5584">
        <v>42.011409999999998</v>
      </c>
      <c r="G5584">
        <v>23.938320000000001</v>
      </c>
      <c r="H5584">
        <v>27.201650000000001</v>
      </c>
      <c r="I5584">
        <v>-10.338749999999999</v>
      </c>
      <c r="J5584">
        <f t="shared" si="86"/>
        <v>108.8066</v>
      </c>
    </row>
    <row r="5585" spans="2:10" x14ac:dyDescent="0.35">
      <c r="B5585">
        <v>845.21040000000005</v>
      </c>
      <c r="C5585">
        <v>844.90560000000005</v>
      </c>
      <c r="D5585">
        <v>12.125299999999999</v>
      </c>
      <c r="E5585">
        <v>99.861130000000003</v>
      </c>
      <c r="F5585">
        <v>41.48077</v>
      </c>
      <c r="G5585">
        <v>24.427530000000001</v>
      </c>
      <c r="H5585">
        <v>27.48462</v>
      </c>
      <c r="I5585">
        <v>-10.32971</v>
      </c>
      <c r="J5585">
        <f t="shared" si="86"/>
        <v>109.93848</v>
      </c>
    </row>
    <row r="5586" spans="2:10" x14ac:dyDescent="0.35">
      <c r="B5586">
        <v>845.36279999999999</v>
      </c>
      <c r="C5586">
        <v>845.05799999999999</v>
      </c>
      <c r="D5586">
        <v>12.12303</v>
      </c>
      <c r="E5586">
        <v>100.5214</v>
      </c>
      <c r="F5586">
        <v>41.703989999999997</v>
      </c>
      <c r="G5586">
        <v>24.896190000000001</v>
      </c>
      <c r="H5586">
        <v>27.838730000000002</v>
      </c>
      <c r="I5586">
        <v>-10.302440000000001</v>
      </c>
      <c r="J5586">
        <f t="shared" si="86"/>
        <v>111.35492000000001</v>
      </c>
    </row>
    <row r="5587" spans="2:10" x14ac:dyDescent="0.35">
      <c r="B5587">
        <v>845.51520000000005</v>
      </c>
      <c r="C5587">
        <v>845.21040000000005</v>
      </c>
      <c r="D5587">
        <v>12.12069</v>
      </c>
      <c r="E5587">
        <v>101.7388</v>
      </c>
      <c r="F5587">
        <v>41.85371</v>
      </c>
      <c r="G5587">
        <v>25.189</v>
      </c>
      <c r="H5587">
        <v>28.589479999999998</v>
      </c>
      <c r="I5587">
        <v>-10.443630000000001</v>
      </c>
      <c r="J5587">
        <f t="shared" si="86"/>
        <v>114.35791999999999</v>
      </c>
    </row>
    <row r="5588" spans="2:10" x14ac:dyDescent="0.35">
      <c r="B5588">
        <v>845.66759999999999</v>
      </c>
      <c r="C5588">
        <v>845.36279999999999</v>
      </c>
      <c r="D5588">
        <v>12.11835</v>
      </c>
      <c r="E5588">
        <v>103.24169999999999</v>
      </c>
      <c r="F5588">
        <v>42.284790000000001</v>
      </c>
      <c r="G5588">
        <v>25.301380000000002</v>
      </c>
      <c r="H5588">
        <v>29.217459999999999</v>
      </c>
      <c r="I5588">
        <v>-10.70593</v>
      </c>
      <c r="J5588">
        <f t="shared" si="86"/>
        <v>116.86984</v>
      </c>
    </row>
    <row r="5589" spans="2:10" x14ac:dyDescent="0.35">
      <c r="B5589">
        <v>845.82</v>
      </c>
      <c r="C5589">
        <v>845.51530000000002</v>
      </c>
      <c r="D5589">
        <v>12.121180000000001</v>
      </c>
      <c r="E5589">
        <v>103.24169999999999</v>
      </c>
      <c r="F5589">
        <v>43.037120000000002</v>
      </c>
      <c r="G5589">
        <v>25.20806</v>
      </c>
      <c r="H5589">
        <v>29.573650000000001</v>
      </c>
      <c r="I5589">
        <v>-10.70631</v>
      </c>
      <c r="J5589">
        <f t="shared" si="86"/>
        <v>118.2946</v>
      </c>
    </row>
    <row r="5590" spans="2:10" x14ac:dyDescent="0.35">
      <c r="B5590">
        <v>845.97239999999999</v>
      </c>
      <c r="C5590">
        <v>845.66759999999999</v>
      </c>
      <c r="D5590">
        <v>12.12402</v>
      </c>
      <c r="E5590">
        <v>101.3077</v>
      </c>
      <c r="F5590">
        <v>45.877690000000001</v>
      </c>
      <c r="G5590">
        <v>24.976859999999999</v>
      </c>
      <c r="H5590">
        <v>29.41498</v>
      </c>
      <c r="I5590">
        <v>-10.706770000000001</v>
      </c>
      <c r="J5590">
        <f t="shared" si="86"/>
        <v>117.65992</v>
      </c>
    </row>
    <row r="5591" spans="2:10" x14ac:dyDescent="0.35">
      <c r="B5591">
        <v>846.12480000000005</v>
      </c>
      <c r="C5591">
        <v>845.82010000000002</v>
      </c>
      <c r="D5591">
        <v>12.125690000000001</v>
      </c>
      <c r="E5591">
        <v>100.065</v>
      </c>
      <c r="F5591">
        <v>51.917749999999998</v>
      </c>
      <c r="G5591">
        <v>24.77318</v>
      </c>
      <c r="H5591">
        <v>29.19435</v>
      </c>
      <c r="I5591">
        <v>-10.716530000000001</v>
      </c>
      <c r="J5591">
        <f t="shared" si="86"/>
        <v>116.7774</v>
      </c>
    </row>
    <row r="5592" spans="2:10" x14ac:dyDescent="0.35">
      <c r="B5592">
        <v>846.27719999999999</v>
      </c>
      <c r="C5592">
        <v>845.97239999999999</v>
      </c>
      <c r="D5592">
        <v>12.12701</v>
      </c>
      <c r="E5592">
        <v>99.719409999999996</v>
      </c>
      <c r="F5592">
        <v>56.179389999999998</v>
      </c>
      <c r="G5592">
        <v>24.623280000000001</v>
      </c>
      <c r="H5592">
        <v>28.919899999999998</v>
      </c>
      <c r="I5592">
        <v>-10.738670000000001</v>
      </c>
      <c r="J5592">
        <f t="shared" si="86"/>
        <v>115.67959999999999</v>
      </c>
    </row>
    <row r="5593" spans="2:10" x14ac:dyDescent="0.35">
      <c r="B5593">
        <v>846.42960000000005</v>
      </c>
      <c r="C5593">
        <v>846.12480000000005</v>
      </c>
      <c r="D5593">
        <v>12.12815</v>
      </c>
      <c r="E5593">
        <v>101.14449999999999</v>
      </c>
      <c r="F5593">
        <v>57.406999999999996</v>
      </c>
      <c r="G5593">
        <v>24.557320000000001</v>
      </c>
      <c r="H5593">
        <v>28.557780000000001</v>
      </c>
      <c r="I5593">
        <v>-10.737579999999999</v>
      </c>
      <c r="J5593">
        <f t="shared" si="86"/>
        <v>114.23112</v>
      </c>
    </row>
    <row r="5594" spans="2:10" x14ac:dyDescent="0.35">
      <c r="B5594">
        <v>846.58199999999999</v>
      </c>
      <c r="C5594">
        <v>846.27719999999999</v>
      </c>
      <c r="D5594">
        <v>12.129250000000001</v>
      </c>
      <c r="E5594">
        <v>102.6216</v>
      </c>
      <c r="F5594">
        <v>52.370570000000001</v>
      </c>
      <c r="G5594">
        <v>24.595369999999999</v>
      </c>
      <c r="H5594">
        <v>28.393409999999999</v>
      </c>
      <c r="I5594">
        <v>-10.70899</v>
      </c>
      <c r="J5594">
        <f t="shared" si="86"/>
        <v>113.57364</v>
      </c>
    </row>
    <row r="5595" spans="2:10" x14ac:dyDescent="0.35">
      <c r="B5595">
        <v>846.73440000000005</v>
      </c>
      <c r="C5595">
        <v>846.42960000000005</v>
      </c>
      <c r="D5595">
        <v>12.12814</v>
      </c>
      <c r="E5595">
        <v>103.4177</v>
      </c>
      <c r="F5595">
        <v>43.738140000000001</v>
      </c>
      <c r="G5595">
        <v>24.59768</v>
      </c>
      <c r="H5595">
        <v>28.512440000000002</v>
      </c>
      <c r="I5595">
        <v>-10.64245</v>
      </c>
      <c r="J5595">
        <f t="shared" si="86"/>
        <v>114.04976000000001</v>
      </c>
    </row>
    <row r="5596" spans="2:10" x14ac:dyDescent="0.35">
      <c r="B5596">
        <v>846.88679999999999</v>
      </c>
      <c r="C5596">
        <v>846.58199999999999</v>
      </c>
      <c r="D5596">
        <v>12.125500000000001</v>
      </c>
      <c r="E5596">
        <v>103.7345</v>
      </c>
      <c r="F5596">
        <v>39.929920000000003</v>
      </c>
      <c r="G5596">
        <v>24.566379999999999</v>
      </c>
      <c r="H5596">
        <v>28.672070000000001</v>
      </c>
      <c r="I5596">
        <v>-10.539680000000001</v>
      </c>
      <c r="J5596">
        <f t="shared" si="86"/>
        <v>114.68828000000001</v>
      </c>
    </row>
    <row r="5597" spans="2:10" x14ac:dyDescent="0.35">
      <c r="B5597">
        <v>847.03920000000005</v>
      </c>
      <c r="C5597">
        <v>846.73440000000005</v>
      </c>
      <c r="D5597">
        <v>12.121549999999999</v>
      </c>
      <c r="E5597">
        <v>104.014</v>
      </c>
      <c r="F5597">
        <v>40.556510000000003</v>
      </c>
      <c r="G5597">
        <v>24.444430000000001</v>
      </c>
      <c r="H5597">
        <v>28.84356</v>
      </c>
      <c r="I5597">
        <v>-10.407439999999999</v>
      </c>
      <c r="J5597">
        <f t="shared" si="86"/>
        <v>115.37424</v>
      </c>
    </row>
    <row r="5598" spans="2:10" x14ac:dyDescent="0.35">
      <c r="B5598">
        <v>847.19159999999999</v>
      </c>
      <c r="C5598">
        <v>846.88679999999999</v>
      </c>
      <c r="D5598">
        <v>12.11656</v>
      </c>
      <c r="E5598">
        <v>103.8109</v>
      </c>
      <c r="F5598">
        <v>42.540370000000003</v>
      </c>
      <c r="G5598">
        <v>24.249600000000001</v>
      </c>
      <c r="H5598">
        <v>28.681809999999999</v>
      </c>
      <c r="I5598">
        <v>-10.23089</v>
      </c>
      <c r="J5598">
        <f t="shared" si="86"/>
        <v>114.72723999999999</v>
      </c>
    </row>
    <row r="5599" spans="2:10" x14ac:dyDescent="0.35">
      <c r="B5599">
        <v>847.34400000000005</v>
      </c>
      <c r="C5599">
        <v>847.03920000000005</v>
      </c>
      <c r="D5599">
        <v>12.11467</v>
      </c>
      <c r="E5599">
        <v>102.819</v>
      </c>
      <c r="F5599">
        <v>45.455329999999996</v>
      </c>
      <c r="G5599">
        <v>24.065069999999999</v>
      </c>
      <c r="H5599">
        <v>28.516970000000001</v>
      </c>
      <c r="I5599">
        <v>-9.9949069999999995</v>
      </c>
      <c r="J5599">
        <f t="shared" si="86"/>
        <v>114.06788</v>
      </c>
    </row>
    <row r="5600" spans="2:10" x14ac:dyDescent="0.35">
      <c r="B5600">
        <v>847.49639999999999</v>
      </c>
      <c r="C5600">
        <v>847.19169999999997</v>
      </c>
      <c r="D5600">
        <v>12.11397</v>
      </c>
      <c r="E5600">
        <v>102.4973</v>
      </c>
      <c r="F5600">
        <v>49.099080000000001</v>
      </c>
      <c r="G5600">
        <v>23.88578</v>
      </c>
      <c r="H5600">
        <v>28.132429999999999</v>
      </c>
      <c r="I5600">
        <v>-9.6412119999999994</v>
      </c>
      <c r="J5600">
        <f t="shared" si="86"/>
        <v>112.52972</v>
      </c>
    </row>
    <row r="5601" spans="2:10" x14ac:dyDescent="0.35">
      <c r="B5601">
        <v>847.64880000000005</v>
      </c>
      <c r="C5601">
        <v>847.34400000000005</v>
      </c>
      <c r="D5601">
        <v>12.11636</v>
      </c>
      <c r="E5601">
        <v>102.6022</v>
      </c>
      <c r="F5601">
        <v>54.077150000000003</v>
      </c>
      <c r="G5601">
        <v>23.90082</v>
      </c>
      <c r="H5601">
        <v>27.712980000000002</v>
      </c>
      <c r="I5601">
        <v>-8.9918709999999997</v>
      </c>
      <c r="J5601">
        <f t="shared" si="86"/>
        <v>110.85192000000001</v>
      </c>
    </row>
    <row r="5602" spans="2:10" x14ac:dyDescent="0.35">
      <c r="B5602">
        <v>847.80119999999999</v>
      </c>
      <c r="C5602">
        <v>847.49649999999997</v>
      </c>
      <c r="D5602">
        <v>12.120380000000001</v>
      </c>
      <c r="E5602">
        <v>103.0569</v>
      </c>
      <c r="F5602">
        <v>59.043199999999999</v>
      </c>
      <c r="G5602">
        <v>23.936720000000001</v>
      </c>
      <c r="H5602">
        <v>27.88785</v>
      </c>
      <c r="I5602">
        <v>-8.2870179999999998</v>
      </c>
      <c r="J5602">
        <f t="shared" si="86"/>
        <v>111.5514</v>
      </c>
    </row>
    <row r="5603" spans="2:10" x14ac:dyDescent="0.35">
      <c r="B5603">
        <v>847.95360000000005</v>
      </c>
      <c r="C5603">
        <v>847.64880000000005</v>
      </c>
      <c r="D5603">
        <v>12.128830000000001</v>
      </c>
      <c r="E5603">
        <v>103.6964</v>
      </c>
      <c r="F5603">
        <v>60.144840000000002</v>
      </c>
      <c r="G5603">
        <v>24.203600000000002</v>
      </c>
      <c r="H5603">
        <v>28.148050000000001</v>
      </c>
      <c r="I5603">
        <v>-8.0712849999999996</v>
      </c>
      <c r="J5603">
        <f t="shared" si="86"/>
        <v>112.59220000000001</v>
      </c>
    </row>
    <row r="5604" spans="2:10" x14ac:dyDescent="0.35">
      <c r="B5604">
        <v>848.10599999999999</v>
      </c>
      <c r="C5604">
        <v>847.80129999999997</v>
      </c>
      <c r="D5604">
        <v>12.138389999999999</v>
      </c>
      <c r="E5604">
        <v>104.13120000000001</v>
      </c>
      <c r="F5604">
        <v>58.018650000000001</v>
      </c>
      <c r="G5604">
        <v>24.428599999999999</v>
      </c>
      <c r="H5604">
        <v>28.61354</v>
      </c>
      <c r="I5604">
        <v>-8.7223590000000009</v>
      </c>
      <c r="J5604">
        <f t="shared" si="86"/>
        <v>114.45416</v>
      </c>
    </row>
    <row r="5605" spans="2:10" x14ac:dyDescent="0.35">
      <c r="B5605">
        <v>848.25840000000005</v>
      </c>
      <c r="C5605">
        <v>847.95360000000005</v>
      </c>
      <c r="D5605">
        <v>12.147880000000001</v>
      </c>
      <c r="E5605">
        <v>104.03319999999999</v>
      </c>
      <c r="F5605">
        <v>55.491239999999998</v>
      </c>
      <c r="G5605">
        <v>24.566949999999999</v>
      </c>
      <c r="H5605">
        <v>29.1035</v>
      </c>
      <c r="I5605">
        <v>-9.7249949999999998</v>
      </c>
      <c r="J5605">
        <f t="shared" si="86"/>
        <v>116.414</v>
      </c>
    </row>
    <row r="5606" spans="2:10" x14ac:dyDescent="0.35">
      <c r="B5606">
        <v>848.41079999999999</v>
      </c>
      <c r="C5606">
        <v>848.10599999999999</v>
      </c>
      <c r="D5606">
        <v>12.15558</v>
      </c>
      <c r="E5606">
        <v>103.7522</v>
      </c>
      <c r="F5606">
        <v>53.159120000000001</v>
      </c>
      <c r="G5606">
        <v>24.50489</v>
      </c>
      <c r="H5606">
        <v>29.09882</v>
      </c>
      <c r="I5606">
        <v>-10.222</v>
      </c>
      <c r="J5606">
        <f t="shared" si="86"/>
        <v>116.39528</v>
      </c>
    </row>
    <row r="5607" spans="2:10" x14ac:dyDescent="0.35">
      <c r="B5607">
        <v>848.56320000000005</v>
      </c>
      <c r="C5607">
        <v>848.25840000000005</v>
      </c>
      <c r="D5607">
        <v>12.161239999999999</v>
      </c>
      <c r="E5607">
        <v>102.9516</v>
      </c>
      <c r="F5607">
        <v>53.722670000000001</v>
      </c>
      <c r="G5607">
        <v>24.398900000000001</v>
      </c>
      <c r="H5607">
        <v>28.656749999999999</v>
      </c>
      <c r="I5607">
        <v>-10.221120000000001</v>
      </c>
      <c r="J5607">
        <f t="shared" si="86"/>
        <v>114.627</v>
      </c>
    </row>
    <row r="5608" spans="2:10" x14ac:dyDescent="0.35">
      <c r="B5608">
        <v>848.71559999999999</v>
      </c>
      <c r="C5608">
        <v>848.41079999999999</v>
      </c>
      <c r="D5608">
        <v>12.168530000000001</v>
      </c>
      <c r="E5608">
        <v>101.5865</v>
      </c>
      <c r="F5608">
        <v>53.372799999999998</v>
      </c>
      <c r="G5608">
        <v>24.27356</v>
      </c>
      <c r="H5608">
        <v>28.136620000000001</v>
      </c>
      <c r="I5608">
        <v>-10.1823</v>
      </c>
      <c r="J5608">
        <f t="shared" ref="J5608:J5671" si="87">H5608*4</f>
        <v>112.54648</v>
      </c>
    </row>
    <row r="5609" spans="2:10" x14ac:dyDescent="0.35">
      <c r="B5609">
        <v>848.86800000000005</v>
      </c>
      <c r="C5609">
        <v>848.56320000000005</v>
      </c>
      <c r="D5609">
        <v>12.178290000000001</v>
      </c>
      <c r="E5609">
        <v>100.0762</v>
      </c>
      <c r="F5609">
        <v>51.005699999999997</v>
      </c>
      <c r="G5609">
        <v>24.234999999999999</v>
      </c>
      <c r="H5609">
        <v>27.674720000000001</v>
      </c>
      <c r="I5609">
        <v>-10.072340000000001</v>
      </c>
      <c r="J5609">
        <f t="shared" si="87"/>
        <v>110.69888</v>
      </c>
    </row>
    <row r="5610" spans="2:10" x14ac:dyDescent="0.35">
      <c r="B5610">
        <v>849.0204</v>
      </c>
      <c r="C5610">
        <v>848.71559999999999</v>
      </c>
      <c r="D5610">
        <v>12.18512</v>
      </c>
      <c r="E5610">
        <v>99.545720000000003</v>
      </c>
      <c r="F5610">
        <v>48.727969999999999</v>
      </c>
      <c r="G5610">
        <v>24.249020000000002</v>
      </c>
      <c r="H5610">
        <v>27.255859999999998</v>
      </c>
      <c r="I5610">
        <v>-9.9648699999999995</v>
      </c>
      <c r="J5610">
        <f t="shared" si="87"/>
        <v>109.02343999999999</v>
      </c>
    </row>
    <row r="5611" spans="2:10" x14ac:dyDescent="0.35">
      <c r="B5611">
        <v>849.17280000000005</v>
      </c>
      <c r="C5611">
        <v>848.86800000000005</v>
      </c>
      <c r="D5611">
        <v>12.18929</v>
      </c>
      <c r="E5611">
        <v>99.552980000000005</v>
      </c>
      <c r="F5611">
        <v>46.671300000000002</v>
      </c>
      <c r="G5611">
        <v>24.279389999999999</v>
      </c>
      <c r="H5611">
        <v>26.910430000000002</v>
      </c>
      <c r="I5611">
        <v>-9.8623539999999998</v>
      </c>
      <c r="J5611">
        <f t="shared" si="87"/>
        <v>107.64172000000001</v>
      </c>
    </row>
    <row r="5612" spans="2:10" x14ac:dyDescent="0.35">
      <c r="B5612">
        <v>849.3252</v>
      </c>
      <c r="C5612">
        <v>849.0204</v>
      </c>
      <c r="D5612">
        <v>12.18859</v>
      </c>
      <c r="E5612">
        <v>99.237780000000001</v>
      </c>
      <c r="F5612">
        <v>44.896520000000002</v>
      </c>
      <c r="G5612">
        <v>24.318180000000002</v>
      </c>
      <c r="H5612">
        <v>26.707940000000001</v>
      </c>
      <c r="I5612">
        <v>-9.7770960000000002</v>
      </c>
      <c r="J5612">
        <f t="shared" si="87"/>
        <v>106.83176</v>
      </c>
    </row>
    <row r="5613" spans="2:10" x14ac:dyDescent="0.35">
      <c r="B5613">
        <v>849.47760000000005</v>
      </c>
      <c r="C5613">
        <v>849.17290000000003</v>
      </c>
      <c r="D5613">
        <v>12.178330000000001</v>
      </c>
      <c r="E5613">
        <v>98.811130000000006</v>
      </c>
      <c r="F5613">
        <v>38.18432</v>
      </c>
      <c r="G5613">
        <v>24.4069</v>
      </c>
      <c r="H5613">
        <v>26.67437</v>
      </c>
      <c r="I5613">
        <v>-9.7560199999999995</v>
      </c>
      <c r="J5613">
        <f t="shared" si="87"/>
        <v>106.69748</v>
      </c>
    </row>
    <row r="5614" spans="2:10" x14ac:dyDescent="0.35">
      <c r="B5614">
        <v>849.63</v>
      </c>
      <c r="C5614">
        <v>849.3252</v>
      </c>
      <c r="D5614">
        <v>12.168329999999999</v>
      </c>
      <c r="E5614">
        <v>98.40343</v>
      </c>
      <c r="F5614">
        <v>31.06869</v>
      </c>
      <c r="G5614">
        <v>24.513210000000001</v>
      </c>
      <c r="H5614">
        <v>26.8813</v>
      </c>
      <c r="I5614">
        <v>-9.8019219999999994</v>
      </c>
      <c r="J5614">
        <f t="shared" si="87"/>
        <v>107.5252</v>
      </c>
    </row>
    <row r="5615" spans="2:10" x14ac:dyDescent="0.35">
      <c r="B5615">
        <v>849.78240000000005</v>
      </c>
      <c r="C5615">
        <v>849.47770000000003</v>
      </c>
      <c r="D5615">
        <v>12.160270000000001</v>
      </c>
      <c r="E5615">
        <v>98.197749999999999</v>
      </c>
      <c r="F5615">
        <v>29.994450000000001</v>
      </c>
      <c r="G5615">
        <v>24.719439999999999</v>
      </c>
      <c r="H5615">
        <v>27.156220000000001</v>
      </c>
      <c r="I5615">
        <v>-9.8621370000000006</v>
      </c>
      <c r="J5615">
        <f t="shared" si="87"/>
        <v>108.62488</v>
      </c>
    </row>
    <row r="5616" spans="2:10" x14ac:dyDescent="0.35">
      <c r="B5616">
        <v>849.9348</v>
      </c>
      <c r="C5616">
        <v>849.63</v>
      </c>
      <c r="D5616">
        <v>12.145989999999999</v>
      </c>
      <c r="E5616">
        <v>98.635149999999996</v>
      </c>
      <c r="F5616">
        <v>31.54026</v>
      </c>
      <c r="G5616">
        <v>24.95327</v>
      </c>
      <c r="H5616">
        <v>27.482959999999999</v>
      </c>
      <c r="I5616">
        <v>-10.275090000000001</v>
      </c>
      <c r="J5616">
        <f t="shared" si="87"/>
        <v>109.93183999999999</v>
      </c>
    </row>
    <row r="5617" spans="2:10" x14ac:dyDescent="0.35">
      <c r="B5617">
        <v>850.08720000000005</v>
      </c>
      <c r="C5617">
        <v>849.78250000000003</v>
      </c>
      <c r="D5617">
        <v>12.13143</v>
      </c>
      <c r="E5617">
        <v>99.687709999999996</v>
      </c>
      <c r="F5617">
        <v>31.594100000000001</v>
      </c>
      <c r="G5617">
        <v>25.18609</v>
      </c>
      <c r="H5617">
        <v>27.891190000000002</v>
      </c>
      <c r="I5617">
        <v>-11.25717</v>
      </c>
      <c r="J5617">
        <f t="shared" si="87"/>
        <v>111.56476000000001</v>
      </c>
    </row>
    <row r="5618" spans="2:10" x14ac:dyDescent="0.35">
      <c r="B5618">
        <v>850.2396</v>
      </c>
      <c r="C5618">
        <v>849.9348</v>
      </c>
      <c r="D5618">
        <v>12.12069</v>
      </c>
      <c r="E5618">
        <v>100.1442</v>
      </c>
      <c r="F5618">
        <v>31.00328</v>
      </c>
      <c r="G5618">
        <v>25.414180000000002</v>
      </c>
      <c r="H5618">
        <v>28.289629999999999</v>
      </c>
      <c r="I5618">
        <v>-11.74159</v>
      </c>
      <c r="J5618">
        <f t="shared" si="87"/>
        <v>113.15852</v>
      </c>
    </row>
    <row r="5619" spans="2:10" x14ac:dyDescent="0.35">
      <c r="B5619">
        <v>850.39200000000005</v>
      </c>
      <c r="C5619">
        <v>850.08720000000005</v>
      </c>
      <c r="D5619">
        <v>12.109669999999999</v>
      </c>
      <c r="E5619">
        <v>100.5851</v>
      </c>
      <c r="F5619">
        <v>32.513399999999997</v>
      </c>
      <c r="G5619">
        <v>25.581600000000002</v>
      </c>
      <c r="H5619">
        <v>28.667940000000002</v>
      </c>
      <c r="I5619">
        <v>-11.88012</v>
      </c>
      <c r="J5619">
        <f t="shared" si="87"/>
        <v>114.67176000000001</v>
      </c>
    </row>
    <row r="5620" spans="2:10" x14ac:dyDescent="0.35">
      <c r="B5620">
        <v>850.5444</v>
      </c>
      <c r="C5620">
        <v>850.2396</v>
      </c>
      <c r="D5620">
        <v>12.09676</v>
      </c>
      <c r="E5620">
        <v>100.8694</v>
      </c>
      <c r="F5620">
        <v>34.414380000000001</v>
      </c>
      <c r="G5620">
        <v>25.469830000000002</v>
      </c>
      <c r="H5620">
        <v>28.997129999999999</v>
      </c>
      <c r="I5620">
        <v>-11.75797</v>
      </c>
      <c r="J5620">
        <f t="shared" si="87"/>
        <v>115.98851999999999</v>
      </c>
    </row>
    <row r="5621" spans="2:10" x14ac:dyDescent="0.35">
      <c r="B5621">
        <v>850.69680000000005</v>
      </c>
      <c r="C5621">
        <v>850.39200000000005</v>
      </c>
      <c r="D5621">
        <v>12.07071</v>
      </c>
      <c r="E5621">
        <v>100.2401</v>
      </c>
      <c r="F5621">
        <v>36.161560000000001</v>
      </c>
      <c r="G5621">
        <v>25.3202</v>
      </c>
      <c r="H5621">
        <v>29.241399999999999</v>
      </c>
      <c r="I5621">
        <v>-11.538880000000001</v>
      </c>
      <c r="J5621">
        <f t="shared" si="87"/>
        <v>116.96559999999999</v>
      </c>
    </row>
    <row r="5622" spans="2:10" x14ac:dyDescent="0.35">
      <c r="B5622">
        <v>850.8492</v>
      </c>
      <c r="C5622">
        <v>850.5444</v>
      </c>
      <c r="D5622">
        <v>12.038410000000001</v>
      </c>
      <c r="E5622">
        <v>99.338290000000001</v>
      </c>
      <c r="F5622">
        <v>39.38776</v>
      </c>
      <c r="G5622">
        <v>25.07302</v>
      </c>
      <c r="H5622">
        <v>29.177440000000001</v>
      </c>
      <c r="I5622">
        <v>-11.175979999999999</v>
      </c>
      <c r="J5622">
        <f t="shared" si="87"/>
        <v>116.70976</v>
      </c>
    </row>
    <row r="5623" spans="2:10" x14ac:dyDescent="0.35">
      <c r="B5623">
        <v>851.00160000000005</v>
      </c>
      <c r="C5623">
        <v>850.69680000000005</v>
      </c>
      <c r="D5623">
        <v>12.0305</v>
      </c>
      <c r="E5623">
        <v>98.895449999999997</v>
      </c>
      <c r="F5623">
        <v>41.94211</v>
      </c>
      <c r="G5623">
        <v>24.860320000000002</v>
      </c>
      <c r="H5623">
        <v>28.494610000000002</v>
      </c>
      <c r="I5623">
        <v>-11.045019999999999</v>
      </c>
      <c r="J5623">
        <f t="shared" si="87"/>
        <v>113.97844000000001</v>
      </c>
    </row>
    <row r="5624" spans="2:10" x14ac:dyDescent="0.35">
      <c r="B5624">
        <v>851.154</v>
      </c>
      <c r="C5624">
        <v>850.8492</v>
      </c>
      <c r="D5624">
        <v>12.02955</v>
      </c>
      <c r="E5624">
        <v>98.794079999999994</v>
      </c>
      <c r="F5624">
        <v>44.104930000000003</v>
      </c>
      <c r="G5624">
        <v>24.659859999999998</v>
      </c>
      <c r="H5624">
        <v>27.919740000000001</v>
      </c>
      <c r="I5624">
        <v>-11.12589</v>
      </c>
      <c r="J5624">
        <f t="shared" si="87"/>
        <v>111.67896</v>
      </c>
    </row>
    <row r="5625" spans="2:10" x14ac:dyDescent="0.35">
      <c r="B5625">
        <v>851.30640000000005</v>
      </c>
      <c r="C5625">
        <v>851.00160000000005</v>
      </c>
      <c r="D5625">
        <v>12.021599999999999</v>
      </c>
      <c r="E5625">
        <v>99.294600000000003</v>
      </c>
      <c r="F5625">
        <v>44.788809999999998</v>
      </c>
      <c r="G5625">
        <v>24.47861</v>
      </c>
      <c r="H5625">
        <v>27.502559999999999</v>
      </c>
      <c r="I5625">
        <v>-11.338800000000001</v>
      </c>
      <c r="J5625">
        <f t="shared" si="87"/>
        <v>110.01024</v>
      </c>
    </row>
    <row r="5626" spans="2:10" x14ac:dyDescent="0.35">
      <c r="B5626">
        <v>851.4588</v>
      </c>
      <c r="C5626">
        <v>851.15409999999997</v>
      </c>
      <c r="D5626">
        <v>12.020899999999999</v>
      </c>
      <c r="E5626">
        <v>100.39190000000001</v>
      </c>
      <c r="F5626">
        <v>45.76153</v>
      </c>
      <c r="G5626">
        <v>24.30555</v>
      </c>
      <c r="H5626">
        <v>27.66198</v>
      </c>
      <c r="I5626">
        <v>-11.57404</v>
      </c>
      <c r="J5626">
        <f t="shared" si="87"/>
        <v>110.64792</v>
      </c>
    </row>
    <row r="5627" spans="2:10" x14ac:dyDescent="0.35">
      <c r="B5627">
        <v>851.61120000000005</v>
      </c>
      <c r="C5627">
        <v>851.30640000000005</v>
      </c>
      <c r="D5627">
        <v>12.020210000000001</v>
      </c>
      <c r="E5627">
        <v>100.8231</v>
      </c>
      <c r="F5627">
        <v>47.348050000000001</v>
      </c>
      <c r="G5627">
        <v>24.10463</v>
      </c>
      <c r="H5627">
        <v>27.936340000000001</v>
      </c>
      <c r="I5627">
        <v>-11.118880000000001</v>
      </c>
      <c r="J5627">
        <f t="shared" si="87"/>
        <v>111.74536000000001</v>
      </c>
    </row>
    <row r="5628" spans="2:10" x14ac:dyDescent="0.35">
      <c r="B5628">
        <v>851.7636</v>
      </c>
      <c r="C5628">
        <v>851.45889999999997</v>
      </c>
      <c r="D5628">
        <v>12.01717</v>
      </c>
      <c r="E5628">
        <v>100.0941</v>
      </c>
      <c r="F5628">
        <v>47.223269999999999</v>
      </c>
      <c r="G5628">
        <v>23.884180000000001</v>
      </c>
      <c r="H5628">
        <v>28.161989999999999</v>
      </c>
      <c r="I5628">
        <v>-10.753579999999999</v>
      </c>
      <c r="J5628">
        <f t="shared" si="87"/>
        <v>112.64796</v>
      </c>
    </row>
    <row r="5629" spans="2:10" x14ac:dyDescent="0.35">
      <c r="B5629">
        <v>851.91600000000005</v>
      </c>
      <c r="C5629">
        <v>851.61120000000005</v>
      </c>
      <c r="D5629">
        <v>12.01113</v>
      </c>
      <c r="E5629">
        <v>98.874129999999994</v>
      </c>
      <c r="F5629">
        <v>47.199179999999998</v>
      </c>
      <c r="G5629">
        <v>23.797160000000002</v>
      </c>
      <c r="H5629">
        <v>28.12266</v>
      </c>
      <c r="I5629">
        <v>-10.82391</v>
      </c>
      <c r="J5629">
        <f t="shared" si="87"/>
        <v>112.49064</v>
      </c>
    </row>
    <row r="5630" spans="2:10" x14ac:dyDescent="0.35">
      <c r="B5630">
        <v>852.0684</v>
      </c>
      <c r="C5630">
        <v>851.76369999999997</v>
      </c>
      <c r="D5630">
        <v>12.005509999999999</v>
      </c>
      <c r="E5630">
        <v>97.188140000000004</v>
      </c>
      <c r="F5630">
        <v>47.022640000000003</v>
      </c>
      <c r="G5630">
        <v>23.858640000000001</v>
      </c>
      <c r="H5630">
        <v>27.852049999999998</v>
      </c>
      <c r="I5630">
        <v>-10.970560000000001</v>
      </c>
      <c r="J5630">
        <f t="shared" si="87"/>
        <v>111.40819999999999</v>
      </c>
    </row>
    <row r="5631" spans="2:10" x14ac:dyDescent="0.35">
      <c r="B5631">
        <v>852.22080000000005</v>
      </c>
      <c r="C5631">
        <v>851.91600000000005</v>
      </c>
      <c r="D5631">
        <v>11.997159999999999</v>
      </c>
      <c r="E5631">
        <v>95.824079999999995</v>
      </c>
      <c r="F5631">
        <v>46.927059999999997</v>
      </c>
      <c r="G5631">
        <v>23.949190000000002</v>
      </c>
      <c r="H5631">
        <v>27.456969999999998</v>
      </c>
      <c r="I5631">
        <v>-11.12289</v>
      </c>
      <c r="J5631">
        <f t="shared" si="87"/>
        <v>109.82787999999999</v>
      </c>
    </row>
    <row r="5632" spans="2:10" x14ac:dyDescent="0.35">
      <c r="B5632">
        <v>852.3732</v>
      </c>
      <c r="C5632">
        <v>852.0684</v>
      </c>
      <c r="D5632">
        <v>11.984920000000001</v>
      </c>
      <c r="E5632">
        <v>95.805769999999995</v>
      </c>
      <c r="F5632">
        <v>46.839579999999998</v>
      </c>
      <c r="G5632">
        <v>24.06607</v>
      </c>
      <c r="H5632">
        <v>27.28856</v>
      </c>
      <c r="I5632">
        <v>-11.218999999999999</v>
      </c>
      <c r="J5632">
        <f t="shared" si="87"/>
        <v>109.15424</v>
      </c>
    </row>
    <row r="5633" spans="2:10" x14ac:dyDescent="0.35">
      <c r="B5633">
        <v>852.52560000000005</v>
      </c>
      <c r="C5633">
        <v>852.22080000000005</v>
      </c>
      <c r="D5633">
        <v>11.98208</v>
      </c>
      <c r="E5633">
        <v>96.177570000000003</v>
      </c>
      <c r="F5633">
        <v>44.75609</v>
      </c>
      <c r="G5633">
        <v>24.181619999999999</v>
      </c>
      <c r="H5633">
        <v>27.37724</v>
      </c>
      <c r="I5633">
        <v>-11.29055</v>
      </c>
      <c r="J5633">
        <f t="shared" si="87"/>
        <v>109.50896</v>
      </c>
    </row>
    <row r="5634" spans="2:10" x14ac:dyDescent="0.35">
      <c r="B5634">
        <v>852.678</v>
      </c>
      <c r="C5634">
        <v>852.3732</v>
      </c>
      <c r="D5634">
        <v>11.979229999999999</v>
      </c>
      <c r="E5634">
        <v>96.040700000000001</v>
      </c>
      <c r="F5634">
        <v>41.189340000000001</v>
      </c>
      <c r="G5634">
        <v>24.332170000000001</v>
      </c>
      <c r="H5634">
        <v>27.705390000000001</v>
      </c>
      <c r="I5634">
        <v>-11.38011</v>
      </c>
      <c r="J5634">
        <f t="shared" si="87"/>
        <v>110.82156000000001</v>
      </c>
    </row>
    <row r="5635" spans="2:10" x14ac:dyDescent="0.35">
      <c r="B5635">
        <v>852.83040000000005</v>
      </c>
      <c r="C5635">
        <v>852.52560000000005</v>
      </c>
      <c r="D5635">
        <v>11.97634</v>
      </c>
      <c r="E5635">
        <v>95.254750000000001</v>
      </c>
      <c r="F5635">
        <v>36.750059999999998</v>
      </c>
      <c r="G5635">
        <v>24.556159999999998</v>
      </c>
      <c r="H5635">
        <v>28.284130000000001</v>
      </c>
      <c r="I5635">
        <v>-11.49508</v>
      </c>
      <c r="J5635">
        <f t="shared" si="87"/>
        <v>113.13652</v>
      </c>
    </row>
    <row r="5636" spans="2:10" x14ac:dyDescent="0.35">
      <c r="B5636">
        <v>852.9828</v>
      </c>
      <c r="C5636">
        <v>852.678</v>
      </c>
      <c r="D5636">
        <v>11.97448</v>
      </c>
      <c r="E5636">
        <v>94.366730000000004</v>
      </c>
      <c r="F5636">
        <v>34.074570000000001</v>
      </c>
      <c r="G5636">
        <v>24.77834</v>
      </c>
      <c r="H5636">
        <v>28.93927</v>
      </c>
      <c r="I5636">
        <v>-11.63031</v>
      </c>
      <c r="J5636">
        <f t="shared" si="87"/>
        <v>115.75708</v>
      </c>
    </row>
    <row r="5637" spans="2:10" x14ac:dyDescent="0.35">
      <c r="B5637">
        <v>853.13520000000005</v>
      </c>
      <c r="C5637">
        <v>852.83040000000005</v>
      </c>
      <c r="D5637">
        <v>11.97378</v>
      </c>
      <c r="E5637">
        <v>94.045090000000002</v>
      </c>
      <c r="F5637">
        <v>31.99147</v>
      </c>
      <c r="G5637">
        <v>24.955839999999998</v>
      </c>
      <c r="H5637">
        <v>29.383949999999999</v>
      </c>
      <c r="I5637">
        <v>-11.80714</v>
      </c>
      <c r="J5637">
        <f t="shared" si="87"/>
        <v>117.53579999999999</v>
      </c>
    </row>
    <row r="5638" spans="2:10" x14ac:dyDescent="0.35">
      <c r="B5638">
        <v>853.2876</v>
      </c>
      <c r="C5638">
        <v>852.9828</v>
      </c>
      <c r="D5638">
        <v>11.97358</v>
      </c>
      <c r="E5638">
        <v>94.691569999999999</v>
      </c>
      <c r="F5638">
        <v>31.539439999999999</v>
      </c>
      <c r="G5638">
        <v>25.003879999999999</v>
      </c>
      <c r="H5638">
        <v>29.435379999999999</v>
      </c>
      <c r="I5638">
        <v>-12.05817</v>
      </c>
      <c r="J5638">
        <f t="shared" si="87"/>
        <v>117.74151999999999</v>
      </c>
    </row>
    <row r="5639" spans="2:10" x14ac:dyDescent="0.35">
      <c r="B5639">
        <v>853.44</v>
      </c>
      <c r="C5639">
        <v>853.13530000000003</v>
      </c>
      <c r="D5639">
        <v>11.97658</v>
      </c>
      <c r="E5639">
        <v>95.610519999999994</v>
      </c>
      <c r="F5639">
        <v>31.505369999999999</v>
      </c>
      <c r="G5639">
        <v>24.860099999999999</v>
      </c>
      <c r="H5639">
        <v>29.4513</v>
      </c>
      <c r="I5639">
        <v>-12.340960000000001</v>
      </c>
      <c r="J5639">
        <f t="shared" si="87"/>
        <v>117.8052</v>
      </c>
    </row>
    <row r="5640" spans="2:10" x14ac:dyDescent="0.35">
      <c r="B5640">
        <v>853.5924</v>
      </c>
      <c r="C5640">
        <v>853.2876</v>
      </c>
      <c r="D5640">
        <v>11.97959</v>
      </c>
      <c r="E5640">
        <v>96.657989999999998</v>
      </c>
      <c r="F5640">
        <v>31.523319999999998</v>
      </c>
      <c r="G5640">
        <v>24.578700000000001</v>
      </c>
      <c r="H5640">
        <v>29.568899999999999</v>
      </c>
      <c r="I5640">
        <v>-12.679209999999999</v>
      </c>
      <c r="J5640">
        <f t="shared" si="87"/>
        <v>118.2756</v>
      </c>
    </row>
    <row r="5641" spans="2:10" x14ac:dyDescent="0.35">
      <c r="B5641">
        <v>853.74480000000005</v>
      </c>
      <c r="C5641">
        <v>853.44010000000003</v>
      </c>
      <c r="D5641">
        <v>11.978910000000001</v>
      </c>
      <c r="E5641">
        <v>97.101820000000004</v>
      </c>
      <c r="F5641">
        <v>31.907540000000001</v>
      </c>
      <c r="G5641">
        <v>24.193899999999999</v>
      </c>
      <c r="H5641">
        <v>29.637969999999999</v>
      </c>
      <c r="I5641">
        <v>-13.14584</v>
      </c>
      <c r="J5641">
        <f t="shared" si="87"/>
        <v>118.55188</v>
      </c>
    </row>
    <row r="5642" spans="2:10" x14ac:dyDescent="0.35">
      <c r="B5642">
        <v>853.8972</v>
      </c>
      <c r="C5642">
        <v>853.5924</v>
      </c>
      <c r="D5642">
        <v>11.97822</v>
      </c>
      <c r="E5642">
        <v>96.732500000000002</v>
      </c>
      <c r="F5642">
        <v>33.025779999999997</v>
      </c>
      <c r="G5642">
        <v>23.717749999999999</v>
      </c>
      <c r="H5642">
        <v>29.27899</v>
      </c>
      <c r="I5642">
        <v>-14.14344</v>
      </c>
      <c r="J5642">
        <f t="shared" si="87"/>
        <v>117.11596</v>
      </c>
    </row>
    <row r="5643" spans="2:10" x14ac:dyDescent="0.35">
      <c r="B5643">
        <v>854.04960000000005</v>
      </c>
      <c r="C5643">
        <v>853.74490000000003</v>
      </c>
      <c r="D5643">
        <v>11.98382</v>
      </c>
      <c r="E5643">
        <v>95.732029999999995</v>
      </c>
      <c r="F5643">
        <v>33.733150000000002</v>
      </c>
      <c r="G5643">
        <v>23.347059999999999</v>
      </c>
      <c r="H5643">
        <v>28.719149999999999</v>
      </c>
      <c r="I5643">
        <v>-19.180599999999998</v>
      </c>
      <c r="J5643">
        <f t="shared" si="87"/>
        <v>114.8766</v>
      </c>
    </row>
    <row r="5644" spans="2:10" x14ac:dyDescent="0.35">
      <c r="B5644">
        <v>854.202</v>
      </c>
      <c r="C5644">
        <v>853.8972</v>
      </c>
      <c r="D5644">
        <v>11.98868</v>
      </c>
      <c r="E5644">
        <v>94.794749999999993</v>
      </c>
      <c r="F5644">
        <v>32.838099999999997</v>
      </c>
      <c r="G5644">
        <v>23.253799999999998</v>
      </c>
      <c r="H5644">
        <v>28.3</v>
      </c>
      <c r="I5644">
        <v>-26.832909999999998</v>
      </c>
      <c r="J5644">
        <f t="shared" si="87"/>
        <v>113.2</v>
      </c>
    </row>
    <row r="5645" spans="2:10" x14ac:dyDescent="0.35">
      <c r="B5645">
        <v>854.35440000000006</v>
      </c>
      <c r="C5645">
        <v>854.04960000000005</v>
      </c>
      <c r="D5645">
        <v>11.98798</v>
      </c>
      <c r="E5645">
        <v>94.131609999999995</v>
      </c>
      <c r="F5645">
        <v>30.99464</v>
      </c>
      <c r="G5645">
        <v>23.277709999999999</v>
      </c>
      <c r="H5645">
        <v>28.088909999999998</v>
      </c>
      <c r="I5645">
        <v>-33.198909999999998</v>
      </c>
      <c r="J5645">
        <f t="shared" si="87"/>
        <v>112.35563999999999</v>
      </c>
    </row>
    <row r="5646" spans="2:10" x14ac:dyDescent="0.35">
      <c r="B5646">
        <v>854.5068</v>
      </c>
      <c r="C5646">
        <v>854.202</v>
      </c>
      <c r="D5646">
        <v>11.987030000000001</v>
      </c>
      <c r="E5646">
        <v>93.566929999999999</v>
      </c>
      <c r="F5646">
        <v>28.629539999999999</v>
      </c>
      <c r="G5646">
        <v>23.350439999999999</v>
      </c>
      <c r="H5646">
        <v>28.110410000000002</v>
      </c>
      <c r="I5646">
        <v>-40.302549999999997</v>
      </c>
      <c r="J5646">
        <f t="shared" si="87"/>
        <v>112.44164000000001</v>
      </c>
    </row>
    <row r="5647" spans="2:10" x14ac:dyDescent="0.35">
      <c r="B5647">
        <v>854.65920000000006</v>
      </c>
      <c r="C5647">
        <v>854.35440000000006</v>
      </c>
      <c r="D5647">
        <v>11.98415</v>
      </c>
      <c r="E5647">
        <v>92.754059999999996</v>
      </c>
      <c r="F5647">
        <v>27.487870000000001</v>
      </c>
      <c r="G5647">
        <v>23.718440000000001</v>
      </c>
      <c r="H5647">
        <v>28.311610000000002</v>
      </c>
      <c r="I5647">
        <v>-47.666449999999998</v>
      </c>
      <c r="J5647">
        <f t="shared" si="87"/>
        <v>113.24644000000001</v>
      </c>
    </row>
    <row r="5648" spans="2:10" x14ac:dyDescent="0.35">
      <c r="B5648">
        <v>854.8116</v>
      </c>
      <c r="C5648">
        <v>854.5068</v>
      </c>
      <c r="D5648">
        <v>11.98</v>
      </c>
      <c r="E5648">
        <v>92.434389999999993</v>
      </c>
      <c r="F5648">
        <v>28.789349999999999</v>
      </c>
      <c r="G5648">
        <v>24.258980000000001</v>
      </c>
      <c r="H5648">
        <v>28.66377</v>
      </c>
      <c r="I5648">
        <v>-52.484020000000001</v>
      </c>
      <c r="J5648">
        <f t="shared" si="87"/>
        <v>114.65508</v>
      </c>
    </row>
    <row r="5649" spans="2:10" x14ac:dyDescent="0.35">
      <c r="B5649">
        <v>854.96400000000006</v>
      </c>
      <c r="C5649">
        <v>854.65920000000006</v>
      </c>
      <c r="D5649">
        <v>11.97308</v>
      </c>
      <c r="E5649">
        <v>92.140370000000004</v>
      </c>
      <c r="F5649">
        <v>30.571999999999999</v>
      </c>
      <c r="G5649">
        <v>24.734380000000002</v>
      </c>
      <c r="H5649">
        <v>29.135590000000001</v>
      </c>
      <c r="I5649">
        <v>-55.897289999999998</v>
      </c>
      <c r="J5649">
        <f t="shared" si="87"/>
        <v>116.54236</v>
      </c>
    </row>
    <row r="5650" spans="2:10" x14ac:dyDescent="0.35">
      <c r="B5650">
        <v>855.1164</v>
      </c>
      <c r="C5650">
        <v>854.8116</v>
      </c>
      <c r="D5650">
        <v>11.96712</v>
      </c>
      <c r="E5650">
        <v>92.326220000000006</v>
      </c>
      <c r="F5650">
        <v>32.017490000000002</v>
      </c>
      <c r="G5650">
        <v>25.083590000000001</v>
      </c>
      <c r="H5650">
        <v>29.706040000000002</v>
      </c>
      <c r="I5650">
        <v>-60.052579999999999</v>
      </c>
      <c r="J5650">
        <f t="shared" si="87"/>
        <v>118.82416000000001</v>
      </c>
    </row>
    <row r="5651" spans="2:10" x14ac:dyDescent="0.35">
      <c r="B5651">
        <v>855.26880000000006</v>
      </c>
      <c r="C5651">
        <v>854.96400000000006</v>
      </c>
      <c r="D5651">
        <v>11.96255</v>
      </c>
      <c r="E5651">
        <v>92.772599999999997</v>
      </c>
      <c r="F5651">
        <v>33.208170000000003</v>
      </c>
      <c r="G5651">
        <v>25.24652</v>
      </c>
      <c r="H5651">
        <v>30.015799999999999</v>
      </c>
      <c r="I5651">
        <v>-62.268590000000003</v>
      </c>
      <c r="J5651">
        <f t="shared" si="87"/>
        <v>120.06319999999999</v>
      </c>
    </row>
    <row r="5652" spans="2:10" x14ac:dyDescent="0.35">
      <c r="B5652">
        <v>855.4212</v>
      </c>
      <c r="C5652">
        <v>855.11649999999997</v>
      </c>
      <c r="D5652">
        <v>11.96069</v>
      </c>
      <c r="E5652">
        <v>93.051959999999994</v>
      </c>
      <c r="F5652">
        <v>33.3812</v>
      </c>
      <c r="G5652">
        <v>25.219249999999999</v>
      </c>
      <c r="H5652">
        <v>30.059200000000001</v>
      </c>
      <c r="I5652">
        <v>-61.971119999999999</v>
      </c>
      <c r="J5652">
        <f t="shared" si="87"/>
        <v>120.2368</v>
      </c>
    </row>
    <row r="5653" spans="2:10" x14ac:dyDescent="0.35">
      <c r="B5653">
        <v>855.57360000000006</v>
      </c>
      <c r="C5653">
        <v>855.26880000000006</v>
      </c>
      <c r="D5653">
        <v>11.963340000000001</v>
      </c>
      <c r="E5653">
        <v>93.460999999999999</v>
      </c>
      <c r="F5653">
        <v>32.648820000000001</v>
      </c>
      <c r="G5653">
        <v>25.025300000000001</v>
      </c>
      <c r="H5653">
        <v>29.840610000000002</v>
      </c>
      <c r="I5653">
        <v>-60.580480000000001</v>
      </c>
      <c r="J5653">
        <f t="shared" si="87"/>
        <v>119.36244000000001</v>
      </c>
    </row>
    <row r="5654" spans="2:10" x14ac:dyDescent="0.35">
      <c r="B5654">
        <v>855.726</v>
      </c>
      <c r="C5654">
        <v>855.42129999999997</v>
      </c>
      <c r="D5654">
        <v>11.965999999999999</v>
      </c>
      <c r="E5654">
        <v>94.364059999999995</v>
      </c>
      <c r="F5654">
        <v>31.73413</v>
      </c>
      <c r="G5654">
        <v>24.54636</v>
      </c>
      <c r="H5654">
        <v>29.346070000000001</v>
      </c>
      <c r="I5654">
        <v>-58.621839999999999</v>
      </c>
      <c r="J5654">
        <f t="shared" si="87"/>
        <v>117.38428</v>
      </c>
    </row>
    <row r="5655" spans="2:10" x14ac:dyDescent="0.35">
      <c r="B5655">
        <v>855.87840000000006</v>
      </c>
      <c r="C5655">
        <v>855.57360000000006</v>
      </c>
      <c r="D5655">
        <v>11.96993</v>
      </c>
      <c r="E5655">
        <v>95.730500000000006</v>
      </c>
      <c r="F5655">
        <v>32.58032</v>
      </c>
      <c r="G5655">
        <v>23.62294</v>
      </c>
      <c r="H5655">
        <v>27.37688</v>
      </c>
      <c r="I5655">
        <v>-56.381019999999999</v>
      </c>
      <c r="J5655">
        <f t="shared" si="87"/>
        <v>109.50752</v>
      </c>
    </row>
    <row r="5656" spans="2:10" x14ac:dyDescent="0.35">
      <c r="B5656">
        <v>856.0308</v>
      </c>
      <c r="C5656">
        <v>855.72609999999997</v>
      </c>
      <c r="D5656">
        <v>11.97386</v>
      </c>
      <c r="E5656">
        <v>97.949799999999996</v>
      </c>
      <c r="F5656">
        <v>34.039639999999999</v>
      </c>
      <c r="G5656">
        <v>22.6328</v>
      </c>
      <c r="H5656">
        <v>25.96687</v>
      </c>
      <c r="I5656">
        <v>-54.44361</v>
      </c>
      <c r="J5656">
        <f t="shared" si="87"/>
        <v>103.86748</v>
      </c>
    </row>
    <row r="5657" spans="2:10" x14ac:dyDescent="0.35">
      <c r="B5657">
        <v>856.18320000000006</v>
      </c>
      <c r="C5657">
        <v>855.87840000000006</v>
      </c>
      <c r="D5657">
        <v>11.9781</v>
      </c>
      <c r="E5657">
        <v>100.474</v>
      </c>
      <c r="F5657">
        <v>35.496299999999998</v>
      </c>
      <c r="G5657">
        <v>21.576370000000001</v>
      </c>
      <c r="H5657">
        <v>25.233370000000001</v>
      </c>
      <c r="I5657">
        <v>-53.254779999999997</v>
      </c>
      <c r="J5657">
        <f t="shared" si="87"/>
        <v>100.93348</v>
      </c>
    </row>
    <row r="5658" spans="2:10" x14ac:dyDescent="0.35">
      <c r="B5658">
        <v>856.3356</v>
      </c>
      <c r="C5658">
        <v>856.0308</v>
      </c>
      <c r="D5658">
        <v>11.98272</v>
      </c>
      <c r="E5658">
        <v>102.5484</v>
      </c>
      <c r="F5658">
        <v>37.786380000000001</v>
      </c>
      <c r="G5658">
        <v>19.85173</v>
      </c>
      <c r="H5658">
        <v>24.616219999999998</v>
      </c>
      <c r="I5658">
        <v>-52.857170000000004</v>
      </c>
      <c r="J5658">
        <f t="shared" si="87"/>
        <v>98.464879999999994</v>
      </c>
    </row>
    <row r="5659" spans="2:10" x14ac:dyDescent="0.35">
      <c r="B5659">
        <v>856.48800000000006</v>
      </c>
      <c r="C5659">
        <v>856.18320000000006</v>
      </c>
      <c r="D5659">
        <v>11.986940000000001</v>
      </c>
      <c r="E5659">
        <v>103.74509999999999</v>
      </c>
      <c r="F5659">
        <v>40.743389999999998</v>
      </c>
      <c r="G5659">
        <v>17.287669999999999</v>
      </c>
      <c r="H5659">
        <v>24.239730000000002</v>
      </c>
      <c r="I5659">
        <v>-52.828380000000003</v>
      </c>
      <c r="J5659">
        <f t="shared" si="87"/>
        <v>96.958920000000006</v>
      </c>
    </row>
    <row r="5660" spans="2:10" x14ac:dyDescent="0.35">
      <c r="B5660">
        <v>856.6404</v>
      </c>
      <c r="C5660">
        <v>856.3356</v>
      </c>
      <c r="D5660">
        <v>11.989789999999999</v>
      </c>
      <c r="E5660">
        <v>104.4743</v>
      </c>
      <c r="F5660">
        <v>43.551070000000003</v>
      </c>
      <c r="G5660">
        <v>14.544</v>
      </c>
      <c r="H5660">
        <v>24.052340000000001</v>
      </c>
      <c r="I5660">
        <v>-52.518419999999999</v>
      </c>
      <c r="J5660">
        <f t="shared" si="87"/>
        <v>96.209360000000004</v>
      </c>
    </row>
    <row r="5661" spans="2:10" x14ac:dyDescent="0.35">
      <c r="B5661">
        <v>856.79280000000006</v>
      </c>
      <c r="C5661">
        <v>856.48800000000006</v>
      </c>
      <c r="D5661">
        <v>11.99263</v>
      </c>
      <c r="E5661">
        <v>105.13639999999999</v>
      </c>
      <c r="F5661">
        <v>45.468699999999998</v>
      </c>
      <c r="G5661">
        <v>12.32099</v>
      </c>
      <c r="H5661">
        <v>22.850190000000001</v>
      </c>
      <c r="I5661">
        <v>-51.755679999999998</v>
      </c>
      <c r="J5661">
        <f t="shared" si="87"/>
        <v>91.400760000000005</v>
      </c>
    </row>
    <row r="5662" spans="2:10" x14ac:dyDescent="0.35">
      <c r="B5662">
        <v>856.9452</v>
      </c>
      <c r="C5662">
        <v>856.6404</v>
      </c>
      <c r="D5662">
        <v>11.991989999999999</v>
      </c>
      <c r="E5662">
        <v>105.6417</v>
      </c>
      <c r="F5662">
        <v>46.948529999999998</v>
      </c>
      <c r="G5662">
        <v>11.03092</v>
      </c>
      <c r="H5662">
        <v>20.10886</v>
      </c>
      <c r="I5662">
        <v>-50.454450000000001</v>
      </c>
      <c r="J5662">
        <f t="shared" si="87"/>
        <v>80.43544</v>
      </c>
    </row>
    <row r="5663" spans="2:10" x14ac:dyDescent="0.35">
      <c r="B5663">
        <v>857.09760000000006</v>
      </c>
      <c r="C5663">
        <v>856.79280000000006</v>
      </c>
      <c r="D5663">
        <v>11.991300000000001</v>
      </c>
      <c r="E5663">
        <v>105.3883</v>
      </c>
      <c r="F5663">
        <v>50.014960000000002</v>
      </c>
      <c r="G5663">
        <v>10.31344</v>
      </c>
      <c r="H5663">
        <v>16.57723</v>
      </c>
      <c r="I5663">
        <v>-46.876289999999997</v>
      </c>
      <c r="J5663">
        <f t="shared" si="87"/>
        <v>66.308920000000001</v>
      </c>
    </row>
    <row r="5664" spans="2:10" x14ac:dyDescent="0.35">
      <c r="B5664">
        <v>857.25</v>
      </c>
      <c r="C5664">
        <v>856.9452</v>
      </c>
      <c r="D5664">
        <v>11.99061</v>
      </c>
      <c r="E5664">
        <v>105.21680000000001</v>
      </c>
      <c r="F5664">
        <v>52.947980000000001</v>
      </c>
      <c r="G5664">
        <v>9.9331189999999996</v>
      </c>
      <c r="H5664">
        <v>14.18929</v>
      </c>
      <c r="I5664">
        <v>-42.770209999999999</v>
      </c>
      <c r="J5664">
        <f t="shared" si="87"/>
        <v>56.757159999999999</v>
      </c>
    </row>
    <row r="5665" spans="2:10" x14ac:dyDescent="0.35">
      <c r="B5665">
        <v>857.40239999999994</v>
      </c>
      <c r="C5665">
        <v>857.09770000000003</v>
      </c>
      <c r="D5665">
        <v>11.98964</v>
      </c>
      <c r="E5665">
        <v>104.901</v>
      </c>
      <c r="F5665">
        <v>55.262860000000003</v>
      </c>
      <c r="G5665">
        <v>9.8778419999999993</v>
      </c>
      <c r="H5665">
        <v>13.046200000000001</v>
      </c>
      <c r="I5665">
        <v>-37.27158</v>
      </c>
      <c r="J5665">
        <f t="shared" si="87"/>
        <v>52.184800000000003</v>
      </c>
    </row>
    <row r="5666" spans="2:10" x14ac:dyDescent="0.35">
      <c r="B5666">
        <v>857.5548</v>
      </c>
      <c r="C5666">
        <v>857.25</v>
      </c>
      <c r="D5666">
        <v>11.98649</v>
      </c>
      <c r="E5666">
        <v>105.2458</v>
      </c>
      <c r="F5666">
        <v>57.154269999999997</v>
      </c>
      <c r="G5666">
        <v>9.9738500000000005</v>
      </c>
      <c r="H5666">
        <v>12.409890000000001</v>
      </c>
      <c r="I5666">
        <v>-33.811100000000003</v>
      </c>
      <c r="J5666">
        <f t="shared" si="87"/>
        <v>49.639560000000003</v>
      </c>
    </row>
    <row r="5667" spans="2:10" x14ac:dyDescent="0.35">
      <c r="B5667">
        <v>857.70719999999994</v>
      </c>
      <c r="C5667">
        <v>857.40250000000003</v>
      </c>
      <c r="D5667">
        <v>11.9877</v>
      </c>
      <c r="E5667">
        <v>104.94110000000001</v>
      </c>
      <c r="F5667">
        <v>62.776919999999997</v>
      </c>
      <c r="G5667">
        <v>10.39142</v>
      </c>
      <c r="H5667">
        <v>12.671250000000001</v>
      </c>
      <c r="I5667">
        <v>-32.976700000000001</v>
      </c>
      <c r="J5667">
        <f t="shared" si="87"/>
        <v>50.685000000000002</v>
      </c>
    </row>
    <row r="5668" spans="2:10" x14ac:dyDescent="0.35">
      <c r="B5668">
        <v>857.8596</v>
      </c>
      <c r="C5668">
        <v>857.5548</v>
      </c>
      <c r="D5668">
        <v>11.993220000000001</v>
      </c>
      <c r="E5668">
        <v>104.1999</v>
      </c>
      <c r="F5668">
        <v>70.320009999999996</v>
      </c>
      <c r="G5668">
        <v>11.623469999999999</v>
      </c>
      <c r="H5668">
        <v>14.6623</v>
      </c>
      <c r="I5668">
        <v>-36.51052</v>
      </c>
      <c r="J5668">
        <f t="shared" si="87"/>
        <v>58.6492</v>
      </c>
    </row>
    <row r="5669" spans="2:10" x14ac:dyDescent="0.35">
      <c r="B5669">
        <v>858.01199999999994</v>
      </c>
      <c r="C5669">
        <v>857.70730000000003</v>
      </c>
      <c r="D5669">
        <v>11.99132</v>
      </c>
      <c r="E5669">
        <v>102.7466</v>
      </c>
      <c r="F5669">
        <v>70.170580000000001</v>
      </c>
      <c r="G5669">
        <v>13.46552</v>
      </c>
      <c r="H5669">
        <v>17.495930000000001</v>
      </c>
      <c r="I5669">
        <v>-40.50797</v>
      </c>
      <c r="J5669">
        <f t="shared" si="87"/>
        <v>69.983720000000005</v>
      </c>
    </row>
    <row r="5670" spans="2:10" x14ac:dyDescent="0.35">
      <c r="B5670">
        <v>858.1644</v>
      </c>
      <c r="C5670">
        <v>857.8596</v>
      </c>
      <c r="D5670">
        <v>11.98441</v>
      </c>
      <c r="E5670">
        <v>101.139</v>
      </c>
      <c r="F5670">
        <v>65.252759999999995</v>
      </c>
      <c r="G5670">
        <v>16.013030000000001</v>
      </c>
      <c r="H5670">
        <v>19.66987</v>
      </c>
      <c r="I5670">
        <v>-44.70467</v>
      </c>
      <c r="J5670">
        <f t="shared" si="87"/>
        <v>78.679479999999998</v>
      </c>
    </row>
    <row r="5671" spans="2:10" x14ac:dyDescent="0.35">
      <c r="B5671">
        <v>858.31679999999994</v>
      </c>
      <c r="C5671">
        <v>858.01199999999994</v>
      </c>
      <c r="D5671">
        <v>11.9818</v>
      </c>
      <c r="E5671">
        <v>100.18810000000001</v>
      </c>
      <c r="F5671">
        <v>57.758740000000003</v>
      </c>
      <c r="G5671">
        <v>18.624230000000001</v>
      </c>
      <c r="H5671">
        <v>21.803149999999999</v>
      </c>
      <c r="I5671">
        <v>-49.303789999999999</v>
      </c>
      <c r="J5671">
        <f t="shared" si="87"/>
        <v>87.212599999999995</v>
      </c>
    </row>
    <row r="5672" spans="2:10" x14ac:dyDescent="0.35">
      <c r="B5672">
        <v>858.4692</v>
      </c>
      <c r="C5672">
        <v>858.1644</v>
      </c>
      <c r="D5672">
        <v>11.978120000000001</v>
      </c>
      <c r="E5672">
        <v>99.500820000000004</v>
      </c>
      <c r="F5672">
        <v>47.853839999999998</v>
      </c>
      <c r="G5672">
        <v>20.658989999999999</v>
      </c>
      <c r="H5672">
        <v>23.614000000000001</v>
      </c>
      <c r="I5672">
        <v>-53.94661</v>
      </c>
      <c r="J5672">
        <f t="shared" ref="J5672:J5735" si="88">H5672*4</f>
        <v>94.456000000000003</v>
      </c>
    </row>
    <row r="5673" spans="2:10" x14ac:dyDescent="0.35">
      <c r="B5673">
        <v>858.62159999999994</v>
      </c>
      <c r="C5673">
        <v>858.31679999999994</v>
      </c>
      <c r="D5673">
        <v>11.96116</v>
      </c>
      <c r="E5673">
        <v>98.992519999999999</v>
      </c>
      <c r="F5673">
        <v>39.232030000000002</v>
      </c>
      <c r="G5673">
        <v>22.207100000000001</v>
      </c>
      <c r="H5673">
        <v>25.071899999999999</v>
      </c>
      <c r="I5673">
        <v>-56.656179999999999</v>
      </c>
      <c r="J5673">
        <f t="shared" si="88"/>
        <v>100.2876</v>
      </c>
    </row>
    <row r="5674" spans="2:10" x14ac:dyDescent="0.35">
      <c r="B5674">
        <v>858.774</v>
      </c>
      <c r="C5674">
        <v>858.4692</v>
      </c>
      <c r="D5674">
        <v>11.93937</v>
      </c>
      <c r="E5674">
        <v>99.50076</v>
      </c>
      <c r="F5674">
        <v>36.042369999999998</v>
      </c>
      <c r="G5674">
        <v>23.31016</v>
      </c>
      <c r="H5674">
        <v>25.932310000000001</v>
      </c>
      <c r="I5674">
        <v>-58.656329999999997</v>
      </c>
      <c r="J5674">
        <f t="shared" si="88"/>
        <v>103.72924</v>
      </c>
    </row>
    <row r="5675" spans="2:10" x14ac:dyDescent="0.35">
      <c r="B5675">
        <v>858.92639999999994</v>
      </c>
      <c r="C5675">
        <v>858.62159999999994</v>
      </c>
      <c r="D5675">
        <v>11.91578</v>
      </c>
      <c r="E5675">
        <v>100.0694</v>
      </c>
      <c r="F5675">
        <v>39.190219999999997</v>
      </c>
      <c r="G5675">
        <v>24.051639999999999</v>
      </c>
      <c r="H5675">
        <v>26.4557</v>
      </c>
      <c r="I5675">
        <v>-60.061720000000001</v>
      </c>
      <c r="J5675">
        <f t="shared" si="88"/>
        <v>105.8228</v>
      </c>
    </row>
    <row r="5676" spans="2:10" x14ac:dyDescent="0.35">
      <c r="B5676">
        <v>859.0788</v>
      </c>
      <c r="C5676">
        <v>858.774</v>
      </c>
      <c r="D5676">
        <v>11.88205</v>
      </c>
      <c r="E5676">
        <v>100.6816</v>
      </c>
      <c r="F5676">
        <v>43.852159999999998</v>
      </c>
      <c r="G5676">
        <v>24.408770000000001</v>
      </c>
      <c r="H5676">
        <v>26.79881</v>
      </c>
      <c r="I5676">
        <v>-60.84507</v>
      </c>
      <c r="J5676">
        <f t="shared" si="88"/>
        <v>107.19524</v>
      </c>
    </row>
    <row r="5677" spans="2:10" x14ac:dyDescent="0.35">
      <c r="B5677">
        <v>859.23119999999994</v>
      </c>
      <c r="C5677">
        <v>858.92639999999994</v>
      </c>
      <c r="D5677">
        <v>11.85449</v>
      </c>
      <c r="E5677">
        <v>101.1728</v>
      </c>
      <c r="F5677">
        <v>47.494059999999998</v>
      </c>
      <c r="G5677">
        <v>24.400790000000001</v>
      </c>
      <c r="H5677">
        <v>27.13083</v>
      </c>
      <c r="I5677">
        <v>-61.321860000000001</v>
      </c>
      <c r="J5677">
        <f t="shared" si="88"/>
        <v>108.52332</v>
      </c>
    </row>
    <row r="5678" spans="2:10" x14ac:dyDescent="0.35">
      <c r="B5678">
        <v>859.3836</v>
      </c>
      <c r="C5678">
        <v>859.07889999999998</v>
      </c>
      <c r="D5678">
        <v>11.82117</v>
      </c>
      <c r="E5678">
        <v>100.8793</v>
      </c>
      <c r="F5678">
        <v>48.450620000000001</v>
      </c>
      <c r="G5678">
        <v>24.310169999999999</v>
      </c>
      <c r="H5678">
        <v>27.32911</v>
      </c>
      <c r="I5678">
        <v>-61.554349999999999</v>
      </c>
      <c r="J5678">
        <f t="shared" si="88"/>
        <v>109.31644</v>
      </c>
    </row>
    <row r="5679" spans="2:10" x14ac:dyDescent="0.35">
      <c r="B5679">
        <v>859.53599999999994</v>
      </c>
      <c r="C5679">
        <v>859.23119999999994</v>
      </c>
      <c r="D5679">
        <v>11.80345</v>
      </c>
      <c r="E5679">
        <v>100.24039999999999</v>
      </c>
      <c r="F5679">
        <v>49.519649999999999</v>
      </c>
      <c r="G5679">
        <v>24.179870000000001</v>
      </c>
      <c r="H5679">
        <v>27.474139999999998</v>
      </c>
      <c r="I5679">
        <v>-61.606189999999998</v>
      </c>
      <c r="J5679">
        <f t="shared" si="88"/>
        <v>109.89655999999999</v>
      </c>
    </row>
    <row r="5680" spans="2:10" x14ac:dyDescent="0.35">
      <c r="B5680">
        <v>859.6884</v>
      </c>
      <c r="C5680">
        <v>859.38369999999998</v>
      </c>
      <c r="D5680">
        <v>11.79284</v>
      </c>
      <c r="E5680">
        <v>99.533450000000002</v>
      </c>
      <c r="F5680">
        <v>49.100490000000001</v>
      </c>
      <c r="G5680">
        <v>24.061309999999999</v>
      </c>
      <c r="H5680">
        <v>27.511839999999999</v>
      </c>
      <c r="I5680">
        <v>-61.592100000000002</v>
      </c>
      <c r="J5680">
        <f t="shared" si="88"/>
        <v>110.04736</v>
      </c>
    </row>
    <row r="5681" spans="2:10" x14ac:dyDescent="0.35">
      <c r="B5681">
        <v>859.84079999999994</v>
      </c>
      <c r="C5681">
        <v>859.53599999999994</v>
      </c>
      <c r="D5681">
        <v>11.783060000000001</v>
      </c>
      <c r="E5681">
        <v>98.843509999999995</v>
      </c>
      <c r="F5681">
        <v>46.99156</v>
      </c>
      <c r="G5681">
        <v>23.95035</v>
      </c>
      <c r="H5681">
        <v>27.483409999999999</v>
      </c>
      <c r="I5681">
        <v>-61.596829999999997</v>
      </c>
      <c r="J5681">
        <f t="shared" si="88"/>
        <v>109.93364</v>
      </c>
    </row>
    <row r="5682" spans="2:10" x14ac:dyDescent="0.35">
      <c r="B5682">
        <v>859.9932</v>
      </c>
      <c r="C5682">
        <v>859.68849999999998</v>
      </c>
      <c r="D5682">
        <v>11.775080000000001</v>
      </c>
      <c r="E5682">
        <v>98.446330000000003</v>
      </c>
      <c r="F5682">
        <v>43.933340000000001</v>
      </c>
      <c r="G5682">
        <v>23.837969999999999</v>
      </c>
      <c r="H5682">
        <v>27.392160000000001</v>
      </c>
      <c r="I5682">
        <v>-61.506779999999999</v>
      </c>
      <c r="J5682">
        <f t="shared" si="88"/>
        <v>109.56864</v>
      </c>
    </row>
    <row r="5683" spans="2:10" x14ac:dyDescent="0.35">
      <c r="B5683">
        <v>860.14559999999994</v>
      </c>
      <c r="C5683">
        <v>859.84079999999994</v>
      </c>
      <c r="D5683">
        <v>11.77009</v>
      </c>
      <c r="E5683">
        <v>98.42407</v>
      </c>
      <c r="F5683">
        <v>40.597709999999999</v>
      </c>
      <c r="G5683">
        <v>23.722909999999999</v>
      </c>
      <c r="H5683">
        <v>27.333179999999999</v>
      </c>
      <c r="I5683">
        <v>-61.598840000000003</v>
      </c>
      <c r="J5683">
        <f t="shared" si="88"/>
        <v>109.33271999999999</v>
      </c>
    </row>
    <row r="5684" spans="2:10" x14ac:dyDescent="0.35">
      <c r="B5684">
        <v>860.298</v>
      </c>
      <c r="C5684">
        <v>859.9932</v>
      </c>
      <c r="D5684">
        <v>11.766299999999999</v>
      </c>
      <c r="E5684">
        <v>98.631209999999996</v>
      </c>
      <c r="F5684">
        <v>38.763280000000002</v>
      </c>
      <c r="G5684">
        <v>23.6023</v>
      </c>
      <c r="H5684">
        <v>27.290459999999999</v>
      </c>
      <c r="I5684">
        <v>-61.999409999999997</v>
      </c>
      <c r="J5684">
        <f t="shared" si="88"/>
        <v>109.16184</v>
      </c>
    </row>
    <row r="5685" spans="2:10" x14ac:dyDescent="0.35">
      <c r="B5685">
        <v>860.45039999999995</v>
      </c>
      <c r="C5685">
        <v>860.14559999999994</v>
      </c>
      <c r="D5685">
        <v>11.763529999999999</v>
      </c>
      <c r="E5685">
        <v>98.768339999999995</v>
      </c>
      <c r="F5685">
        <v>38.201720000000002</v>
      </c>
      <c r="G5685">
        <v>23.572209999999998</v>
      </c>
      <c r="H5685">
        <v>27.298999999999999</v>
      </c>
      <c r="I5685">
        <v>-62.510359999999999</v>
      </c>
      <c r="J5685">
        <f t="shared" si="88"/>
        <v>109.196</v>
      </c>
    </row>
    <row r="5686" spans="2:10" x14ac:dyDescent="0.35">
      <c r="B5686">
        <v>860.6028</v>
      </c>
      <c r="C5686">
        <v>860.298</v>
      </c>
      <c r="D5686">
        <v>11.763199999999999</v>
      </c>
      <c r="E5686">
        <v>98.656189999999995</v>
      </c>
      <c r="F5686">
        <v>38.981909999999999</v>
      </c>
      <c r="G5686">
        <v>23.552969999999998</v>
      </c>
      <c r="H5686">
        <v>27.38747</v>
      </c>
      <c r="I5686">
        <v>-62.759309999999999</v>
      </c>
      <c r="J5686">
        <f t="shared" si="88"/>
        <v>109.54988</v>
      </c>
    </row>
    <row r="5687" spans="2:10" x14ac:dyDescent="0.35">
      <c r="B5687">
        <v>860.75519999999995</v>
      </c>
      <c r="C5687">
        <v>860.45039999999995</v>
      </c>
      <c r="D5687">
        <v>11.76427</v>
      </c>
      <c r="E5687">
        <v>98.117109999999997</v>
      </c>
      <c r="F5687">
        <v>41.287640000000003</v>
      </c>
      <c r="G5687">
        <v>23.694859999999998</v>
      </c>
      <c r="H5687">
        <v>27.663360000000001</v>
      </c>
      <c r="I5687">
        <v>-62.737389999999998</v>
      </c>
      <c r="J5687">
        <f t="shared" si="88"/>
        <v>110.65344</v>
      </c>
    </row>
    <row r="5688" spans="2:10" x14ac:dyDescent="0.35">
      <c r="B5688">
        <v>860.9076</v>
      </c>
      <c r="C5688">
        <v>860.6028</v>
      </c>
      <c r="D5688">
        <v>11.76534</v>
      </c>
      <c r="E5688">
        <v>96.799679999999995</v>
      </c>
      <c r="F5688">
        <v>44.805129999999998</v>
      </c>
      <c r="G5688">
        <v>24.025549999999999</v>
      </c>
      <c r="H5688">
        <v>28.055250000000001</v>
      </c>
      <c r="I5688">
        <v>-62.402500000000003</v>
      </c>
      <c r="J5688">
        <f t="shared" si="88"/>
        <v>112.221</v>
      </c>
    </row>
    <row r="5689" spans="2:10" x14ac:dyDescent="0.35">
      <c r="B5689">
        <v>861.06</v>
      </c>
      <c r="C5689">
        <v>860.75519999999995</v>
      </c>
      <c r="D5689">
        <v>11.766389999999999</v>
      </c>
      <c r="E5689">
        <v>94.756969999999995</v>
      </c>
      <c r="F5689">
        <v>46.334290000000003</v>
      </c>
      <c r="G5689">
        <v>24.438949999999998</v>
      </c>
      <c r="H5689">
        <v>28.704350000000002</v>
      </c>
      <c r="I5689">
        <v>-61.657940000000004</v>
      </c>
      <c r="J5689">
        <f t="shared" si="88"/>
        <v>114.81740000000001</v>
      </c>
    </row>
    <row r="5690" spans="2:10" x14ac:dyDescent="0.35">
      <c r="B5690">
        <v>861.2124</v>
      </c>
      <c r="C5690">
        <v>860.9076</v>
      </c>
      <c r="D5690">
        <v>11.76698</v>
      </c>
      <c r="E5690">
        <v>93.878429999999994</v>
      </c>
      <c r="F5690">
        <v>45.48227</v>
      </c>
      <c r="G5690">
        <v>25.03773</v>
      </c>
      <c r="H5690">
        <v>29.414000000000001</v>
      </c>
      <c r="I5690">
        <v>-61.219859999999997</v>
      </c>
      <c r="J5690">
        <f t="shared" si="88"/>
        <v>117.65600000000001</v>
      </c>
    </row>
    <row r="5691" spans="2:10" x14ac:dyDescent="0.35">
      <c r="B5691">
        <v>861.36479999999995</v>
      </c>
      <c r="C5691">
        <v>861.06010000000003</v>
      </c>
      <c r="D5691">
        <v>11.76469</v>
      </c>
      <c r="E5691">
        <v>92.615979999999993</v>
      </c>
      <c r="F5691">
        <v>45.247230000000002</v>
      </c>
      <c r="G5691">
        <v>25.937919999999998</v>
      </c>
      <c r="H5691">
        <v>29.997260000000001</v>
      </c>
      <c r="I5691">
        <v>-61.436619999999998</v>
      </c>
      <c r="J5691">
        <f t="shared" si="88"/>
        <v>119.98904</v>
      </c>
    </row>
    <row r="5692" spans="2:10" x14ac:dyDescent="0.35">
      <c r="B5692">
        <v>861.5172</v>
      </c>
      <c r="C5692">
        <v>861.2124</v>
      </c>
      <c r="D5692">
        <v>11.76239</v>
      </c>
      <c r="E5692">
        <v>92.300349999999995</v>
      </c>
      <c r="F5692">
        <v>45.811990000000002</v>
      </c>
      <c r="G5692">
        <v>26.79457</v>
      </c>
      <c r="H5692">
        <v>30.581150000000001</v>
      </c>
      <c r="I5692">
        <v>-61.863709999999998</v>
      </c>
      <c r="J5692">
        <f t="shared" si="88"/>
        <v>122.3246</v>
      </c>
    </row>
    <row r="5693" spans="2:10" x14ac:dyDescent="0.35">
      <c r="B5693">
        <v>861.66959999999995</v>
      </c>
      <c r="C5693">
        <v>861.36490000000003</v>
      </c>
      <c r="D5693">
        <v>11.762460000000001</v>
      </c>
      <c r="E5693">
        <v>92.523790000000005</v>
      </c>
      <c r="F5693">
        <v>45.746810000000004</v>
      </c>
      <c r="G5693">
        <v>27.463950000000001</v>
      </c>
      <c r="H5693">
        <v>31.02309</v>
      </c>
      <c r="I5693">
        <v>-62.540309999999998</v>
      </c>
      <c r="J5693">
        <f t="shared" si="88"/>
        <v>124.09236</v>
      </c>
    </row>
    <row r="5694" spans="2:10" x14ac:dyDescent="0.35">
      <c r="B5694">
        <v>861.822</v>
      </c>
      <c r="C5694">
        <v>861.5172</v>
      </c>
      <c r="D5694">
        <v>11.763680000000001</v>
      </c>
      <c r="E5694">
        <v>92.841489999999993</v>
      </c>
      <c r="F5694">
        <v>42.842700000000001</v>
      </c>
      <c r="G5694">
        <v>27.953330000000001</v>
      </c>
      <c r="H5694">
        <v>31.465009999999999</v>
      </c>
      <c r="I5694">
        <v>-63.040730000000003</v>
      </c>
      <c r="J5694">
        <f t="shared" si="88"/>
        <v>125.86004</v>
      </c>
    </row>
    <row r="5695" spans="2:10" x14ac:dyDescent="0.35">
      <c r="B5695">
        <v>861.97439999999995</v>
      </c>
      <c r="C5695">
        <v>861.66959999999995</v>
      </c>
      <c r="D5695">
        <v>11.759040000000001</v>
      </c>
      <c r="E5695">
        <v>93.583500000000001</v>
      </c>
      <c r="F5695">
        <v>40.199420000000003</v>
      </c>
      <c r="G5695">
        <v>28.168140000000001</v>
      </c>
      <c r="H5695">
        <v>31.863569999999999</v>
      </c>
      <c r="I5695">
        <v>-63.205350000000003</v>
      </c>
      <c r="J5695">
        <f t="shared" si="88"/>
        <v>127.45428</v>
      </c>
    </row>
    <row r="5696" spans="2:10" x14ac:dyDescent="0.35">
      <c r="B5696">
        <v>862.1268</v>
      </c>
      <c r="C5696">
        <v>861.822</v>
      </c>
      <c r="D5696">
        <v>11.750579999999999</v>
      </c>
      <c r="E5696">
        <v>94.349379999999996</v>
      </c>
      <c r="F5696">
        <v>37.470030000000001</v>
      </c>
      <c r="G5696">
        <v>28.017610000000001</v>
      </c>
      <c r="H5696">
        <v>31.967279999999999</v>
      </c>
      <c r="I5696">
        <v>-63.184170000000002</v>
      </c>
      <c r="J5696">
        <f t="shared" si="88"/>
        <v>127.86912</v>
      </c>
    </row>
    <row r="5697" spans="2:10" x14ac:dyDescent="0.35">
      <c r="B5697">
        <v>862.27919999999995</v>
      </c>
      <c r="C5697">
        <v>861.97439999999995</v>
      </c>
      <c r="D5697">
        <v>11.744300000000001</v>
      </c>
      <c r="E5697">
        <v>95.222669999999994</v>
      </c>
      <c r="F5697">
        <v>35.36515</v>
      </c>
      <c r="G5697">
        <v>27.615960000000001</v>
      </c>
      <c r="H5697">
        <v>31.736260000000001</v>
      </c>
      <c r="I5697">
        <v>-63.157499999999999</v>
      </c>
      <c r="J5697">
        <f t="shared" si="88"/>
        <v>126.94504000000001</v>
      </c>
    </row>
    <row r="5698" spans="2:10" x14ac:dyDescent="0.35">
      <c r="B5698">
        <v>862.4316</v>
      </c>
      <c r="C5698">
        <v>862.1268</v>
      </c>
      <c r="D5698">
        <v>11.739660000000001</v>
      </c>
      <c r="E5698">
        <v>95.976849999999999</v>
      </c>
      <c r="F5698">
        <v>34.885599999999997</v>
      </c>
      <c r="G5698">
        <v>27.043340000000001</v>
      </c>
      <c r="H5698">
        <v>31.291840000000001</v>
      </c>
      <c r="I5698">
        <v>-63.12594</v>
      </c>
      <c r="J5698">
        <f t="shared" si="88"/>
        <v>125.16736</v>
      </c>
    </row>
    <row r="5699" spans="2:10" x14ac:dyDescent="0.35">
      <c r="B5699">
        <v>862.58399999999995</v>
      </c>
      <c r="C5699">
        <v>862.27919999999995</v>
      </c>
      <c r="D5699">
        <v>11.73075</v>
      </c>
      <c r="E5699">
        <v>96.830759999999998</v>
      </c>
      <c r="F5699">
        <v>36.211150000000004</v>
      </c>
      <c r="G5699">
        <v>26.483149999999998</v>
      </c>
      <c r="H5699">
        <v>30.69331</v>
      </c>
      <c r="I5699">
        <v>-63.068359999999998</v>
      </c>
      <c r="J5699">
        <f t="shared" si="88"/>
        <v>122.77324</v>
      </c>
    </row>
    <row r="5700" spans="2:10" x14ac:dyDescent="0.35">
      <c r="B5700">
        <v>862.7364</v>
      </c>
      <c r="C5700">
        <v>862.4316</v>
      </c>
      <c r="D5700">
        <v>11.7186</v>
      </c>
      <c r="E5700">
        <v>98.062330000000003</v>
      </c>
      <c r="F5700">
        <v>37.922780000000003</v>
      </c>
      <c r="G5700">
        <v>25.711729999999999</v>
      </c>
      <c r="H5700">
        <v>30.121590000000001</v>
      </c>
      <c r="I5700">
        <v>-62.972529999999999</v>
      </c>
      <c r="J5700">
        <f t="shared" si="88"/>
        <v>120.48636</v>
      </c>
    </row>
    <row r="5701" spans="2:10" x14ac:dyDescent="0.35">
      <c r="B5701">
        <v>862.88879999999995</v>
      </c>
      <c r="C5701">
        <v>862.58399999999995</v>
      </c>
      <c r="D5701">
        <v>11.71311</v>
      </c>
      <c r="E5701">
        <v>98.72063</v>
      </c>
      <c r="F5701">
        <v>39.534649999999999</v>
      </c>
      <c r="G5701">
        <v>25.295359999999999</v>
      </c>
      <c r="H5701">
        <v>29.562470000000001</v>
      </c>
      <c r="I5701">
        <v>-62.86148</v>
      </c>
      <c r="J5701">
        <f t="shared" si="88"/>
        <v>118.24988</v>
      </c>
    </row>
    <row r="5702" spans="2:10" x14ac:dyDescent="0.35">
      <c r="B5702">
        <v>863.0412</v>
      </c>
      <c r="C5702">
        <v>862.73649999999998</v>
      </c>
      <c r="D5702">
        <v>11.714270000000001</v>
      </c>
      <c r="E5702">
        <v>98.527879999999996</v>
      </c>
      <c r="F5702">
        <v>41.725149999999999</v>
      </c>
      <c r="G5702">
        <v>24.92407</v>
      </c>
      <c r="H5702">
        <v>29.192499999999999</v>
      </c>
      <c r="I5702">
        <v>-62.733280000000001</v>
      </c>
      <c r="J5702">
        <f t="shared" si="88"/>
        <v>116.77</v>
      </c>
    </row>
    <row r="5703" spans="2:10" x14ac:dyDescent="0.35">
      <c r="B5703">
        <v>863.19359999999995</v>
      </c>
      <c r="C5703">
        <v>862.88879999999995</v>
      </c>
      <c r="D5703">
        <v>11.71475</v>
      </c>
      <c r="E5703">
        <v>96.605639999999994</v>
      </c>
      <c r="F5703">
        <v>44.022979999999997</v>
      </c>
      <c r="G5703">
        <v>24.696429999999999</v>
      </c>
      <c r="H5703">
        <v>28.951889999999999</v>
      </c>
      <c r="I5703">
        <v>-62.575600000000001</v>
      </c>
      <c r="J5703">
        <f t="shared" si="88"/>
        <v>115.80756</v>
      </c>
    </row>
    <row r="5704" spans="2:10" x14ac:dyDescent="0.35">
      <c r="B5704">
        <v>863.346</v>
      </c>
      <c r="C5704">
        <v>863.04129999999998</v>
      </c>
      <c r="D5704">
        <v>11.71405</v>
      </c>
      <c r="E5704">
        <v>95.442409999999995</v>
      </c>
      <c r="F5704">
        <v>44.641779999999997</v>
      </c>
      <c r="G5704">
        <v>24.67916</v>
      </c>
      <c r="H5704">
        <v>28.928090000000001</v>
      </c>
      <c r="I5704">
        <v>-62.37762</v>
      </c>
      <c r="J5704">
        <f t="shared" si="88"/>
        <v>115.71236</v>
      </c>
    </row>
    <row r="5705" spans="2:10" x14ac:dyDescent="0.35">
      <c r="B5705">
        <v>863.49839999999995</v>
      </c>
      <c r="C5705">
        <v>863.19359999999995</v>
      </c>
      <c r="D5705">
        <v>11.71448</v>
      </c>
      <c r="E5705">
        <v>94.436629999999994</v>
      </c>
      <c r="F5705">
        <v>44.668950000000002</v>
      </c>
      <c r="G5705">
        <v>24.873609999999999</v>
      </c>
      <c r="H5705">
        <v>29.06954</v>
      </c>
      <c r="I5705">
        <v>-62.168239999999997</v>
      </c>
      <c r="J5705">
        <f t="shared" si="88"/>
        <v>116.27816</v>
      </c>
    </row>
    <row r="5706" spans="2:10" x14ac:dyDescent="0.35">
      <c r="B5706">
        <v>863.6508</v>
      </c>
      <c r="C5706">
        <v>863.34609999999998</v>
      </c>
      <c r="D5706">
        <v>11.71801</v>
      </c>
      <c r="E5706">
        <v>93.88673</v>
      </c>
      <c r="F5706">
        <v>44.137700000000002</v>
      </c>
      <c r="G5706">
        <v>25.188410000000001</v>
      </c>
      <c r="H5706">
        <v>29.408390000000001</v>
      </c>
      <c r="I5706">
        <v>-62.046999999999997</v>
      </c>
      <c r="J5706">
        <f t="shared" si="88"/>
        <v>117.63356</v>
      </c>
    </row>
    <row r="5707" spans="2:10" x14ac:dyDescent="0.35">
      <c r="B5707">
        <v>863.80319999999995</v>
      </c>
      <c r="C5707">
        <v>863.49839999999995</v>
      </c>
      <c r="D5707">
        <v>11.72228</v>
      </c>
      <c r="E5707">
        <v>93.943700000000007</v>
      </c>
      <c r="F5707">
        <v>42.474879999999999</v>
      </c>
      <c r="G5707">
        <v>25.50806</v>
      </c>
      <c r="H5707">
        <v>29.79776</v>
      </c>
      <c r="I5707">
        <v>-62.01041</v>
      </c>
      <c r="J5707">
        <f t="shared" si="88"/>
        <v>119.19104</v>
      </c>
    </row>
    <row r="5708" spans="2:10" x14ac:dyDescent="0.35">
      <c r="B5708">
        <v>863.9556</v>
      </c>
      <c r="C5708">
        <v>863.6508</v>
      </c>
      <c r="D5708">
        <v>11.7277</v>
      </c>
      <c r="E5708">
        <v>94.840879999999999</v>
      </c>
      <c r="F5708">
        <v>40.223680000000002</v>
      </c>
      <c r="G5708">
        <v>25.814440000000001</v>
      </c>
      <c r="H5708">
        <v>30.062639999999998</v>
      </c>
      <c r="I5708">
        <v>-62.042520000000003</v>
      </c>
      <c r="J5708">
        <f t="shared" si="88"/>
        <v>120.25055999999999</v>
      </c>
    </row>
    <row r="5709" spans="2:10" x14ac:dyDescent="0.35">
      <c r="B5709">
        <v>864.10799999999995</v>
      </c>
      <c r="C5709">
        <v>863.80319999999995</v>
      </c>
      <c r="D5709">
        <v>11.732100000000001</v>
      </c>
      <c r="E5709">
        <v>96.584239999999994</v>
      </c>
      <c r="F5709">
        <v>38.862050000000004</v>
      </c>
      <c r="G5709">
        <v>26.02656</v>
      </c>
      <c r="H5709">
        <v>30.180499999999999</v>
      </c>
      <c r="I5709">
        <v>-62.092379999999999</v>
      </c>
      <c r="J5709">
        <f t="shared" si="88"/>
        <v>120.72199999999999</v>
      </c>
    </row>
    <row r="5710" spans="2:10" x14ac:dyDescent="0.35">
      <c r="B5710">
        <v>864.2604</v>
      </c>
      <c r="C5710">
        <v>863.9556</v>
      </c>
      <c r="D5710">
        <v>11.735290000000001</v>
      </c>
      <c r="E5710">
        <v>97.440049999999999</v>
      </c>
      <c r="F5710">
        <v>38.766689999999997</v>
      </c>
      <c r="G5710">
        <v>26.01634</v>
      </c>
      <c r="H5710">
        <v>30.08869</v>
      </c>
      <c r="I5710">
        <v>-62.132350000000002</v>
      </c>
      <c r="J5710">
        <f t="shared" si="88"/>
        <v>120.35476</v>
      </c>
    </row>
    <row r="5711" spans="2:10" x14ac:dyDescent="0.35">
      <c r="B5711">
        <v>864.41279999999995</v>
      </c>
      <c r="C5711">
        <v>864.10799999999995</v>
      </c>
      <c r="D5711">
        <v>11.739549999999999</v>
      </c>
      <c r="E5711">
        <v>98.044600000000003</v>
      </c>
      <c r="F5711">
        <v>40.466380000000001</v>
      </c>
      <c r="G5711">
        <v>25.739650000000001</v>
      </c>
      <c r="H5711">
        <v>29.675889999999999</v>
      </c>
      <c r="I5711">
        <v>-62.194209999999998</v>
      </c>
      <c r="J5711">
        <f t="shared" si="88"/>
        <v>118.70356</v>
      </c>
    </row>
    <row r="5712" spans="2:10" x14ac:dyDescent="0.35">
      <c r="B5712">
        <v>864.5652</v>
      </c>
      <c r="C5712">
        <v>864.2604</v>
      </c>
      <c r="D5712">
        <v>11.7453</v>
      </c>
      <c r="E5712">
        <v>98.697220000000002</v>
      </c>
      <c r="F5712">
        <v>42.076970000000003</v>
      </c>
      <c r="G5712">
        <v>25.393820000000002</v>
      </c>
      <c r="H5712">
        <v>28.998529999999999</v>
      </c>
      <c r="I5712">
        <v>-62.409990000000001</v>
      </c>
      <c r="J5712">
        <f t="shared" si="88"/>
        <v>115.99412</v>
      </c>
    </row>
    <row r="5713" spans="2:10" x14ac:dyDescent="0.35">
      <c r="B5713">
        <v>864.71759999999995</v>
      </c>
      <c r="C5713">
        <v>864.41279999999995</v>
      </c>
      <c r="D5713">
        <v>11.747299999999999</v>
      </c>
      <c r="E5713">
        <v>98.631290000000007</v>
      </c>
      <c r="F5713">
        <v>42.086190000000002</v>
      </c>
      <c r="G5713">
        <v>24.925380000000001</v>
      </c>
      <c r="H5713">
        <v>28.33053</v>
      </c>
      <c r="I5713">
        <v>-62.704180000000001</v>
      </c>
      <c r="J5713">
        <f t="shared" si="88"/>
        <v>113.32212</v>
      </c>
    </row>
    <row r="5714" spans="2:10" x14ac:dyDescent="0.35">
      <c r="B5714">
        <v>864.87</v>
      </c>
      <c r="C5714">
        <v>864.5652</v>
      </c>
      <c r="D5714">
        <v>11.74661</v>
      </c>
      <c r="E5714">
        <v>97.912220000000005</v>
      </c>
      <c r="F5714">
        <v>42.824339999999999</v>
      </c>
      <c r="G5714">
        <v>24.466529999999999</v>
      </c>
      <c r="H5714">
        <v>28.117470000000001</v>
      </c>
      <c r="I5714">
        <v>-63.019210000000001</v>
      </c>
      <c r="J5714">
        <f t="shared" si="88"/>
        <v>112.46988</v>
      </c>
    </row>
    <row r="5715" spans="2:10" x14ac:dyDescent="0.35">
      <c r="B5715">
        <v>865.02239999999995</v>
      </c>
      <c r="C5715">
        <v>864.71770000000004</v>
      </c>
      <c r="D5715">
        <v>11.74418</v>
      </c>
      <c r="E5715">
        <v>97.04025</v>
      </c>
      <c r="F5715">
        <v>43.451569999999997</v>
      </c>
      <c r="G5715">
        <v>24.035260000000001</v>
      </c>
      <c r="H5715">
        <v>28.37764</v>
      </c>
      <c r="I5715">
        <v>-63.294400000000003</v>
      </c>
      <c r="J5715">
        <f t="shared" si="88"/>
        <v>113.51056</v>
      </c>
    </row>
    <row r="5716" spans="2:10" x14ac:dyDescent="0.35">
      <c r="B5716">
        <v>865.1748</v>
      </c>
      <c r="C5716">
        <v>864.87</v>
      </c>
      <c r="D5716">
        <v>11.741339999999999</v>
      </c>
      <c r="E5716">
        <v>96.324709999999996</v>
      </c>
      <c r="F5716">
        <v>43.06033</v>
      </c>
      <c r="G5716">
        <v>23.61073</v>
      </c>
      <c r="H5716">
        <v>28.656549999999999</v>
      </c>
      <c r="I5716">
        <v>-63.498260000000002</v>
      </c>
      <c r="J5716">
        <f t="shared" si="88"/>
        <v>114.6262</v>
      </c>
    </row>
    <row r="5717" spans="2:10" x14ac:dyDescent="0.35">
      <c r="B5717">
        <v>865.32719999999995</v>
      </c>
      <c r="C5717">
        <v>865.02250000000004</v>
      </c>
      <c r="D5717">
        <v>11.7424</v>
      </c>
      <c r="E5717">
        <v>96.293400000000005</v>
      </c>
      <c r="F5717">
        <v>43.166939999999997</v>
      </c>
      <c r="G5717">
        <v>23.176780000000001</v>
      </c>
      <c r="H5717">
        <v>28.858260000000001</v>
      </c>
      <c r="I5717">
        <v>-63.683819999999997</v>
      </c>
      <c r="J5717">
        <f t="shared" si="88"/>
        <v>115.43304000000001</v>
      </c>
    </row>
    <row r="5718" spans="2:10" x14ac:dyDescent="0.35">
      <c r="B5718">
        <v>865.4796</v>
      </c>
      <c r="C5718">
        <v>865.1748</v>
      </c>
      <c r="D5718">
        <v>11.743589999999999</v>
      </c>
      <c r="E5718">
        <v>96.664400000000001</v>
      </c>
      <c r="F5718">
        <v>42.71602</v>
      </c>
      <c r="G5718">
        <v>22.730869999999999</v>
      </c>
      <c r="H5718">
        <v>28.847819999999999</v>
      </c>
      <c r="I5718">
        <v>-63.764479999999999</v>
      </c>
      <c r="J5718">
        <f t="shared" si="88"/>
        <v>115.39127999999999</v>
      </c>
    </row>
    <row r="5719" spans="2:10" x14ac:dyDescent="0.35">
      <c r="B5719">
        <v>865.63199999999995</v>
      </c>
      <c r="C5719">
        <v>865.32730000000004</v>
      </c>
      <c r="D5719">
        <v>11.7448</v>
      </c>
      <c r="E5719">
        <v>97.311580000000006</v>
      </c>
      <c r="F5719">
        <v>41.91236</v>
      </c>
      <c r="G5719">
        <v>22.293019999999999</v>
      </c>
      <c r="H5719">
        <v>28.609839999999998</v>
      </c>
      <c r="I5719">
        <v>-63.732480000000002</v>
      </c>
      <c r="J5719">
        <f t="shared" si="88"/>
        <v>114.43935999999999</v>
      </c>
    </row>
    <row r="5720" spans="2:10" x14ac:dyDescent="0.35">
      <c r="B5720">
        <v>865.78440000000001</v>
      </c>
      <c r="C5720">
        <v>865.4796</v>
      </c>
      <c r="D5720">
        <v>11.74602</v>
      </c>
      <c r="E5720">
        <v>97.559600000000003</v>
      </c>
      <c r="F5720">
        <v>42.47157</v>
      </c>
      <c r="G5720">
        <v>21.877880000000001</v>
      </c>
      <c r="H5720">
        <v>28.052779999999998</v>
      </c>
      <c r="I5720">
        <v>-63.606540000000003</v>
      </c>
      <c r="J5720">
        <f t="shared" si="88"/>
        <v>112.21111999999999</v>
      </c>
    </row>
    <row r="5721" spans="2:10" x14ac:dyDescent="0.35">
      <c r="B5721">
        <v>865.93679999999995</v>
      </c>
      <c r="C5721">
        <v>865.63199999999995</v>
      </c>
      <c r="D5721">
        <v>11.750220000000001</v>
      </c>
      <c r="E5721">
        <v>97.259870000000006</v>
      </c>
      <c r="F5721">
        <v>44.284320000000001</v>
      </c>
      <c r="G5721">
        <v>21.485790000000001</v>
      </c>
      <c r="H5721">
        <v>27.408359999999998</v>
      </c>
      <c r="I5721">
        <v>-63.336959999999998</v>
      </c>
      <c r="J5721">
        <f t="shared" si="88"/>
        <v>109.63343999999999</v>
      </c>
    </row>
    <row r="5722" spans="2:10" x14ac:dyDescent="0.35">
      <c r="B5722">
        <v>866.08920000000001</v>
      </c>
      <c r="C5722">
        <v>865.78440000000001</v>
      </c>
      <c r="D5722">
        <v>11.75516</v>
      </c>
      <c r="E5722">
        <v>96.893739999999994</v>
      </c>
      <c r="F5722">
        <v>47.287269999999999</v>
      </c>
      <c r="G5722">
        <v>21.157440000000001</v>
      </c>
      <c r="H5722">
        <v>27.111999999999998</v>
      </c>
      <c r="I5722">
        <v>-62.991129999999998</v>
      </c>
      <c r="J5722">
        <f t="shared" si="88"/>
        <v>108.44799999999999</v>
      </c>
    </row>
    <row r="5723" spans="2:10" x14ac:dyDescent="0.35">
      <c r="B5723">
        <v>866.24159999999995</v>
      </c>
      <c r="C5723">
        <v>865.93679999999995</v>
      </c>
      <c r="D5723">
        <v>11.75897</v>
      </c>
      <c r="E5723">
        <v>96.07808</v>
      </c>
      <c r="F5723">
        <v>51.222799999999999</v>
      </c>
      <c r="G5723">
        <v>20.923469999999998</v>
      </c>
      <c r="H5723">
        <v>27.061810000000001</v>
      </c>
      <c r="I5723">
        <v>-62.558459999999997</v>
      </c>
      <c r="J5723">
        <f t="shared" si="88"/>
        <v>108.24724000000001</v>
      </c>
    </row>
    <row r="5724" spans="2:10" x14ac:dyDescent="0.35">
      <c r="B5724">
        <v>866.39400000000001</v>
      </c>
      <c r="C5724">
        <v>866.08920000000001</v>
      </c>
      <c r="D5724">
        <v>11.76229</v>
      </c>
      <c r="E5724">
        <v>95.178479999999993</v>
      </c>
      <c r="F5724">
        <v>54.665950000000002</v>
      </c>
      <c r="G5724">
        <v>20.909089999999999</v>
      </c>
      <c r="H5724">
        <v>27.273679999999999</v>
      </c>
      <c r="I5724">
        <v>-62.148009999999999</v>
      </c>
      <c r="J5724">
        <f t="shared" si="88"/>
        <v>109.09472</v>
      </c>
    </row>
    <row r="5725" spans="2:10" x14ac:dyDescent="0.35">
      <c r="B5725">
        <v>866.54639999999995</v>
      </c>
      <c r="C5725">
        <v>866.24159999999995</v>
      </c>
      <c r="D5725">
        <v>11.761380000000001</v>
      </c>
      <c r="E5725">
        <v>94.801770000000005</v>
      </c>
      <c r="F5725">
        <v>56.804839999999999</v>
      </c>
      <c r="G5725">
        <v>21.145440000000001</v>
      </c>
      <c r="H5725">
        <v>27.847930000000002</v>
      </c>
      <c r="I5725">
        <v>-61.833449999999999</v>
      </c>
      <c r="J5725">
        <f t="shared" si="88"/>
        <v>111.39172000000001</v>
      </c>
    </row>
    <row r="5726" spans="2:10" x14ac:dyDescent="0.35">
      <c r="B5726">
        <v>866.69880000000001</v>
      </c>
      <c r="C5726">
        <v>866.39400000000001</v>
      </c>
      <c r="D5726">
        <v>11.758889999999999</v>
      </c>
      <c r="E5726">
        <v>94.502939999999995</v>
      </c>
      <c r="F5726">
        <v>59.15607</v>
      </c>
      <c r="G5726">
        <v>21.659770000000002</v>
      </c>
      <c r="H5726">
        <v>28.630130000000001</v>
      </c>
      <c r="I5726">
        <v>-61.859279999999998</v>
      </c>
      <c r="J5726">
        <f t="shared" si="88"/>
        <v>114.52052</v>
      </c>
    </row>
    <row r="5727" spans="2:10" x14ac:dyDescent="0.35">
      <c r="B5727">
        <v>866.85119999999995</v>
      </c>
      <c r="C5727">
        <v>866.54639999999995</v>
      </c>
      <c r="D5727">
        <v>11.758330000000001</v>
      </c>
      <c r="E5727">
        <v>94.295349999999999</v>
      </c>
      <c r="F5727">
        <v>59.723820000000003</v>
      </c>
      <c r="G5727">
        <v>22.363849999999999</v>
      </c>
      <c r="H5727">
        <v>29.43383</v>
      </c>
      <c r="I5727">
        <v>-62.209980000000002</v>
      </c>
      <c r="J5727">
        <f t="shared" si="88"/>
        <v>117.73532</v>
      </c>
    </row>
    <row r="5728" spans="2:10" x14ac:dyDescent="0.35">
      <c r="B5728">
        <v>867.00360000000001</v>
      </c>
      <c r="C5728">
        <v>866.69889999999998</v>
      </c>
      <c r="D5728">
        <v>11.75948</v>
      </c>
      <c r="E5728">
        <v>94.55565</v>
      </c>
      <c r="F5728">
        <v>58.891530000000003</v>
      </c>
      <c r="G5728">
        <v>23.045940000000002</v>
      </c>
      <c r="H5728">
        <v>30.183029999999999</v>
      </c>
      <c r="I5728">
        <v>-62.631210000000003</v>
      </c>
      <c r="J5728">
        <f t="shared" si="88"/>
        <v>120.73211999999999</v>
      </c>
    </row>
    <row r="5729" spans="2:10" x14ac:dyDescent="0.35">
      <c r="B5729">
        <v>867.15599999999995</v>
      </c>
      <c r="C5729">
        <v>866.85119999999995</v>
      </c>
      <c r="D5729">
        <v>11.76132</v>
      </c>
      <c r="E5729">
        <v>95.070449999999994</v>
      </c>
      <c r="F5729">
        <v>57.49174</v>
      </c>
      <c r="G5729">
        <v>23.66629</v>
      </c>
      <c r="H5729">
        <v>30.746749999999999</v>
      </c>
      <c r="I5729">
        <v>-63.009889999999999</v>
      </c>
      <c r="J5729">
        <f t="shared" si="88"/>
        <v>122.98699999999999</v>
      </c>
    </row>
    <row r="5730" spans="2:10" x14ac:dyDescent="0.35">
      <c r="B5730">
        <v>867.30840000000001</v>
      </c>
      <c r="C5730">
        <v>867.00369999999998</v>
      </c>
      <c r="D5730">
        <v>11.76422</v>
      </c>
      <c r="E5730">
        <v>95.422160000000005</v>
      </c>
      <c r="F5730">
        <v>56.106029999999997</v>
      </c>
      <c r="G5730">
        <v>24.278919999999999</v>
      </c>
      <c r="H5730">
        <v>30.89931</v>
      </c>
      <c r="I5730">
        <v>-63.224580000000003</v>
      </c>
      <c r="J5730">
        <f t="shared" si="88"/>
        <v>123.59724</v>
      </c>
    </row>
    <row r="5731" spans="2:10" x14ac:dyDescent="0.35">
      <c r="B5731">
        <v>867.46079999999995</v>
      </c>
      <c r="C5731">
        <v>867.15599999999995</v>
      </c>
      <c r="D5731">
        <v>11.76642</v>
      </c>
      <c r="E5731">
        <v>95.402590000000004</v>
      </c>
      <c r="F5731">
        <v>55.679929999999999</v>
      </c>
      <c r="G5731">
        <v>24.727219999999999</v>
      </c>
      <c r="H5731">
        <v>30.662649999999999</v>
      </c>
      <c r="I5731">
        <v>-63.131010000000003</v>
      </c>
      <c r="J5731">
        <f t="shared" si="88"/>
        <v>122.6506</v>
      </c>
    </row>
    <row r="5732" spans="2:10" x14ac:dyDescent="0.35">
      <c r="B5732">
        <v>867.61320000000001</v>
      </c>
      <c r="C5732">
        <v>867.30849999999998</v>
      </c>
      <c r="D5732">
        <v>11.76573</v>
      </c>
      <c r="E5732">
        <v>95.041600000000003</v>
      </c>
      <c r="F5732">
        <v>57.396099999999997</v>
      </c>
      <c r="G5732">
        <v>24.915019999999998</v>
      </c>
      <c r="H5732">
        <v>30.4648</v>
      </c>
      <c r="I5732">
        <v>-62.950229999999998</v>
      </c>
      <c r="J5732">
        <f t="shared" si="88"/>
        <v>121.8592</v>
      </c>
    </row>
    <row r="5733" spans="2:10" x14ac:dyDescent="0.35">
      <c r="B5733">
        <v>867.76559999999995</v>
      </c>
      <c r="C5733">
        <v>867.46079999999995</v>
      </c>
      <c r="D5733">
        <v>11.76684</v>
      </c>
      <c r="E5733">
        <v>95.007769999999994</v>
      </c>
      <c r="F5733">
        <v>58.786050000000003</v>
      </c>
      <c r="G5733">
        <v>24.986270000000001</v>
      </c>
      <c r="H5733">
        <v>30.431190000000001</v>
      </c>
      <c r="I5733">
        <v>-62.865119999999997</v>
      </c>
      <c r="J5733">
        <f t="shared" si="88"/>
        <v>121.72476</v>
      </c>
    </row>
    <row r="5734" spans="2:10" x14ac:dyDescent="0.35">
      <c r="B5734">
        <v>867.91800000000001</v>
      </c>
      <c r="C5734">
        <v>867.61320000000001</v>
      </c>
      <c r="D5734">
        <v>11.76985</v>
      </c>
      <c r="E5734">
        <v>95.770629999999997</v>
      </c>
      <c r="F5734">
        <v>58.18083</v>
      </c>
      <c r="G5734">
        <v>25.06305</v>
      </c>
      <c r="H5734">
        <v>30.221070000000001</v>
      </c>
      <c r="I5734">
        <v>-62.866959999999999</v>
      </c>
      <c r="J5734">
        <f t="shared" si="88"/>
        <v>120.88428</v>
      </c>
    </row>
    <row r="5735" spans="2:10" x14ac:dyDescent="0.35">
      <c r="B5735">
        <v>868.07039999999995</v>
      </c>
      <c r="C5735">
        <v>867.76559999999995</v>
      </c>
      <c r="D5735">
        <v>11.77032</v>
      </c>
      <c r="E5735">
        <v>96.520690000000002</v>
      </c>
      <c r="F5735">
        <v>54.40081</v>
      </c>
      <c r="G5735">
        <v>25.174880000000002</v>
      </c>
      <c r="H5735">
        <v>29.880680000000002</v>
      </c>
      <c r="I5735">
        <v>-63.027650000000001</v>
      </c>
      <c r="J5735">
        <f t="shared" si="88"/>
        <v>119.52272000000001</v>
      </c>
    </row>
    <row r="5736" spans="2:10" x14ac:dyDescent="0.35">
      <c r="B5736">
        <v>868.22280000000001</v>
      </c>
      <c r="C5736">
        <v>867.91800000000001</v>
      </c>
      <c r="D5736">
        <v>11.76614</v>
      </c>
      <c r="E5736">
        <v>97.202550000000002</v>
      </c>
      <c r="F5736">
        <v>50.297040000000003</v>
      </c>
      <c r="G5736">
        <v>25.27891</v>
      </c>
      <c r="H5736">
        <v>29.546050000000001</v>
      </c>
      <c r="I5736">
        <v>-63.259300000000003</v>
      </c>
      <c r="J5736">
        <f t="shared" ref="J5736:J5799" si="89">H5736*4</f>
        <v>118.1842</v>
      </c>
    </row>
    <row r="5737" spans="2:10" x14ac:dyDescent="0.35">
      <c r="B5737">
        <v>868.37519999999995</v>
      </c>
      <c r="C5737">
        <v>868.07039999999995</v>
      </c>
      <c r="D5737">
        <v>11.76196</v>
      </c>
      <c r="E5737">
        <v>97.397599999999997</v>
      </c>
      <c r="F5737">
        <v>46.342269999999999</v>
      </c>
      <c r="G5737">
        <v>25.35324</v>
      </c>
      <c r="H5737">
        <v>29.211780000000001</v>
      </c>
      <c r="I5737">
        <v>-63.355890000000002</v>
      </c>
      <c r="J5737">
        <f t="shared" si="89"/>
        <v>116.84712</v>
      </c>
    </row>
    <row r="5738" spans="2:10" x14ac:dyDescent="0.35">
      <c r="B5738">
        <v>868.52760000000001</v>
      </c>
      <c r="C5738">
        <v>868.22280000000001</v>
      </c>
      <c r="D5738">
        <v>11.757770000000001</v>
      </c>
      <c r="E5738">
        <v>96.864519999999999</v>
      </c>
      <c r="F5738">
        <v>43.585619999999999</v>
      </c>
      <c r="G5738">
        <v>25.35952</v>
      </c>
      <c r="H5738">
        <v>29.028759999999998</v>
      </c>
      <c r="I5738">
        <v>-63.232959999999999</v>
      </c>
      <c r="J5738">
        <f t="shared" si="89"/>
        <v>116.11503999999999</v>
      </c>
    </row>
    <row r="5739" spans="2:10" x14ac:dyDescent="0.35">
      <c r="B5739">
        <v>868.68</v>
      </c>
      <c r="C5739">
        <v>868.37519999999995</v>
      </c>
      <c r="D5739">
        <v>11.753590000000001</v>
      </c>
      <c r="E5739">
        <v>96.703019999999995</v>
      </c>
      <c r="F5739">
        <v>42.237499999999997</v>
      </c>
      <c r="G5739">
        <v>25.331479999999999</v>
      </c>
      <c r="H5739">
        <v>28.969059999999999</v>
      </c>
      <c r="I5739">
        <v>-62.983840000000001</v>
      </c>
      <c r="J5739">
        <f t="shared" si="89"/>
        <v>115.87624</v>
      </c>
    </row>
    <row r="5740" spans="2:10" x14ac:dyDescent="0.35">
      <c r="B5740">
        <v>868.83240000000001</v>
      </c>
      <c r="C5740">
        <v>868.52760000000001</v>
      </c>
      <c r="D5740">
        <v>11.75076</v>
      </c>
      <c r="E5740">
        <v>97.075900000000004</v>
      </c>
      <c r="F5740">
        <v>41.22287</v>
      </c>
      <c r="G5740">
        <v>25.320519999999998</v>
      </c>
      <c r="H5740">
        <v>28.9148</v>
      </c>
      <c r="I5740">
        <v>-63.077820000000003</v>
      </c>
      <c r="J5740">
        <f t="shared" si="89"/>
        <v>115.6592</v>
      </c>
    </row>
    <row r="5741" spans="2:10" x14ac:dyDescent="0.35">
      <c r="B5741">
        <v>868.98479999999995</v>
      </c>
      <c r="C5741">
        <v>868.68010000000004</v>
      </c>
      <c r="D5741">
        <v>11.74821</v>
      </c>
      <c r="E5741">
        <v>97.906800000000004</v>
      </c>
      <c r="F5741">
        <v>40.695079999999997</v>
      </c>
      <c r="G5741">
        <v>25.304739999999999</v>
      </c>
      <c r="H5741">
        <v>28.843399999999999</v>
      </c>
      <c r="I5741">
        <v>-63.393189999999997</v>
      </c>
      <c r="J5741">
        <f t="shared" si="89"/>
        <v>115.3736</v>
      </c>
    </row>
    <row r="5742" spans="2:10" x14ac:dyDescent="0.35">
      <c r="B5742">
        <v>869.13720000000001</v>
      </c>
      <c r="C5742">
        <v>868.83240000000001</v>
      </c>
      <c r="D5742">
        <v>11.74818</v>
      </c>
      <c r="E5742">
        <v>98.553359999999998</v>
      </c>
      <c r="F5742">
        <v>39.560749999999999</v>
      </c>
      <c r="G5742">
        <v>25.277069999999998</v>
      </c>
      <c r="H5742">
        <v>28.793279999999999</v>
      </c>
      <c r="I5742">
        <v>-63.840730000000001</v>
      </c>
      <c r="J5742">
        <f t="shared" si="89"/>
        <v>115.17312</v>
      </c>
    </row>
    <row r="5743" spans="2:10" x14ac:dyDescent="0.35">
      <c r="B5743">
        <v>869.28959999999995</v>
      </c>
      <c r="C5743">
        <v>868.98490000000004</v>
      </c>
      <c r="D5743">
        <v>11.749280000000001</v>
      </c>
      <c r="E5743">
        <v>98.166659999999993</v>
      </c>
      <c r="F5743">
        <v>38.393970000000003</v>
      </c>
      <c r="G5743">
        <v>25.22504</v>
      </c>
      <c r="H5743">
        <v>28.754989999999999</v>
      </c>
      <c r="I5743">
        <v>-63.986820000000002</v>
      </c>
      <c r="J5743">
        <f t="shared" si="89"/>
        <v>115.01996</v>
      </c>
    </row>
    <row r="5744" spans="2:10" x14ac:dyDescent="0.35">
      <c r="B5744">
        <v>869.44200000000001</v>
      </c>
      <c r="C5744">
        <v>869.13720000000001</v>
      </c>
      <c r="D5744">
        <v>11.75052</v>
      </c>
      <c r="E5744">
        <v>96.947770000000006</v>
      </c>
      <c r="F5744">
        <v>38.74615</v>
      </c>
      <c r="G5744">
        <v>25.145849999999999</v>
      </c>
      <c r="H5744">
        <v>28.722940000000001</v>
      </c>
      <c r="I5744">
        <v>-63.942050000000002</v>
      </c>
      <c r="J5744">
        <f t="shared" si="89"/>
        <v>114.89176</v>
      </c>
    </row>
    <row r="5745" spans="2:10" x14ac:dyDescent="0.35">
      <c r="B5745">
        <v>869.59439999999995</v>
      </c>
      <c r="C5745">
        <v>869.28970000000004</v>
      </c>
      <c r="D5745">
        <v>11.751899999999999</v>
      </c>
      <c r="E5745">
        <v>96.510800000000003</v>
      </c>
      <c r="F5745">
        <v>40.935490000000001</v>
      </c>
      <c r="G5745">
        <v>25.052969999999998</v>
      </c>
      <c r="H5745">
        <v>28.532550000000001</v>
      </c>
      <c r="I5745">
        <v>-63.75459</v>
      </c>
      <c r="J5745">
        <f t="shared" si="89"/>
        <v>114.1302</v>
      </c>
    </row>
    <row r="5746" spans="2:10" x14ac:dyDescent="0.35">
      <c r="B5746">
        <v>869.74680000000001</v>
      </c>
      <c r="C5746">
        <v>869.44200000000001</v>
      </c>
      <c r="D5746">
        <v>11.75074</v>
      </c>
      <c r="E5746">
        <v>97.209400000000002</v>
      </c>
      <c r="F5746">
        <v>42.920490000000001</v>
      </c>
      <c r="G5746">
        <v>24.820640000000001</v>
      </c>
      <c r="H5746">
        <v>28.272480000000002</v>
      </c>
      <c r="I5746">
        <v>-63.482439999999997</v>
      </c>
      <c r="J5746">
        <f t="shared" si="89"/>
        <v>113.08992000000001</v>
      </c>
    </row>
    <row r="5747" spans="2:10" x14ac:dyDescent="0.35">
      <c r="B5747">
        <v>869.89919999999995</v>
      </c>
      <c r="C5747">
        <v>869.59439999999995</v>
      </c>
      <c r="D5747">
        <v>11.747780000000001</v>
      </c>
      <c r="E5747">
        <v>98.630489999999995</v>
      </c>
      <c r="F5747">
        <v>43.326099999999997</v>
      </c>
      <c r="G5747">
        <v>24.518070000000002</v>
      </c>
      <c r="H5747">
        <v>27.965450000000001</v>
      </c>
      <c r="I5747">
        <v>-63.158059999999999</v>
      </c>
      <c r="J5747">
        <f t="shared" si="89"/>
        <v>111.8618</v>
      </c>
    </row>
    <row r="5748" spans="2:10" x14ac:dyDescent="0.35">
      <c r="B5748">
        <v>870.05160000000001</v>
      </c>
      <c r="C5748">
        <v>869.74680000000001</v>
      </c>
      <c r="D5748">
        <v>11.74873</v>
      </c>
      <c r="E5748">
        <v>99.693790000000007</v>
      </c>
      <c r="F5748">
        <v>42.852150000000002</v>
      </c>
      <c r="G5748">
        <v>24.206099999999999</v>
      </c>
      <c r="H5748">
        <v>27.621179999999999</v>
      </c>
      <c r="I5748">
        <v>-62.830350000000003</v>
      </c>
      <c r="J5748">
        <f t="shared" si="89"/>
        <v>110.48472</v>
      </c>
    </row>
    <row r="5749" spans="2:10" x14ac:dyDescent="0.35">
      <c r="B5749">
        <v>870.20399999999995</v>
      </c>
      <c r="C5749">
        <v>869.89919999999995</v>
      </c>
      <c r="D5749">
        <v>11.7492</v>
      </c>
      <c r="E5749">
        <v>100.3322</v>
      </c>
      <c r="F5749">
        <v>41.302129999999998</v>
      </c>
      <c r="G5749">
        <v>23.895119999999999</v>
      </c>
      <c r="H5749">
        <v>27.23676</v>
      </c>
      <c r="I5749">
        <v>-62.493200000000002</v>
      </c>
      <c r="J5749">
        <f t="shared" si="89"/>
        <v>108.94704</v>
      </c>
    </row>
    <row r="5750" spans="2:10" x14ac:dyDescent="0.35">
      <c r="B5750">
        <v>870.35640000000001</v>
      </c>
      <c r="C5750">
        <v>870.05160000000001</v>
      </c>
      <c r="D5750">
        <v>11.743880000000001</v>
      </c>
      <c r="E5750">
        <v>100.7281</v>
      </c>
      <c r="F5750">
        <v>40.681530000000002</v>
      </c>
      <c r="G5750">
        <v>23.555209999999999</v>
      </c>
      <c r="H5750">
        <v>27.029109999999999</v>
      </c>
      <c r="I5750">
        <v>-62.282490000000003</v>
      </c>
      <c r="J5750">
        <f t="shared" si="89"/>
        <v>108.11644</v>
      </c>
    </row>
    <row r="5751" spans="2:10" x14ac:dyDescent="0.35">
      <c r="B5751">
        <v>870.50879999999995</v>
      </c>
      <c r="C5751">
        <v>870.20399999999995</v>
      </c>
      <c r="D5751">
        <v>11.7418</v>
      </c>
      <c r="E5751">
        <v>100.94710000000001</v>
      </c>
      <c r="F5751">
        <v>40.601439999999997</v>
      </c>
      <c r="G5751">
        <v>23.242809999999999</v>
      </c>
      <c r="H5751">
        <v>26.883700000000001</v>
      </c>
      <c r="I5751">
        <v>-62.342320000000001</v>
      </c>
      <c r="J5751">
        <f t="shared" si="89"/>
        <v>107.5348</v>
      </c>
    </row>
    <row r="5752" spans="2:10" x14ac:dyDescent="0.35">
      <c r="B5752">
        <v>870.66120000000001</v>
      </c>
      <c r="C5752">
        <v>870.35640000000001</v>
      </c>
      <c r="D5752">
        <v>11.743460000000001</v>
      </c>
      <c r="E5752">
        <v>100.9044</v>
      </c>
      <c r="F5752">
        <v>41.37632</v>
      </c>
      <c r="G5752">
        <v>22.947890000000001</v>
      </c>
      <c r="H5752">
        <v>26.782689999999999</v>
      </c>
      <c r="I5752">
        <v>-62.607860000000002</v>
      </c>
      <c r="J5752">
        <f t="shared" si="89"/>
        <v>107.13076</v>
      </c>
    </row>
    <row r="5753" spans="2:10" x14ac:dyDescent="0.35">
      <c r="B5753">
        <v>870.81359999999995</v>
      </c>
      <c r="C5753">
        <v>870.50879999999995</v>
      </c>
      <c r="D5753">
        <v>11.743270000000001</v>
      </c>
      <c r="E5753">
        <v>100.755</v>
      </c>
      <c r="F5753">
        <v>41.536960000000001</v>
      </c>
      <c r="G5753">
        <v>22.476379999999999</v>
      </c>
      <c r="H5753">
        <v>26.660530000000001</v>
      </c>
      <c r="I5753">
        <v>-63.231850000000001</v>
      </c>
      <c r="J5753">
        <f t="shared" si="89"/>
        <v>106.64212000000001</v>
      </c>
    </row>
    <row r="5754" spans="2:10" x14ac:dyDescent="0.35">
      <c r="B5754">
        <v>870.96600000000001</v>
      </c>
      <c r="C5754">
        <v>870.66129999999998</v>
      </c>
      <c r="D5754">
        <v>11.742570000000001</v>
      </c>
      <c r="E5754">
        <v>101.09520000000001</v>
      </c>
      <c r="F5754">
        <v>42.66498</v>
      </c>
      <c r="G5754">
        <v>21.993289999999998</v>
      </c>
      <c r="H5754">
        <v>26.3689</v>
      </c>
      <c r="I5754">
        <v>-63.879260000000002</v>
      </c>
      <c r="J5754">
        <f t="shared" si="89"/>
        <v>105.4756</v>
      </c>
    </row>
    <row r="5755" spans="2:10" x14ac:dyDescent="0.35">
      <c r="B5755">
        <v>871.11839999999995</v>
      </c>
      <c r="C5755">
        <v>870.81359999999995</v>
      </c>
      <c r="D5755">
        <v>11.74188</v>
      </c>
      <c r="E5755">
        <v>101.2503</v>
      </c>
      <c r="F5755">
        <v>43.330080000000002</v>
      </c>
      <c r="G5755">
        <v>21.93178</v>
      </c>
      <c r="H5755">
        <v>26.00733</v>
      </c>
      <c r="I5755">
        <v>-64.499849999999995</v>
      </c>
      <c r="J5755">
        <f t="shared" si="89"/>
        <v>104.02932</v>
      </c>
    </row>
    <row r="5756" spans="2:10" x14ac:dyDescent="0.35">
      <c r="B5756">
        <v>871.27080000000001</v>
      </c>
      <c r="C5756">
        <v>870.96609999999998</v>
      </c>
      <c r="D5756">
        <v>11.739979999999999</v>
      </c>
      <c r="E5756">
        <v>100.879</v>
      </c>
      <c r="F5756">
        <v>44.212429999999998</v>
      </c>
      <c r="G5756">
        <v>21.991029999999999</v>
      </c>
      <c r="H5756">
        <v>25.66093</v>
      </c>
      <c r="I5756">
        <v>-64.687160000000006</v>
      </c>
      <c r="J5756">
        <f t="shared" si="89"/>
        <v>102.64372</v>
      </c>
    </row>
    <row r="5757" spans="2:10" x14ac:dyDescent="0.35">
      <c r="B5757">
        <v>871.42319999999995</v>
      </c>
      <c r="C5757">
        <v>871.11839999999995</v>
      </c>
      <c r="D5757">
        <v>11.73672</v>
      </c>
      <c r="E5757">
        <v>100.6944</v>
      </c>
      <c r="F5757">
        <v>43.916460000000001</v>
      </c>
      <c r="G5757">
        <v>22.168510000000001</v>
      </c>
      <c r="H5757">
        <v>25.361969999999999</v>
      </c>
      <c r="I5757">
        <v>-64.515519999999995</v>
      </c>
      <c r="J5757">
        <f t="shared" si="89"/>
        <v>101.44788</v>
      </c>
    </row>
    <row r="5758" spans="2:10" x14ac:dyDescent="0.35">
      <c r="B5758">
        <v>871.57560000000001</v>
      </c>
      <c r="C5758">
        <v>871.27089999999998</v>
      </c>
      <c r="D5758">
        <v>11.738340000000001</v>
      </c>
      <c r="E5758">
        <v>100.8062</v>
      </c>
      <c r="F5758">
        <v>42.915439999999997</v>
      </c>
      <c r="G5758">
        <v>22.46096</v>
      </c>
      <c r="H5758">
        <v>25.25067</v>
      </c>
      <c r="I5758">
        <v>-64.187449999999998</v>
      </c>
      <c r="J5758">
        <f t="shared" si="89"/>
        <v>101.00268</v>
      </c>
    </row>
    <row r="5759" spans="2:10" x14ac:dyDescent="0.35">
      <c r="B5759">
        <v>871.72799999999995</v>
      </c>
      <c r="C5759">
        <v>871.42319999999995</v>
      </c>
      <c r="D5759">
        <v>11.73767</v>
      </c>
      <c r="E5759">
        <v>100.6153</v>
      </c>
      <c r="F5759">
        <v>42.217790000000001</v>
      </c>
      <c r="G5759">
        <v>22.945640000000001</v>
      </c>
      <c r="H5759">
        <v>25.348020000000002</v>
      </c>
      <c r="I5759">
        <v>-63.832340000000002</v>
      </c>
      <c r="J5759">
        <f t="shared" si="89"/>
        <v>101.39208000000001</v>
      </c>
    </row>
    <row r="5760" spans="2:10" x14ac:dyDescent="0.35">
      <c r="B5760">
        <v>871.88040000000001</v>
      </c>
      <c r="C5760">
        <v>871.57560000000001</v>
      </c>
      <c r="D5760">
        <v>11.733779999999999</v>
      </c>
      <c r="E5760">
        <v>100.1242</v>
      </c>
      <c r="F5760">
        <v>42.417560000000002</v>
      </c>
      <c r="G5760">
        <v>23.439119999999999</v>
      </c>
      <c r="H5760">
        <v>25.602229999999999</v>
      </c>
      <c r="I5760">
        <v>-63.560549999999999</v>
      </c>
      <c r="J5760">
        <f t="shared" si="89"/>
        <v>102.40891999999999</v>
      </c>
    </row>
    <row r="5761" spans="2:10" x14ac:dyDescent="0.35">
      <c r="B5761">
        <v>872.03279999999995</v>
      </c>
      <c r="C5761">
        <v>871.72799999999995</v>
      </c>
      <c r="D5761">
        <v>11.72936</v>
      </c>
      <c r="E5761">
        <v>99.337860000000006</v>
      </c>
      <c r="F5761">
        <v>43.82687</v>
      </c>
      <c r="G5761">
        <v>23.838339999999999</v>
      </c>
      <c r="H5761">
        <v>26.070350000000001</v>
      </c>
      <c r="I5761">
        <v>-63.351750000000003</v>
      </c>
      <c r="J5761">
        <f t="shared" si="89"/>
        <v>104.2814</v>
      </c>
    </row>
    <row r="5762" spans="2:10" x14ac:dyDescent="0.35">
      <c r="B5762">
        <v>872.18520000000001</v>
      </c>
      <c r="C5762">
        <v>871.88040000000001</v>
      </c>
      <c r="D5762">
        <v>11.704739999999999</v>
      </c>
      <c r="E5762">
        <v>98.210949999999997</v>
      </c>
      <c r="F5762">
        <v>43.521389999999997</v>
      </c>
      <c r="G5762">
        <v>24.212420000000002</v>
      </c>
      <c r="H5762">
        <v>26.61121</v>
      </c>
      <c r="I5762">
        <v>-63.233829999999998</v>
      </c>
      <c r="J5762">
        <f t="shared" si="89"/>
        <v>106.44484</v>
      </c>
    </row>
    <row r="5763" spans="2:10" x14ac:dyDescent="0.35">
      <c r="B5763">
        <v>872.33759999999995</v>
      </c>
      <c r="C5763">
        <v>872.03279999999995</v>
      </c>
      <c r="D5763">
        <v>11.681419999999999</v>
      </c>
      <c r="E5763">
        <v>96.824579999999997</v>
      </c>
      <c r="F5763">
        <v>42.842570000000002</v>
      </c>
      <c r="G5763">
        <v>24.57254</v>
      </c>
      <c r="H5763">
        <v>27.23556</v>
      </c>
      <c r="I5763">
        <v>-63.276969999999999</v>
      </c>
      <c r="J5763">
        <f t="shared" si="89"/>
        <v>108.94224</v>
      </c>
    </row>
    <row r="5764" spans="2:10" x14ac:dyDescent="0.35">
      <c r="B5764">
        <v>872.49</v>
      </c>
      <c r="C5764">
        <v>872.18520000000001</v>
      </c>
      <c r="D5764">
        <v>11.65334</v>
      </c>
      <c r="E5764">
        <v>95.985550000000003</v>
      </c>
      <c r="F5764">
        <v>41.291550000000001</v>
      </c>
      <c r="G5764">
        <v>24.83445</v>
      </c>
      <c r="H5764">
        <v>27.55857</v>
      </c>
      <c r="I5764">
        <v>-63.390740000000001</v>
      </c>
      <c r="J5764">
        <f t="shared" si="89"/>
        <v>110.23428</v>
      </c>
    </row>
    <row r="5765" spans="2:10" x14ac:dyDescent="0.35">
      <c r="B5765">
        <v>872.64239999999995</v>
      </c>
      <c r="C5765">
        <v>872.33759999999995</v>
      </c>
      <c r="D5765">
        <v>11.629910000000001</v>
      </c>
      <c r="E5765">
        <v>96.781199999999998</v>
      </c>
      <c r="F5765">
        <v>39.442740000000001</v>
      </c>
      <c r="G5765">
        <v>25.03642</v>
      </c>
      <c r="H5765">
        <v>27.615459999999999</v>
      </c>
      <c r="I5765">
        <v>-63.486660000000001</v>
      </c>
      <c r="J5765">
        <f t="shared" si="89"/>
        <v>110.46184</v>
      </c>
    </row>
    <row r="5766" spans="2:10" x14ac:dyDescent="0.35">
      <c r="B5766">
        <v>872.79480000000001</v>
      </c>
      <c r="C5766">
        <v>872.49</v>
      </c>
      <c r="D5766">
        <v>11.61294</v>
      </c>
      <c r="E5766">
        <v>97.465230000000005</v>
      </c>
      <c r="F5766">
        <v>38.252879999999998</v>
      </c>
      <c r="G5766">
        <v>25.080909999999999</v>
      </c>
      <c r="H5766">
        <v>27.429849999999998</v>
      </c>
      <c r="I5766">
        <v>-63.580509999999997</v>
      </c>
      <c r="J5766">
        <f t="shared" si="89"/>
        <v>109.71939999999999</v>
      </c>
    </row>
    <row r="5767" spans="2:10" x14ac:dyDescent="0.35">
      <c r="B5767">
        <v>872.94719999999995</v>
      </c>
      <c r="C5767">
        <v>872.64250000000004</v>
      </c>
      <c r="D5767">
        <v>11.60294</v>
      </c>
      <c r="E5767">
        <v>98.367800000000003</v>
      </c>
      <c r="F5767">
        <v>37.782339999999998</v>
      </c>
      <c r="G5767">
        <v>24.962009999999999</v>
      </c>
      <c r="H5767">
        <v>26.966259999999998</v>
      </c>
      <c r="I5767">
        <v>-63.526539999999997</v>
      </c>
      <c r="J5767">
        <f t="shared" si="89"/>
        <v>107.86503999999999</v>
      </c>
    </row>
    <row r="5768" spans="2:10" x14ac:dyDescent="0.35">
      <c r="B5768">
        <v>873.09960000000001</v>
      </c>
      <c r="C5768">
        <v>872.79480000000001</v>
      </c>
      <c r="D5768">
        <v>11.593999999999999</v>
      </c>
      <c r="E5768">
        <v>98.941389999999998</v>
      </c>
      <c r="F5768">
        <v>38.095880000000001</v>
      </c>
      <c r="G5768">
        <v>24.722799999999999</v>
      </c>
      <c r="H5768">
        <v>26.558890000000002</v>
      </c>
      <c r="I5768">
        <v>-63.472209999999997</v>
      </c>
      <c r="J5768">
        <f t="shared" si="89"/>
        <v>106.23556000000001</v>
      </c>
    </row>
    <row r="5769" spans="2:10" x14ac:dyDescent="0.35">
      <c r="B5769">
        <v>873.25199999999995</v>
      </c>
      <c r="C5769">
        <v>872.94730000000004</v>
      </c>
      <c r="D5769">
        <v>11.58858</v>
      </c>
      <c r="E5769">
        <v>98.740020000000001</v>
      </c>
      <c r="F5769">
        <v>38.590150000000001</v>
      </c>
      <c r="G5769">
        <v>24.29569</v>
      </c>
      <c r="H5769">
        <v>26.341919999999998</v>
      </c>
      <c r="I5769">
        <v>-63.187390000000001</v>
      </c>
      <c r="J5769">
        <f t="shared" si="89"/>
        <v>105.36767999999999</v>
      </c>
    </row>
    <row r="5770" spans="2:10" x14ac:dyDescent="0.35">
      <c r="B5770">
        <v>873.40440000000001</v>
      </c>
      <c r="C5770">
        <v>873.09960000000001</v>
      </c>
      <c r="D5770">
        <v>11.58535</v>
      </c>
      <c r="E5770">
        <v>99.129320000000007</v>
      </c>
      <c r="F5770">
        <v>40.102550000000001</v>
      </c>
      <c r="G5770">
        <v>23.859089999999998</v>
      </c>
      <c r="H5770">
        <v>26.166119999999999</v>
      </c>
      <c r="I5770">
        <v>-62.866239999999998</v>
      </c>
      <c r="J5770">
        <f t="shared" si="89"/>
        <v>104.66448</v>
      </c>
    </row>
    <row r="5771" spans="2:10" x14ac:dyDescent="0.35">
      <c r="B5771">
        <v>873.55679999999995</v>
      </c>
      <c r="C5771">
        <v>873.25210000000004</v>
      </c>
      <c r="D5771">
        <v>11.58466</v>
      </c>
      <c r="E5771">
        <v>98.475459999999998</v>
      </c>
      <c r="F5771">
        <v>41.927509999999998</v>
      </c>
      <c r="G5771">
        <v>23.42943</v>
      </c>
      <c r="H5771">
        <v>26.071370000000002</v>
      </c>
      <c r="I5771">
        <v>-62.566830000000003</v>
      </c>
      <c r="J5771">
        <f t="shared" si="89"/>
        <v>104.28548000000001</v>
      </c>
    </row>
    <row r="5772" spans="2:10" x14ac:dyDescent="0.35">
      <c r="B5772">
        <v>873.70920000000001</v>
      </c>
      <c r="C5772">
        <v>873.40440000000001</v>
      </c>
      <c r="D5772">
        <v>11.58291</v>
      </c>
      <c r="E5772">
        <v>97.624790000000004</v>
      </c>
      <c r="F5772">
        <v>43.862459999999999</v>
      </c>
      <c r="G5772">
        <v>23.048390000000001</v>
      </c>
      <c r="H5772">
        <v>26.077950000000001</v>
      </c>
      <c r="I5772">
        <v>-62.29589</v>
      </c>
      <c r="J5772">
        <f t="shared" si="89"/>
        <v>104.31180000000001</v>
      </c>
    </row>
    <row r="5773" spans="2:10" x14ac:dyDescent="0.35">
      <c r="B5773">
        <v>873.86159999999995</v>
      </c>
      <c r="C5773">
        <v>873.55679999999995</v>
      </c>
      <c r="D5773">
        <v>11.58034</v>
      </c>
      <c r="E5773">
        <v>96.814940000000007</v>
      </c>
      <c r="F5773">
        <v>47.031480000000002</v>
      </c>
      <c r="G5773">
        <v>22.86279</v>
      </c>
      <c r="H5773">
        <v>26.36131</v>
      </c>
      <c r="I5773">
        <v>-62.070230000000002</v>
      </c>
      <c r="J5773">
        <f t="shared" si="89"/>
        <v>105.44524</v>
      </c>
    </row>
    <row r="5774" spans="2:10" x14ac:dyDescent="0.35">
      <c r="B5774">
        <v>874.01400000000001</v>
      </c>
      <c r="C5774">
        <v>873.70920000000001</v>
      </c>
      <c r="D5774">
        <v>11.576890000000001</v>
      </c>
      <c r="E5774">
        <v>95.983699999999999</v>
      </c>
      <c r="F5774">
        <v>47.65428</v>
      </c>
      <c r="G5774">
        <v>22.927160000000001</v>
      </c>
      <c r="H5774">
        <v>27.1876</v>
      </c>
      <c r="I5774">
        <v>-62.069279999999999</v>
      </c>
      <c r="J5774">
        <f t="shared" si="89"/>
        <v>108.7504</v>
      </c>
    </row>
    <row r="5775" spans="2:10" x14ac:dyDescent="0.35">
      <c r="B5775">
        <v>874.16639999999995</v>
      </c>
      <c r="C5775">
        <v>873.86159999999995</v>
      </c>
      <c r="D5775">
        <v>11.572369999999999</v>
      </c>
      <c r="E5775">
        <v>95.738659999999996</v>
      </c>
      <c r="F5775">
        <v>25.9</v>
      </c>
      <c r="G5775">
        <v>23.12527</v>
      </c>
      <c r="H5775">
        <v>27.878039999999999</v>
      </c>
      <c r="I5775">
        <v>-62.369039999999998</v>
      </c>
      <c r="J5775">
        <f t="shared" si="89"/>
        <v>111.51215999999999</v>
      </c>
    </row>
    <row r="5776" spans="2:10" x14ac:dyDescent="0.35">
      <c r="B5776">
        <v>874.31880000000001</v>
      </c>
      <c r="C5776">
        <v>874.01400000000001</v>
      </c>
      <c r="D5776">
        <v>11.571070000000001</v>
      </c>
      <c r="E5776">
        <v>96.100250000000003</v>
      </c>
      <c r="F5776">
        <v>25.8</v>
      </c>
      <c r="G5776">
        <v>23.424959999999999</v>
      </c>
      <c r="H5776">
        <v>28.414650000000002</v>
      </c>
      <c r="I5776">
        <v>-62.820149999999998</v>
      </c>
      <c r="J5776">
        <f t="shared" si="89"/>
        <v>113.65860000000001</v>
      </c>
    </row>
    <row r="5777" spans="2:10" x14ac:dyDescent="0.35">
      <c r="B5777">
        <v>874.47119999999995</v>
      </c>
      <c r="C5777">
        <v>874.16639999999995</v>
      </c>
      <c r="D5777">
        <v>11.57483</v>
      </c>
      <c r="E5777">
        <v>96.119479999999996</v>
      </c>
      <c r="F5777">
        <v>25.79542</v>
      </c>
      <c r="G5777">
        <v>23.676770000000001</v>
      </c>
      <c r="H5777">
        <v>28.530999999999999</v>
      </c>
      <c r="I5777">
        <v>-62.932780000000001</v>
      </c>
      <c r="J5777">
        <f t="shared" si="89"/>
        <v>114.124</v>
      </c>
    </row>
    <row r="5778" spans="2:10" x14ac:dyDescent="0.35">
      <c r="B5778">
        <v>874.62360000000001</v>
      </c>
      <c r="C5778">
        <v>874.31880000000001</v>
      </c>
      <c r="D5778">
        <v>11.57967</v>
      </c>
      <c r="E5778">
        <v>96.778260000000003</v>
      </c>
      <c r="F5778">
        <v>25.54232</v>
      </c>
      <c r="G5778">
        <v>23.780470000000001</v>
      </c>
      <c r="H5778">
        <v>28.395969999999998</v>
      </c>
      <c r="I5778">
        <v>-62.893120000000003</v>
      </c>
      <c r="J5778">
        <f t="shared" si="89"/>
        <v>113.58387999999999</v>
      </c>
    </row>
    <row r="5779" spans="2:10" x14ac:dyDescent="0.35">
      <c r="B5779">
        <v>874.77599999999995</v>
      </c>
      <c r="C5779">
        <v>874.47119999999995</v>
      </c>
      <c r="D5779">
        <v>11.5852</v>
      </c>
      <c r="E5779">
        <v>97.87621</v>
      </c>
      <c r="F5779">
        <v>24.290870000000002</v>
      </c>
      <c r="G5779">
        <v>23.903639999999999</v>
      </c>
      <c r="H5779">
        <v>27.97325</v>
      </c>
      <c r="I5779">
        <v>-62.783520000000003</v>
      </c>
      <c r="J5779">
        <f t="shared" si="89"/>
        <v>111.893</v>
      </c>
    </row>
    <row r="5780" spans="2:10" x14ac:dyDescent="0.35">
      <c r="B5780">
        <v>874.92840000000001</v>
      </c>
      <c r="C5780">
        <v>874.62369999999999</v>
      </c>
      <c r="D5780">
        <v>11.58953</v>
      </c>
      <c r="E5780">
        <v>98.728729999999999</v>
      </c>
      <c r="F5780">
        <v>22.98527</v>
      </c>
      <c r="G5780">
        <v>23.679590000000001</v>
      </c>
      <c r="H5780">
        <v>27.324639999999999</v>
      </c>
      <c r="I5780">
        <v>-62.857660000000003</v>
      </c>
      <c r="J5780">
        <f t="shared" si="89"/>
        <v>109.29855999999999</v>
      </c>
    </row>
    <row r="5781" spans="2:10" x14ac:dyDescent="0.35">
      <c r="B5781">
        <v>875.08079999999995</v>
      </c>
      <c r="C5781">
        <v>874.77599999999995</v>
      </c>
      <c r="D5781">
        <v>11.59338</v>
      </c>
      <c r="E5781">
        <v>99.411469999999994</v>
      </c>
      <c r="F5781">
        <v>22.5901</v>
      </c>
      <c r="G5781">
        <v>23.438659999999999</v>
      </c>
      <c r="H5781">
        <v>26.568840000000002</v>
      </c>
      <c r="I5781">
        <v>-63.208469999999998</v>
      </c>
      <c r="J5781">
        <f t="shared" si="89"/>
        <v>106.27536000000001</v>
      </c>
    </row>
    <row r="5782" spans="2:10" x14ac:dyDescent="0.35">
      <c r="B5782">
        <v>875.23320000000001</v>
      </c>
      <c r="C5782">
        <v>874.92849999999999</v>
      </c>
      <c r="D5782">
        <v>11.594989999999999</v>
      </c>
      <c r="E5782">
        <v>99.678830000000005</v>
      </c>
      <c r="F5782">
        <v>22.343129999999999</v>
      </c>
      <c r="G5782">
        <v>23.097819999999999</v>
      </c>
      <c r="H5782">
        <v>25.92754</v>
      </c>
      <c r="I5782">
        <v>-63.799970000000002</v>
      </c>
      <c r="J5782">
        <f t="shared" si="89"/>
        <v>103.71016</v>
      </c>
    </row>
    <row r="5783" spans="2:10" x14ac:dyDescent="0.35">
      <c r="B5783">
        <v>875.38559999999995</v>
      </c>
      <c r="C5783">
        <v>875.08079999999995</v>
      </c>
      <c r="D5783">
        <v>11.597899999999999</v>
      </c>
      <c r="E5783">
        <v>99.412980000000005</v>
      </c>
      <c r="F5783">
        <v>24.06101</v>
      </c>
      <c r="G5783">
        <v>22.764700000000001</v>
      </c>
      <c r="H5783">
        <v>25.998449999999998</v>
      </c>
      <c r="I5783">
        <v>-64.305080000000004</v>
      </c>
      <c r="J5783">
        <f t="shared" si="89"/>
        <v>103.99379999999999</v>
      </c>
    </row>
    <row r="5784" spans="2:10" x14ac:dyDescent="0.35">
      <c r="B5784">
        <v>875.53800000000001</v>
      </c>
      <c r="C5784">
        <v>875.23329999999999</v>
      </c>
      <c r="D5784">
        <v>11.606450000000001</v>
      </c>
      <c r="E5784">
        <v>98.845370000000003</v>
      </c>
      <c r="F5784">
        <v>25.533069999999999</v>
      </c>
      <c r="G5784">
        <v>22.478750000000002</v>
      </c>
      <c r="H5784">
        <v>25.770109999999999</v>
      </c>
      <c r="I5784">
        <v>-64.421130000000005</v>
      </c>
      <c r="J5784">
        <f t="shared" si="89"/>
        <v>103.08044</v>
      </c>
    </row>
    <row r="5785" spans="2:10" x14ac:dyDescent="0.35">
      <c r="B5785">
        <v>875.69039999999995</v>
      </c>
      <c r="C5785">
        <v>875.38559999999995</v>
      </c>
      <c r="D5785">
        <v>11.616899999999999</v>
      </c>
      <c r="E5785">
        <v>98.028109999999998</v>
      </c>
      <c r="F5785">
        <v>26.958760000000002</v>
      </c>
      <c r="G5785">
        <v>22.256150000000002</v>
      </c>
      <c r="H5785">
        <v>25.542179999999998</v>
      </c>
      <c r="I5785">
        <v>-64.342470000000006</v>
      </c>
      <c r="J5785">
        <f t="shared" si="89"/>
        <v>102.16871999999999</v>
      </c>
    </row>
    <row r="5786" spans="2:10" x14ac:dyDescent="0.35">
      <c r="B5786">
        <v>875.84280000000001</v>
      </c>
      <c r="C5786">
        <v>875.53800000000001</v>
      </c>
      <c r="D5786">
        <v>11.62932</v>
      </c>
      <c r="E5786">
        <v>97.478639999999999</v>
      </c>
      <c r="F5786">
        <v>27.334980000000002</v>
      </c>
      <c r="G5786">
        <v>22.210329999999999</v>
      </c>
      <c r="H5786">
        <v>25.313330000000001</v>
      </c>
      <c r="I5786">
        <v>-64.189539999999994</v>
      </c>
      <c r="J5786">
        <f t="shared" si="89"/>
        <v>101.25332</v>
      </c>
    </row>
    <row r="5787" spans="2:10" x14ac:dyDescent="0.35">
      <c r="B5787">
        <v>875.99519999999995</v>
      </c>
      <c r="C5787">
        <v>875.69039999999995</v>
      </c>
      <c r="D5787">
        <v>11.634320000000001</v>
      </c>
      <c r="E5787">
        <v>97.179950000000005</v>
      </c>
      <c r="F5787">
        <v>28.19239</v>
      </c>
      <c r="G5787">
        <v>22.265329999999999</v>
      </c>
      <c r="H5787">
        <v>25.057500000000001</v>
      </c>
      <c r="I5787">
        <v>-64.016480000000001</v>
      </c>
      <c r="J5787">
        <f t="shared" si="89"/>
        <v>100.23</v>
      </c>
    </row>
    <row r="5788" spans="2:10" x14ac:dyDescent="0.35">
      <c r="B5788">
        <v>876.14760000000001</v>
      </c>
      <c r="C5788">
        <v>875.84280000000001</v>
      </c>
      <c r="D5788">
        <v>11.63585</v>
      </c>
      <c r="E5788">
        <v>97.695660000000004</v>
      </c>
      <c r="F5788">
        <v>29.027529999999999</v>
      </c>
      <c r="G5788">
        <v>22.47587</v>
      </c>
      <c r="H5788">
        <v>24.986249999999998</v>
      </c>
      <c r="I5788">
        <v>-63.99924</v>
      </c>
      <c r="J5788">
        <f t="shared" si="89"/>
        <v>99.944999999999993</v>
      </c>
    </row>
    <row r="5789" spans="2:10" x14ac:dyDescent="0.35">
      <c r="B5789">
        <v>876.3</v>
      </c>
      <c r="C5789">
        <v>875.99519999999995</v>
      </c>
      <c r="D5789">
        <v>11.637130000000001</v>
      </c>
      <c r="E5789">
        <v>98.152050000000003</v>
      </c>
      <c r="F5789">
        <v>28.015789999999999</v>
      </c>
      <c r="G5789">
        <v>22.69651</v>
      </c>
      <c r="H5789">
        <v>25.05772</v>
      </c>
      <c r="I5789">
        <v>-64.106219999999993</v>
      </c>
      <c r="J5789">
        <f t="shared" si="89"/>
        <v>100.23088</v>
      </c>
    </row>
    <row r="5790" spans="2:10" x14ac:dyDescent="0.35">
      <c r="B5790">
        <v>876.45240000000001</v>
      </c>
      <c r="C5790">
        <v>876.14760000000001</v>
      </c>
      <c r="D5790">
        <v>11.63837</v>
      </c>
      <c r="E5790">
        <v>98.418719999999993</v>
      </c>
      <c r="F5790">
        <v>25.56437</v>
      </c>
      <c r="G5790">
        <v>22.920449999999999</v>
      </c>
      <c r="H5790">
        <v>25.29121</v>
      </c>
      <c r="I5790">
        <v>-64.250780000000006</v>
      </c>
      <c r="J5790">
        <f t="shared" si="89"/>
        <v>101.16484</v>
      </c>
    </row>
    <row r="5791" spans="2:10" x14ac:dyDescent="0.35">
      <c r="B5791">
        <v>876.60479999999995</v>
      </c>
      <c r="C5791">
        <v>876.3</v>
      </c>
      <c r="D5791">
        <v>11.640879999999999</v>
      </c>
      <c r="E5791">
        <v>98.739069999999998</v>
      </c>
      <c r="F5791">
        <v>24.256540000000001</v>
      </c>
      <c r="G5791">
        <v>23.11326</v>
      </c>
      <c r="H5791">
        <v>25.554210000000001</v>
      </c>
      <c r="I5791">
        <v>-64.246539999999996</v>
      </c>
      <c r="J5791">
        <f t="shared" si="89"/>
        <v>102.21684</v>
      </c>
    </row>
    <row r="5792" spans="2:10" x14ac:dyDescent="0.35">
      <c r="B5792">
        <v>876.75720000000001</v>
      </c>
      <c r="C5792">
        <v>876.45240000000001</v>
      </c>
      <c r="D5792">
        <v>11.64358</v>
      </c>
      <c r="E5792">
        <v>98.610979999999998</v>
      </c>
      <c r="F5792">
        <v>23.768419999999999</v>
      </c>
      <c r="G5792">
        <v>23.27216</v>
      </c>
      <c r="H5792">
        <v>25.8</v>
      </c>
      <c r="I5792">
        <v>-63.997140000000002</v>
      </c>
      <c r="J5792">
        <f t="shared" si="89"/>
        <v>103.2</v>
      </c>
    </row>
    <row r="5793" spans="2:10" x14ac:dyDescent="0.35">
      <c r="B5793">
        <v>876.90959999999995</v>
      </c>
      <c r="C5793">
        <v>876.60490000000004</v>
      </c>
      <c r="D5793">
        <v>11.64719</v>
      </c>
      <c r="E5793">
        <v>98.271590000000003</v>
      </c>
      <c r="F5793">
        <v>22.998100000000001</v>
      </c>
      <c r="G5793">
        <v>23.37509</v>
      </c>
      <c r="H5793">
        <v>25.953199999999999</v>
      </c>
      <c r="I5793">
        <v>-63.407339999999998</v>
      </c>
      <c r="J5793">
        <f t="shared" si="89"/>
        <v>103.8128</v>
      </c>
    </row>
    <row r="5794" spans="2:10" x14ac:dyDescent="0.35">
      <c r="B5794">
        <v>877.06200000000001</v>
      </c>
      <c r="C5794">
        <v>876.75720000000001</v>
      </c>
      <c r="D5794">
        <v>11.651579999999999</v>
      </c>
      <c r="E5794">
        <v>97.877229999999997</v>
      </c>
      <c r="F5794">
        <v>24.421109999999999</v>
      </c>
      <c r="G5794">
        <v>23.404800000000002</v>
      </c>
      <c r="H5794">
        <v>26.032170000000001</v>
      </c>
      <c r="I5794">
        <v>-62.605049999999999</v>
      </c>
      <c r="J5794">
        <f t="shared" si="89"/>
        <v>104.12868</v>
      </c>
    </row>
    <row r="5795" spans="2:10" x14ac:dyDescent="0.35">
      <c r="B5795">
        <v>877.21439999999996</v>
      </c>
      <c r="C5795">
        <v>876.90970000000004</v>
      </c>
      <c r="D5795">
        <v>11.6549</v>
      </c>
      <c r="E5795">
        <v>97.324969999999993</v>
      </c>
      <c r="F5795">
        <v>24.795480000000001</v>
      </c>
      <c r="G5795">
        <v>23.419260000000001</v>
      </c>
      <c r="H5795">
        <v>26.04693</v>
      </c>
      <c r="I5795">
        <v>-62.060569999999998</v>
      </c>
      <c r="J5795">
        <f t="shared" si="89"/>
        <v>104.18772</v>
      </c>
    </row>
    <row r="5796" spans="2:10" x14ac:dyDescent="0.35">
      <c r="B5796">
        <v>877.36680000000001</v>
      </c>
      <c r="C5796">
        <v>877.06200000000001</v>
      </c>
      <c r="D5796">
        <v>11.654210000000001</v>
      </c>
      <c r="E5796">
        <v>97.206090000000003</v>
      </c>
      <c r="F5796">
        <v>24.87444</v>
      </c>
      <c r="G5796">
        <v>23.4056</v>
      </c>
      <c r="H5796">
        <v>25.975390000000001</v>
      </c>
      <c r="I5796">
        <v>-62.006970000000003</v>
      </c>
      <c r="J5796">
        <f t="shared" si="89"/>
        <v>103.90156</v>
      </c>
    </row>
    <row r="5797" spans="2:10" x14ac:dyDescent="0.35">
      <c r="B5797">
        <v>877.51919999999996</v>
      </c>
      <c r="C5797">
        <v>877.21450000000004</v>
      </c>
      <c r="D5797">
        <v>11.653510000000001</v>
      </c>
      <c r="E5797">
        <v>97.488529999999997</v>
      </c>
      <c r="F5797">
        <v>25.296790000000001</v>
      </c>
      <c r="G5797">
        <v>23.364139999999999</v>
      </c>
      <c r="H5797">
        <v>25.894649999999999</v>
      </c>
      <c r="I5797">
        <v>-62.056690000000003</v>
      </c>
      <c r="J5797">
        <f t="shared" si="89"/>
        <v>103.57859999999999</v>
      </c>
    </row>
    <row r="5798" spans="2:10" x14ac:dyDescent="0.35">
      <c r="B5798">
        <v>877.67160000000001</v>
      </c>
      <c r="C5798">
        <v>877.36680000000001</v>
      </c>
      <c r="D5798">
        <v>11.649929999999999</v>
      </c>
      <c r="E5798">
        <v>97.911910000000006</v>
      </c>
      <c r="F5798">
        <v>25.370509999999999</v>
      </c>
      <c r="G5798">
        <v>23.24288</v>
      </c>
      <c r="H5798">
        <v>25.843820000000001</v>
      </c>
      <c r="I5798">
        <v>-62.136339999999997</v>
      </c>
      <c r="J5798">
        <f t="shared" si="89"/>
        <v>103.37528</v>
      </c>
    </row>
    <row r="5799" spans="2:10" x14ac:dyDescent="0.35">
      <c r="B5799">
        <v>877.82399999999996</v>
      </c>
      <c r="C5799">
        <v>877.51919999999996</v>
      </c>
      <c r="D5799">
        <v>11.64594</v>
      </c>
      <c r="E5799">
        <v>98.466139999999996</v>
      </c>
      <c r="F5799">
        <v>24.471589999999999</v>
      </c>
      <c r="G5799">
        <v>23.02441</v>
      </c>
      <c r="H5799">
        <v>25.723949999999999</v>
      </c>
      <c r="I5799">
        <v>-62.148479999999999</v>
      </c>
      <c r="J5799">
        <f t="shared" si="89"/>
        <v>102.89579999999999</v>
      </c>
    </row>
    <row r="5800" spans="2:10" x14ac:dyDescent="0.35">
      <c r="B5800">
        <v>877.97640000000001</v>
      </c>
      <c r="C5800">
        <v>877.67160000000001</v>
      </c>
      <c r="D5800">
        <v>11.6449</v>
      </c>
      <c r="E5800">
        <v>98.647949999999994</v>
      </c>
      <c r="F5800">
        <v>24.285080000000001</v>
      </c>
      <c r="G5800">
        <v>22.536619999999999</v>
      </c>
      <c r="H5800">
        <v>25.479559999999999</v>
      </c>
      <c r="I5800">
        <v>-62.064680000000003</v>
      </c>
      <c r="J5800">
        <f t="shared" ref="J5800:J5863" si="90">H5800*4</f>
        <v>101.91824</v>
      </c>
    </row>
    <row r="5801" spans="2:10" x14ac:dyDescent="0.35">
      <c r="B5801">
        <v>878.12879999999996</v>
      </c>
      <c r="C5801">
        <v>877.82399999999996</v>
      </c>
      <c r="D5801">
        <v>11.647040000000001</v>
      </c>
      <c r="E5801">
        <v>98.846220000000002</v>
      </c>
      <c r="F5801">
        <v>25.678270000000001</v>
      </c>
      <c r="G5801">
        <v>21.388459999999998</v>
      </c>
      <c r="H5801">
        <v>25.158270000000002</v>
      </c>
      <c r="I5801">
        <v>-61.932319999999997</v>
      </c>
      <c r="J5801">
        <f t="shared" si="90"/>
        <v>100.63308000000001</v>
      </c>
    </row>
    <row r="5802" spans="2:10" x14ac:dyDescent="0.35">
      <c r="B5802">
        <v>878.28120000000001</v>
      </c>
      <c r="C5802">
        <v>877.97640000000001</v>
      </c>
      <c r="D5802">
        <v>11.649179999999999</v>
      </c>
      <c r="E5802">
        <v>99.607569999999996</v>
      </c>
      <c r="F5802">
        <v>27.731560000000002</v>
      </c>
      <c r="G5802">
        <v>19.876280000000001</v>
      </c>
      <c r="H5802">
        <v>24.75347</v>
      </c>
      <c r="I5802">
        <v>-61.804830000000003</v>
      </c>
      <c r="J5802">
        <f t="shared" si="90"/>
        <v>99.01388</v>
      </c>
    </row>
    <row r="5803" spans="2:10" x14ac:dyDescent="0.35">
      <c r="B5803">
        <v>878.43359999999996</v>
      </c>
      <c r="C5803">
        <v>878.12879999999996</v>
      </c>
      <c r="D5803">
        <v>11.65157</v>
      </c>
      <c r="E5803">
        <v>100.2706</v>
      </c>
      <c r="F5803">
        <v>30.119689999999999</v>
      </c>
      <c r="G5803">
        <v>18.457540000000002</v>
      </c>
      <c r="H5803">
        <v>24.258289999999999</v>
      </c>
      <c r="I5803">
        <v>-61.677070000000001</v>
      </c>
      <c r="J5803">
        <f t="shared" si="90"/>
        <v>97.033159999999995</v>
      </c>
    </row>
    <row r="5804" spans="2:10" x14ac:dyDescent="0.35">
      <c r="B5804">
        <v>878.58600000000001</v>
      </c>
      <c r="C5804">
        <v>878.28129999999999</v>
      </c>
      <c r="D5804">
        <v>11.65409</v>
      </c>
      <c r="E5804">
        <v>100.191</v>
      </c>
      <c r="F5804">
        <v>33.12717</v>
      </c>
      <c r="G5804">
        <v>17.021260000000002</v>
      </c>
      <c r="H5804">
        <v>23.515070000000001</v>
      </c>
      <c r="I5804">
        <v>-61.556660000000001</v>
      </c>
      <c r="J5804">
        <f t="shared" si="90"/>
        <v>94.060280000000006</v>
      </c>
    </row>
    <row r="5805" spans="2:10" x14ac:dyDescent="0.35">
      <c r="B5805">
        <v>878.73839999999996</v>
      </c>
      <c r="C5805">
        <v>878.43359999999996</v>
      </c>
      <c r="D5805">
        <v>11.65714</v>
      </c>
      <c r="E5805">
        <v>99.846010000000007</v>
      </c>
      <c r="F5805">
        <v>37.567979999999999</v>
      </c>
      <c r="G5805">
        <v>15.78237</v>
      </c>
      <c r="H5805">
        <v>22.460260000000002</v>
      </c>
      <c r="I5805">
        <v>-61.324100000000001</v>
      </c>
      <c r="J5805">
        <f t="shared" si="90"/>
        <v>89.841040000000007</v>
      </c>
    </row>
    <row r="5806" spans="2:10" x14ac:dyDescent="0.35">
      <c r="B5806">
        <v>878.89080000000001</v>
      </c>
      <c r="C5806">
        <v>878.58609999999999</v>
      </c>
      <c r="D5806">
        <v>11.661989999999999</v>
      </c>
      <c r="E5806">
        <v>98.998059999999995</v>
      </c>
      <c r="F5806">
        <v>42.487729999999999</v>
      </c>
      <c r="G5806">
        <v>14.820510000000001</v>
      </c>
      <c r="H5806">
        <v>21.150600000000001</v>
      </c>
      <c r="I5806">
        <v>-60.94502</v>
      </c>
      <c r="J5806">
        <f t="shared" si="90"/>
        <v>84.602400000000003</v>
      </c>
    </row>
    <row r="5807" spans="2:10" x14ac:dyDescent="0.35">
      <c r="B5807">
        <v>879.04319999999996</v>
      </c>
      <c r="C5807">
        <v>878.73839999999996</v>
      </c>
      <c r="D5807">
        <v>11.666550000000001</v>
      </c>
      <c r="E5807">
        <v>98.707089999999994</v>
      </c>
      <c r="F5807">
        <v>45.941989999999997</v>
      </c>
      <c r="G5807">
        <v>13.97423</v>
      </c>
      <c r="H5807">
        <v>19.714729999999999</v>
      </c>
      <c r="I5807">
        <v>-60.323349999999998</v>
      </c>
      <c r="J5807">
        <f t="shared" si="90"/>
        <v>78.858919999999998</v>
      </c>
    </row>
    <row r="5808" spans="2:10" x14ac:dyDescent="0.35">
      <c r="B5808">
        <v>879.19560000000001</v>
      </c>
      <c r="C5808">
        <v>878.89089999999999</v>
      </c>
      <c r="D5808">
        <v>11.66822</v>
      </c>
      <c r="E5808">
        <v>99.966539999999995</v>
      </c>
      <c r="F5808">
        <v>49.67277</v>
      </c>
      <c r="G5808">
        <v>13.33841</v>
      </c>
      <c r="H5808">
        <v>18.380520000000001</v>
      </c>
      <c r="I5808">
        <v>-59.382350000000002</v>
      </c>
      <c r="J5808">
        <f t="shared" si="90"/>
        <v>73.522080000000003</v>
      </c>
    </row>
    <row r="5809" spans="2:10" x14ac:dyDescent="0.35">
      <c r="B5809">
        <v>879.34799999999996</v>
      </c>
      <c r="C5809">
        <v>879.04319999999996</v>
      </c>
      <c r="D5809">
        <v>11.667820000000001</v>
      </c>
      <c r="E5809">
        <v>102.8158</v>
      </c>
      <c r="F5809">
        <v>51.689010000000003</v>
      </c>
      <c r="G5809">
        <v>12.86246</v>
      </c>
      <c r="H5809">
        <v>17.320319999999999</v>
      </c>
      <c r="I5809">
        <v>-58.170769999999997</v>
      </c>
      <c r="J5809">
        <f t="shared" si="90"/>
        <v>69.281279999999995</v>
      </c>
    </row>
    <row r="5810" spans="2:10" x14ac:dyDescent="0.35">
      <c r="B5810">
        <v>879.50040000000001</v>
      </c>
      <c r="C5810">
        <v>879.19560000000001</v>
      </c>
      <c r="D5810">
        <v>11.66456</v>
      </c>
      <c r="E5810">
        <v>104.16719999999999</v>
      </c>
      <c r="F5810">
        <v>54.016539999999999</v>
      </c>
      <c r="G5810">
        <v>12.45626</v>
      </c>
      <c r="H5810">
        <v>16.56606</v>
      </c>
      <c r="I5810">
        <v>-56.721080000000001</v>
      </c>
      <c r="J5810">
        <f t="shared" si="90"/>
        <v>66.264240000000001</v>
      </c>
    </row>
    <row r="5811" spans="2:10" x14ac:dyDescent="0.35">
      <c r="B5811">
        <v>879.65279999999996</v>
      </c>
      <c r="C5811">
        <v>879.34799999999996</v>
      </c>
      <c r="D5811">
        <v>11.66131</v>
      </c>
      <c r="E5811">
        <v>105.21559999999999</v>
      </c>
      <c r="F5811">
        <v>56.352930000000001</v>
      </c>
      <c r="G5811">
        <v>12.10763</v>
      </c>
      <c r="H5811">
        <v>16.08295</v>
      </c>
      <c r="I5811">
        <v>-55.085729999999998</v>
      </c>
      <c r="J5811">
        <f t="shared" si="90"/>
        <v>64.331800000000001</v>
      </c>
    </row>
    <row r="5812" spans="2:10" x14ac:dyDescent="0.35">
      <c r="B5812">
        <v>879.80520000000001</v>
      </c>
      <c r="C5812">
        <v>879.50040000000001</v>
      </c>
      <c r="D5812">
        <v>11.658910000000001</v>
      </c>
      <c r="E5812">
        <v>106.08199999999999</v>
      </c>
      <c r="F5812">
        <v>57.385539999999999</v>
      </c>
      <c r="G5812">
        <v>11.960520000000001</v>
      </c>
      <c r="H5812">
        <v>15.81742</v>
      </c>
      <c r="I5812">
        <v>-53.333500000000001</v>
      </c>
      <c r="J5812">
        <f t="shared" si="90"/>
        <v>63.269680000000001</v>
      </c>
    </row>
    <row r="5813" spans="2:10" x14ac:dyDescent="0.35">
      <c r="B5813">
        <v>879.95759999999996</v>
      </c>
      <c r="C5813">
        <v>879.65279999999996</v>
      </c>
      <c r="D5813">
        <v>11.65822</v>
      </c>
      <c r="E5813">
        <v>106.3321</v>
      </c>
      <c r="F5813">
        <v>57.278869999999998</v>
      </c>
      <c r="G5813">
        <v>12.198930000000001</v>
      </c>
      <c r="H5813">
        <v>15.656700000000001</v>
      </c>
      <c r="I5813">
        <v>-51.138979999999997</v>
      </c>
      <c r="J5813">
        <f t="shared" si="90"/>
        <v>62.626800000000003</v>
      </c>
    </row>
    <row r="5814" spans="2:10" x14ac:dyDescent="0.35">
      <c r="B5814">
        <v>880.11</v>
      </c>
      <c r="C5814">
        <v>879.80520000000001</v>
      </c>
      <c r="D5814">
        <v>11.65347</v>
      </c>
      <c r="E5814">
        <v>106.53879999999999</v>
      </c>
      <c r="F5814">
        <v>57.095359999999999</v>
      </c>
      <c r="G5814">
        <v>12.754810000000001</v>
      </c>
      <c r="H5814">
        <v>15.60474</v>
      </c>
      <c r="I5814">
        <v>-47.899120000000003</v>
      </c>
      <c r="J5814">
        <f t="shared" si="90"/>
        <v>62.418959999999998</v>
      </c>
    </row>
    <row r="5815" spans="2:10" x14ac:dyDescent="0.35">
      <c r="B5815">
        <v>880.26239999999996</v>
      </c>
      <c r="C5815">
        <v>879.95759999999996</v>
      </c>
      <c r="D5815">
        <v>11.647690000000001</v>
      </c>
      <c r="E5815">
        <v>106.62560000000001</v>
      </c>
      <c r="F5815">
        <v>57.449039999999997</v>
      </c>
      <c r="G5815">
        <v>13.482609999999999</v>
      </c>
      <c r="H5815">
        <v>15.80777</v>
      </c>
      <c r="I5815">
        <v>-45.765340000000002</v>
      </c>
      <c r="J5815">
        <f t="shared" si="90"/>
        <v>63.231079999999999</v>
      </c>
    </row>
    <row r="5816" spans="2:10" x14ac:dyDescent="0.35">
      <c r="B5816">
        <v>880.41480000000001</v>
      </c>
      <c r="C5816">
        <v>880.11</v>
      </c>
      <c r="D5816">
        <v>11.64198</v>
      </c>
      <c r="E5816">
        <v>106.2342</v>
      </c>
      <c r="F5816">
        <v>57.336440000000003</v>
      </c>
      <c r="G5816">
        <v>14.265779999999999</v>
      </c>
      <c r="H5816">
        <v>16.36354</v>
      </c>
      <c r="I5816">
        <v>-46.638559999999998</v>
      </c>
      <c r="J5816">
        <f t="shared" si="90"/>
        <v>65.454160000000002</v>
      </c>
    </row>
    <row r="5817" spans="2:10" x14ac:dyDescent="0.35">
      <c r="B5817">
        <v>880.56719999999996</v>
      </c>
      <c r="C5817">
        <v>880.26250000000005</v>
      </c>
      <c r="D5817">
        <v>11.63448</v>
      </c>
      <c r="E5817">
        <v>106.099</v>
      </c>
      <c r="F5817">
        <v>52.330359999999999</v>
      </c>
      <c r="G5817">
        <v>14.91474</v>
      </c>
      <c r="H5817">
        <v>17.463429999999999</v>
      </c>
      <c r="I5817">
        <v>-45.842089999999999</v>
      </c>
      <c r="J5817">
        <f t="shared" si="90"/>
        <v>69.853719999999996</v>
      </c>
    </row>
    <row r="5818" spans="2:10" x14ac:dyDescent="0.35">
      <c r="B5818">
        <v>880.71960000000001</v>
      </c>
      <c r="C5818">
        <v>880.41480000000001</v>
      </c>
      <c r="D5818">
        <v>11.62743</v>
      </c>
      <c r="E5818">
        <v>106.0898</v>
      </c>
      <c r="F5818">
        <v>45.072209999999998</v>
      </c>
      <c r="G5818">
        <v>15.412979999999999</v>
      </c>
      <c r="H5818">
        <v>18.560469999999999</v>
      </c>
      <c r="I5818">
        <v>-46.532829999999997</v>
      </c>
      <c r="J5818">
        <f t="shared" si="90"/>
        <v>74.241879999999995</v>
      </c>
    </row>
    <row r="5819" spans="2:10" x14ac:dyDescent="0.35">
      <c r="B5819">
        <v>880.87199999999996</v>
      </c>
      <c r="C5819">
        <v>880.56730000000005</v>
      </c>
      <c r="D5819">
        <v>11.629189999999999</v>
      </c>
      <c r="E5819">
        <v>106.19589999999999</v>
      </c>
      <c r="F5819">
        <v>46.901179999999997</v>
      </c>
      <c r="G5819">
        <v>15.30949</v>
      </c>
      <c r="H5819">
        <v>19.494900000000001</v>
      </c>
      <c r="I5819">
        <v>-49.57152</v>
      </c>
      <c r="J5819">
        <f t="shared" si="90"/>
        <v>77.979600000000005</v>
      </c>
    </row>
    <row r="5820" spans="2:10" x14ac:dyDescent="0.35">
      <c r="B5820">
        <v>881.02440000000001</v>
      </c>
      <c r="C5820">
        <v>880.71960000000001</v>
      </c>
      <c r="D5820">
        <v>11.626250000000001</v>
      </c>
      <c r="E5820">
        <v>106.3139</v>
      </c>
      <c r="F5820">
        <v>50.385309999999997</v>
      </c>
      <c r="G5820">
        <v>14.056139999999999</v>
      </c>
      <c r="H5820">
        <v>19.87716</v>
      </c>
      <c r="I5820">
        <v>-51.169589999999999</v>
      </c>
      <c r="J5820">
        <f t="shared" si="90"/>
        <v>79.50864</v>
      </c>
    </row>
    <row r="5821" spans="2:10" x14ac:dyDescent="0.35">
      <c r="B5821">
        <v>881.17679999999996</v>
      </c>
      <c r="C5821">
        <v>880.87210000000005</v>
      </c>
      <c r="D5821">
        <v>11.61899</v>
      </c>
      <c r="E5821">
        <v>106.25620000000001</v>
      </c>
      <c r="F5821">
        <v>51.759929999999997</v>
      </c>
      <c r="G5821">
        <v>13.21743</v>
      </c>
      <c r="H5821">
        <v>19.718309999999999</v>
      </c>
      <c r="I5821">
        <v>-51.598080000000003</v>
      </c>
      <c r="J5821">
        <f t="shared" si="90"/>
        <v>78.873239999999996</v>
      </c>
    </row>
    <row r="5822" spans="2:10" x14ac:dyDescent="0.35">
      <c r="B5822">
        <v>881.32920000000001</v>
      </c>
      <c r="C5822">
        <v>881.02440000000001</v>
      </c>
      <c r="D5822">
        <v>11.61205</v>
      </c>
      <c r="E5822">
        <v>106.1065</v>
      </c>
      <c r="F5822">
        <v>51.603340000000003</v>
      </c>
      <c r="G5822">
        <v>12.9948</v>
      </c>
      <c r="H5822">
        <v>18.950489999999999</v>
      </c>
      <c r="I5822">
        <v>-51.700380000000003</v>
      </c>
      <c r="J5822">
        <f t="shared" si="90"/>
        <v>75.801959999999994</v>
      </c>
    </row>
    <row r="5823" spans="2:10" x14ac:dyDescent="0.35">
      <c r="B5823">
        <v>881.48159999999996</v>
      </c>
      <c r="C5823">
        <v>881.17679999999996</v>
      </c>
      <c r="D5823">
        <v>11.60524</v>
      </c>
      <c r="E5823">
        <v>106.5244</v>
      </c>
      <c r="F5823">
        <v>52.342239999999997</v>
      </c>
      <c r="G5823">
        <v>12.908189999999999</v>
      </c>
      <c r="H5823">
        <v>17.498169999999998</v>
      </c>
      <c r="I5823">
        <v>-51.357100000000003</v>
      </c>
      <c r="J5823">
        <f t="shared" si="90"/>
        <v>69.992679999999993</v>
      </c>
    </row>
    <row r="5824" spans="2:10" x14ac:dyDescent="0.35">
      <c r="B5824">
        <v>881.63400000000001</v>
      </c>
      <c r="C5824">
        <v>881.32920000000001</v>
      </c>
      <c r="D5824">
        <v>11.59979</v>
      </c>
      <c r="E5824">
        <v>107.3644</v>
      </c>
      <c r="F5824">
        <v>54.18159</v>
      </c>
      <c r="G5824">
        <v>12.792149999999999</v>
      </c>
      <c r="H5824">
        <v>16.081420000000001</v>
      </c>
      <c r="I5824">
        <v>-49.537559999999999</v>
      </c>
      <c r="J5824">
        <f t="shared" si="90"/>
        <v>64.325680000000006</v>
      </c>
    </row>
    <row r="5825" spans="2:10" x14ac:dyDescent="0.35">
      <c r="B5825">
        <v>881.78639999999996</v>
      </c>
      <c r="C5825">
        <v>881.48159999999996</v>
      </c>
      <c r="D5825">
        <v>11.594720000000001</v>
      </c>
      <c r="E5825">
        <v>108.7368</v>
      </c>
      <c r="F5825">
        <v>56.826050000000002</v>
      </c>
      <c r="G5825">
        <v>12.55775</v>
      </c>
      <c r="H5825">
        <v>15.364520000000001</v>
      </c>
      <c r="I5825">
        <v>-45.382620000000003</v>
      </c>
      <c r="J5825">
        <f t="shared" si="90"/>
        <v>61.458080000000002</v>
      </c>
    </row>
    <row r="5826" spans="2:10" x14ac:dyDescent="0.35">
      <c r="B5826">
        <v>881.93880000000001</v>
      </c>
      <c r="C5826">
        <v>881.63400000000001</v>
      </c>
      <c r="D5826">
        <v>11.58643</v>
      </c>
      <c r="E5826">
        <v>109.2364</v>
      </c>
      <c r="F5826">
        <v>58.541580000000003</v>
      </c>
      <c r="G5826">
        <v>11.8489</v>
      </c>
      <c r="H5826">
        <v>15.818350000000001</v>
      </c>
      <c r="I5826">
        <v>-41.493229999999997</v>
      </c>
      <c r="J5826">
        <f t="shared" si="90"/>
        <v>63.273400000000002</v>
      </c>
    </row>
    <row r="5827" spans="2:10" x14ac:dyDescent="0.35">
      <c r="B5827">
        <v>882.09119999999996</v>
      </c>
      <c r="C5827">
        <v>881.78639999999996</v>
      </c>
      <c r="D5827">
        <v>11.58024</v>
      </c>
      <c r="E5827">
        <v>109.59180000000001</v>
      </c>
      <c r="F5827">
        <v>57.303910000000002</v>
      </c>
      <c r="G5827">
        <v>11.296390000000001</v>
      </c>
      <c r="H5827">
        <v>16.685949999999998</v>
      </c>
      <c r="I5827">
        <v>-43.43356</v>
      </c>
      <c r="J5827">
        <f t="shared" si="90"/>
        <v>66.743799999999993</v>
      </c>
    </row>
    <row r="5828" spans="2:10" x14ac:dyDescent="0.35">
      <c r="B5828">
        <v>882.24360000000001</v>
      </c>
      <c r="C5828">
        <v>881.93880000000001</v>
      </c>
      <c r="D5828">
        <v>11.576930000000001</v>
      </c>
      <c r="E5828">
        <v>109.6157</v>
      </c>
      <c r="F5828">
        <v>56.24924</v>
      </c>
      <c r="G5828">
        <v>11.367520000000001</v>
      </c>
      <c r="H5828">
        <v>17.140129999999999</v>
      </c>
      <c r="I5828">
        <v>-47.228430000000003</v>
      </c>
      <c r="J5828">
        <f t="shared" si="90"/>
        <v>68.560519999999997</v>
      </c>
    </row>
    <row r="5829" spans="2:10" x14ac:dyDescent="0.35">
      <c r="B5829">
        <v>882.39599999999996</v>
      </c>
      <c r="C5829">
        <v>882.09119999999996</v>
      </c>
      <c r="D5829">
        <v>11.57855</v>
      </c>
      <c r="E5829">
        <v>109.27</v>
      </c>
      <c r="F5829">
        <v>52.310690000000001</v>
      </c>
      <c r="G5829">
        <v>11.82978</v>
      </c>
      <c r="H5829">
        <v>16.664739999999998</v>
      </c>
      <c r="I5829">
        <v>-49.486710000000002</v>
      </c>
      <c r="J5829">
        <f t="shared" si="90"/>
        <v>66.658959999999993</v>
      </c>
    </row>
    <row r="5830" spans="2:10" x14ac:dyDescent="0.35">
      <c r="B5830">
        <v>882.54840000000002</v>
      </c>
      <c r="C5830">
        <v>882.24369999999999</v>
      </c>
      <c r="D5830">
        <v>11.57929</v>
      </c>
      <c r="E5830">
        <v>108.91</v>
      </c>
      <c r="F5830">
        <v>46.898980000000002</v>
      </c>
      <c r="G5830">
        <v>12.4002</v>
      </c>
      <c r="H5830">
        <v>15.722379999999999</v>
      </c>
      <c r="I5830">
        <v>-45.627330000000001</v>
      </c>
      <c r="J5830">
        <f t="shared" si="90"/>
        <v>62.889519999999997</v>
      </c>
    </row>
    <row r="5831" spans="2:10" x14ac:dyDescent="0.35">
      <c r="B5831">
        <v>882.70079999999996</v>
      </c>
      <c r="C5831">
        <v>882.39599999999996</v>
      </c>
      <c r="D5831">
        <v>11.5786</v>
      </c>
      <c r="E5831">
        <v>108.65309999999999</v>
      </c>
      <c r="F5831">
        <v>43.87321</v>
      </c>
      <c r="G5831">
        <v>12.72265</v>
      </c>
      <c r="H5831">
        <v>14.980460000000001</v>
      </c>
      <c r="I5831">
        <v>-40.585740000000001</v>
      </c>
      <c r="J5831">
        <f t="shared" si="90"/>
        <v>59.921840000000003</v>
      </c>
    </row>
    <row r="5832" spans="2:10" x14ac:dyDescent="0.35">
      <c r="B5832">
        <v>882.85320000000002</v>
      </c>
      <c r="C5832">
        <v>882.54849999999999</v>
      </c>
      <c r="D5832">
        <v>11.558490000000001</v>
      </c>
      <c r="E5832">
        <v>108.63</v>
      </c>
      <c r="F5832">
        <v>43.719070000000002</v>
      </c>
      <c r="G5832">
        <v>12.769069999999999</v>
      </c>
      <c r="H5832">
        <v>14.406029999999999</v>
      </c>
      <c r="I5832">
        <v>-38.552399999999999</v>
      </c>
      <c r="J5832">
        <f t="shared" si="90"/>
        <v>57.624119999999998</v>
      </c>
    </row>
    <row r="5833" spans="2:10" x14ac:dyDescent="0.35">
      <c r="B5833">
        <v>883.00559999999996</v>
      </c>
      <c r="C5833">
        <v>882.70079999999996</v>
      </c>
      <c r="D5833">
        <v>11.548590000000001</v>
      </c>
      <c r="E5833">
        <v>108.7163</v>
      </c>
      <c r="F5833">
        <v>45.504750000000001</v>
      </c>
      <c r="G5833">
        <v>12.62843</v>
      </c>
      <c r="H5833">
        <v>14.22771</v>
      </c>
      <c r="I5833">
        <v>-37.876019999999997</v>
      </c>
      <c r="J5833">
        <f t="shared" si="90"/>
        <v>56.91084</v>
      </c>
    </row>
    <row r="5834" spans="2:10" x14ac:dyDescent="0.35">
      <c r="B5834">
        <v>883.15800000000002</v>
      </c>
      <c r="C5834">
        <v>882.85329999999999</v>
      </c>
      <c r="D5834">
        <v>11.55</v>
      </c>
      <c r="E5834">
        <v>108.8331</v>
      </c>
      <c r="F5834">
        <v>44.334510000000002</v>
      </c>
      <c r="G5834">
        <v>12.417059999999999</v>
      </c>
      <c r="H5834">
        <v>14.84229</v>
      </c>
      <c r="I5834">
        <v>-35.595570000000002</v>
      </c>
      <c r="J5834">
        <f t="shared" si="90"/>
        <v>59.369160000000001</v>
      </c>
    </row>
    <row r="5835" spans="2:10" x14ac:dyDescent="0.35">
      <c r="B5835">
        <v>883.31039999999996</v>
      </c>
      <c r="C5835">
        <v>883.00559999999996</v>
      </c>
      <c r="D5835">
        <v>11</v>
      </c>
      <c r="E5835">
        <v>108.45</v>
      </c>
      <c r="F5835">
        <v>42.014339999999997</v>
      </c>
      <c r="G5835">
        <v>12.22472</v>
      </c>
      <c r="H5835">
        <v>15.928520000000001</v>
      </c>
      <c r="I5835">
        <v>-39.141289999999998</v>
      </c>
      <c r="J5835">
        <f t="shared" si="90"/>
        <v>63.714080000000003</v>
      </c>
    </row>
    <row r="5836" spans="2:10" x14ac:dyDescent="0.35">
      <c r="B5836">
        <v>883.46280000000002</v>
      </c>
      <c r="C5836">
        <v>883.15800000000002</v>
      </c>
      <c r="D5836">
        <v>10.999000000000001</v>
      </c>
      <c r="E5836">
        <v>106.5</v>
      </c>
      <c r="F5836">
        <v>39.302019999999999</v>
      </c>
      <c r="G5836">
        <v>12.581160000000001</v>
      </c>
      <c r="H5836">
        <v>16.28913</v>
      </c>
      <c r="I5836">
        <v>-43.185290000000002</v>
      </c>
      <c r="J5836">
        <f t="shared" si="90"/>
        <v>65.15652</v>
      </c>
    </row>
    <row r="5837" spans="2:10" x14ac:dyDescent="0.35">
      <c r="B5837">
        <v>883.61519999999996</v>
      </c>
      <c r="C5837">
        <v>883.31039999999996</v>
      </c>
      <c r="D5837">
        <v>10.999000000000001</v>
      </c>
      <c r="E5837">
        <v>104.999</v>
      </c>
      <c r="F5837">
        <v>37.516300000000001</v>
      </c>
      <c r="G5837">
        <v>13.45401</v>
      </c>
      <c r="H5837">
        <v>16.144469999999998</v>
      </c>
      <c r="I5837">
        <v>-45.642949999999999</v>
      </c>
      <c r="J5837">
        <f t="shared" si="90"/>
        <v>64.577879999999993</v>
      </c>
    </row>
    <row r="5838" spans="2:10" x14ac:dyDescent="0.35">
      <c r="B5838">
        <v>883.76760000000002</v>
      </c>
      <c r="C5838">
        <v>883.46280000000002</v>
      </c>
      <c r="D5838">
        <v>10.999000000000001</v>
      </c>
      <c r="E5838">
        <v>104.999</v>
      </c>
      <c r="F5838">
        <v>36.777729999999998</v>
      </c>
      <c r="G5838">
        <v>14.55997</v>
      </c>
      <c r="H5838">
        <v>15.738239999999999</v>
      </c>
      <c r="I5838">
        <v>-46.295140000000004</v>
      </c>
      <c r="J5838">
        <f t="shared" si="90"/>
        <v>62.952959999999997</v>
      </c>
    </row>
    <row r="5839" spans="2:10" x14ac:dyDescent="0.35">
      <c r="B5839">
        <v>883.92</v>
      </c>
      <c r="C5839">
        <v>883.61519999999996</v>
      </c>
      <c r="D5839">
        <v>10.999000000000001</v>
      </c>
      <c r="E5839">
        <v>104.999</v>
      </c>
      <c r="F5839">
        <v>34.191650000000003</v>
      </c>
      <c r="G5839">
        <v>15.729469999999999</v>
      </c>
      <c r="H5839">
        <v>16.4101</v>
      </c>
      <c r="I5839">
        <v>-43.822319999999998</v>
      </c>
      <c r="J5839">
        <f t="shared" si="90"/>
        <v>65.6404</v>
      </c>
    </row>
    <row r="5840" spans="2:10" x14ac:dyDescent="0.35">
      <c r="B5840">
        <v>884.07240000000002</v>
      </c>
      <c r="C5840">
        <v>883.76760000000002</v>
      </c>
      <c r="D5840">
        <v>10.999000000000001</v>
      </c>
      <c r="E5840">
        <v>104.999</v>
      </c>
      <c r="F5840">
        <v>33.559359999999998</v>
      </c>
      <c r="G5840">
        <v>16.387229999999999</v>
      </c>
      <c r="H5840">
        <v>17.810459999999999</v>
      </c>
      <c r="I5840">
        <v>-38.466270000000002</v>
      </c>
      <c r="J5840">
        <f t="shared" si="90"/>
        <v>71.241839999999996</v>
      </c>
    </row>
    <row r="5841" spans="2:10" x14ac:dyDescent="0.35">
      <c r="B5841">
        <v>884.22479999999996</v>
      </c>
      <c r="C5841">
        <v>883.92</v>
      </c>
      <c r="D5841">
        <v>10.999000000000001</v>
      </c>
      <c r="E5841">
        <v>104.999</v>
      </c>
      <c r="F5841">
        <v>35.698480000000004</v>
      </c>
      <c r="G5841">
        <v>16.744610000000002</v>
      </c>
      <c r="H5841">
        <v>19.480589999999999</v>
      </c>
      <c r="I5841">
        <v>-35.201680000000003</v>
      </c>
      <c r="J5841">
        <f t="shared" si="90"/>
        <v>77.922359999999998</v>
      </c>
    </row>
    <row r="5842" spans="2:10" x14ac:dyDescent="0.35">
      <c r="B5842">
        <v>884.37720000000002</v>
      </c>
      <c r="C5842">
        <v>884.07240000000002</v>
      </c>
      <c r="D5842">
        <v>10.999000000000001</v>
      </c>
      <c r="E5842">
        <v>104.999</v>
      </c>
      <c r="F5842">
        <v>37.450119999999998</v>
      </c>
      <c r="G5842">
        <v>17.010960000000001</v>
      </c>
      <c r="H5842">
        <v>20.10988</v>
      </c>
      <c r="I5842">
        <v>-13.804589999999999</v>
      </c>
      <c r="J5842">
        <f t="shared" si="90"/>
        <v>80.439520000000002</v>
      </c>
    </row>
    <row r="5843" spans="2:10" x14ac:dyDescent="0.35">
      <c r="B5843">
        <v>884.52959999999996</v>
      </c>
      <c r="C5843">
        <v>884.22490000000005</v>
      </c>
      <c r="D5843">
        <v>10.999000000000001</v>
      </c>
      <c r="E5843">
        <v>104.999</v>
      </c>
      <c r="F5843">
        <v>38.172089999999997</v>
      </c>
      <c r="G5843">
        <v>17.390619999999998</v>
      </c>
      <c r="H5843">
        <v>20.59355</v>
      </c>
      <c r="I5843">
        <v>-10.66094</v>
      </c>
      <c r="J5843">
        <f t="shared" si="90"/>
        <v>82.374200000000002</v>
      </c>
    </row>
    <row r="5844" spans="2:10" x14ac:dyDescent="0.35">
      <c r="B5844">
        <v>884.68200000000002</v>
      </c>
      <c r="C5844">
        <v>884.37720000000002</v>
      </c>
      <c r="D5844">
        <v>10.999000000000001</v>
      </c>
      <c r="E5844">
        <v>104.999</v>
      </c>
      <c r="F5844">
        <v>37.394269999999999</v>
      </c>
      <c r="G5844">
        <v>17.979330000000001</v>
      </c>
      <c r="H5844">
        <v>20.944240000000001</v>
      </c>
      <c r="I5844">
        <v>-10.59384</v>
      </c>
      <c r="J5844">
        <f t="shared" si="90"/>
        <v>83.776960000000003</v>
      </c>
    </row>
    <row r="5845" spans="2:10" x14ac:dyDescent="0.35">
      <c r="B5845">
        <v>884.83439999999996</v>
      </c>
      <c r="C5845">
        <v>884.52970000000005</v>
      </c>
      <c r="D5845">
        <v>10.999000000000001</v>
      </c>
      <c r="E5845">
        <v>104.999</v>
      </c>
      <c r="F5845">
        <v>35.469970000000004</v>
      </c>
      <c r="G5845">
        <v>18.634830000000001</v>
      </c>
      <c r="H5845">
        <v>21.04992</v>
      </c>
      <c r="I5845">
        <v>-10.659840000000001</v>
      </c>
      <c r="J5845">
        <f t="shared" si="90"/>
        <v>84.199680000000001</v>
      </c>
    </row>
    <row r="5846" spans="2:10" x14ac:dyDescent="0.35">
      <c r="B5846">
        <v>884.98680000000002</v>
      </c>
      <c r="C5846">
        <v>884.68200000000002</v>
      </c>
      <c r="D5846">
        <v>10.999000000000001</v>
      </c>
      <c r="E5846">
        <v>104.999</v>
      </c>
      <c r="F5846">
        <v>33.760080000000002</v>
      </c>
      <c r="G5846">
        <v>19.08202</v>
      </c>
      <c r="H5846">
        <v>21.109110000000001</v>
      </c>
      <c r="I5846">
        <v>-10.713200000000001</v>
      </c>
      <c r="J5846">
        <f t="shared" si="90"/>
        <v>84.436440000000005</v>
      </c>
    </row>
    <row r="5847" spans="2:10" x14ac:dyDescent="0.35">
      <c r="B5847">
        <v>885.13919999999996</v>
      </c>
      <c r="C5847">
        <v>884.83450000000005</v>
      </c>
      <c r="D5847">
        <v>10.999000000000001</v>
      </c>
      <c r="E5847">
        <v>104.999</v>
      </c>
      <c r="F5847">
        <v>33.386780000000002</v>
      </c>
      <c r="G5847">
        <v>19.174019999999999</v>
      </c>
      <c r="H5847">
        <v>21.15709</v>
      </c>
      <c r="I5847">
        <v>-10.745279999999999</v>
      </c>
      <c r="J5847">
        <f t="shared" si="90"/>
        <v>84.628360000000001</v>
      </c>
    </row>
    <row r="5848" spans="2:10" x14ac:dyDescent="0.35">
      <c r="B5848">
        <v>885.29160000000002</v>
      </c>
      <c r="C5848">
        <v>884.98680000000002</v>
      </c>
      <c r="D5848">
        <v>10.999000000000001</v>
      </c>
      <c r="E5848">
        <v>104.999</v>
      </c>
      <c r="F5848">
        <v>32.658430000000003</v>
      </c>
      <c r="G5848">
        <v>19.184349999999998</v>
      </c>
      <c r="H5848">
        <v>21.18177</v>
      </c>
      <c r="I5848">
        <v>-10.7479</v>
      </c>
      <c r="J5848">
        <f t="shared" si="90"/>
        <v>84.727080000000001</v>
      </c>
    </row>
    <row r="5849" spans="2:10" x14ac:dyDescent="0.35">
      <c r="B5849">
        <v>885.44399999999996</v>
      </c>
      <c r="C5849">
        <v>885.13919999999996</v>
      </c>
      <c r="D5849">
        <v>10.999000000000001</v>
      </c>
      <c r="E5849">
        <v>104.999</v>
      </c>
      <c r="F5849">
        <v>29.808610000000002</v>
      </c>
      <c r="G5849">
        <v>19.136520000000001</v>
      </c>
      <c r="H5849">
        <v>21.187570000000001</v>
      </c>
      <c r="I5849">
        <v>-10.730639999999999</v>
      </c>
      <c r="J5849">
        <f t="shared" si="90"/>
        <v>84.750280000000004</v>
      </c>
    </row>
    <row r="5850" spans="2:10" x14ac:dyDescent="0.35">
      <c r="B5850">
        <v>885.59640000000002</v>
      </c>
      <c r="C5850">
        <v>885.29160000000002</v>
      </c>
      <c r="D5850">
        <v>10.999000000000001</v>
      </c>
      <c r="E5850">
        <v>104.999</v>
      </c>
      <c r="F5850">
        <v>27.50816</v>
      </c>
      <c r="G5850">
        <v>19.21818</v>
      </c>
      <c r="H5850">
        <v>21.260770000000001</v>
      </c>
      <c r="I5850">
        <v>-10.717790000000001</v>
      </c>
      <c r="J5850">
        <f t="shared" si="90"/>
        <v>85.043080000000003</v>
      </c>
    </row>
    <row r="5851" spans="2:10" x14ac:dyDescent="0.35">
      <c r="B5851">
        <v>885.74879999999996</v>
      </c>
      <c r="C5851">
        <v>885.44399999999996</v>
      </c>
      <c r="D5851">
        <v>10.999000000000001</v>
      </c>
      <c r="E5851">
        <v>104.999</v>
      </c>
      <c r="F5851">
        <v>27.62199</v>
      </c>
      <c r="G5851">
        <v>19.39357</v>
      </c>
      <c r="H5851">
        <v>21.388439999999999</v>
      </c>
      <c r="I5851">
        <v>-10.70783</v>
      </c>
      <c r="J5851">
        <f t="shared" si="90"/>
        <v>85.553759999999997</v>
      </c>
    </row>
    <row r="5852" spans="2:10" x14ac:dyDescent="0.35">
      <c r="B5852">
        <v>885.90120000000002</v>
      </c>
      <c r="C5852">
        <v>885.59640000000002</v>
      </c>
      <c r="D5852">
        <v>10.999000000000001</v>
      </c>
      <c r="E5852">
        <v>104.999</v>
      </c>
      <c r="F5852">
        <v>28.487349999999999</v>
      </c>
      <c r="G5852">
        <v>19.69933</v>
      </c>
      <c r="H5852">
        <v>21.63456</v>
      </c>
      <c r="I5852">
        <v>-10.644209999999999</v>
      </c>
      <c r="J5852">
        <f t="shared" si="90"/>
        <v>86.538240000000002</v>
      </c>
    </row>
    <row r="5853" spans="2:10" x14ac:dyDescent="0.35">
      <c r="B5853">
        <v>886.05359999999996</v>
      </c>
      <c r="C5853">
        <v>885.74879999999996</v>
      </c>
      <c r="D5853">
        <v>10.999000000000001</v>
      </c>
      <c r="E5853">
        <v>104.999</v>
      </c>
      <c r="F5853">
        <v>29.74014</v>
      </c>
      <c r="G5853">
        <v>19.934360000000002</v>
      </c>
      <c r="H5853">
        <v>21.98067</v>
      </c>
      <c r="I5853">
        <v>-10.574299999999999</v>
      </c>
      <c r="J5853">
        <f t="shared" si="90"/>
        <v>87.92268</v>
      </c>
    </row>
    <row r="5854" spans="2:10" x14ac:dyDescent="0.35">
      <c r="B5854">
        <v>886.20600000000002</v>
      </c>
      <c r="C5854">
        <v>885.90120000000002</v>
      </c>
      <c r="D5854">
        <v>10.999000000000001</v>
      </c>
      <c r="E5854">
        <v>104.999</v>
      </c>
      <c r="F5854">
        <v>30.626729999999998</v>
      </c>
      <c r="G5854">
        <v>20.15916</v>
      </c>
      <c r="H5854">
        <v>22.383649999999999</v>
      </c>
      <c r="I5854">
        <v>-10.524089999999999</v>
      </c>
      <c r="J5854">
        <f t="shared" si="90"/>
        <v>89.534599999999998</v>
      </c>
    </row>
    <row r="5855" spans="2:10" x14ac:dyDescent="0.35">
      <c r="B5855">
        <v>886.35839999999996</v>
      </c>
      <c r="C5855">
        <v>886.05359999999996</v>
      </c>
      <c r="D5855">
        <v>10.999000000000001</v>
      </c>
      <c r="E5855">
        <v>104.999</v>
      </c>
      <c r="F5855">
        <v>30.723289999999999</v>
      </c>
      <c r="G5855">
        <v>20.431539999999998</v>
      </c>
      <c r="H5855">
        <v>22.925239999999999</v>
      </c>
      <c r="I5855">
        <v>-10.47588</v>
      </c>
      <c r="J5855">
        <f t="shared" si="90"/>
        <v>91.700959999999995</v>
      </c>
    </row>
    <row r="5856" spans="2:10" x14ac:dyDescent="0.35">
      <c r="B5856">
        <v>886.51080000000002</v>
      </c>
      <c r="C5856">
        <v>886.20609999999999</v>
      </c>
      <c r="D5856">
        <v>10.999000000000001</v>
      </c>
      <c r="E5856">
        <v>104.999</v>
      </c>
      <c r="F5856">
        <v>30.160959999999999</v>
      </c>
      <c r="G5856">
        <v>20.722460000000002</v>
      </c>
      <c r="H5856">
        <v>23.52253</v>
      </c>
      <c r="I5856">
        <v>-10.47359</v>
      </c>
      <c r="J5856">
        <f t="shared" si="90"/>
        <v>94.090119999999999</v>
      </c>
    </row>
    <row r="5857" spans="2:10" x14ac:dyDescent="0.35">
      <c r="B5857">
        <v>886.66319999999996</v>
      </c>
      <c r="C5857">
        <v>886.35839999999996</v>
      </c>
      <c r="D5857">
        <v>10.999000000000001</v>
      </c>
      <c r="E5857">
        <v>104.999</v>
      </c>
      <c r="F5857">
        <v>29.627870000000001</v>
      </c>
      <c r="G5857">
        <v>21.032969999999999</v>
      </c>
      <c r="H5857">
        <v>24.124199999999998</v>
      </c>
      <c r="I5857">
        <v>-10.483510000000001</v>
      </c>
      <c r="J5857">
        <f t="shared" si="90"/>
        <v>96.496799999999993</v>
      </c>
    </row>
    <row r="5858" spans="2:10" x14ac:dyDescent="0.35">
      <c r="B5858">
        <v>886.81560000000002</v>
      </c>
      <c r="C5858">
        <v>886.51089999999999</v>
      </c>
      <c r="D5858">
        <v>10.999000000000001</v>
      </c>
      <c r="E5858">
        <v>104.999</v>
      </c>
      <c r="F5858">
        <v>30.176929999999999</v>
      </c>
      <c r="G5858">
        <v>21.301069999999999</v>
      </c>
      <c r="H5858">
        <v>24.656749999999999</v>
      </c>
      <c r="I5858">
        <v>-10.52962</v>
      </c>
      <c r="J5858">
        <f t="shared" si="90"/>
        <v>98.626999999999995</v>
      </c>
    </row>
    <row r="5859" spans="2:10" x14ac:dyDescent="0.35">
      <c r="B5859">
        <v>886.96799999999996</v>
      </c>
      <c r="C5859">
        <v>886.66319999999996</v>
      </c>
      <c r="D5859">
        <v>10.999000000000001</v>
      </c>
      <c r="E5859">
        <v>104.999</v>
      </c>
      <c r="F5859">
        <v>30.905899999999999</v>
      </c>
      <c r="G5859">
        <v>21.509630000000001</v>
      </c>
      <c r="H5859">
        <v>24.99888</v>
      </c>
      <c r="I5859">
        <v>-10.59858</v>
      </c>
      <c r="J5859">
        <f t="shared" si="90"/>
        <v>99.995519999999999</v>
      </c>
    </row>
    <row r="5860" spans="2:10" x14ac:dyDescent="0.35">
      <c r="B5860">
        <v>887.12040000000002</v>
      </c>
      <c r="C5860">
        <v>886.81569999999999</v>
      </c>
      <c r="D5860">
        <v>10.999000000000001</v>
      </c>
      <c r="E5860">
        <v>104.999</v>
      </c>
      <c r="F5860">
        <v>32.242919999999998</v>
      </c>
      <c r="G5860">
        <v>21.650780000000001</v>
      </c>
      <c r="H5860">
        <v>25.282489999999999</v>
      </c>
      <c r="I5860">
        <v>-10.652049999999999</v>
      </c>
      <c r="J5860">
        <f t="shared" si="90"/>
        <v>101.12996</v>
      </c>
    </row>
    <row r="5861" spans="2:10" x14ac:dyDescent="0.35">
      <c r="B5861">
        <v>887.27279999999996</v>
      </c>
      <c r="C5861">
        <v>886.96799999999996</v>
      </c>
      <c r="D5861">
        <v>10.999000000000001</v>
      </c>
      <c r="E5861">
        <v>104.999</v>
      </c>
      <c r="F5861">
        <v>32.127070000000003</v>
      </c>
      <c r="G5861">
        <v>21.94351</v>
      </c>
      <c r="H5861">
        <v>25.296859999999999</v>
      </c>
      <c r="I5861">
        <v>-10.70016</v>
      </c>
      <c r="J5861">
        <f t="shared" si="90"/>
        <v>101.18744</v>
      </c>
    </row>
    <row r="5862" spans="2:10" x14ac:dyDescent="0.35">
      <c r="B5862">
        <v>887.42520000000002</v>
      </c>
      <c r="C5862">
        <v>887.12040000000002</v>
      </c>
      <c r="D5862">
        <v>10.999000000000001</v>
      </c>
      <c r="E5862">
        <v>104.999</v>
      </c>
      <c r="F5862">
        <v>30.791049999999998</v>
      </c>
      <c r="G5862">
        <v>22.291149999999998</v>
      </c>
      <c r="H5862">
        <v>25.304880000000001</v>
      </c>
      <c r="I5862">
        <v>-10.701180000000001</v>
      </c>
      <c r="J5862">
        <f t="shared" si="90"/>
        <v>101.21952</v>
      </c>
    </row>
    <row r="5863" spans="2:10" x14ac:dyDescent="0.35">
      <c r="B5863">
        <v>887.57759999999996</v>
      </c>
      <c r="C5863">
        <v>887.27279999999996</v>
      </c>
      <c r="D5863">
        <v>10.999000000000001</v>
      </c>
      <c r="E5863">
        <v>104.999</v>
      </c>
      <c r="F5863">
        <v>29.053049999999999</v>
      </c>
      <c r="G5863">
        <v>22.732320000000001</v>
      </c>
      <c r="H5863">
        <v>25.457879999999999</v>
      </c>
      <c r="I5863">
        <v>-10.673830000000001</v>
      </c>
      <c r="J5863">
        <f t="shared" si="90"/>
        <v>101.83152</v>
      </c>
    </row>
    <row r="5864" spans="2:10" x14ac:dyDescent="0.35">
      <c r="B5864">
        <v>887.73</v>
      </c>
      <c r="C5864">
        <v>887.42520000000002</v>
      </c>
      <c r="D5864">
        <v>10.999000000000001</v>
      </c>
      <c r="E5864">
        <v>104.999</v>
      </c>
      <c r="F5864">
        <v>26.607469999999999</v>
      </c>
      <c r="G5864">
        <v>23.053719999999998</v>
      </c>
      <c r="H5864">
        <v>25.631039999999999</v>
      </c>
      <c r="I5864">
        <v>-10.66586</v>
      </c>
      <c r="J5864">
        <f t="shared" ref="J5864:J5927" si="91">H5864*4</f>
        <v>102.52415999999999</v>
      </c>
    </row>
    <row r="5865" spans="2:10" x14ac:dyDescent="0.35">
      <c r="B5865">
        <v>887.88239999999996</v>
      </c>
      <c r="C5865">
        <v>887.57759999999996</v>
      </c>
      <c r="D5865">
        <v>10.999000000000001</v>
      </c>
      <c r="E5865">
        <v>104.999</v>
      </c>
      <c r="F5865">
        <v>24.812760000000001</v>
      </c>
      <c r="G5865">
        <v>23.22944</v>
      </c>
      <c r="H5865">
        <v>25.909479999999999</v>
      </c>
      <c r="I5865">
        <v>-10.674390000000001</v>
      </c>
      <c r="J5865">
        <f t="shared" si="91"/>
        <v>103.63791999999999</v>
      </c>
    </row>
    <row r="5866" spans="2:10" x14ac:dyDescent="0.35">
      <c r="B5866">
        <v>888.03480000000002</v>
      </c>
      <c r="C5866">
        <v>887.73</v>
      </c>
      <c r="D5866">
        <v>10.999000000000001</v>
      </c>
      <c r="E5866">
        <v>104.999</v>
      </c>
      <c r="F5866">
        <v>24.268789999999999</v>
      </c>
      <c r="G5866">
        <v>23.341000000000001</v>
      </c>
      <c r="H5866">
        <v>26.213149999999999</v>
      </c>
      <c r="I5866">
        <v>-10.667859999999999</v>
      </c>
      <c r="J5866">
        <f t="shared" si="91"/>
        <v>104.8526</v>
      </c>
    </row>
    <row r="5867" spans="2:10" x14ac:dyDescent="0.35">
      <c r="B5867">
        <v>888.18719999999996</v>
      </c>
      <c r="C5867">
        <v>887.88239999999996</v>
      </c>
      <c r="D5867">
        <v>10.999000000000001</v>
      </c>
      <c r="E5867">
        <v>104.999</v>
      </c>
      <c r="F5867">
        <v>24.518899999999999</v>
      </c>
      <c r="G5867">
        <v>23.357150000000001</v>
      </c>
      <c r="H5867">
        <v>26.535540000000001</v>
      </c>
      <c r="I5867">
        <v>-10.640319999999999</v>
      </c>
      <c r="J5867">
        <f t="shared" si="91"/>
        <v>106.14216</v>
      </c>
    </row>
    <row r="5868" spans="2:10" x14ac:dyDescent="0.35">
      <c r="B5868">
        <v>888.33960000000002</v>
      </c>
      <c r="C5868">
        <v>888.03480000000002</v>
      </c>
      <c r="D5868">
        <v>10.999000000000001</v>
      </c>
      <c r="E5868">
        <v>104.999</v>
      </c>
      <c r="F5868">
        <v>25.64349</v>
      </c>
      <c r="G5868">
        <v>23.168240000000001</v>
      </c>
      <c r="H5868">
        <v>26.84825</v>
      </c>
      <c r="I5868">
        <v>-10.6128</v>
      </c>
      <c r="J5868">
        <f t="shared" si="91"/>
        <v>107.393</v>
      </c>
    </row>
    <row r="5869" spans="2:10" x14ac:dyDescent="0.35">
      <c r="B5869">
        <v>888.49199999999996</v>
      </c>
      <c r="C5869">
        <v>888.18730000000005</v>
      </c>
      <c r="D5869">
        <v>10.999000000000001</v>
      </c>
      <c r="E5869">
        <v>104.999</v>
      </c>
      <c r="F5869">
        <v>26.249970000000001</v>
      </c>
      <c r="G5869">
        <v>22.753740000000001</v>
      </c>
      <c r="H5869">
        <v>27.041810000000002</v>
      </c>
      <c r="I5869">
        <v>-10.586029999999999</v>
      </c>
      <c r="J5869">
        <f t="shared" si="91"/>
        <v>108.16724000000001</v>
      </c>
    </row>
    <row r="5870" spans="2:10" x14ac:dyDescent="0.35">
      <c r="B5870">
        <v>888.64440000000002</v>
      </c>
      <c r="C5870">
        <v>888.33960000000002</v>
      </c>
      <c r="D5870">
        <v>10.999000000000001</v>
      </c>
      <c r="E5870">
        <v>104.999</v>
      </c>
      <c r="F5870">
        <v>26.19162</v>
      </c>
      <c r="G5870">
        <v>22.659500000000001</v>
      </c>
      <c r="H5870">
        <v>27.207529999999998</v>
      </c>
      <c r="I5870">
        <v>-10.57272</v>
      </c>
      <c r="J5870">
        <f t="shared" si="91"/>
        <v>108.83011999999999</v>
      </c>
    </row>
    <row r="5871" spans="2:10" x14ac:dyDescent="0.35">
      <c r="B5871">
        <v>888.79679999999996</v>
      </c>
      <c r="C5871">
        <v>888.49210000000005</v>
      </c>
      <c r="D5871">
        <v>10.999000000000001</v>
      </c>
      <c r="E5871">
        <v>104.999</v>
      </c>
      <c r="F5871">
        <v>24.942440000000001</v>
      </c>
      <c r="G5871">
        <v>22.73161</v>
      </c>
      <c r="H5871">
        <v>27.350200000000001</v>
      </c>
      <c r="I5871">
        <v>-10.601190000000001</v>
      </c>
      <c r="J5871">
        <f t="shared" si="91"/>
        <v>109.4008</v>
      </c>
    </row>
    <row r="5872" spans="2:10" x14ac:dyDescent="0.35">
      <c r="B5872">
        <v>888.94920000000002</v>
      </c>
      <c r="C5872">
        <v>888.64440000000002</v>
      </c>
      <c r="D5872">
        <v>10.999000000000001</v>
      </c>
      <c r="E5872">
        <v>104.999</v>
      </c>
      <c r="F5872">
        <v>22.959119999999999</v>
      </c>
      <c r="G5872">
        <v>23.070630000000001</v>
      </c>
      <c r="H5872">
        <v>27.434480000000001</v>
      </c>
      <c r="I5872">
        <v>-10.63259</v>
      </c>
      <c r="J5872">
        <f t="shared" si="91"/>
        <v>109.73792</v>
      </c>
    </row>
    <row r="5873" spans="2:10" x14ac:dyDescent="0.35">
      <c r="B5873">
        <v>889.10159999999996</v>
      </c>
      <c r="C5873">
        <v>888.79690000000005</v>
      </c>
      <c r="D5873">
        <v>10.999000000000001</v>
      </c>
      <c r="E5873">
        <v>104.999</v>
      </c>
      <c r="F5873">
        <v>21.85642</v>
      </c>
      <c r="G5873">
        <v>23.68168</v>
      </c>
      <c r="H5873">
        <v>27.502289999999999</v>
      </c>
      <c r="I5873">
        <v>-10.6769</v>
      </c>
      <c r="J5873">
        <f t="shared" si="91"/>
        <v>110.00915999999999</v>
      </c>
    </row>
    <row r="5874" spans="2:10" x14ac:dyDescent="0.35">
      <c r="B5874">
        <v>889.25400000000002</v>
      </c>
      <c r="C5874">
        <v>888.94920000000002</v>
      </c>
      <c r="D5874">
        <v>10.999000000000001</v>
      </c>
      <c r="E5874">
        <v>104.999</v>
      </c>
      <c r="F5874">
        <v>20.76604</v>
      </c>
      <c r="G5874">
        <v>24.422000000000001</v>
      </c>
      <c r="H5874">
        <v>27.53867</v>
      </c>
      <c r="I5874">
        <v>-10.72368</v>
      </c>
      <c r="J5874">
        <f t="shared" si="91"/>
        <v>110.15468</v>
      </c>
    </row>
    <row r="5875" spans="2:10" x14ac:dyDescent="0.35">
      <c r="B5875">
        <v>889.40639999999996</v>
      </c>
      <c r="C5875">
        <v>889.10159999999996</v>
      </c>
      <c r="D5875">
        <v>10.999000000000001</v>
      </c>
      <c r="E5875">
        <v>104.999</v>
      </c>
      <c r="F5875">
        <v>21.221250000000001</v>
      </c>
      <c r="G5875">
        <v>24.86835</v>
      </c>
      <c r="H5875">
        <v>27.42427</v>
      </c>
      <c r="I5875">
        <v>-10.7704</v>
      </c>
      <c r="J5875">
        <f t="shared" si="91"/>
        <v>109.69708</v>
      </c>
    </row>
    <row r="5876" spans="2:10" x14ac:dyDescent="0.35">
      <c r="B5876">
        <v>889.55880000000002</v>
      </c>
      <c r="C5876">
        <v>889.25400000000002</v>
      </c>
      <c r="D5876">
        <v>10.999000000000001</v>
      </c>
      <c r="E5876">
        <v>104.999</v>
      </c>
      <c r="F5876">
        <v>23.370840000000001</v>
      </c>
      <c r="G5876">
        <v>24.642379999999999</v>
      </c>
      <c r="H5876">
        <v>26.378879999999999</v>
      </c>
      <c r="I5876">
        <v>-10.81453</v>
      </c>
      <c r="J5876">
        <f t="shared" si="91"/>
        <v>105.51552</v>
      </c>
    </row>
    <row r="5877" spans="2:10" x14ac:dyDescent="0.35">
      <c r="B5877">
        <v>889.71119999999996</v>
      </c>
      <c r="C5877">
        <v>889.40639999999996</v>
      </c>
      <c r="D5877">
        <v>10.999000000000001</v>
      </c>
      <c r="E5877">
        <v>104.999</v>
      </c>
      <c r="F5877">
        <v>26.729399999999998</v>
      </c>
      <c r="G5877">
        <v>24.49614</v>
      </c>
      <c r="H5877">
        <v>23.57827</v>
      </c>
      <c r="I5877">
        <v>-10.842879999999999</v>
      </c>
      <c r="J5877">
        <f t="shared" si="91"/>
        <v>94.313079999999999</v>
      </c>
    </row>
    <row r="5878" spans="2:10" x14ac:dyDescent="0.35">
      <c r="B5878">
        <v>889.86360000000002</v>
      </c>
      <c r="C5878">
        <v>889.55880000000002</v>
      </c>
      <c r="D5878">
        <v>10.999000000000001</v>
      </c>
      <c r="E5878">
        <v>104.999</v>
      </c>
      <c r="F5878">
        <v>32.432400000000001</v>
      </c>
      <c r="G5878">
        <v>24.495460000000001</v>
      </c>
      <c r="H5878">
        <v>21.55405</v>
      </c>
      <c r="I5878">
        <v>-10.85622</v>
      </c>
      <c r="J5878">
        <f t="shared" si="91"/>
        <v>86.216200000000001</v>
      </c>
    </row>
    <row r="5879" spans="2:10" x14ac:dyDescent="0.35">
      <c r="B5879">
        <v>890.01599999999996</v>
      </c>
      <c r="C5879">
        <v>889.71119999999996</v>
      </c>
      <c r="D5879">
        <v>10.999000000000001</v>
      </c>
      <c r="E5879">
        <v>104.999</v>
      </c>
      <c r="F5879">
        <v>36.637250000000002</v>
      </c>
      <c r="G5879">
        <v>24.513870000000001</v>
      </c>
      <c r="H5879">
        <v>21.25713</v>
      </c>
      <c r="I5879">
        <v>-10.850429999999999</v>
      </c>
      <c r="J5879">
        <f t="shared" si="91"/>
        <v>85.02852</v>
      </c>
    </row>
    <row r="5880" spans="2:10" x14ac:dyDescent="0.35">
      <c r="B5880">
        <v>890.16840000000002</v>
      </c>
      <c r="C5880">
        <v>889.86360000000002</v>
      </c>
      <c r="D5880">
        <v>10.999000000000001</v>
      </c>
      <c r="E5880">
        <v>104.999</v>
      </c>
      <c r="F5880">
        <v>37.564639999999997</v>
      </c>
      <c r="G5880">
        <v>24.490880000000001</v>
      </c>
      <c r="H5880">
        <v>21.615210000000001</v>
      </c>
      <c r="I5880">
        <v>-10.80658</v>
      </c>
      <c r="J5880">
        <f t="shared" si="91"/>
        <v>86.460840000000005</v>
      </c>
    </row>
    <row r="5881" spans="2:10" x14ac:dyDescent="0.35">
      <c r="B5881">
        <v>890.32079999999996</v>
      </c>
      <c r="C5881">
        <v>890.01599999999996</v>
      </c>
      <c r="D5881">
        <v>10.999000000000001</v>
      </c>
      <c r="E5881">
        <v>104.999</v>
      </c>
      <c r="F5881">
        <v>36.902389999999997</v>
      </c>
      <c r="G5881">
        <v>24.494450000000001</v>
      </c>
      <c r="H5881">
        <v>22.266490000000001</v>
      </c>
      <c r="I5881">
        <v>-10.78182</v>
      </c>
      <c r="J5881">
        <f t="shared" si="91"/>
        <v>89.065960000000004</v>
      </c>
    </row>
    <row r="5882" spans="2:10" x14ac:dyDescent="0.35">
      <c r="B5882">
        <v>890.47320000000002</v>
      </c>
      <c r="C5882">
        <v>890.16849999999999</v>
      </c>
      <c r="D5882">
        <v>10.999000000000001</v>
      </c>
      <c r="E5882">
        <v>104.999</v>
      </c>
      <c r="F5882">
        <v>34.182659999999998</v>
      </c>
      <c r="G5882">
        <v>24.583100000000002</v>
      </c>
      <c r="H5882">
        <v>22.983989999999999</v>
      </c>
      <c r="I5882">
        <v>-10.79885</v>
      </c>
      <c r="J5882">
        <f t="shared" si="91"/>
        <v>91.935959999999994</v>
      </c>
    </row>
    <row r="5883" spans="2:10" x14ac:dyDescent="0.35">
      <c r="B5883">
        <v>890.62559999999996</v>
      </c>
      <c r="C5883">
        <v>890.32079999999996</v>
      </c>
      <c r="D5883">
        <v>10.999000000000001</v>
      </c>
      <c r="E5883">
        <v>104.999</v>
      </c>
      <c r="F5883">
        <v>30.899260000000002</v>
      </c>
      <c r="G5883">
        <v>24.669139999999999</v>
      </c>
      <c r="H5883">
        <v>23.515499999999999</v>
      </c>
      <c r="I5883">
        <v>-10.819140000000001</v>
      </c>
      <c r="J5883">
        <f t="shared" si="91"/>
        <v>94.061999999999998</v>
      </c>
    </row>
    <row r="5884" spans="2:10" x14ac:dyDescent="0.35">
      <c r="B5884">
        <v>890.77800000000002</v>
      </c>
      <c r="C5884">
        <v>890.47329999999999</v>
      </c>
      <c r="D5884">
        <v>10.999000000000001</v>
      </c>
      <c r="E5884">
        <v>104.999</v>
      </c>
      <c r="F5884">
        <v>27.631150000000002</v>
      </c>
      <c r="G5884">
        <v>24.727450000000001</v>
      </c>
      <c r="H5884">
        <v>23.715599999999998</v>
      </c>
      <c r="I5884">
        <v>-10.828569999999999</v>
      </c>
      <c r="J5884">
        <f t="shared" si="91"/>
        <v>94.862399999999994</v>
      </c>
    </row>
    <row r="5885" spans="2:10" x14ac:dyDescent="0.35">
      <c r="B5885">
        <v>890.93039999999996</v>
      </c>
      <c r="C5885">
        <v>890.62559999999996</v>
      </c>
      <c r="D5885">
        <v>10.999000000000001</v>
      </c>
      <c r="E5885">
        <v>104.999</v>
      </c>
      <c r="F5885">
        <v>26.456189999999999</v>
      </c>
      <c r="G5885">
        <v>24.770420000000001</v>
      </c>
      <c r="H5885">
        <v>23.72691</v>
      </c>
      <c r="I5885">
        <v>-10.827349999999999</v>
      </c>
      <c r="J5885">
        <f t="shared" si="91"/>
        <v>94.907640000000001</v>
      </c>
    </row>
    <row r="5886" spans="2:10" x14ac:dyDescent="0.35">
      <c r="B5886">
        <v>891.08280000000002</v>
      </c>
      <c r="C5886">
        <v>890.77809999999999</v>
      </c>
      <c r="D5886">
        <v>10.999000000000001</v>
      </c>
      <c r="E5886">
        <v>104.999</v>
      </c>
      <c r="F5886">
        <v>28.15334</v>
      </c>
      <c r="G5886">
        <v>24.794499999999999</v>
      </c>
      <c r="H5886">
        <v>23.662130000000001</v>
      </c>
      <c r="I5886">
        <v>-10.814539999999999</v>
      </c>
      <c r="J5886">
        <f t="shared" si="91"/>
        <v>94.648520000000005</v>
      </c>
    </row>
    <row r="5887" spans="2:10" x14ac:dyDescent="0.35">
      <c r="B5887">
        <v>891.23519999999996</v>
      </c>
      <c r="C5887">
        <v>890.93039999999996</v>
      </c>
      <c r="D5887">
        <v>10.999000000000001</v>
      </c>
      <c r="E5887">
        <v>104.999</v>
      </c>
      <c r="F5887">
        <v>30.419979999999999</v>
      </c>
      <c r="G5887">
        <v>24.813960000000002</v>
      </c>
      <c r="H5887">
        <v>23.63205</v>
      </c>
      <c r="I5887">
        <v>-10.81359</v>
      </c>
      <c r="J5887">
        <f t="shared" si="91"/>
        <v>94.528199999999998</v>
      </c>
    </row>
    <row r="5888" spans="2:10" x14ac:dyDescent="0.35">
      <c r="B5888">
        <v>891.38760000000002</v>
      </c>
      <c r="C5888">
        <v>891.08280000000002</v>
      </c>
      <c r="D5888">
        <v>10.999000000000001</v>
      </c>
      <c r="E5888">
        <v>104.999</v>
      </c>
      <c r="F5888">
        <v>32.70346</v>
      </c>
      <c r="G5888">
        <v>24.81718</v>
      </c>
      <c r="H5888">
        <v>23.649909999999998</v>
      </c>
      <c r="I5888">
        <v>-10.82666</v>
      </c>
      <c r="J5888">
        <f t="shared" si="91"/>
        <v>94.599639999999994</v>
      </c>
    </row>
    <row r="5889" spans="2:10" x14ac:dyDescent="0.35">
      <c r="B5889">
        <v>891.54</v>
      </c>
      <c r="C5889">
        <v>891.23519999999996</v>
      </c>
      <c r="D5889">
        <v>10.999000000000001</v>
      </c>
      <c r="E5889">
        <v>104.999</v>
      </c>
      <c r="F5889">
        <v>34.911160000000002</v>
      </c>
      <c r="G5889">
        <v>24.80096</v>
      </c>
      <c r="H5889">
        <v>23.668949999999999</v>
      </c>
      <c r="I5889">
        <v>-10.809570000000001</v>
      </c>
      <c r="J5889">
        <f t="shared" si="91"/>
        <v>94.675799999999995</v>
      </c>
    </row>
    <row r="5890" spans="2:10" x14ac:dyDescent="0.35">
      <c r="B5890">
        <v>891.69240000000002</v>
      </c>
      <c r="C5890">
        <v>891.38760000000002</v>
      </c>
      <c r="D5890">
        <v>10.999000000000001</v>
      </c>
      <c r="E5890">
        <v>104.999</v>
      </c>
      <c r="F5890">
        <v>37.321599999999997</v>
      </c>
      <c r="G5890">
        <v>24.782720000000001</v>
      </c>
      <c r="H5890">
        <v>23.690079999999998</v>
      </c>
      <c r="I5890">
        <v>-10.76206</v>
      </c>
      <c r="J5890">
        <f t="shared" si="91"/>
        <v>94.760319999999993</v>
      </c>
    </row>
    <row r="5891" spans="2:10" x14ac:dyDescent="0.35">
      <c r="B5891">
        <v>891.84479999999996</v>
      </c>
      <c r="C5891">
        <v>891.54</v>
      </c>
      <c r="D5891">
        <v>10.999000000000001</v>
      </c>
      <c r="E5891">
        <v>104.999</v>
      </c>
      <c r="F5891">
        <v>38.762630000000001</v>
      </c>
      <c r="G5891">
        <v>24.80584</v>
      </c>
      <c r="H5891">
        <v>23.71124</v>
      </c>
      <c r="I5891">
        <v>-10.729649999999999</v>
      </c>
      <c r="J5891">
        <f t="shared" si="91"/>
        <v>94.84496</v>
      </c>
    </row>
    <row r="5892" spans="2:10" x14ac:dyDescent="0.35">
      <c r="B5892">
        <v>891.99720000000002</v>
      </c>
      <c r="C5892">
        <v>891.69240000000002</v>
      </c>
      <c r="D5892">
        <v>10.999000000000001</v>
      </c>
      <c r="E5892">
        <v>104.999</v>
      </c>
      <c r="F5892">
        <v>39.489690000000003</v>
      </c>
      <c r="G5892">
        <v>24.859570000000001</v>
      </c>
      <c r="H5892">
        <v>23.728619999999999</v>
      </c>
      <c r="I5892">
        <v>-10.71346</v>
      </c>
      <c r="J5892">
        <f t="shared" si="91"/>
        <v>94.914479999999998</v>
      </c>
    </row>
    <row r="5893" spans="2:10" x14ac:dyDescent="0.35">
      <c r="B5893">
        <v>892.14959999999996</v>
      </c>
      <c r="C5893">
        <v>891.84479999999996</v>
      </c>
      <c r="D5893">
        <v>10.999000000000001</v>
      </c>
      <c r="E5893">
        <v>104.999</v>
      </c>
      <c r="F5893">
        <v>39.781149999999997</v>
      </c>
      <c r="G5893">
        <v>24.918839999999999</v>
      </c>
      <c r="H5893">
        <v>23.735859999999999</v>
      </c>
      <c r="I5893">
        <v>-10.7</v>
      </c>
      <c r="J5893">
        <f t="shared" si="91"/>
        <v>94.943439999999995</v>
      </c>
    </row>
    <row r="5894" spans="2:10" x14ac:dyDescent="0.35">
      <c r="B5894">
        <v>892.30200000000002</v>
      </c>
      <c r="C5894">
        <v>891.99720000000002</v>
      </c>
      <c r="D5894">
        <v>10.999000000000001</v>
      </c>
      <c r="E5894">
        <v>104.999</v>
      </c>
      <c r="F5894">
        <v>38.635930000000002</v>
      </c>
      <c r="G5894">
        <v>24.988810000000001</v>
      </c>
      <c r="H5894">
        <v>23.78782</v>
      </c>
      <c r="I5894">
        <v>-10.65488</v>
      </c>
      <c r="J5894">
        <f t="shared" si="91"/>
        <v>95.15128</v>
      </c>
    </row>
    <row r="5895" spans="2:10" x14ac:dyDescent="0.35">
      <c r="B5895">
        <v>892.45439999999996</v>
      </c>
      <c r="C5895">
        <v>892.14970000000005</v>
      </c>
      <c r="D5895">
        <v>10.999000000000001</v>
      </c>
      <c r="E5895">
        <v>104.999</v>
      </c>
      <c r="F5895">
        <v>37.822839999999999</v>
      </c>
      <c r="G5895">
        <v>25.063849999999999</v>
      </c>
      <c r="H5895">
        <v>23.919160000000002</v>
      </c>
      <c r="I5895">
        <v>-10.59005</v>
      </c>
      <c r="J5895">
        <f t="shared" si="91"/>
        <v>95.676640000000006</v>
      </c>
    </row>
    <row r="5896" spans="2:10" x14ac:dyDescent="0.35">
      <c r="B5896">
        <v>892.60680000000002</v>
      </c>
      <c r="C5896">
        <v>892.30200000000002</v>
      </c>
      <c r="D5896">
        <v>10.999000000000001</v>
      </c>
      <c r="E5896">
        <v>104.999</v>
      </c>
      <c r="F5896">
        <v>35.792940000000002</v>
      </c>
      <c r="G5896">
        <v>25.132729999999999</v>
      </c>
      <c r="H5896">
        <v>24.077850000000002</v>
      </c>
      <c r="I5896">
        <v>-10.517329999999999</v>
      </c>
      <c r="J5896">
        <f t="shared" si="91"/>
        <v>96.311400000000006</v>
      </c>
    </row>
    <row r="5897" spans="2:10" x14ac:dyDescent="0.35">
      <c r="B5897">
        <v>892.75919999999996</v>
      </c>
      <c r="C5897">
        <v>892.45450000000005</v>
      </c>
      <c r="D5897">
        <v>10.999000000000001</v>
      </c>
      <c r="E5897">
        <v>104.999</v>
      </c>
      <c r="F5897">
        <v>33.929639999999999</v>
      </c>
      <c r="G5897">
        <v>25.196819999999999</v>
      </c>
      <c r="H5897">
        <v>24.258220000000001</v>
      </c>
      <c r="I5897">
        <v>-10.43229</v>
      </c>
      <c r="J5897">
        <f t="shared" si="91"/>
        <v>97.032880000000006</v>
      </c>
    </row>
    <row r="5898" spans="2:10" x14ac:dyDescent="0.35">
      <c r="B5898">
        <v>892.91160000000002</v>
      </c>
      <c r="C5898">
        <v>892.60680000000002</v>
      </c>
      <c r="D5898">
        <v>10.999000000000001</v>
      </c>
      <c r="E5898">
        <v>104.999</v>
      </c>
      <c r="F5898">
        <v>31.602170000000001</v>
      </c>
      <c r="G5898">
        <v>25.261510000000001</v>
      </c>
      <c r="H5898">
        <v>24.470649999999999</v>
      </c>
      <c r="I5898">
        <v>-10.3428</v>
      </c>
      <c r="J5898">
        <f t="shared" si="91"/>
        <v>97.882599999999996</v>
      </c>
    </row>
    <row r="5899" spans="2:10" x14ac:dyDescent="0.35">
      <c r="B5899">
        <v>893.06399999999996</v>
      </c>
      <c r="C5899">
        <v>892.75930000000005</v>
      </c>
      <c r="D5899">
        <v>10.999000000000001</v>
      </c>
      <c r="E5899">
        <v>104.999</v>
      </c>
      <c r="F5899">
        <v>30.620519999999999</v>
      </c>
      <c r="G5899">
        <v>25.351700000000001</v>
      </c>
      <c r="H5899">
        <v>24.554279999999999</v>
      </c>
      <c r="I5899">
        <v>-10.255890000000001</v>
      </c>
      <c r="J5899">
        <f t="shared" si="91"/>
        <v>98.217119999999994</v>
      </c>
    </row>
    <row r="5900" spans="2:10" x14ac:dyDescent="0.35">
      <c r="B5900">
        <v>893.21640000000002</v>
      </c>
      <c r="C5900">
        <v>892.91160000000002</v>
      </c>
      <c r="D5900">
        <v>10.999000000000001</v>
      </c>
      <c r="E5900">
        <v>104.999</v>
      </c>
      <c r="F5900">
        <v>31.017420000000001</v>
      </c>
      <c r="G5900">
        <v>25.450970000000002</v>
      </c>
      <c r="H5900">
        <v>24.551200000000001</v>
      </c>
      <c r="I5900">
        <v>-10.173550000000001</v>
      </c>
      <c r="J5900">
        <f t="shared" si="91"/>
        <v>98.204800000000006</v>
      </c>
    </row>
    <row r="5901" spans="2:10" x14ac:dyDescent="0.35">
      <c r="B5901">
        <v>893.36879999999996</v>
      </c>
      <c r="C5901">
        <v>893.06399999999996</v>
      </c>
      <c r="D5901">
        <v>10.999000000000001</v>
      </c>
      <c r="E5901">
        <v>104.999</v>
      </c>
      <c r="F5901">
        <v>30.15624</v>
      </c>
      <c r="G5901">
        <v>25.571259999999999</v>
      </c>
      <c r="H5901">
        <v>24.520050000000001</v>
      </c>
      <c r="I5901">
        <v>-10.091240000000001</v>
      </c>
      <c r="J5901">
        <f t="shared" si="91"/>
        <v>98.080200000000005</v>
      </c>
    </row>
    <row r="5902" spans="2:10" x14ac:dyDescent="0.35">
      <c r="B5902">
        <v>893.52120000000002</v>
      </c>
      <c r="C5902">
        <v>893.21640000000002</v>
      </c>
      <c r="D5902">
        <v>10.999000000000001</v>
      </c>
      <c r="E5902">
        <v>104.999</v>
      </c>
      <c r="F5902">
        <v>28.37782</v>
      </c>
      <c r="G5902">
        <v>25.74147</v>
      </c>
      <c r="H5902">
        <v>24.457719999999998</v>
      </c>
      <c r="I5902">
        <v>-10.014419999999999</v>
      </c>
      <c r="J5902">
        <f t="shared" si="91"/>
        <v>97.830879999999993</v>
      </c>
    </row>
    <row r="5903" spans="2:10" x14ac:dyDescent="0.35">
      <c r="B5903">
        <v>893.67359999999996</v>
      </c>
      <c r="C5903">
        <v>893.36879999999996</v>
      </c>
      <c r="D5903">
        <v>10.999000000000001</v>
      </c>
      <c r="E5903">
        <v>104.999</v>
      </c>
      <c r="F5903">
        <v>26.05264</v>
      </c>
      <c r="G5903">
        <v>25.940280000000001</v>
      </c>
      <c r="H5903">
        <v>24.385459999999998</v>
      </c>
      <c r="I5903">
        <v>-9.9779590000000002</v>
      </c>
      <c r="J5903">
        <f t="shared" si="91"/>
        <v>97.541839999999993</v>
      </c>
    </row>
    <row r="5904" spans="2:10" x14ac:dyDescent="0.35">
      <c r="B5904">
        <v>893.82600000000002</v>
      </c>
      <c r="C5904">
        <v>893.52120000000002</v>
      </c>
      <c r="D5904">
        <v>10.999000000000001</v>
      </c>
      <c r="E5904">
        <v>104.999</v>
      </c>
      <c r="F5904">
        <v>23.271190000000001</v>
      </c>
      <c r="G5904">
        <v>25.97381</v>
      </c>
      <c r="H5904">
        <v>24.32986</v>
      </c>
      <c r="I5904">
        <v>-9.9574090000000002</v>
      </c>
      <c r="J5904">
        <f t="shared" si="91"/>
        <v>97.31944</v>
      </c>
    </row>
    <row r="5905" spans="2:10" x14ac:dyDescent="0.35">
      <c r="B5905">
        <v>893.97839999999997</v>
      </c>
      <c r="C5905">
        <v>893.67359999999996</v>
      </c>
      <c r="D5905">
        <v>10.999000000000001</v>
      </c>
      <c r="E5905">
        <v>104.999</v>
      </c>
      <c r="F5905">
        <v>22.611740000000001</v>
      </c>
      <c r="G5905">
        <v>25.944559999999999</v>
      </c>
      <c r="H5905">
        <v>24.359950000000001</v>
      </c>
      <c r="I5905">
        <v>-9.9369130000000006</v>
      </c>
      <c r="J5905">
        <f t="shared" si="91"/>
        <v>97.439800000000005</v>
      </c>
    </row>
    <row r="5906" spans="2:10" x14ac:dyDescent="0.35">
      <c r="B5906">
        <v>894.13080000000002</v>
      </c>
      <c r="C5906">
        <v>893.82600000000002</v>
      </c>
      <c r="D5906">
        <v>10.999000000000001</v>
      </c>
      <c r="E5906">
        <v>104.999</v>
      </c>
      <c r="F5906">
        <v>22.965599999999998</v>
      </c>
      <c r="G5906">
        <v>25.874890000000001</v>
      </c>
      <c r="H5906">
        <v>24.401430000000001</v>
      </c>
      <c r="I5906">
        <v>-9.9160190000000004</v>
      </c>
      <c r="J5906">
        <f t="shared" si="91"/>
        <v>97.605720000000005</v>
      </c>
    </row>
    <row r="5907" spans="2:10" x14ac:dyDescent="0.35">
      <c r="B5907">
        <v>894.28319999999997</v>
      </c>
      <c r="C5907">
        <v>893.97839999999997</v>
      </c>
      <c r="D5907">
        <v>10.999000000000001</v>
      </c>
      <c r="E5907">
        <v>104.999</v>
      </c>
      <c r="F5907">
        <v>24.353680000000001</v>
      </c>
      <c r="G5907">
        <v>25.772770000000001</v>
      </c>
      <c r="H5907">
        <v>24.425380000000001</v>
      </c>
      <c r="I5907">
        <v>-9.8949809999999996</v>
      </c>
      <c r="J5907">
        <f t="shared" si="91"/>
        <v>97.701520000000002</v>
      </c>
    </row>
    <row r="5908" spans="2:10" x14ac:dyDescent="0.35">
      <c r="B5908">
        <v>894.43560000000002</v>
      </c>
      <c r="C5908">
        <v>894.1309</v>
      </c>
      <c r="D5908">
        <v>10.999000000000001</v>
      </c>
      <c r="E5908">
        <v>104.999</v>
      </c>
      <c r="F5908">
        <v>24.667300000000001</v>
      </c>
      <c r="G5908">
        <v>25.665189999999999</v>
      </c>
      <c r="H5908">
        <v>24.264710000000001</v>
      </c>
      <c r="I5908">
        <v>-9.8710059999999995</v>
      </c>
      <c r="J5908">
        <f t="shared" si="91"/>
        <v>97.058840000000004</v>
      </c>
    </row>
    <row r="5909" spans="2:10" x14ac:dyDescent="0.35">
      <c r="B5909">
        <v>894.58799999999997</v>
      </c>
      <c r="C5909">
        <v>894.28319999999997</v>
      </c>
      <c r="D5909">
        <v>10.999000000000001</v>
      </c>
      <c r="E5909">
        <v>104.999</v>
      </c>
      <c r="F5909">
        <v>24.77609</v>
      </c>
      <c r="G5909">
        <v>25.60042</v>
      </c>
      <c r="H5909">
        <v>24.037929999999999</v>
      </c>
      <c r="I5909">
        <v>-9.8691899999999997</v>
      </c>
      <c r="J5909">
        <f t="shared" si="91"/>
        <v>96.151719999999997</v>
      </c>
    </row>
    <row r="5910" spans="2:10" x14ac:dyDescent="0.35">
      <c r="B5910">
        <v>894.74040000000002</v>
      </c>
      <c r="C5910">
        <v>894.4357</v>
      </c>
      <c r="D5910">
        <v>10.999000000000001</v>
      </c>
      <c r="E5910">
        <v>104.999</v>
      </c>
      <c r="F5910">
        <v>24.438490000000002</v>
      </c>
      <c r="G5910">
        <v>25.55884</v>
      </c>
      <c r="H5910">
        <v>23.860279999999999</v>
      </c>
      <c r="I5910">
        <v>-9.8823129999999999</v>
      </c>
      <c r="J5910">
        <f t="shared" si="91"/>
        <v>95.441119999999998</v>
      </c>
    </row>
    <row r="5911" spans="2:10" x14ac:dyDescent="0.35">
      <c r="B5911">
        <v>894.89279999999997</v>
      </c>
      <c r="C5911">
        <v>894.58799999999997</v>
      </c>
      <c r="D5911">
        <v>10.999000000000001</v>
      </c>
      <c r="E5911">
        <v>104.999</v>
      </c>
      <c r="F5911">
        <v>25.56812</v>
      </c>
      <c r="G5911">
        <v>25.450009999999999</v>
      </c>
      <c r="H5911">
        <v>23.729340000000001</v>
      </c>
      <c r="I5911">
        <v>-9.8978730000000006</v>
      </c>
      <c r="J5911">
        <f t="shared" si="91"/>
        <v>94.917360000000002</v>
      </c>
    </row>
    <row r="5912" spans="2:10" x14ac:dyDescent="0.35">
      <c r="B5912">
        <v>895.04520000000002</v>
      </c>
      <c r="C5912">
        <v>894.74040000000002</v>
      </c>
      <c r="D5912">
        <v>10.999000000000001</v>
      </c>
      <c r="E5912">
        <v>104.999</v>
      </c>
      <c r="F5912">
        <v>26.313639999999999</v>
      </c>
      <c r="G5912">
        <v>25.18627</v>
      </c>
      <c r="H5912">
        <v>23.603639999999999</v>
      </c>
      <c r="I5912">
        <v>-9.9123269999999994</v>
      </c>
      <c r="J5912">
        <f t="shared" si="91"/>
        <v>94.414559999999994</v>
      </c>
    </row>
    <row r="5913" spans="2:10" x14ac:dyDescent="0.35">
      <c r="B5913">
        <v>895.19759999999997</v>
      </c>
      <c r="C5913">
        <v>894.89279999999997</v>
      </c>
      <c r="D5913">
        <v>10.999000000000001</v>
      </c>
      <c r="E5913">
        <v>104.999</v>
      </c>
      <c r="F5913">
        <v>27.237089999999998</v>
      </c>
      <c r="G5913">
        <v>24.982980000000001</v>
      </c>
      <c r="H5913">
        <v>23.50769</v>
      </c>
      <c r="I5913">
        <v>-9.9257349999999995</v>
      </c>
      <c r="J5913">
        <f t="shared" si="91"/>
        <v>94.030760000000001</v>
      </c>
    </row>
    <row r="5914" spans="2:10" x14ac:dyDescent="0.35">
      <c r="B5914">
        <v>895.35</v>
      </c>
      <c r="C5914">
        <v>895.04520000000002</v>
      </c>
      <c r="D5914">
        <v>10.999000000000001</v>
      </c>
      <c r="E5914">
        <v>104.999</v>
      </c>
      <c r="F5914">
        <v>27.148319999999998</v>
      </c>
      <c r="G5914">
        <v>24.81176</v>
      </c>
      <c r="H5914">
        <v>23.43364</v>
      </c>
      <c r="I5914">
        <v>-9.9381450000000005</v>
      </c>
      <c r="J5914">
        <f t="shared" si="91"/>
        <v>93.734560000000002</v>
      </c>
    </row>
    <row r="5915" spans="2:10" x14ac:dyDescent="0.35">
      <c r="B5915">
        <v>895.50239999999997</v>
      </c>
      <c r="C5915">
        <v>895.19759999999997</v>
      </c>
      <c r="D5915">
        <v>10.999000000000001</v>
      </c>
      <c r="E5915">
        <v>104.999</v>
      </c>
      <c r="F5915">
        <v>27.3155</v>
      </c>
      <c r="G5915">
        <v>24.6358</v>
      </c>
      <c r="H5915">
        <v>23.360279999999999</v>
      </c>
      <c r="I5915">
        <v>-9.9892810000000001</v>
      </c>
      <c r="J5915">
        <f t="shared" si="91"/>
        <v>93.441119999999998</v>
      </c>
    </row>
    <row r="5916" spans="2:10" x14ac:dyDescent="0.35">
      <c r="B5916">
        <v>895.65480000000002</v>
      </c>
      <c r="C5916">
        <v>895.35</v>
      </c>
      <c r="D5916">
        <v>10.999000000000001</v>
      </c>
      <c r="E5916">
        <v>104.999</v>
      </c>
      <c r="F5916">
        <v>28.190329999999999</v>
      </c>
      <c r="G5916">
        <v>24.523440000000001</v>
      </c>
      <c r="H5916">
        <v>23.305759999999999</v>
      </c>
      <c r="I5916">
        <v>-10.01173</v>
      </c>
      <c r="J5916">
        <f t="shared" si="91"/>
        <v>93.223039999999997</v>
      </c>
    </row>
    <row r="5917" spans="2:10" x14ac:dyDescent="0.35">
      <c r="B5917">
        <v>895.80719999999997</v>
      </c>
      <c r="C5917">
        <v>895.50239999999997</v>
      </c>
      <c r="D5917">
        <v>10.999000000000001</v>
      </c>
      <c r="E5917">
        <v>104.999</v>
      </c>
      <c r="F5917">
        <v>28.284549999999999</v>
      </c>
      <c r="G5917">
        <v>24.474499999999999</v>
      </c>
      <c r="H5917">
        <v>23.317170000000001</v>
      </c>
      <c r="I5917">
        <v>-9.9893800000000006</v>
      </c>
      <c r="J5917">
        <f t="shared" si="91"/>
        <v>93.268680000000003</v>
      </c>
    </row>
    <row r="5918" spans="2:10" x14ac:dyDescent="0.35">
      <c r="B5918">
        <v>895.95960000000002</v>
      </c>
      <c r="C5918">
        <v>895.65480000000002</v>
      </c>
      <c r="D5918">
        <v>10.999000000000001</v>
      </c>
      <c r="E5918">
        <v>104.999</v>
      </c>
      <c r="F5918">
        <v>25.822009999999999</v>
      </c>
      <c r="G5918">
        <v>24.480599999999999</v>
      </c>
      <c r="H5918">
        <v>23.340299999999999</v>
      </c>
      <c r="I5918">
        <v>-9.9701500000000003</v>
      </c>
      <c r="J5918">
        <f t="shared" si="91"/>
        <v>93.361199999999997</v>
      </c>
    </row>
    <row r="5919" spans="2:10" x14ac:dyDescent="0.35">
      <c r="B5919">
        <v>896.11199999999997</v>
      </c>
      <c r="C5919">
        <v>895.80730000000005</v>
      </c>
      <c r="D5919">
        <v>10.999000000000001</v>
      </c>
      <c r="E5919">
        <v>104.999</v>
      </c>
      <c r="F5919">
        <v>24.551189999999998</v>
      </c>
      <c r="G5919">
        <v>24.562249999999999</v>
      </c>
      <c r="H5919">
        <v>23.36814</v>
      </c>
      <c r="I5919">
        <v>-9.9656179999999992</v>
      </c>
      <c r="J5919">
        <f t="shared" si="91"/>
        <v>93.472560000000001</v>
      </c>
    </row>
    <row r="5920" spans="2:10" x14ac:dyDescent="0.35">
      <c r="B5920">
        <v>896.26440000000002</v>
      </c>
      <c r="C5920">
        <v>895.95960000000002</v>
      </c>
      <c r="D5920">
        <v>10.999000000000001</v>
      </c>
      <c r="E5920">
        <v>104.999</v>
      </c>
      <c r="F5920">
        <v>24.5</v>
      </c>
      <c r="G5920">
        <v>24.652139999999999</v>
      </c>
      <c r="H5920">
        <v>23.41742</v>
      </c>
      <c r="I5920">
        <v>-9.8936309999999992</v>
      </c>
      <c r="J5920">
        <f t="shared" si="91"/>
        <v>93.66968</v>
      </c>
    </row>
    <row r="5921" spans="2:10" x14ac:dyDescent="0.35">
      <c r="B5921">
        <v>896.41679999999997</v>
      </c>
      <c r="C5921">
        <v>896.11210000000005</v>
      </c>
      <c r="D5921">
        <v>10.999000000000001</v>
      </c>
      <c r="E5921">
        <v>104.999</v>
      </c>
      <c r="F5921">
        <v>24.445879999999999</v>
      </c>
      <c r="G5921">
        <v>24.779879999999999</v>
      </c>
      <c r="H5921">
        <v>23.4694</v>
      </c>
      <c r="I5921">
        <v>-9.7613140000000005</v>
      </c>
      <c r="J5921">
        <f t="shared" si="91"/>
        <v>93.877600000000001</v>
      </c>
    </row>
    <row r="5922" spans="2:10" x14ac:dyDescent="0.35">
      <c r="B5922">
        <v>896.56920000000002</v>
      </c>
      <c r="C5922">
        <v>896.26440000000002</v>
      </c>
      <c r="D5922">
        <v>10.999000000000001</v>
      </c>
      <c r="E5922">
        <v>104.999</v>
      </c>
      <c r="F5922">
        <v>24.642700000000001</v>
      </c>
      <c r="G5922">
        <v>24.9436</v>
      </c>
      <c r="H5922">
        <v>23.52882</v>
      </c>
      <c r="I5922">
        <v>-9.6693800000000003</v>
      </c>
      <c r="J5922">
        <f t="shared" si="91"/>
        <v>94.115279999999998</v>
      </c>
    </row>
    <row r="5923" spans="2:10" x14ac:dyDescent="0.35">
      <c r="B5923">
        <v>896.72159999999997</v>
      </c>
      <c r="C5923">
        <v>896.41690000000006</v>
      </c>
      <c r="D5923">
        <v>10.999000000000001</v>
      </c>
      <c r="E5923">
        <v>104.999</v>
      </c>
      <c r="F5923">
        <v>25.997479999999999</v>
      </c>
      <c r="G5923">
        <v>25.112850000000002</v>
      </c>
      <c r="H5923">
        <v>23.592289999999998</v>
      </c>
      <c r="I5923">
        <v>-9.6195450000000005</v>
      </c>
      <c r="J5923">
        <f t="shared" si="91"/>
        <v>94.369159999999994</v>
      </c>
    </row>
    <row r="5924" spans="2:10" x14ac:dyDescent="0.35">
      <c r="B5924">
        <v>896.87400000000002</v>
      </c>
      <c r="C5924">
        <v>896.56920000000002</v>
      </c>
      <c r="D5924">
        <v>10.999000000000001</v>
      </c>
      <c r="E5924">
        <v>104.999</v>
      </c>
      <c r="F5924">
        <v>27.160119999999999</v>
      </c>
      <c r="G5924">
        <v>25.27271</v>
      </c>
      <c r="H5924">
        <v>23.65588</v>
      </c>
      <c r="I5924">
        <v>-9.4924239999999998</v>
      </c>
      <c r="J5924">
        <f t="shared" si="91"/>
        <v>94.623519999999999</v>
      </c>
    </row>
    <row r="5925" spans="2:10" x14ac:dyDescent="0.35">
      <c r="B5925">
        <v>897.02639999999997</v>
      </c>
      <c r="C5925">
        <v>896.72159999999997</v>
      </c>
      <c r="D5925">
        <v>10.999000000000001</v>
      </c>
      <c r="E5925">
        <v>104.999</v>
      </c>
      <c r="F5925">
        <v>27.365410000000001</v>
      </c>
      <c r="G5925">
        <v>25.349519999999998</v>
      </c>
      <c r="H5925">
        <v>23.725840000000002</v>
      </c>
      <c r="I5925">
        <v>-9.479946</v>
      </c>
      <c r="J5925">
        <f t="shared" si="91"/>
        <v>94.903360000000006</v>
      </c>
    </row>
    <row r="5926" spans="2:10" x14ac:dyDescent="0.35">
      <c r="B5926">
        <v>897.17880000000002</v>
      </c>
      <c r="C5926">
        <v>896.87400000000002</v>
      </c>
      <c r="D5926">
        <v>10.999000000000001</v>
      </c>
      <c r="E5926">
        <v>104.999</v>
      </c>
      <c r="F5926">
        <v>26.249269999999999</v>
      </c>
      <c r="G5926">
        <v>25.416989999999998</v>
      </c>
      <c r="H5926">
        <v>23.7941</v>
      </c>
      <c r="I5926">
        <v>-9.3753089999999997</v>
      </c>
      <c r="J5926">
        <f t="shared" si="91"/>
        <v>95.176400000000001</v>
      </c>
    </row>
    <row r="5927" spans="2:10" x14ac:dyDescent="0.35">
      <c r="B5927">
        <v>897.33119999999997</v>
      </c>
      <c r="C5927">
        <v>897.02639999999997</v>
      </c>
      <c r="D5927">
        <v>10.999000000000001</v>
      </c>
      <c r="E5927">
        <v>104.999</v>
      </c>
      <c r="F5927">
        <v>23.400200000000002</v>
      </c>
      <c r="G5927">
        <v>25.48809</v>
      </c>
      <c r="H5927">
        <v>23.89669</v>
      </c>
      <c r="I5927">
        <v>-9.2708549999999992</v>
      </c>
      <c r="J5927">
        <f t="shared" si="91"/>
        <v>95.586759999999998</v>
      </c>
    </row>
    <row r="5928" spans="2:10" x14ac:dyDescent="0.35">
      <c r="B5928">
        <v>897.48360000000002</v>
      </c>
      <c r="C5928">
        <v>897.17880000000002</v>
      </c>
      <c r="D5928">
        <v>10.999000000000001</v>
      </c>
      <c r="E5928">
        <v>104.999</v>
      </c>
      <c r="F5928">
        <v>22.307639999999999</v>
      </c>
      <c r="G5928">
        <v>25.50038</v>
      </c>
      <c r="H5928">
        <v>24.038879999999999</v>
      </c>
      <c r="I5928">
        <v>-9.2704009999999997</v>
      </c>
      <c r="J5928">
        <f t="shared" ref="J5928:J5991" si="92">H5928*4</f>
        <v>96.155519999999996</v>
      </c>
    </row>
    <row r="5929" spans="2:10" x14ac:dyDescent="0.35">
      <c r="B5929">
        <v>897.63599999999997</v>
      </c>
      <c r="C5929">
        <v>897.33119999999997</v>
      </c>
      <c r="D5929">
        <v>10.999000000000001</v>
      </c>
      <c r="E5929">
        <v>104.999</v>
      </c>
      <c r="F5929">
        <v>21.079660000000001</v>
      </c>
      <c r="G5929">
        <v>25.502569999999999</v>
      </c>
      <c r="H5929">
        <v>24.171859999999999</v>
      </c>
      <c r="I5929">
        <v>-9.3032489999999992</v>
      </c>
      <c r="J5929">
        <f t="shared" si="92"/>
        <v>96.687439999999995</v>
      </c>
    </row>
    <row r="5930" spans="2:10" x14ac:dyDescent="0.35">
      <c r="B5930">
        <v>897.78840000000002</v>
      </c>
      <c r="C5930">
        <v>897.48360000000002</v>
      </c>
      <c r="D5930">
        <v>10.999000000000001</v>
      </c>
      <c r="E5930">
        <v>104.999</v>
      </c>
      <c r="F5930">
        <v>20.299050000000001</v>
      </c>
      <c r="G5930">
        <v>25.529800000000002</v>
      </c>
      <c r="H5930">
        <v>24.269549999999999</v>
      </c>
      <c r="I5930">
        <v>-9.1895869999999995</v>
      </c>
      <c r="J5930">
        <f t="shared" si="92"/>
        <v>97.078199999999995</v>
      </c>
    </row>
    <row r="5931" spans="2:10" x14ac:dyDescent="0.35">
      <c r="B5931">
        <v>897.94079999999997</v>
      </c>
      <c r="C5931">
        <v>897.63599999999997</v>
      </c>
      <c r="D5931">
        <v>10.999000000000001</v>
      </c>
      <c r="E5931">
        <v>104.999</v>
      </c>
      <c r="F5931">
        <v>22.31992</v>
      </c>
      <c r="G5931">
        <v>25.591470000000001</v>
      </c>
      <c r="H5931">
        <v>24.304359999999999</v>
      </c>
      <c r="I5931">
        <v>-9.1699940000000009</v>
      </c>
      <c r="J5931">
        <f t="shared" si="92"/>
        <v>97.217439999999996</v>
      </c>
    </row>
    <row r="5932" spans="2:10" x14ac:dyDescent="0.35">
      <c r="B5932">
        <v>898.09320000000002</v>
      </c>
      <c r="C5932">
        <v>897.7885</v>
      </c>
      <c r="D5932">
        <v>10.999000000000001</v>
      </c>
      <c r="E5932">
        <v>104.999</v>
      </c>
      <c r="F5932">
        <v>26.78406</v>
      </c>
      <c r="G5932">
        <v>25.655529999999999</v>
      </c>
      <c r="H5932">
        <v>24.27542</v>
      </c>
      <c r="I5932">
        <v>-9.150169</v>
      </c>
      <c r="J5932">
        <f t="shared" si="92"/>
        <v>97.101680000000002</v>
      </c>
    </row>
    <row r="5933" spans="2:10" x14ac:dyDescent="0.35">
      <c r="B5933">
        <v>898.24559999999997</v>
      </c>
      <c r="C5933">
        <v>897.94079999999997</v>
      </c>
      <c r="D5933">
        <v>10.999000000000001</v>
      </c>
      <c r="E5933">
        <v>104.999</v>
      </c>
      <c r="F5933">
        <v>29.756740000000001</v>
      </c>
      <c r="G5933">
        <v>25.73462</v>
      </c>
      <c r="H5933">
        <v>24.202000000000002</v>
      </c>
      <c r="I5933">
        <v>-9.1605380000000007</v>
      </c>
      <c r="J5933">
        <f t="shared" si="92"/>
        <v>96.808000000000007</v>
      </c>
    </row>
    <row r="5934" spans="2:10" x14ac:dyDescent="0.35">
      <c r="B5934">
        <v>898.39800000000002</v>
      </c>
      <c r="C5934">
        <v>898.0933</v>
      </c>
      <c r="D5934">
        <v>10.999000000000001</v>
      </c>
      <c r="E5934">
        <v>104.999</v>
      </c>
      <c r="F5934">
        <v>30.634779999999999</v>
      </c>
      <c r="G5934">
        <v>25.816179999999999</v>
      </c>
      <c r="H5934">
        <v>24.105799999999999</v>
      </c>
      <c r="I5934">
        <v>-9.115475</v>
      </c>
      <c r="J5934">
        <f t="shared" si="92"/>
        <v>96.423199999999994</v>
      </c>
    </row>
    <row r="5935" spans="2:10" x14ac:dyDescent="0.35">
      <c r="B5935">
        <v>898.55039999999997</v>
      </c>
      <c r="C5935">
        <v>898.24559999999997</v>
      </c>
      <c r="D5935">
        <v>10.999000000000001</v>
      </c>
      <c r="E5935">
        <v>104.999</v>
      </c>
      <c r="F5935">
        <v>29.660740000000001</v>
      </c>
      <c r="G5935">
        <v>25.83681</v>
      </c>
      <c r="H5935">
        <v>24.027799999999999</v>
      </c>
      <c r="I5935">
        <v>-9.0781209999999994</v>
      </c>
      <c r="J5935">
        <f t="shared" si="92"/>
        <v>96.111199999999997</v>
      </c>
    </row>
    <row r="5936" spans="2:10" x14ac:dyDescent="0.35">
      <c r="B5936">
        <v>898.70280000000002</v>
      </c>
      <c r="C5936">
        <v>898.3981</v>
      </c>
      <c r="D5936">
        <v>10.999000000000001</v>
      </c>
      <c r="E5936">
        <v>104.999</v>
      </c>
      <c r="F5936">
        <v>28.581869999999999</v>
      </c>
      <c r="G5936">
        <v>25.851320000000001</v>
      </c>
      <c r="H5936">
        <v>23.967669999999998</v>
      </c>
      <c r="I5936">
        <v>-9.0324860000000005</v>
      </c>
      <c r="J5936">
        <f t="shared" si="92"/>
        <v>95.870679999999993</v>
      </c>
    </row>
    <row r="5937" spans="2:10" x14ac:dyDescent="0.35">
      <c r="B5937">
        <v>898.85519999999997</v>
      </c>
      <c r="C5937">
        <v>898.55039999999997</v>
      </c>
      <c r="D5937">
        <v>10.999000000000001</v>
      </c>
      <c r="E5937">
        <v>104.999</v>
      </c>
      <c r="F5937">
        <v>27.668900000000001</v>
      </c>
      <c r="G5937">
        <v>25.848880000000001</v>
      </c>
      <c r="H5937">
        <v>23.830359999999999</v>
      </c>
      <c r="I5937">
        <v>-9.0270200000000003</v>
      </c>
      <c r="J5937">
        <f t="shared" si="92"/>
        <v>95.321439999999996</v>
      </c>
    </row>
    <row r="5938" spans="2:10" x14ac:dyDescent="0.35">
      <c r="B5938">
        <v>899.00760000000002</v>
      </c>
      <c r="C5938">
        <v>898.70280000000002</v>
      </c>
      <c r="D5938">
        <v>10.999000000000001</v>
      </c>
      <c r="E5938">
        <v>104.999</v>
      </c>
      <c r="F5938">
        <v>27.2163</v>
      </c>
      <c r="G5938">
        <v>25.86739</v>
      </c>
      <c r="H5938">
        <v>23.762</v>
      </c>
      <c r="I5938">
        <v>-9.0429879999999994</v>
      </c>
      <c r="J5938">
        <f t="shared" si="92"/>
        <v>95.048000000000002</v>
      </c>
    </row>
    <row r="5939" spans="2:10" x14ac:dyDescent="0.35">
      <c r="B5939">
        <v>899.16</v>
      </c>
      <c r="C5939">
        <v>898.85519999999997</v>
      </c>
      <c r="D5939">
        <v>10.999000000000001</v>
      </c>
      <c r="E5939">
        <v>104.999</v>
      </c>
      <c r="F5939">
        <v>27.947019999999998</v>
      </c>
      <c r="G5939">
        <v>25.891249999999999</v>
      </c>
      <c r="H5939">
        <v>23.6371</v>
      </c>
      <c r="I5939">
        <v>-9.0698240000000006</v>
      </c>
      <c r="J5939">
        <f t="shared" si="92"/>
        <v>94.548400000000001</v>
      </c>
    </row>
    <row r="5940" spans="2:10" x14ac:dyDescent="0.35">
      <c r="B5940">
        <v>899.31240000000003</v>
      </c>
      <c r="C5940">
        <v>899.00760000000002</v>
      </c>
      <c r="D5940">
        <v>10.999000000000001</v>
      </c>
      <c r="E5940">
        <v>104.999</v>
      </c>
      <c r="F5940">
        <v>29.703330000000001</v>
      </c>
      <c r="G5940">
        <v>25.95711</v>
      </c>
      <c r="H5940">
        <v>23.766590000000001</v>
      </c>
      <c r="I5940">
        <v>-9.0981249999999996</v>
      </c>
      <c r="J5940">
        <f t="shared" si="92"/>
        <v>95.066360000000003</v>
      </c>
    </row>
    <row r="5941" spans="2:10" x14ac:dyDescent="0.35">
      <c r="B5941">
        <v>899.46479999999997</v>
      </c>
      <c r="C5941">
        <v>899.16</v>
      </c>
      <c r="D5941">
        <v>10.999000000000001</v>
      </c>
      <c r="E5941">
        <v>104.999</v>
      </c>
      <c r="F5941">
        <v>30.251370000000001</v>
      </c>
      <c r="G5941">
        <v>26.022659999999998</v>
      </c>
      <c r="H5941">
        <v>24.02449</v>
      </c>
      <c r="I5941">
        <v>-9.1024860000000007</v>
      </c>
      <c r="J5941">
        <f t="shared" si="92"/>
        <v>96.09796</v>
      </c>
    </row>
    <row r="5942" spans="2:10" x14ac:dyDescent="0.35">
      <c r="B5942">
        <v>899.61720000000003</v>
      </c>
      <c r="C5942">
        <v>899.31240000000003</v>
      </c>
      <c r="D5942">
        <v>10.999000000000001</v>
      </c>
      <c r="E5942">
        <v>104.999</v>
      </c>
      <c r="F5942">
        <v>27.034759999999999</v>
      </c>
      <c r="G5942">
        <v>26.158249999999999</v>
      </c>
      <c r="H5942">
        <v>24.308910000000001</v>
      </c>
      <c r="I5942">
        <v>-9.0931700000000006</v>
      </c>
      <c r="J5942">
        <f t="shared" si="92"/>
        <v>97.235640000000004</v>
      </c>
    </row>
    <row r="5943" spans="2:10" x14ac:dyDescent="0.35">
      <c r="B5943">
        <v>899.76959999999997</v>
      </c>
      <c r="C5943">
        <v>899.46479999999997</v>
      </c>
      <c r="D5943">
        <v>10.999000000000001</v>
      </c>
      <c r="E5943">
        <v>104.999</v>
      </c>
      <c r="F5943">
        <v>27.13261</v>
      </c>
      <c r="G5943">
        <v>26.28978</v>
      </c>
      <c r="H5943">
        <v>24.59216</v>
      </c>
      <c r="I5943">
        <v>-9.0337449999999997</v>
      </c>
      <c r="J5943">
        <f t="shared" si="92"/>
        <v>98.368639999999999</v>
      </c>
    </row>
    <row r="5944" spans="2:10" x14ac:dyDescent="0.35">
      <c r="B5944">
        <v>899.92200000000003</v>
      </c>
      <c r="C5944">
        <v>899.61720000000003</v>
      </c>
      <c r="D5944">
        <v>10.999000000000001</v>
      </c>
      <c r="E5944">
        <v>104.999</v>
      </c>
      <c r="F5944">
        <v>27.053789999999999</v>
      </c>
      <c r="G5944">
        <v>26.381450000000001</v>
      </c>
      <c r="H5944">
        <v>24.754819999999999</v>
      </c>
      <c r="I5944">
        <v>-9.0809440000000006</v>
      </c>
      <c r="J5944">
        <f t="shared" si="92"/>
        <v>99.019279999999995</v>
      </c>
    </row>
    <row r="5945" spans="2:10" x14ac:dyDescent="0.35">
      <c r="B5945">
        <v>900.07439999999997</v>
      </c>
      <c r="C5945">
        <v>899.76969999999994</v>
      </c>
      <c r="D5945">
        <v>10.999000000000001</v>
      </c>
      <c r="E5945">
        <v>104.999</v>
      </c>
      <c r="F5945">
        <v>26.632370000000002</v>
      </c>
      <c r="G5945">
        <v>26.47579</v>
      </c>
      <c r="H5945">
        <v>24.720279999999999</v>
      </c>
      <c r="I5945">
        <v>-9.1261139999999994</v>
      </c>
      <c r="J5945">
        <f t="shared" si="92"/>
        <v>98.881119999999996</v>
      </c>
    </row>
    <row r="5946" spans="2:10" x14ac:dyDescent="0.35">
      <c r="B5946">
        <v>900.22680000000003</v>
      </c>
      <c r="C5946">
        <v>899.92200000000003</v>
      </c>
      <c r="D5946">
        <v>10.999000000000001</v>
      </c>
      <c r="E5946">
        <v>104.999</v>
      </c>
      <c r="F5946">
        <v>25.913910000000001</v>
      </c>
      <c r="G5946">
        <v>26.51717</v>
      </c>
      <c r="H5946">
        <v>24.684999999999999</v>
      </c>
      <c r="I5946">
        <v>-9.1540599999999994</v>
      </c>
      <c r="J5946">
        <f t="shared" si="92"/>
        <v>98.74</v>
      </c>
    </row>
    <row r="5947" spans="2:10" x14ac:dyDescent="0.35">
      <c r="B5947">
        <v>900.37919999999997</v>
      </c>
      <c r="C5947">
        <v>900.07449999999994</v>
      </c>
      <c r="D5947">
        <v>10.999000000000001</v>
      </c>
      <c r="E5947">
        <v>104.999</v>
      </c>
      <c r="F5947">
        <v>25.133659999999999</v>
      </c>
      <c r="G5947">
        <v>26.553000000000001</v>
      </c>
      <c r="H5947">
        <v>24.648630000000001</v>
      </c>
      <c r="I5947">
        <v>-9.2252729999999996</v>
      </c>
      <c r="J5947">
        <f t="shared" si="92"/>
        <v>98.594520000000003</v>
      </c>
    </row>
    <row r="5948" spans="2:10" x14ac:dyDescent="0.35">
      <c r="B5948">
        <v>900.53160000000003</v>
      </c>
      <c r="C5948">
        <v>900.22680000000003</v>
      </c>
      <c r="D5948">
        <v>10.999000000000001</v>
      </c>
      <c r="E5948">
        <v>104.999</v>
      </c>
      <c r="F5948">
        <v>25.04365</v>
      </c>
      <c r="G5948">
        <v>26.49756</v>
      </c>
      <c r="H5948">
        <v>24.592220000000001</v>
      </c>
      <c r="I5948">
        <v>-9.2863769999999999</v>
      </c>
      <c r="J5948">
        <f t="shared" si="92"/>
        <v>98.368880000000004</v>
      </c>
    </row>
    <row r="5949" spans="2:10" x14ac:dyDescent="0.35">
      <c r="B5949">
        <v>900.68399999999997</v>
      </c>
      <c r="C5949">
        <v>900.37929999999994</v>
      </c>
      <c r="D5949">
        <v>10.999000000000001</v>
      </c>
      <c r="E5949">
        <v>104.999</v>
      </c>
      <c r="F5949">
        <v>25.605139999999999</v>
      </c>
      <c r="G5949">
        <v>26.457799999999999</v>
      </c>
      <c r="H5949">
        <v>24.5837</v>
      </c>
      <c r="I5949">
        <v>-9.3047330000000006</v>
      </c>
      <c r="J5949">
        <f t="shared" si="92"/>
        <v>98.334800000000001</v>
      </c>
    </row>
    <row r="5950" spans="2:10" x14ac:dyDescent="0.35">
      <c r="B5950">
        <v>900.83640000000003</v>
      </c>
      <c r="C5950">
        <v>900.53160000000003</v>
      </c>
      <c r="D5950">
        <v>10.999000000000001</v>
      </c>
      <c r="E5950">
        <v>104.999</v>
      </c>
      <c r="F5950">
        <v>25.680009999999999</v>
      </c>
      <c r="G5950">
        <v>26.534289999999999</v>
      </c>
      <c r="H5950">
        <v>24.64171</v>
      </c>
      <c r="I5950">
        <v>-9.2896610000000006</v>
      </c>
      <c r="J5950">
        <f t="shared" si="92"/>
        <v>98.566839999999999</v>
      </c>
    </row>
    <row r="5951" spans="2:10" x14ac:dyDescent="0.35">
      <c r="B5951">
        <v>900.98879999999997</v>
      </c>
      <c r="C5951">
        <v>900.68399999999997</v>
      </c>
      <c r="D5951">
        <v>10.999000000000001</v>
      </c>
      <c r="E5951">
        <v>104.999</v>
      </c>
      <c r="F5951">
        <v>26.866309999999999</v>
      </c>
      <c r="G5951">
        <v>26.592359999999999</v>
      </c>
      <c r="H5951">
        <v>24.639209999999999</v>
      </c>
      <c r="I5951">
        <v>-9.3999860000000002</v>
      </c>
      <c r="J5951">
        <f t="shared" si="92"/>
        <v>98.556839999999994</v>
      </c>
    </row>
    <row r="5952" spans="2:10" x14ac:dyDescent="0.35">
      <c r="B5952">
        <v>901.14120000000003</v>
      </c>
      <c r="C5952">
        <v>900.83640000000003</v>
      </c>
      <c r="D5952">
        <v>10.999000000000001</v>
      </c>
      <c r="E5952">
        <v>104.999</v>
      </c>
      <c r="F5952">
        <v>27.71857</v>
      </c>
      <c r="G5952">
        <v>26.625830000000001</v>
      </c>
      <c r="H5952">
        <v>24.632020000000001</v>
      </c>
      <c r="I5952">
        <v>-9.3999860000000002</v>
      </c>
      <c r="J5952">
        <f t="shared" si="92"/>
        <v>98.528080000000003</v>
      </c>
    </row>
    <row r="5953" spans="2:10" x14ac:dyDescent="0.35">
      <c r="B5953">
        <v>901.29359999999997</v>
      </c>
      <c r="C5953">
        <v>900.98879999999997</v>
      </c>
      <c r="D5953">
        <v>10.999000000000001</v>
      </c>
      <c r="E5953">
        <v>104.999</v>
      </c>
      <c r="F5953">
        <v>28.20186</v>
      </c>
      <c r="G5953">
        <v>26.68599</v>
      </c>
      <c r="H5953">
        <v>24.621860000000002</v>
      </c>
      <c r="I5953">
        <v>-9.3999860000000002</v>
      </c>
      <c r="J5953">
        <f t="shared" si="92"/>
        <v>98.487440000000007</v>
      </c>
    </row>
    <row r="5954" spans="2:10" x14ac:dyDescent="0.35">
      <c r="B5954">
        <v>901.44600000000003</v>
      </c>
      <c r="C5954">
        <v>901.14120000000003</v>
      </c>
      <c r="D5954">
        <v>10.999000000000001</v>
      </c>
      <c r="E5954">
        <v>104.999</v>
      </c>
      <c r="F5954">
        <v>25.395949999999999</v>
      </c>
      <c r="G5954">
        <v>26.744050000000001</v>
      </c>
      <c r="H5954">
        <v>24.610050000000001</v>
      </c>
      <c r="I5954">
        <v>-9.3999860000000002</v>
      </c>
      <c r="J5954">
        <f t="shared" si="92"/>
        <v>98.440200000000004</v>
      </c>
    </row>
    <row r="5955" spans="2:10" x14ac:dyDescent="0.35">
      <c r="B5955">
        <v>901.59839999999997</v>
      </c>
      <c r="C5955">
        <v>901.29359999999997</v>
      </c>
      <c r="D5955">
        <v>10.999000000000001</v>
      </c>
      <c r="E5955">
        <v>104.999</v>
      </c>
      <c r="F5955">
        <v>23.33689</v>
      </c>
      <c r="G5955">
        <v>26.755500000000001</v>
      </c>
      <c r="H5955">
        <v>24.59741</v>
      </c>
      <c r="I5955">
        <v>-9.3999860000000002</v>
      </c>
      <c r="J5955">
        <f t="shared" si="92"/>
        <v>98.38964</v>
      </c>
    </row>
    <row r="5956" spans="2:10" x14ac:dyDescent="0.35">
      <c r="B5956">
        <v>901.75080000000003</v>
      </c>
      <c r="C5956">
        <v>901.44600000000003</v>
      </c>
      <c r="D5956">
        <v>10.999000000000001</v>
      </c>
      <c r="E5956">
        <v>104.999</v>
      </c>
      <c r="F5956">
        <v>23.60887</v>
      </c>
      <c r="G5956">
        <v>26.760429999999999</v>
      </c>
      <c r="H5956">
        <v>24.574940000000002</v>
      </c>
      <c r="I5956">
        <v>-9.3999860000000002</v>
      </c>
      <c r="J5956">
        <f t="shared" si="92"/>
        <v>98.299760000000006</v>
      </c>
    </row>
    <row r="5957" spans="2:10" x14ac:dyDescent="0.35">
      <c r="B5957">
        <v>901.90319999999997</v>
      </c>
      <c r="C5957">
        <v>901.59839999999997</v>
      </c>
      <c r="D5957">
        <v>10.999000000000001</v>
      </c>
      <c r="E5957">
        <v>104.999</v>
      </c>
      <c r="F5957">
        <v>25.271239999999999</v>
      </c>
      <c r="G5957">
        <v>26.700710000000001</v>
      </c>
      <c r="H5957">
        <v>24.60022</v>
      </c>
      <c r="I5957">
        <v>-9.3999860000000002</v>
      </c>
      <c r="J5957">
        <f t="shared" si="92"/>
        <v>98.400880000000001</v>
      </c>
    </row>
    <row r="5958" spans="2:10" x14ac:dyDescent="0.35">
      <c r="B5958">
        <v>902.05560000000003</v>
      </c>
      <c r="C5958">
        <v>901.7509</v>
      </c>
      <c r="D5958">
        <v>10.999000000000001</v>
      </c>
      <c r="E5958">
        <v>104.999</v>
      </c>
      <c r="F5958">
        <v>27.19622</v>
      </c>
      <c r="G5958">
        <v>26.615069999999999</v>
      </c>
      <c r="H5958">
        <v>24.7118</v>
      </c>
      <c r="I5958">
        <v>-9.3999860000000002</v>
      </c>
      <c r="J5958">
        <f t="shared" si="92"/>
        <v>98.847200000000001</v>
      </c>
    </row>
    <row r="5959" spans="2:10" x14ac:dyDescent="0.35">
      <c r="B5959">
        <v>902.20799999999997</v>
      </c>
      <c r="C5959">
        <v>901.90319999999997</v>
      </c>
      <c r="D5959">
        <v>10.999000000000001</v>
      </c>
      <c r="E5959">
        <v>104.999</v>
      </c>
      <c r="F5959">
        <v>29.69481</v>
      </c>
      <c r="G5959">
        <v>26.472899999999999</v>
      </c>
      <c r="H5959">
        <v>24.783760000000001</v>
      </c>
      <c r="I5959">
        <v>-9.3999860000000002</v>
      </c>
      <c r="J5959">
        <f t="shared" si="92"/>
        <v>99.135040000000004</v>
      </c>
    </row>
    <row r="5960" spans="2:10" x14ac:dyDescent="0.35">
      <c r="B5960">
        <v>902.36040000000003</v>
      </c>
      <c r="C5960">
        <v>902.0557</v>
      </c>
      <c r="D5960">
        <v>10.999000000000001</v>
      </c>
      <c r="E5960">
        <v>104.999</v>
      </c>
      <c r="F5960">
        <v>31.031030000000001</v>
      </c>
      <c r="G5960">
        <v>26.462319999999998</v>
      </c>
      <c r="H5960">
        <v>24.853200000000001</v>
      </c>
      <c r="I5960">
        <v>-9.3999900000000007</v>
      </c>
      <c r="J5960">
        <f t="shared" si="92"/>
        <v>99.412800000000004</v>
      </c>
    </row>
    <row r="5961" spans="2:10" x14ac:dyDescent="0.35">
      <c r="B5961">
        <v>902.51279999999997</v>
      </c>
      <c r="C5961">
        <v>902.20799999999997</v>
      </c>
      <c r="D5961">
        <v>10.999000000000001</v>
      </c>
      <c r="E5961">
        <v>104.999</v>
      </c>
      <c r="F5961">
        <v>31.526859999999999</v>
      </c>
      <c r="G5961">
        <v>26.527539999999998</v>
      </c>
      <c r="H5961">
        <v>24.617249999999999</v>
      </c>
      <c r="I5961">
        <v>-9.3999900000000007</v>
      </c>
      <c r="J5961">
        <f t="shared" si="92"/>
        <v>98.468999999999994</v>
      </c>
    </row>
    <row r="5962" spans="2:10" x14ac:dyDescent="0.35">
      <c r="B5962">
        <v>902.66520000000003</v>
      </c>
      <c r="C5962">
        <v>902.3605</v>
      </c>
      <c r="D5962">
        <v>10.999000000000001</v>
      </c>
      <c r="E5962">
        <v>104.999</v>
      </c>
      <c r="F5962">
        <v>32.827419999999996</v>
      </c>
      <c r="G5962">
        <v>26.625789999999999</v>
      </c>
      <c r="H5962">
        <v>22.610869999999998</v>
      </c>
      <c r="I5962">
        <v>-9.3999900000000007</v>
      </c>
      <c r="J5962">
        <f t="shared" si="92"/>
        <v>90.443479999999994</v>
      </c>
    </row>
    <row r="5963" spans="2:10" x14ac:dyDescent="0.35">
      <c r="B5963">
        <v>902.81759999999997</v>
      </c>
      <c r="C5963">
        <v>902.51279999999997</v>
      </c>
      <c r="D5963">
        <v>10.999000000000001</v>
      </c>
      <c r="E5963">
        <v>104.999</v>
      </c>
      <c r="F5963">
        <v>35.070239999999998</v>
      </c>
      <c r="G5963">
        <v>25.632269999999998</v>
      </c>
      <c r="H5963">
        <v>20.463360000000002</v>
      </c>
      <c r="I5963">
        <v>-9.3999900000000007</v>
      </c>
      <c r="J5963">
        <f t="shared" si="92"/>
        <v>81.853440000000006</v>
      </c>
    </row>
    <row r="5964" spans="2:10" x14ac:dyDescent="0.35">
      <c r="B5964">
        <v>902.97</v>
      </c>
      <c r="C5964">
        <v>902.66520000000003</v>
      </c>
      <c r="D5964">
        <v>10.999000000000001</v>
      </c>
      <c r="E5964">
        <v>104.999</v>
      </c>
      <c r="F5964">
        <v>37.947099999999999</v>
      </c>
      <c r="G5964">
        <v>20.252610000000001</v>
      </c>
      <c r="H5964">
        <v>20.44802</v>
      </c>
      <c r="I5964">
        <v>-9.3999900000000007</v>
      </c>
      <c r="J5964">
        <f t="shared" si="92"/>
        <v>81.792079999999999</v>
      </c>
    </row>
    <row r="5965" spans="2:10" x14ac:dyDescent="0.35">
      <c r="B5965">
        <v>903.12239999999997</v>
      </c>
      <c r="C5965">
        <v>902.81759999999997</v>
      </c>
      <c r="D5965">
        <v>10.999000000000001</v>
      </c>
      <c r="E5965">
        <v>97</v>
      </c>
      <c r="F5965">
        <v>40.236179999999997</v>
      </c>
      <c r="G5965">
        <v>20.12012</v>
      </c>
      <c r="H5965">
        <v>20.398250000000001</v>
      </c>
      <c r="I5965">
        <v>-9.3999900000000007</v>
      </c>
      <c r="J5965">
        <f t="shared" si="92"/>
        <v>81.593000000000004</v>
      </c>
    </row>
    <row r="5966" spans="2:10" x14ac:dyDescent="0.35">
      <c r="B5966">
        <v>903.27480000000003</v>
      </c>
      <c r="C5966">
        <v>902.97</v>
      </c>
      <c r="D5966">
        <v>12</v>
      </c>
      <c r="E5966">
        <v>92.73</v>
      </c>
      <c r="F5966">
        <v>39.781039999999997</v>
      </c>
      <c r="G5966">
        <v>20.083860000000001</v>
      </c>
      <c r="H5966">
        <v>20.463360000000002</v>
      </c>
      <c r="I5966">
        <v>-9.3999900000000007</v>
      </c>
      <c r="J5966">
        <f t="shared" si="92"/>
        <v>81.853440000000006</v>
      </c>
    </row>
    <row r="5967" spans="2:10" x14ac:dyDescent="0.35">
      <c r="B5967">
        <v>903.42719999999997</v>
      </c>
      <c r="C5967">
        <v>903.12239999999997</v>
      </c>
      <c r="D5967">
        <v>12.30303</v>
      </c>
      <c r="E5967">
        <v>92.029769999999999</v>
      </c>
      <c r="F5967">
        <v>36.414180000000002</v>
      </c>
      <c r="G5967">
        <v>20.133990000000001</v>
      </c>
      <c r="H5967">
        <v>20.592970000000001</v>
      </c>
      <c r="I5967">
        <v>-9.3999900000000007</v>
      </c>
      <c r="J5967">
        <f t="shared" si="92"/>
        <v>82.371880000000004</v>
      </c>
    </row>
    <row r="5968" spans="2:10" x14ac:dyDescent="0.35">
      <c r="B5968">
        <v>903.57960000000003</v>
      </c>
      <c r="C5968">
        <v>903.27480000000003</v>
      </c>
      <c r="D5968">
        <v>12.367039999999999</v>
      </c>
      <c r="E5968">
        <v>91.61</v>
      </c>
      <c r="F5968">
        <v>31.9178</v>
      </c>
      <c r="G5968">
        <v>20.193190000000001</v>
      </c>
      <c r="H5968">
        <v>21.01033</v>
      </c>
      <c r="I5968">
        <v>-9.3999900000000007</v>
      </c>
      <c r="J5968">
        <f t="shared" si="92"/>
        <v>84.041319999999999</v>
      </c>
    </row>
    <row r="5969" spans="2:10" x14ac:dyDescent="0.35">
      <c r="B5969">
        <v>903.73199999999997</v>
      </c>
      <c r="C5969">
        <v>903.42719999999997</v>
      </c>
      <c r="D5969">
        <v>12.57912</v>
      </c>
      <c r="E5969">
        <v>91.56</v>
      </c>
      <c r="F5969">
        <v>29.250800000000002</v>
      </c>
      <c r="G5969">
        <v>20.22757</v>
      </c>
      <c r="H5969">
        <v>21.68084</v>
      </c>
      <c r="I5969">
        <v>-9.9034420000000001</v>
      </c>
      <c r="J5969">
        <f t="shared" si="92"/>
        <v>86.72336</v>
      </c>
    </row>
    <row r="5970" spans="2:10" x14ac:dyDescent="0.35">
      <c r="B5970">
        <v>903.88440000000003</v>
      </c>
      <c r="C5970">
        <v>903.57960000000003</v>
      </c>
      <c r="D5970">
        <v>12.71303</v>
      </c>
      <c r="E5970">
        <v>91.397750000000002</v>
      </c>
      <c r="F5970">
        <v>28.485240000000001</v>
      </c>
      <c r="G5970">
        <v>20.284949999999998</v>
      </c>
      <c r="H5970">
        <v>22.40042</v>
      </c>
      <c r="I5970">
        <v>-5.1482239999999999</v>
      </c>
      <c r="J5970">
        <f t="shared" si="92"/>
        <v>89.601680000000002</v>
      </c>
    </row>
    <row r="5971" spans="2:10" x14ac:dyDescent="0.35">
      <c r="B5971">
        <v>904.03679999999997</v>
      </c>
      <c r="C5971">
        <v>903.73209999999995</v>
      </c>
      <c r="D5971">
        <v>12.69258</v>
      </c>
      <c r="E5971">
        <v>91.611540000000005</v>
      </c>
      <c r="F5971">
        <v>28.41394</v>
      </c>
      <c r="G5971">
        <v>20.328140000000001</v>
      </c>
      <c r="H5971">
        <v>23.02525</v>
      </c>
      <c r="I5971">
        <v>10.81174</v>
      </c>
      <c r="J5971">
        <f t="shared" si="92"/>
        <v>92.100999999999999</v>
      </c>
    </row>
    <row r="5972" spans="2:10" x14ac:dyDescent="0.35">
      <c r="B5972">
        <v>904.18920000000003</v>
      </c>
      <c r="C5972">
        <v>903.88440000000003</v>
      </c>
      <c r="D5972">
        <v>12.619260000000001</v>
      </c>
      <c r="E5972">
        <v>91.612579999999994</v>
      </c>
      <c r="F5972">
        <v>29.083030000000001</v>
      </c>
      <c r="G5972">
        <v>20.291450000000001</v>
      </c>
      <c r="H5972">
        <v>23.629480000000001</v>
      </c>
      <c r="I5972">
        <v>13.027290000000001</v>
      </c>
      <c r="J5972">
        <f t="shared" si="92"/>
        <v>94.517920000000004</v>
      </c>
    </row>
    <row r="5973" spans="2:10" x14ac:dyDescent="0.35">
      <c r="B5973">
        <v>904.34159999999997</v>
      </c>
      <c r="C5973">
        <v>904.03689999999995</v>
      </c>
      <c r="D5973">
        <v>12.723890000000001</v>
      </c>
      <c r="E5973">
        <v>91.136430000000004</v>
      </c>
      <c r="F5973">
        <v>30.667999999999999</v>
      </c>
      <c r="G5973">
        <v>20.22194</v>
      </c>
      <c r="H5973">
        <v>23.990320000000001</v>
      </c>
      <c r="I5973">
        <v>11.733879999999999</v>
      </c>
      <c r="J5973">
        <f t="shared" si="92"/>
        <v>95.961280000000002</v>
      </c>
    </row>
    <row r="5974" spans="2:10" x14ac:dyDescent="0.35">
      <c r="B5974">
        <v>904.49400000000003</v>
      </c>
      <c r="C5974">
        <v>904.18920000000003</v>
      </c>
      <c r="D5974">
        <v>12.71</v>
      </c>
      <c r="E5974">
        <v>90.199070000000006</v>
      </c>
      <c r="F5974">
        <v>32.680680000000002</v>
      </c>
      <c r="G5974">
        <v>20.104030000000002</v>
      </c>
      <c r="H5974">
        <v>24.159790000000001</v>
      </c>
      <c r="I5974">
        <v>10.650180000000001</v>
      </c>
      <c r="J5974">
        <f t="shared" si="92"/>
        <v>96.639160000000004</v>
      </c>
    </row>
    <row r="5975" spans="2:10" x14ac:dyDescent="0.35">
      <c r="B5975">
        <v>904.64639999999997</v>
      </c>
      <c r="C5975">
        <v>904.34169999999995</v>
      </c>
      <c r="D5975">
        <v>12.45087</v>
      </c>
      <c r="E5975">
        <v>89.16</v>
      </c>
      <c r="F5975">
        <v>33.005580000000002</v>
      </c>
      <c r="G5975">
        <v>19.99335</v>
      </c>
      <c r="H5975">
        <v>24.47007</v>
      </c>
      <c r="I5975">
        <v>9.7413939999999997</v>
      </c>
      <c r="J5975">
        <f t="shared" si="92"/>
        <v>97.880279999999999</v>
      </c>
    </row>
    <row r="5976" spans="2:10" x14ac:dyDescent="0.35">
      <c r="B5976">
        <v>904.79880000000003</v>
      </c>
      <c r="C5976">
        <v>904.49400000000003</v>
      </c>
      <c r="D5976">
        <v>12.17</v>
      </c>
      <c r="E5976">
        <v>88.803020000000004</v>
      </c>
      <c r="F5976">
        <v>32.773060000000001</v>
      </c>
      <c r="G5976">
        <v>19.888729999999999</v>
      </c>
      <c r="H5976">
        <v>24.987120000000001</v>
      </c>
      <c r="I5976">
        <v>9.0271989999999995</v>
      </c>
      <c r="J5976">
        <f t="shared" si="92"/>
        <v>99.948480000000004</v>
      </c>
    </row>
    <row r="5977" spans="2:10" x14ac:dyDescent="0.35">
      <c r="B5977">
        <v>904.95119999999997</v>
      </c>
      <c r="C5977">
        <v>904.64639999999997</v>
      </c>
      <c r="D5977">
        <v>11.91883</v>
      </c>
      <c r="E5977">
        <v>89.350359999999995</v>
      </c>
      <c r="F5977">
        <v>33.457859999999997</v>
      </c>
      <c r="G5977">
        <v>19.82629</v>
      </c>
      <c r="H5977">
        <v>25.269590000000001</v>
      </c>
      <c r="I5977">
        <v>8.7339780000000005</v>
      </c>
      <c r="J5977">
        <f t="shared" si="92"/>
        <v>101.07836</v>
      </c>
    </row>
    <row r="5978" spans="2:10" x14ac:dyDescent="0.35">
      <c r="B5978">
        <v>905.10360000000003</v>
      </c>
      <c r="C5978">
        <v>904.79880000000003</v>
      </c>
      <c r="D5978">
        <v>11.779500000000001</v>
      </c>
      <c r="E5978">
        <v>89.460570000000004</v>
      </c>
      <c r="F5978">
        <v>34.46998</v>
      </c>
      <c r="G5978">
        <v>19.8584</v>
      </c>
      <c r="H5978">
        <v>24.934439999999999</v>
      </c>
      <c r="I5978">
        <v>9.0398029999999991</v>
      </c>
      <c r="J5978">
        <f t="shared" si="92"/>
        <v>99.737759999999994</v>
      </c>
    </row>
    <row r="5979" spans="2:10" x14ac:dyDescent="0.35">
      <c r="B5979">
        <v>905.25599999999997</v>
      </c>
      <c r="C5979">
        <v>904.95119999999997</v>
      </c>
      <c r="D5979">
        <v>11.72195</v>
      </c>
      <c r="E5979">
        <v>89.148060000000001</v>
      </c>
      <c r="F5979">
        <v>35.162219999999998</v>
      </c>
      <c r="G5979">
        <v>19.970500000000001</v>
      </c>
      <c r="H5979">
        <v>24.45636</v>
      </c>
      <c r="I5979">
        <v>9.8891679999999997</v>
      </c>
      <c r="J5979">
        <f t="shared" si="92"/>
        <v>97.82544</v>
      </c>
    </row>
    <row r="5980" spans="2:10" x14ac:dyDescent="0.35">
      <c r="B5980">
        <v>905.40840000000003</v>
      </c>
      <c r="C5980">
        <v>905.10360000000003</v>
      </c>
      <c r="D5980">
        <v>11.73</v>
      </c>
      <c r="E5980">
        <v>88.697360000000003</v>
      </c>
      <c r="F5980">
        <v>35.648040000000002</v>
      </c>
      <c r="G5980">
        <v>20.3215</v>
      </c>
      <c r="H5980">
        <v>24.117889999999999</v>
      </c>
      <c r="I5980">
        <v>10.900779999999999</v>
      </c>
      <c r="J5980">
        <f t="shared" si="92"/>
        <v>96.471559999999997</v>
      </c>
    </row>
    <row r="5981" spans="2:10" x14ac:dyDescent="0.35">
      <c r="B5981">
        <v>905.56079999999997</v>
      </c>
      <c r="C5981">
        <v>905.25599999999997</v>
      </c>
      <c r="D5981">
        <v>11.74292</v>
      </c>
      <c r="E5981">
        <v>87.66</v>
      </c>
      <c r="F5981">
        <v>35.211599999999997</v>
      </c>
      <c r="G5981">
        <v>20.604130000000001</v>
      </c>
      <c r="H5981">
        <v>24.00018</v>
      </c>
      <c r="I5981">
        <v>11.53</v>
      </c>
      <c r="J5981">
        <f t="shared" si="92"/>
        <v>96.000720000000001</v>
      </c>
    </row>
    <row r="5982" spans="2:10" x14ac:dyDescent="0.35">
      <c r="B5982">
        <v>905.71320000000003</v>
      </c>
      <c r="C5982">
        <v>905.40840000000003</v>
      </c>
      <c r="D5982">
        <v>11.79</v>
      </c>
      <c r="E5982">
        <v>86.953739999999996</v>
      </c>
      <c r="F5982">
        <v>34.165660000000003</v>
      </c>
      <c r="G5982">
        <v>20.463170000000002</v>
      </c>
      <c r="H5982">
        <v>24.117660000000001</v>
      </c>
      <c r="I5982">
        <v>11.45659</v>
      </c>
      <c r="J5982">
        <f t="shared" si="92"/>
        <v>96.470640000000003</v>
      </c>
    </row>
    <row r="5983" spans="2:10" x14ac:dyDescent="0.35">
      <c r="B5983">
        <v>905.86559999999997</v>
      </c>
      <c r="C5983">
        <v>905.56079999999997</v>
      </c>
      <c r="D5983">
        <v>11.858359999999999</v>
      </c>
      <c r="E5983">
        <v>86.45</v>
      </c>
      <c r="F5983">
        <v>32.36598</v>
      </c>
      <c r="G5983">
        <v>20.08229</v>
      </c>
      <c r="H5983">
        <v>24.345500000000001</v>
      </c>
      <c r="I5983">
        <v>10.26122</v>
      </c>
      <c r="J5983">
        <f t="shared" si="92"/>
        <v>97.382000000000005</v>
      </c>
    </row>
    <row r="5984" spans="2:10" x14ac:dyDescent="0.35">
      <c r="B5984">
        <v>906.01800000000003</v>
      </c>
      <c r="C5984">
        <v>905.7133</v>
      </c>
      <c r="D5984">
        <v>11.859669999999999</v>
      </c>
      <c r="E5984">
        <v>86.821039999999996</v>
      </c>
      <c r="F5984">
        <v>31.709299999999999</v>
      </c>
      <c r="G5984">
        <v>20.082059999999998</v>
      </c>
      <c r="H5984">
        <v>24.625119999999999</v>
      </c>
      <c r="I5984">
        <v>8.7863539999999993</v>
      </c>
      <c r="J5984">
        <f t="shared" si="92"/>
        <v>98.500479999999996</v>
      </c>
    </row>
    <row r="5985" spans="2:10" x14ac:dyDescent="0.35">
      <c r="B5985">
        <v>906.17039999999997</v>
      </c>
      <c r="C5985">
        <v>905.86559999999997</v>
      </c>
      <c r="D5985">
        <v>11.87229</v>
      </c>
      <c r="E5985">
        <v>87.531369999999995</v>
      </c>
      <c r="F5985">
        <v>31.86675</v>
      </c>
      <c r="G5985">
        <v>20.629860000000001</v>
      </c>
      <c r="H5985">
        <v>24.872440000000001</v>
      </c>
      <c r="I5985">
        <v>8.0724409999999995</v>
      </c>
      <c r="J5985">
        <f t="shared" si="92"/>
        <v>99.489760000000004</v>
      </c>
    </row>
    <row r="5986" spans="2:10" x14ac:dyDescent="0.35">
      <c r="B5986">
        <v>906.32280000000003</v>
      </c>
      <c r="C5986">
        <v>906.0181</v>
      </c>
      <c r="D5986">
        <v>11.83198</v>
      </c>
      <c r="E5986">
        <v>88.75</v>
      </c>
      <c r="F5986">
        <v>32.463900000000002</v>
      </c>
      <c r="G5986">
        <v>21.175560000000001</v>
      </c>
      <c r="H5986">
        <v>25.011430000000001</v>
      </c>
      <c r="I5986">
        <v>8.1111599999999999</v>
      </c>
      <c r="J5986">
        <f t="shared" si="92"/>
        <v>100.04572</v>
      </c>
    </row>
    <row r="5987" spans="2:10" x14ac:dyDescent="0.35">
      <c r="B5987">
        <v>906.47519999999997</v>
      </c>
      <c r="C5987">
        <v>906.17039999999997</v>
      </c>
      <c r="D5987">
        <v>11.790179999999999</v>
      </c>
      <c r="E5987">
        <v>90.139219999999995</v>
      </c>
      <c r="F5987">
        <v>33.995260000000002</v>
      </c>
      <c r="G5987">
        <v>21.434049999999999</v>
      </c>
      <c r="H5987">
        <v>24.917339999999999</v>
      </c>
      <c r="I5987">
        <v>8.2751999999999999</v>
      </c>
      <c r="J5987">
        <f t="shared" si="92"/>
        <v>99.669359999999998</v>
      </c>
    </row>
    <row r="5988" spans="2:10" x14ac:dyDescent="0.35">
      <c r="B5988">
        <v>906.62760000000003</v>
      </c>
      <c r="C5988">
        <v>906.3229</v>
      </c>
      <c r="D5988">
        <v>11.783950000000001</v>
      </c>
      <c r="E5988">
        <v>91.803669999999997</v>
      </c>
      <c r="F5988">
        <v>36.190989999999999</v>
      </c>
      <c r="G5988">
        <v>21.461510000000001</v>
      </c>
      <c r="H5988">
        <v>24.44284</v>
      </c>
      <c r="I5988">
        <v>8.0377200000000002</v>
      </c>
      <c r="J5988">
        <f t="shared" si="92"/>
        <v>97.771360000000001</v>
      </c>
    </row>
    <row r="5989" spans="2:10" x14ac:dyDescent="0.35">
      <c r="B5989">
        <v>906.78</v>
      </c>
      <c r="C5989">
        <v>906.47519999999997</v>
      </c>
      <c r="D5989">
        <v>11.797079999999999</v>
      </c>
      <c r="E5989">
        <v>93.675309999999996</v>
      </c>
      <c r="F5989">
        <v>40.2699</v>
      </c>
      <c r="G5989">
        <v>21.33586</v>
      </c>
      <c r="H5989">
        <v>23.785139999999998</v>
      </c>
      <c r="I5989">
        <v>6.5769729999999997</v>
      </c>
      <c r="J5989">
        <f t="shared" si="92"/>
        <v>95.140559999999994</v>
      </c>
    </row>
    <row r="5990" spans="2:10" x14ac:dyDescent="0.35">
      <c r="B5990">
        <v>906.93240000000003</v>
      </c>
      <c r="C5990">
        <v>906.62760000000003</v>
      </c>
      <c r="D5990">
        <v>11.85229</v>
      </c>
      <c r="E5990">
        <v>95.388689999999997</v>
      </c>
      <c r="F5990">
        <v>51.484409999999997</v>
      </c>
      <c r="G5990">
        <v>21.136130000000001</v>
      </c>
      <c r="H5990">
        <v>23.099710000000002</v>
      </c>
      <c r="I5990">
        <v>4.5503770000000001</v>
      </c>
      <c r="J5990">
        <f t="shared" si="92"/>
        <v>92.398840000000007</v>
      </c>
    </row>
    <row r="5991" spans="2:10" x14ac:dyDescent="0.35">
      <c r="B5991">
        <v>907.08479999999997</v>
      </c>
      <c r="C5991">
        <v>906.78</v>
      </c>
      <c r="D5991">
        <v>11.9345</v>
      </c>
      <c r="E5991">
        <v>96.692830000000001</v>
      </c>
      <c r="F5991">
        <v>63.759140000000002</v>
      </c>
      <c r="G5991">
        <v>20.923950000000001</v>
      </c>
      <c r="H5991">
        <v>22.540579999999999</v>
      </c>
      <c r="I5991">
        <v>3.3779490000000001</v>
      </c>
      <c r="J5991">
        <f t="shared" si="92"/>
        <v>90.162319999999994</v>
      </c>
    </row>
    <row r="5992" spans="2:10" x14ac:dyDescent="0.35">
      <c r="B5992">
        <v>907.23720000000003</v>
      </c>
      <c r="C5992">
        <v>906.93240000000003</v>
      </c>
      <c r="D5992">
        <v>12.03534</v>
      </c>
      <c r="E5992">
        <v>97.509460000000004</v>
      </c>
      <c r="F5992">
        <v>80.007739999999998</v>
      </c>
      <c r="G5992">
        <v>20.701229999999999</v>
      </c>
      <c r="H5992">
        <v>22.32929</v>
      </c>
      <c r="I5992">
        <v>2.3394050000000002</v>
      </c>
      <c r="J5992">
        <f t="shared" ref="J5992:J6055" si="93">H5992*4</f>
        <v>89.317160000000001</v>
      </c>
    </row>
    <row r="5993" spans="2:10" x14ac:dyDescent="0.35">
      <c r="B5993">
        <v>907.38959999999997</v>
      </c>
      <c r="C5993">
        <v>907.08479999999997</v>
      </c>
      <c r="D5993">
        <v>12.117419999999999</v>
      </c>
      <c r="E5993">
        <v>98.259900000000002</v>
      </c>
      <c r="F5993">
        <v>91.467740000000006</v>
      </c>
      <c r="G5993">
        <v>20.44098</v>
      </c>
      <c r="H5993">
        <v>22.214659999999999</v>
      </c>
      <c r="I5993">
        <v>0.89994430000000003</v>
      </c>
      <c r="J5993">
        <f t="shared" si="93"/>
        <v>88.858639999999994</v>
      </c>
    </row>
    <row r="5994" spans="2:10" x14ac:dyDescent="0.35">
      <c r="B5994">
        <v>907.54200000000003</v>
      </c>
      <c r="C5994">
        <v>907.23720000000003</v>
      </c>
      <c r="D5994">
        <v>12.14958</v>
      </c>
      <c r="E5994">
        <v>98.338459999999998</v>
      </c>
      <c r="F5994">
        <v>78.131270000000001</v>
      </c>
      <c r="G5994">
        <v>20.221540000000001</v>
      </c>
      <c r="H5994">
        <v>22.118189999999998</v>
      </c>
      <c r="I5994">
        <v>-0.41336440000000002</v>
      </c>
      <c r="J5994">
        <f t="shared" si="93"/>
        <v>88.472759999999994</v>
      </c>
    </row>
    <row r="5995" spans="2:10" x14ac:dyDescent="0.35">
      <c r="B5995">
        <v>907.69439999999997</v>
      </c>
      <c r="C5995">
        <v>907.38959999999997</v>
      </c>
      <c r="D5995">
        <v>12.16967</v>
      </c>
      <c r="E5995">
        <v>98.269739999999999</v>
      </c>
      <c r="F5995">
        <v>67.909850000000006</v>
      </c>
      <c r="G5995">
        <v>20.159210000000002</v>
      </c>
      <c r="H5995">
        <v>22.104679999999998</v>
      </c>
      <c r="I5995">
        <v>-1.5033449999999999</v>
      </c>
      <c r="J5995">
        <f t="shared" si="93"/>
        <v>88.418719999999993</v>
      </c>
    </row>
    <row r="5996" spans="2:10" x14ac:dyDescent="0.35">
      <c r="B5996">
        <v>907.84680000000003</v>
      </c>
      <c r="C5996">
        <v>907.54200000000003</v>
      </c>
      <c r="D5996">
        <v>12.243130000000001</v>
      </c>
      <c r="E5996">
        <v>98.118390000000005</v>
      </c>
      <c r="F5996">
        <v>63.123989999999999</v>
      </c>
      <c r="G5996">
        <v>20.238009999999999</v>
      </c>
      <c r="H5996">
        <v>22.12377</v>
      </c>
      <c r="I5996">
        <v>-2.139446</v>
      </c>
      <c r="J5996">
        <f t="shared" si="93"/>
        <v>88.495080000000002</v>
      </c>
    </row>
    <row r="5997" spans="2:10" x14ac:dyDescent="0.35">
      <c r="B5997">
        <v>907.99919999999997</v>
      </c>
      <c r="C5997">
        <v>907.69449999999995</v>
      </c>
      <c r="D5997">
        <v>12.29772</v>
      </c>
      <c r="E5997">
        <v>97.761110000000002</v>
      </c>
      <c r="F5997">
        <v>63.121679999999998</v>
      </c>
      <c r="G5997">
        <v>20.354970000000002</v>
      </c>
      <c r="H5997">
        <v>22.090430000000001</v>
      </c>
      <c r="I5997">
        <v>-2.1669770000000002</v>
      </c>
      <c r="J5997">
        <f t="shared" si="93"/>
        <v>88.361720000000005</v>
      </c>
    </row>
    <row r="5998" spans="2:10" x14ac:dyDescent="0.35">
      <c r="B5998">
        <v>908.15160000000003</v>
      </c>
      <c r="C5998">
        <v>907.84680000000003</v>
      </c>
      <c r="D5998">
        <v>12.31429</v>
      </c>
      <c r="E5998">
        <v>97.179109999999994</v>
      </c>
      <c r="F5998">
        <v>62.540239999999997</v>
      </c>
      <c r="G5998">
        <v>20.51031</v>
      </c>
      <c r="H5998">
        <v>22.02543</v>
      </c>
      <c r="I5998">
        <v>-1.8212390000000001</v>
      </c>
      <c r="J5998">
        <f t="shared" si="93"/>
        <v>88.10172</v>
      </c>
    </row>
    <row r="5999" spans="2:10" x14ac:dyDescent="0.35">
      <c r="B5999">
        <v>908.30399999999997</v>
      </c>
      <c r="C5999">
        <v>907.99929999999995</v>
      </c>
      <c r="D5999">
        <v>12.334809999999999</v>
      </c>
      <c r="E5999">
        <v>96.371660000000006</v>
      </c>
      <c r="F5999">
        <v>56.751919999999998</v>
      </c>
      <c r="G5999">
        <v>20.691970000000001</v>
      </c>
      <c r="H5999">
        <v>22.00337</v>
      </c>
      <c r="I5999">
        <v>-1.4000699999999999</v>
      </c>
      <c r="J5999">
        <f t="shared" si="93"/>
        <v>88.013480000000001</v>
      </c>
    </row>
    <row r="6000" spans="2:10" x14ac:dyDescent="0.35">
      <c r="B6000">
        <v>908.45640000000003</v>
      </c>
      <c r="C6000">
        <v>908.15160000000003</v>
      </c>
      <c r="D6000">
        <v>12.3538</v>
      </c>
      <c r="E6000">
        <v>95.502560000000003</v>
      </c>
      <c r="F6000">
        <v>50.079340000000002</v>
      </c>
      <c r="G6000">
        <v>20.903020000000001</v>
      </c>
      <c r="H6000">
        <v>22.01417</v>
      </c>
      <c r="I6000">
        <v>-1.1873320000000001</v>
      </c>
      <c r="J6000">
        <f t="shared" si="93"/>
        <v>88.05668</v>
      </c>
    </row>
    <row r="6001" spans="2:10" x14ac:dyDescent="0.35">
      <c r="B6001">
        <v>908.60879999999997</v>
      </c>
      <c r="C6001">
        <v>908.30409999999995</v>
      </c>
      <c r="D6001">
        <v>12.38139</v>
      </c>
      <c r="E6001">
        <v>94.782380000000003</v>
      </c>
      <c r="F6001">
        <v>44.866810000000001</v>
      </c>
      <c r="G6001">
        <v>21.162389999999998</v>
      </c>
      <c r="H6001">
        <v>22.076000000000001</v>
      </c>
      <c r="I6001">
        <v>-1.479946</v>
      </c>
      <c r="J6001">
        <f t="shared" si="93"/>
        <v>88.304000000000002</v>
      </c>
    </row>
    <row r="6002" spans="2:10" x14ac:dyDescent="0.35">
      <c r="B6002">
        <v>908.76120000000003</v>
      </c>
      <c r="C6002">
        <v>908.45640000000003</v>
      </c>
      <c r="D6002">
        <v>12.44004</v>
      </c>
      <c r="E6002">
        <v>94.153809999999993</v>
      </c>
      <c r="F6002">
        <v>42.897840000000002</v>
      </c>
      <c r="G6002">
        <v>21.44501</v>
      </c>
      <c r="H6002">
        <v>22.174769999999999</v>
      </c>
      <c r="I6002">
        <v>-2.1886369999999999</v>
      </c>
      <c r="J6002">
        <f t="shared" si="93"/>
        <v>88.699079999999995</v>
      </c>
    </row>
    <row r="6003" spans="2:10" x14ac:dyDescent="0.35">
      <c r="B6003">
        <v>908.91359999999997</v>
      </c>
      <c r="C6003">
        <v>908.60879999999997</v>
      </c>
      <c r="D6003">
        <v>12.48062</v>
      </c>
      <c r="E6003">
        <v>93.400559999999999</v>
      </c>
      <c r="F6003">
        <v>41.598950000000002</v>
      </c>
      <c r="G6003">
        <v>21.688610000000001</v>
      </c>
      <c r="H6003">
        <v>22.269739999999999</v>
      </c>
      <c r="I6003">
        <v>-3.0936240000000002</v>
      </c>
      <c r="J6003">
        <f t="shared" si="93"/>
        <v>89.078959999999995</v>
      </c>
    </row>
    <row r="6004" spans="2:10" x14ac:dyDescent="0.35">
      <c r="B6004">
        <v>909.06600000000003</v>
      </c>
      <c r="C6004">
        <v>908.76120000000003</v>
      </c>
      <c r="D6004">
        <v>12.420780000000001</v>
      </c>
      <c r="E6004">
        <v>93.087050000000005</v>
      </c>
      <c r="F6004">
        <v>37.367890000000003</v>
      </c>
      <c r="G6004">
        <v>21.851780000000002</v>
      </c>
      <c r="H6004">
        <v>22.310420000000001</v>
      </c>
      <c r="I6004">
        <v>-3.7847330000000001</v>
      </c>
      <c r="J6004">
        <f t="shared" si="93"/>
        <v>89.241680000000002</v>
      </c>
    </row>
    <row r="6005" spans="2:10" x14ac:dyDescent="0.35">
      <c r="B6005">
        <v>909.21839999999997</v>
      </c>
      <c r="C6005">
        <v>908.91359999999997</v>
      </c>
      <c r="D6005">
        <v>12.422610000000001</v>
      </c>
      <c r="E6005">
        <v>92.950969999999998</v>
      </c>
      <c r="F6005">
        <v>34.389719999999997</v>
      </c>
      <c r="G6005">
        <v>21.95795</v>
      </c>
      <c r="H6005">
        <v>22.285640000000001</v>
      </c>
      <c r="I6005">
        <v>-4.1156009999999998</v>
      </c>
      <c r="J6005">
        <f t="shared" si="93"/>
        <v>89.142560000000003</v>
      </c>
    </row>
    <row r="6006" spans="2:10" x14ac:dyDescent="0.35">
      <c r="B6006">
        <v>909.37080000000003</v>
      </c>
      <c r="C6006">
        <v>909.06600000000003</v>
      </c>
      <c r="D6006">
        <v>12.564679999999999</v>
      </c>
      <c r="E6006">
        <v>93.051060000000007</v>
      </c>
      <c r="F6006">
        <v>33.059559999999998</v>
      </c>
      <c r="G6006">
        <v>22.03989</v>
      </c>
      <c r="H6006">
        <v>22.227499999999999</v>
      </c>
      <c r="I6006">
        <v>-4.3053819999999998</v>
      </c>
      <c r="J6006">
        <f t="shared" si="93"/>
        <v>88.91</v>
      </c>
    </row>
    <row r="6007" spans="2:10" x14ac:dyDescent="0.35">
      <c r="B6007">
        <v>909.52319999999997</v>
      </c>
      <c r="C6007">
        <v>909.21839999999997</v>
      </c>
      <c r="D6007">
        <v>12.728109999999999</v>
      </c>
      <c r="E6007">
        <v>93.372410000000002</v>
      </c>
      <c r="F6007">
        <v>31.625509999999998</v>
      </c>
      <c r="G6007">
        <v>22.102959999999999</v>
      </c>
      <c r="H6007">
        <v>22.157830000000001</v>
      </c>
      <c r="I6007">
        <v>-4.3652230000000003</v>
      </c>
      <c r="J6007">
        <f t="shared" si="93"/>
        <v>88.631320000000002</v>
      </c>
    </row>
    <row r="6008" spans="2:10" x14ac:dyDescent="0.35">
      <c r="B6008">
        <v>909.67560000000003</v>
      </c>
      <c r="C6008">
        <v>909.37080000000003</v>
      </c>
      <c r="D6008">
        <v>12.82151</v>
      </c>
      <c r="E6008">
        <v>93.613849999999999</v>
      </c>
      <c r="F6008">
        <v>28.57302</v>
      </c>
      <c r="G6008">
        <v>22.1433</v>
      </c>
      <c r="H6008">
        <v>22.084790000000002</v>
      </c>
      <c r="I6008">
        <v>-4.4529420000000002</v>
      </c>
      <c r="J6008">
        <f t="shared" si="93"/>
        <v>88.339160000000007</v>
      </c>
    </row>
    <row r="6009" spans="2:10" x14ac:dyDescent="0.35">
      <c r="B6009">
        <v>909.82799999999997</v>
      </c>
      <c r="C6009">
        <v>909.52319999999997</v>
      </c>
      <c r="D6009">
        <v>12.93623</v>
      </c>
      <c r="E6009">
        <v>93.720569999999995</v>
      </c>
      <c r="F6009">
        <v>26.511310000000002</v>
      </c>
      <c r="G6009">
        <v>22.192499999999999</v>
      </c>
      <c r="H6009">
        <v>22.027159999999999</v>
      </c>
      <c r="I6009">
        <v>-4.7760199999999999</v>
      </c>
      <c r="J6009">
        <f t="shared" si="93"/>
        <v>88.108639999999994</v>
      </c>
    </row>
    <row r="6010" spans="2:10" x14ac:dyDescent="0.35">
      <c r="B6010">
        <v>909.98040000000003</v>
      </c>
      <c r="C6010">
        <v>909.67570000000001</v>
      </c>
      <c r="D6010">
        <v>12.965299999999999</v>
      </c>
      <c r="E6010">
        <v>93.445130000000006</v>
      </c>
      <c r="F6010">
        <v>26.870570000000001</v>
      </c>
      <c r="G6010">
        <v>22.27101</v>
      </c>
      <c r="H6010">
        <v>21.987739999999999</v>
      </c>
      <c r="I6010">
        <v>-5.2688560000000004</v>
      </c>
      <c r="J6010">
        <f t="shared" si="93"/>
        <v>87.950959999999995</v>
      </c>
    </row>
    <row r="6011" spans="2:10" x14ac:dyDescent="0.35">
      <c r="B6011">
        <v>910.13279999999997</v>
      </c>
      <c r="C6011">
        <v>909.82799999999997</v>
      </c>
      <c r="D6011">
        <v>12.93641</v>
      </c>
      <c r="E6011">
        <v>92.928359999999998</v>
      </c>
      <c r="F6011">
        <v>26.3188</v>
      </c>
      <c r="G6011">
        <v>22.374929999999999</v>
      </c>
      <c r="H6011">
        <v>21.950310000000002</v>
      </c>
      <c r="I6011">
        <v>-5.8071820000000001</v>
      </c>
      <c r="J6011">
        <f t="shared" si="93"/>
        <v>87.801240000000007</v>
      </c>
    </row>
    <row r="6012" spans="2:10" x14ac:dyDescent="0.35">
      <c r="B6012">
        <v>910.28520000000003</v>
      </c>
      <c r="C6012">
        <v>909.98050000000001</v>
      </c>
      <c r="D6012">
        <v>12.91736</v>
      </c>
      <c r="E6012">
        <v>92.241680000000002</v>
      </c>
      <c r="F6012">
        <v>27.373899999999999</v>
      </c>
      <c r="G6012">
        <v>22.508890000000001</v>
      </c>
      <c r="H6012">
        <v>21.997589999999999</v>
      </c>
      <c r="I6012">
        <v>-6.3063159999999998</v>
      </c>
      <c r="J6012">
        <f t="shared" si="93"/>
        <v>87.990359999999995</v>
      </c>
    </row>
    <row r="6013" spans="2:10" x14ac:dyDescent="0.35">
      <c r="B6013">
        <v>910.43759999999997</v>
      </c>
      <c r="C6013">
        <v>910.13279999999997</v>
      </c>
      <c r="D6013">
        <v>12.922650000000001</v>
      </c>
      <c r="E6013">
        <v>91.743160000000003</v>
      </c>
      <c r="F6013">
        <v>29.473040000000001</v>
      </c>
      <c r="G6013">
        <v>22.6526</v>
      </c>
      <c r="H6013">
        <v>22.12942</v>
      </c>
      <c r="I6013">
        <v>-6.7771299999999997</v>
      </c>
      <c r="J6013">
        <f t="shared" si="93"/>
        <v>88.517679999999999</v>
      </c>
    </row>
    <row r="6014" spans="2:10" x14ac:dyDescent="0.35">
      <c r="B6014">
        <v>910.59</v>
      </c>
      <c r="C6014">
        <v>910.28520000000003</v>
      </c>
      <c r="D6014">
        <v>12.961349999999999</v>
      </c>
      <c r="E6014">
        <v>91.412120000000002</v>
      </c>
      <c r="F6014">
        <v>31.06691</v>
      </c>
      <c r="G6014">
        <v>22.79044</v>
      </c>
      <c r="H6014">
        <v>22.302720000000001</v>
      </c>
      <c r="I6014">
        <v>-7.1859659999999996</v>
      </c>
      <c r="J6014">
        <f t="shared" si="93"/>
        <v>89.210880000000003</v>
      </c>
    </row>
    <row r="6015" spans="2:10" x14ac:dyDescent="0.35">
      <c r="B6015">
        <v>910.74239999999998</v>
      </c>
      <c r="C6015">
        <v>910.43759999999997</v>
      </c>
      <c r="D6015">
        <v>12.98244</v>
      </c>
      <c r="E6015">
        <v>91.200029999999998</v>
      </c>
      <c r="F6015">
        <v>31.615410000000001</v>
      </c>
      <c r="G6015">
        <v>22.92719</v>
      </c>
      <c r="H6015">
        <v>22.464269999999999</v>
      </c>
      <c r="I6015">
        <v>-7.4659769999999996</v>
      </c>
      <c r="J6015">
        <f t="shared" si="93"/>
        <v>89.857079999999996</v>
      </c>
    </row>
    <row r="6016" spans="2:10" x14ac:dyDescent="0.35">
      <c r="B6016">
        <v>910.89480000000003</v>
      </c>
      <c r="C6016">
        <v>910.59</v>
      </c>
      <c r="D6016">
        <v>12.99433</v>
      </c>
      <c r="E6016">
        <v>91.035610000000005</v>
      </c>
      <c r="F6016">
        <v>32.396619999999999</v>
      </c>
      <c r="G6016">
        <v>23.072559999999999</v>
      </c>
      <c r="H6016">
        <v>22.60323</v>
      </c>
      <c r="I6016">
        <v>-7.3395419999999998</v>
      </c>
      <c r="J6016">
        <f t="shared" si="93"/>
        <v>90.41292</v>
      </c>
    </row>
    <row r="6017" spans="2:10" x14ac:dyDescent="0.35">
      <c r="B6017">
        <v>911.04719999999998</v>
      </c>
      <c r="C6017">
        <v>910.74239999999998</v>
      </c>
      <c r="D6017">
        <v>13.008660000000001</v>
      </c>
      <c r="E6017">
        <v>90.614239999999995</v>
      </c>
      <c r="F6017">
        <v>32.75459</v>
      </c>
      <c r="G6017">
        <v>23.187629999999999</v>
      </c>
      <c r="H6017">
        <v>22.690550000000002</v>
      </c>
      <c r="I6017">
        <v>-7.0226170000000003</v>
      </c>
      <c r="J6017">
        <f t="shared" si="93"/>
        <v>90.762200000000007</v>
      </c>
    </row>
    <row r="6018" spans="2:10" x14ac:dyDescent="0.35">
      <c r="B6018">
        <v>911.19960000000003</v>
      </c>
      <c r="C6018">
        <v>910.89480000000003</v>
      </c>
      <c r="D6018">
        <v>13.03271</v>
      </c>
      <c r="E6018">
        <v>89.908019999999993</v>
      </c>
      <c r="F6018">
        <v>31.493449999999999</v>
      </c>
      <c r="G6018">
        <v>23.224</v>
      </c>
      <c r="H6018">
        <v>22.747150000000001</v>
      </c>
      <c r="I6018">
        <v>-6.7214619999999998</v>
      </c>
      <c r="J6018">
        <f t="shared" si="93"/>
        <v>90.988600000000005</v>
      </c>
    </row>
    <row r="6019" spans="2:10" x14ac:dyDescent="0.35">
      <c r="B6019">
        <v>911.35199999999998</v>
      </c>
      <c r="C6019">
        <v>911.04719999999998</v>
      </c>
      <c r="D6019">
        <v>13.06105</v>
      </c>
      <c r="E6019">
        <v>89.152559999999994</v>
      </c>
      <c r="F6019">
        <v>28.001059999999999</v>
      </c>
      <c r="G6019">
        <v>23.205629999999999</v>
      </c>
      <c r="H6019">
        <v>22.81438</v>
      </c>
      <c r="I6019">
        <v>-6.5187679999999997</v>
      </c>
      <c r="J6019">
        <f t="shared" si="93"/>
        <v>91.25752</v>
      </c>
    </row>
    <row r="6020" spans="2:10" x14ac:dyDescent="0.35">
      <c r="B6020">
        <v>911.50440000000003</v>
      </c>
      <c r="C6020">
        <v>911.19960000000003</v>
      </c>
      <c r="D6020">
        <v>13.09925</v>
      </c>
      <c r="E6020">
        <v>88.478409999999997</v>
      </c>
      <c r="F6020">
        <v>25.064699999999998</v>
      </c>
      <c r="G6020">
        <v>23.147749999999998</v>
      </c>
      <c r="H6020">
        <v>22.891580000000001</v>
      </c>
      <c r="I6020">
        <v>-6.3612289999999998</v>
      </c>
      <c r="J6020">
        <f t="shared" si="93"/>
        <v>91.566320000000005</v>
      </c>
    </row>
    <row r="6021" spans="2:10" x14ac:dyDescent="0.35">
      <c r="B6021">
        <v>911.65679999999998</v>
      </c>
      <c r="C6021">
        <v>911.35209999999995</v>
      </c>
      <c r="D6021">
        <v>13.1496</v>
      </c>
      <c r="E6021">
        <v>88.279570000000007</v>
      </c>
      <c r="F6021">
        <v>23.855409999999999</v>
      </c>
      <c r="G6021">
        <v>23.093979999999998</v>
      </c>
      <c r="H6021">
        <v>22.956769999999999</v>
      </c>
      <c r="I6021">
        <v>-6.4759710000000004</v>
      </c>
      <c r="J6021">
        <f t="shared" si="93"/>
        <v>91.827079999999995</v>
      </c>
    </row>
    <row r="6022" spans="2:10" x14ac:dyDescent="0.35">
      <c r="B6022">
        <v>911.80920000000003</v>
      </c>
      <c r="C6022">
        <v>911.50440000000003</v>
      </c>
      <c r="D6022">
        <v>13.189080000000001</v>
      </c>
      <c r="E6022">
        <v>88.828050000000005</v>
      </c>
      <c r="F6022">
        <v>24.237629999999999</v>
      </c>
      <c r="G6022">
        <v>23.05593</v>
      </c>
      <c r="H6022">
        <v>23.014209999999999</v>
      </c>
      <c r="I6022">
        <v>-6.7188840000000001</v>
      </c>
      <c r="J6022">
        <f t="shared" si="93"/>
        <v>92.056839999999994</v>
      </c>
    </row>
    <row r="6023" spans="2:10" x14ac:dyDescent="0.35">
      <c r="B6023">
        <v>911.96159999999998</v>
      </c>
      <c r="C6023">
        <v>911.65689999999995</v>
      </c>
      <c r="D6023">
        <v>13.17469</v>
      </c>
      <c r="E6023">
        <v>90.011750000000006</v>
      </c>
      <c r="F6023">
        <v>26.650860000000002</v>
      </c>
      <c r="G6023">
        <v>23.079049999999999</v>
      </c>
      <c r="H6023">
        <v>23.059460000000001</v>
      </c>
      <c r="I6023">
        <v>-7.0872539999999997</v>
      </c>
      <c r="J6023">
        <f t="shared" si="93"/>
        <v>92.237840000000006</v>
      </c>
    </row>
    <row r="6024" spans="2:10" x14ac:dyDescent="0.35">
      <c r="B6024">
        <v>912.11400000000003</v>
      </c>
      <c r="C6024">
        <v>911.80920000000003</v>
      </c>
      <c r="D6024">
        <v>13.12068</v>
      </c>
      <c r="E6024">
        <v>91.644549999999995</v>
      </c>
      <c r="F6024">
        <v>30.189769999999999</v>
      </c>
      <c r="G6024">
        <v>23.142399999999999</v>
      </c>
      <c r="H6024">
        <v>23.096119999999999</v>
      </c>
      <c r="I6024">
        <v>-7.5216669999999999</v>
      </c>
      <c r="J6024">
        <f t="shared" si="93"/>
        <v>92.384479999999996</v>
      </c>
    </row>
    <row r="6025" spans="2:10" x14ac:dyDescent="0.35">
      <c r="B6025">
        <v>912.26639999999998</v>
      </c>
      <c r="C6025">
        <v>911.96169999999995</v>
      </c>
      <c r="D6025">
        <v>13.02943</v>
      </c>
      <c r="E6025">
        <v>92.681560000000005</v>
      </c>
      <c r="F6025">
        <v>34.302419999999998</v>
      </c>
      <c r="G6025">
        <v>23.302600000000002</v>
      </c>
      <c r="H6025">
        <v>23.122920000000001</v>
      </c>
      <c r="I6025">
        <v>-7.906803</v>
      </c>
      <c r="J6025">
        <f t="shared" si="93"/>
        <v>92.491680000000002</v>
      </c>
    </row>
    <row r="6026" spans="2:10" x14ac:dyDescent="0.35">
      <c r="B6026">
        <v>912.41880000000003</v>
      </c>
      <c r="C6026">
        <v>912.11400000000003</v>
      </c>
      <c r="D6026">
        <v>12.952870000000001</v>
      </c>
      <c r="E6026">
        <v>93.392910000000001</v>
      </c>
      <c r="F6026">
        <v>43.69415</v>
      </c>
      <c r="G6026">
        <v>23.527460000000001</v>
      </c>
      <c r="H6026">
        <v>23.144649999999999</v>
      </c>
      <c r="I6026">
        <v>-8.3518600000000003</v>
      </c>
      <c r="J6026">
        <f t="shared" si="93"/>
        <v>92.578599999999994</v>
      </c>
    </row>
    <row r="6027" spans="2:10" x14ac:dyDescent="0.35">
      <c r="B6027">
        <v>912.57119999999998</v>
      </c>
      <c r="C6027">
        <v>912.26639999999998</v>
      </c>
      <c r="D6027">
        <v>12.918570000000001</v>
      </c>
      <c r="E6027">
        <v>93.683909999999997</v>
      </c>
      <c r="F6027">
        <v>48.19182</v>
      </c>
      <c r="G6027">
        <v>23.79956</v>
      </c>
      <c r="H6027">
        <v>23.135929999999998</v>
      </c>
      <c r="I6027">
        <v>-8.7106169999999992</v>
      </c>
      <c r="J6027">
        <f t="shared" si="93"/>
        <v>92.543719999999993</v>
      </c>
    </row>
    <row r="6028" spans="2:10" x14ac:dyDescent="0.35">
      <c r="B6028">
        <v>912.72360000000003</v>
      </c>
      <c r="C6028">
        <v>912.41880000000003</v>
      </c>
      <c r="D6028">
        <v>12.90916</v>
      </c>
      <c r="E6028">
        <v>93.449809999999999</v>
      </c>
      <c r="F6028">
        <v>46.259569999999997</v>
      </c>
      <c r="G6028">
        <v>23.965240000000001</v>
      </c>
      <c r="H6028">
        <v>23.082750000000001</v>
      </c>
      <c r="I6028">
        <v>-8.5436669999999992</v>
      </c>
      <c r="J6028">
        <f t="shared" si="93"/>
        <v>92.331000000000003</v>
      </c>
    </row>
    <row r="6029" spans="2:10" x14ac:dyDescent="0.35">
      <c r="B6029">
        <v>912.87599999999998</v>
      </c>
      <c r="C6029">
        <v>912.57119999999998</v>
      </c>
      <c r="D6029">
        <v>12.92789</v>
      </c>
      <c r="E6029">
        <v>93.361329999999995</v>
      </c>
      <c r="F6029">
        <v>41.989780000000003</v>
      </c>
      <c r="G6029">
        <v>24.047930000000001</v>
      </c>
      <c r="H6029">
        <v>23.015910000000002</v>
      </c>
      <c r="I6029">
        <v>-8.4027440000000002</v>
      </c>
      <c r="J6029">
        <f t="shared" si="93"/>
        <v>92.063640000000007</v>
      </c>
    </row>
    <row r="6030" spans="2:10" x14ac:dyDescent="0.35">
      <c r="B6030">
        <v>913.02840000000003</v>
      </c>
      <c r="C6030">
        <v>912.72360000000003</v>
      </c>
      <c r="D6030">
        <v>12.96725</v>
      </c>
      <c r="E6030">
        <v>93.192019999999999</v>
      </c>
      <c r="F6030">
        <v>38.154409999999999</v>
      </c>
      <c r="G6030">
        <v>24.021039999999999</v>
      </c>
      <c r="H6030">
        <v>22.958200000000001</v>
      </c>
      <c r="I6030">
        <v>-8.2971229999999991</v>
      </c>
      <c r="J6030">
        <f t="shared" si="93"/>
        <v>91.832800000000006</v>
      </c>
    </row>
    <row r="6031" spans="2:10" x14ac:dyDescent="0.35">
      <c r="B6031">
        <v>913.18079999999998</v>
      </c>
      <c r="C6031">
        <v>912.87599999999998</v>
      </c>
      <c r="D6031">
        <v>13.013400000000001</v>
      </c>
      <c r="E6031">
        <v>93.194659999999999</v>
      </c>
      <c r="F6031">
        <v>35.825069999999997</v>
      </c>
      <c r="G6031">
        <v>23.944030000000001</v>
      </c>
      <c r="H6031">
        <v>22.83832</v>
      </c>
      <c r="I6031">
        <v>-8.1568909999999999</v>
      </c>
      <c r="J6031">
        <f t="shared" si="93"/>
        <v>91.353279999999998</v>
      </c>
    </row>
    <row r="6032" spans="2:10" x14ac:dyDescent="0.35">
      <c r="B6032">
        <v>913.33320000000003</v>
      </c>
      <c r="C6032">
        <v>913.02840000000003</v>
      </c>
      <c r="D6032">
        <v>13.04874</v>
      </c>
      <c r="E6032">
        <v>93.212040000000002</v>
      </c>
      <c r="F6032">
        <v>33.309010000000001</v>
      </c>
      <c r="G6032">
        <v>23.802009999999999</v>
      </c>
      <c r="H6032">
        <v>22.63963</v>
      </c>
      <c r="I6032">
        <v>-7.9767039999999998</v>
      </c>
      <c r="J6032">
        <f t="shared" si="93"/>
        <v>90.558520000000001</v>
      </c>
    </row>
    <row r="6033" spans="2:10" x14ac:dyDescent="0.35">
      <c r="B6033">
        <v>913.48559999999998</v>
      </c>
      <c r="C6033">
        <v>913.18079999999998</v>
      </c>
      <c r="D6033">
        <v>13.09563</v>
      </c>
      <c r="E6033">
        <v>93.286209999999997</v>
      </c>
      <c r="F6033">
        <v>29.951530000000002</v>
      </c>
      <c r="G6033">
        <v>23.633890000000001</v>
      </c>
      <c r="H6033">
        <v>22.426860000000001</v>
      </c>
      <c r="I6033">
        <v>-7.8299940000000001</v>
      </c>
      <c r="J6033">
        <f t="shared" si="93"/>
        <v>89.707440000000005</v>
      </c>
    </row>
    <row r="6034" spans="2:10" x14ac:dyDescent="0.35">
      <c r="B6034">
        <v>913.63800000000003</v>
      </c>
      <c r="C6034">
        <v>913.33330000000001</v>
      </c>
      <c r="D6034">
        <v>13.127890000000001</v>
      </c>
      <c r="E6034">
        <v>93.359740000000002</v>
      </c>
      <c r="F6034">
        <v>26.62585</v>
      </c>
      <c r="G6034">
        <v>23.45214</v>
      </c>
      <c r="H6034">
        <v>22.21284</v>
      </c>
      <c r="I6034">
        <v>-7.792141</v>
      </c>
      <c r="J6034">
        <f t="shared" si="93"/>
        <v>88.85136</v>
      </c>
    </row>
    <row r="6035" spans="2:10" x14ac:dyDescent="0.35">
      <c r="B6035">
        <v>913.79039999999998</v>
      </c>
      <c r="C6035">
        <v>913.48559999999998</v>
      </c>
      <c r="D6035">
        <v>13.13932</v>
      </c>
      <c r="E6035">
        <v>93.440690000000004</v>
      </c>
      <c r="F6035">
        <v>25.07582</v>
      </c>
      <c r="G6035">
        <v>23.351569999999999</v>
      </c>
      <c r="H6035">
        <v>21.994789999999998</v>
      </c>
      <c r="I6035">
        <v>-7.912598</v>
      </c>
      <c r="J6035">
        <f t="shared" si="93"/>
        <v>87.979159999999993</v>
      </c>
    </row>
    <row r="6036" spans="2:10" x14ac:dyDescent="0.35">
      <c r="B6036">
        <v>913.94280000000003</v>
      </c>
      <c r="C6036">
        <v>913.63810000000001</v>
      </c>
      <c r="D6036">
        <v>13.130229999999999</v>
      </c>
      <c r="E6036">
        <v>93.603520000000003</v>
      </c>
      <c r="F6036">
        <v>24.208729999999999</v>
      </c>
      <c r="G6036">
        <v>23.321999999999999</v>
      </c>
      <c r="H6036">
        <v>21.78313</v>
      </c>
      <c r="I6036">
        <v>-8.2752339999999993</v>
      </c>
      <c r="J6036">
        <f t="shared" si="93"/>
        <v>87.13252</v>
      </c>
    </row>
    <row r="6037" spans="2:10" x14ac:dyDescent="0.35">
      <c r="B6037">
        <v>914.09519999999998</v>
      </c>
      <c r="C6037">
        <v>913.79039999999998</v>
      </c>
      <c r="D6037">
        <v>13.11281</v>
      </c>
      <c r="E6037">
        <v>93.830730000000003</v>
      </c>
      <c r="F6037">
        <v>25.50056</v>
      </c>
      <c r="G6037">
        <v>23.36299</v>
      </c>
      <c r="H6037">
        <v>21.606940000000002</v>
      </c>
      <c r="I6037">
        <v>-8.7180859999999996</v>
      </c>
      <c r="J6037">
        <f t="shared" si="93"/>
        <v>86.427760000000006</v>
      </c>
    </row>
    <row r="6038" spans="2:10" x14ac:dyDescent="0.35">
      <c r="B6038">
        <v>914.24760000000003</v>
      </c>
      <c r="C6038">
        <v>913.94290000000001</v>
      </c>
      <c r="D6038">
        <v>13.089370000000001</v>
      </c>
      <c r="E6038">
        <v>93.9953</v>
      </c>
      <c r="F6038">
        <v>25.986429999999999</v>
      </c>
      <c r="G6038">
        <v>23.464970000000001</v>
      </c>
      <c r="H6038">
        <v>21.459959999999999</v>
      </c>
      <c r="I6038">
        <v>-9.0197559999999992</v>
      </c>
      <c r="J6038">
        <f t="shared" si="93"/>
        <v>85.839839999999995</v>
      </c>
    </row>
    <row r="6039" spans="2:10" x14ac:dyDescent="0.35">
      <c r="B6039">
        <v>914.4</v>
      </c>
      <c r="C6039">
        <v>914.09519999999998</v>
      </c>
      <c r="D6039">
        <v>13.06216</v>
      </c>
      <c r="E6039">
        <v>93.964190000000002</v>
      </c>
      <c r="F6039">
        <v>27.301030000000001</v>
      </c>
      <c r="G6039">
        <v>23.584340000000001</v>
      </c>
      <c r="H6039">
        <v>21.49267</v>
      </c>
      <c r="I6039">
        <v>-9.1543430000000008</v>
      </c>
      <c r="J6039">
        <f t="shared" si="93"/>
        <v>85.970680000000002</v>
      </c>
    </row>
    <row r="6040" spans="2:10" x14ac:dyDescent="0.35">
      <c r="B6040">
        <v>914.55240000000003</v>
      </c>
      <c r="C6040">
        <v>914.24760000000003</v>
      </c>
      <c r="D6040">
        <v>13.045730000000001</v>
      </c>
      <c r="E6040">
        <v>93.808880000000002</v>
      </c>
      <c r="F6040">
        <v>29.59093</v>
      </c>
      <c r="G6040">
        <v>23.712630000000001</v>
      </c>
      <c r="H6040">
        <v>21.58933</v>
      </c>
      <c r="I6040">
        <v>-9.1257900000000003</v>
      </c>
      <c r="J6040">
        <f t="shared" si="93"/>
        <v>86.357320000000001</v>
      </c>
    </row>
    <row r="6041" spans="2:10" x14ac:dyDescent="0.35">
      <c r="B6041">
        <v>914.70479999999998</v>
      </c>
      <c r="C6041">
        <v>914.4</v>
      </c>
      <c r="D6041">
        <v>13.033580000000001</v>
      </c>
      <c r="E6041">
        <v>93.497470000000007</v>
      </c>
      <c r="F6041">
        <v>31.696680000000001</v>
      </c>
      <c r="G6041">
        <v>23.81635</v>
      </c>
      <c r="H6041">
        <v>21.693449999999999</v>
      </c>
      <c r="I6041">
        <v>-8.9071850000000001</v>
      </c>
      <c r="J6041">
        <f t="shared" si="93"/>
        <v>86.773799999999994</v>
      </c>
    </row>
    <row r="6042" spans="2:10" x14ac:dyDescent="0.35">
      <c r="B6042">
        <v>914.85720000000003</v>
      </c>
      <c r="C6042">
        <v>914.55240000000003</v>
      </c>
      <c r="D6042">
        <v>13.02805</v>
      </c>
      <c r="E6042">
        <v>93.314959999999999</v>
      </c>
      <c r="F6042">
        <v>33.105820000000001</v>
      </c>
      <c r="G6042">
        <v>23.87416</v>
      </c>
      <c r="H6042">
        <v>21.81814</v>
      </c>
      <c r="I6042">
        <v>-8.7359810000000007</v>
      </c>
      <c r="J6042">
        <f t="shared" si="93"/>
        <v>87.272559999999999</v>
      </c>
    </row>
    <row r="6043" spans="2:10" x14ac:dyDescent="0.35">
      <c r="B6043">
        <v>915.00959999999998</v>
      </c>
      <c r="C6043">
        <v>914.70479999999998</v>
      </c>
      <c r="D6043">
        <v>13.02887</v>
      </c>
      <c r="E6043">
        <v>93.384600000000006</v>
      </c>
      <c r="F6043">
        <v>34.319699999999997</v>
      </c>
      <c r="G6043">
        <v>23.96331</v>
      </c>
      <c r="H6043">
        <v>21.900300000000001</v>
      </c>
      <c r="I6043">
        <v>-8.6532520000000002</v>
      </c>
      <c r="J6043">
        <f t="shared" si="93"/>
        <v>87.601200000000006</v>
      </c>
    </row>
    <row r="6044" spans="2:10" x14ac:dyDescent="0.35">
      <c r="B6044">
        <v>915.16200000000003</v>
      </c>
      <c r="C6044">
        <v>914.85720000000003</v>
      </c>
      <c r="D6044">
        <v>13.033469999999999</v>
      </c>
      <c r="E6044">
        <v>93.489440000000002</v>
      </c>
      <c r="F6044">
        <v>34.992319999999999</v>
      </c>
      <c r="G6044">
        <v>24.07226</v>
      </c>
      <c r="H6044">
        <v>21.92098</v>
      </c>
      <c r="I6044">
        <v>-8.6716920000000002</v>
      </c>
      <c r="J6044">
        <f t="shared" si="93"/>
        <v>87.683920000000001</v>
      </c>
    </row>
    <row r="6045" spans="2:10" x14ac:dyDescent="0.35">
      <c r="B6045">
        <v>915.31439999999998</v>
      </c>
      <c r="C6045">
        <v>915.00959999999998</v>
      </c>
      <c r="D6045">
        <v>13.033099999999999</v>
      </c>
      <c r="E6045">
        <v>93.864199999999997</v>
      </c>
      <c r="F6045">
        <v>36.775730000000003</v>
      </c>
      <c r="G6045">
        <v>24.04063</v>
      </c>
      <c r="H6045">
        <v>21.96209</v>
      </c>
      <c r="I6045">
        <v>-8.8579939999999997</v>
      </c>
      <c r="J6045">
        <f t="shared" si="93"/>
        <v>87.84836</v>
      </c>
    </row>
    <row r="6046" spans="2:10" x14ac:dyDescent="0.35">
      <c r="B6046">
        <v>915.46680000000003</v>
      </c>
      <c r="C6046">
        <v>915.16200000000003</v>
      </c>
      <c r="D6046">
        <v>13.035360000000001</v>
      </c>
      <c r="E6046">
        <v>93.845780000000005</v>
      </c>
      <c r="F6046">
        <v>38.854660000000003</v>
      </c>
      <c r="G6046">
        <v>23.9483</v>
      </c>
      <c r="H6046">
        <v>21.926410000000001</v>
      </c>
      <c r="I6046">
        <v>-9.1256979999999999</v>
      </c>
      <c r="J6046">
        <f t="shared" si="93"/>
        <v>87.705640000000002</v>
      </c>
    </row>
    <row r="6047" spans="2:10" x14ac:dyDescent="0.35">
      <c r="B6047">
        <v>915.61919999999998</v>
      </c>
      <c r="C6047">
        <v>915.31449999999995</v>
      </c>
      <c r="D6047">
        <v>13.04044</v>
      </c>
      <c r="E6047">
        <v>93.480710000000002</v>
      </c>
      <c r="F6047">
        <v>39.613160000000001</v>
      </c>
      <c r="G6047">
        <v>23.824490000000001</v>
      </c>
      <c r="H6047">
        <v>21.786290000000001</v>
      </c>
      <c r="I6047">
        <v>-9.477112</v>
      </c>
      <c r="J6047">
        <f t="shared" si="93"/>
        <v>87.145160000000004</v>
      </c>
    </row>
    <row r="6048" spans="2:10" x14ac:dyDescent="0.35">
      <c r="B6048">
        <v>915.77160000000003</v>
      </c>
      <c r="C6048">
        <v>915.46680000000003</v>
      </c>
      <c r="D6048">
        <v>13.048299999999999</v>
      </c>
      <c r="E6048">
        <v>93.388530000000003</v>
      </c>
      <c r="F6048">
        <v>39.10087</v>
      </c>
      <c r="G6048">
        <v>23.708179999999999</v>
      </c>
      <c r="H6048">
        <v>21.565740000000002</v>
      </c>
      <c r="I6048">
        <v>-9.3016400000000008</v>
      </c>
      <c r="J6048">
        <f t="shared" si="93"/>
        <v>86.262960000000007</v>
      </c>
    </row>
    <row r="6049" spans="2:10" x14ac:dyDescent="0.35">
      <c r="B6049">
        <v>915.92399999999998</v>
      </c>
      <c r="C6049">
        <v>915.61929999999995</v>
      </c>
      <c r="D6049">
        <v>13.053129999999999</v>
      </c>
      <c r="E6049">
        <v>93.189089999999993</v>
      </c>
      <c r="F6049">
        <v>34.592570000000002</v>
      </c>
      <c r="G6049">
        <v>23.63419</v>
      </c>
      <c r="H6049">
        <v>21.406359999999999</v>
      </c>
      <c r="I6049">
        <v>-9.3607370000000003</v>
      </c>
      <c r="J6049">
        <f t="shared" si="93"/>
        <v>85.625439999999998</v>
      </c>
    </row>
    <row r="6050" spans="2:10" x14ac:dyDescent="0.35">
      <c r="B6050">
        <v>916.07640000000004</v>
      </c>
      <c r="C6050">
        <v>915.77160000000003</v>
      </c>
      <c r="D6050">
        <v>13.0549</v>
      </c>
      <c r="E6050">
        <v>92.848879999999994</v>
      </c>
      <c r="F6050">
        <v>33.598010000000002</v>
      </c>
      <c r="G6050">
        <v>23.674569999999999</v>
      </c>
      <c r="H6050">
        <v>21.385020000000001</v>
      </c>
      <c r="I6050">
        <v>-9.5056080000000005</v>
      </c>
      <c r="J6050">
        <f t="shared" si="93"/>
        <v>85.540080000000003</v>
      </c>
    </row>
    <row r="6051" spans="2:10" x14ac:dyDescent="0.35">
      <c r="B6051">
        <v>916.22879999999998</v>
      </c>
      <c r="C6051">
        <v>915.92409999999995</v>
      </c>
      <c r="D6051">
        <v>13.05711</v>
      </c>
      <c r="E6051">
        <v>92.621049999999997</v>
      </c>
      <c r="F6051">
        <v>34.270699999999998</v>
      </c>
      <c r="G6051">
        <v>23.773099999999999</v>
      </c>
      <c r="H6051">
        <v>21.489360000000001</v>
      </c>
      <c r="I6051">
        <v>-9.6406100000000006</v>
      </c>
      <c r="J6051">
        <f t="shared" si="93"/>
        <v>85.957440000000005</v>
      </c>
    </row>
    <row r="6052" spans="2:10" x14ac:dyDescent="0.35">
      <c r="B6052">
        <v>916.38120000000004</v>
      </c>
      <c r="C6052">
        <v>916.07640000000004</v>
      </c>
      <c r="D6052">
        <v>13.058859999999999</v>
      </c>
      <c r="E6052">
        <v>92.707819999999998</v>
      </c>
      <c r="F6052">
        <v>37.714179999999999</v>
      </c>
      <c r="G6052">
        <v>23.921379999999999</v>
      </c>
      <c r="H6052">
        <v>21.659300000000002</v>
      </c>
      <c r="I6052">
        <v>-9.7734380000000005</v>
      </c>
      <c r="J6052">
        <f t="shared" si="93"/>
        <v>86.637200000000007</v>
      </c>
    </row>
    <row r="6053" spans="2:10" x14ac:dyDescent="0.35">
      <c r="B6053">
        <v>916.53359999999998</v>
      </c>
      <c r="C6053">
        <v>916.22879999999998</v>
      </c>
      <c r="D6053">
        <v>13.05865</v>
      </c>
      <c r="E6053">
        <v>93.019450000000006</v>
      </c>
      <c r="F6053">
        <v>38.140500000000003</v>
      </c>
      <c r="G6053">
        <v>24.08446</v>
      </c>
      <c r="H6053">
        <v>21.81054</v>
      </c>
      <c r="I6053">
        <v>-9.8821560000000002</v>
      </c>
      <c r="J6053">
        <f t="shared" si="93"/>
        <v>87.242159999999998</v>
      </c>
    </row>
    <row r="6054" spans="2:10" x14ac:dyDescent="0.35">
      <c r="B6054">
        <v>916.68600000000004</v>
      </c>
      <c r="C6054">
        <v>916.38120000000004</v>
      </c>
      <c r="D6054">
        <v>13.07405</v>
      </c>
      <c r="E6054">
        <v>93.68477</v>
      </c>
      <c r="F6054">
        <v>38.40878</v>
      </c>
      <c r="G6054">
        <v>24.260560000000002</v>
      </c>
      <c r="H6054">
        <v>21.857230000000001</v>
      </c>
      <c r="I6054">
        <v>-9.9789539999999999</v>
      </c>
      <c r="J6054">
        <f t="shared" si="93"/>
        <v>87.428920000000005</v>
      </c>
    </row>
    <row r="6055" spans="2:10" x14ac:dyDescent="0.35">
      <c r="B6055">
        <v>916.83839999999998</v>
      </c>
      <c r="C6055">
        <v>916.53359999999998</v>
      </c>
      <c r="D6055">
        <v>13.087960000000001</v>
      </c>
      <c r="E6055">
        <v>94.116420000000005</v>
      </c>
      <c r="F6055">
        <v>38.098999999999997</v>
      </c>
      <c r="G6055">
        <v>24.383320000000001</v>
      </c>
      <c r="H6055">
        <v>21.88353</v>
      </c>
      <c r="I6055">
        <v>-10.04472</v>
      </c>
      <c r="J6055">
        <f t="shared" si="93"/>
        <v>87.534120000000001</v>
      </c>
    </row>
    <row r="6056" spans="2:10" x14ac:dyDescent="0.35">
      <c r="B6056">
        <v>916.99080000000004</v>
      </c>
      <c r="C6056">
        <v>916.68600000000004</v>
      </c>
      <c r="D6056">
        <v>13.082929999999999</v>
      </c>
      <c r="E6056">
        <v>94.200500000000005</v>
      </c>
      <c r="F6056">
        <v>35.113909999999997</v>
      </c>
      <c r="G6056">
        <v>24.3459</v>
      </c>
      <c r="H6056">
        <v>21.916550000000001</v>
      </c>
      <c r="I6056">
        <v>-10.15043</v>
      </c>
      <c r="J6056">
        <f t="shared" ref="J6056:J6119" si="94">H6056*4</f>
        <v>87.666200000000003</v>
      </c>
    </row>
    <row r="6057" spans="2:10" x14ac:dyDescent="0.35">
      <c r="B6057">
        <v>917.14319999999998</v>
      </c>
      <c r="C6057">
        <v>916.83839999999998</v>
      </c>
      <c r="D6057">
        <v>13.07591</v>
      </c>
      <c r="E6057">
        <v>94.586609999999993</v>
      </c>
      <c r="F6057">
        <v>32.1432</v>
      </c>
      <c r="G6057">
        <v>24.28321</v>
      </c>
      <c r="H6057">
        <v>21.891290000000001</v>
      </c>
      <c r="I6057">
        <v>-10.216810000000001</v>
      </c>
      <c r="J6057">
        <f t="shared" si="94"/>
        <v>87.565160000000006</v>
      </c>
    </row>
    <row r="6058" spans="2:10" x14ac:dyDescent="0.35">
      <c r="B6058">
        <v>917.29560000000004</v>
      </c>
      <c r="C6058">
        <v>916.99080000000004</v>
      </c>
      <c r="D6058">
        <v>13.074350000000001</v>
      </c>
      <c r="E6058">
        <v>95.116439999999997</v>
      </c>
      <c r="F6058">
        <v>30.762370000000001</v>
      </c>
      <c r="G6058">
        <v>24.144410000000001</v>
      </c>
      <c r="H6058">
        <v>21.847480000000001</v>
      </c>
      <c r="I6058">
        <v>-10.25093</v>
      </c>
      <c r="J6058">
        <f t="shared" si="94"/>
        <v>87.389920000000004</v>
      </c>
    </row>
    <row r="6059" spans="2:10" x14ac:dyDescent="0.35">
      <c r="B6059">
        <v>917.44799999999998</v>
      </c>
      <c r="C6059">
        <v>917.14319999999998</v>
      </c>
      <c r="D6059">
        <v>13.074339999999999</v>
      </c>
      <c r="E6059">
        <v>95.693309999999997</v>
      </c>
      <c r="F6059">
        <v>32.107990000000001</v>
      </c>
      <c r="G6059">
        <v>23.98742</v>
      </c>
      <c r="H6059">
        <v>21.820239999999998</v>
      </c>
      <c r="I6059">
        <v>-10.273720000000001</v>
      </c>
      <c r="J6059">
        <f t="shared" si="94"/>
        <v>87.280959999999993</v>
      </c>
    </row>
    <row r="6060" spans="2:10" x14ac:dyDescent="0.35">
      <c r="B6060">
        <v>917.60040000000004</v>
      </c>
      <c r="C6060">
        <v>917.29570000000001</v>
      </c>
      <c r="D6060">
        <v>13.078379999999999</v>
      </c>
      <c r="E6060">
        <v>96.082089999999994</v>
      </c>
      <c r="F6060">
        <v>32.436039999999998</v>
      </c>
      <c r="G6060">
        <v>23.86646</v>
      </c>
      <c r="H6060">
        <v>21.802610000000001</v>
      </c>
      <c r="I6060">
        <v>-10.233000000000001</v>
      </c>
      <c r="J6060">
        <f t="shared" si="94"/>
        <v>87.210440000000006</v>
      </c>
    </row>
    <row r="6061" spans="2:10" x14ac:dyDescent="0.35">
      <c r="B6061">
        <v>917.75279999999998</v>
      </c>
      <c r="C6061">
        <v>917.44799999999998</v>
      </c>
      <c r="D6061">
        <v>13.08553</v>
      </c>
      <c r="E6061">
        <v>95.821759999999998</v>
      </c>
      <c r="F6061">
        <v>33.010559999999998</v>
      </c>
      <c r="G6061">
        <v>23.759789999999999</v>
      </c>
      <c r="H6061">
        <v>21.71941</v>
      </c>
      <c r="I6061">
        <v>-10.17503</v>
      </c>
      <c r="J6061">
        <f t="shared" si="94"/>
        <v>86.87764</v>
      </c>
    </row>
    <row r="6062" spans="2:10" x14ac:dyDescent="0.35">
      <c r="B6062">
        <v>917.90520000000004</v>
      </c>
      <c r="C6062">
        <v>917.60050000000001</v>
      </c>
      <c r="D6062">
        <v>13.10097</v>
      </c>
      <c r="E6062">
        <v>95.959500000000006</v>
      </c>
      <c r="F6062">
        <v>34.583689999999997</v>
      </c>
      <c r="G6062">
        <v>23.594460000000002</v>
      </c>
      <c r="H6062">
        <v>21.623290000000001</v>
      </c>
      <c r="I6062">
        <v>-10.08174</v>
      </c>
      <c r="J6062">
        <f t="shared" si="94"/>
        <v>86.493160000000003</v>
      </c>
    </row>
    <row r="6063" spans="2:10" x14ac:dyDescent="0.35">
      <c r="B6063">
        <v>918.05759999999998</v>
      </c>
      <c r="C6063">
        <v>917.75279999999998</v>
      </c>
      <c r="D6063">
        <v>13.11669</v>
      </c>
      <c r="E6063">
        <v>95.799589999999995</v>
      </c>
      <c r="F6063">
        <v>36.743130000000001</v>
      </c>
      <c r="G6063">
        <v>23.421510000000001</v>
      </c>
      <c r="H6063">
        <v>21.509699999999999</v>
      </c>
      <c r="I6063">
        <v>-9.9942670000000007</v>
      </c>
      <c r="J6063">
        <f t="shared" si="94"/>
        <v>86.038799999999995</v>
      </c>
    </row>
    <row r="6064" spans="2:10" x14ac:dyDescent="0.35">
      <c r="B6064">
        <v>918.21</v>
      </c>
      <c r="C6064">
        <v>917.90530000000001</v>
      </c>
      <c r="D6064">
        <v>13.13472</v>
      </c>
      <c r="E6064">
        <v>95.799530000000004</v>
      </c>
      <c r="F6064">
        <v>39.264879999999998</v>
      </c>
      <c r="G6064">
        <v>23.15634</v>
      </c>
      <c r="H6064">
        <v>21.39423</v>
      </c>
      <c r="I6064">
        <v>-10.009650000000001</v>
      </c>
      <c r="J6064">
        <f t="shared" si="94"/>
        <v>85.576920000000001</v>
      </c>
    </row>
    <row r="6065" spans="2:10" x14ac:dyDescent="0.35">
      <c r="B6065">
        <v>918.36239999999998</v>
      </c>
      <c r="C6065">
        <v>918.05759999999998</v>
      </c>
      <c r="D6065">
        <v>13.15152</v>
      </c>
      <c r="E6065">
        <v>95.654399999999995</v>
      </c>
      <c r="F6065">
        <v>39.822240000000001</v>
      </c>
      <c r="G6065">
        <v>22.97588</v>
      </c>
      <c r="H6065">
        <v>21.213909999999998</v>
      </c>
      <c r="I6065">
        <v>-10.04946</v>
      </c>
      <c r="J6065">
        <f t="shared" si="94"/>
        <v>84.855639999999994</v>
      </c>
    </row>
    <row r="6066" spans="2:10" x14ac:dyDescent="0.35">
      <c r="B6066">
        <v>918.51480000000004</v>
      </c>
      <c r="C6066">
        <v>918.21</v>
      </c>
      <c r="D6066">
        <v>13.16648</v>
      </c>
      <c r="E6066">
        <v>95.273849999999996</v>
      </c>
      <c r="F6066">
        <v>38.012979999999999</v>
      </c>
      <c r="G6066">
        <v>22.881810000000002</v>
      </c>
      <c r="H6066">
        <v>21.076229999999999</v>
      </c>
      <c r="I6066">
        <v>-10.115780000000001</v>
      </c>
      <c r="J6066">
        <f t="shared" si="94"/>
        <v>84.304919999999996</v>
      </c>
    </row>
    <row r="6067" spans="2:10" x14ac:dyDescent="0.35">
      <c r="B6067">
        <v>918.66719999999998</v>
      </c>
      <c r="C6067">
        <v>918.36239999999998</v>
      </c>
      <c r="D6067">
        <v>13.177960000000001</v>
      </c>
      <c r="E6067">
        <v>95.103759999999994</v>
      </c>
      <c r="F6067">
        <v>34.572270000000003</v>
      </c>
      <c r="G6067">
        <v>22.957789999999999</v>
      </c>
      <c r="H6067">
        <v>21.003399999999999</v>
      </c>
      <c r="I6067">
        <v>-10.137890000000001</v>
      </c>
      <c r="J6067">
        <f t="shared" si="94"/>
        <v>84.013599999999997</v>
      </c>
    </row>
    <row r="6068" spans="2:10" x14ac:dyDescent="0.35">
      <c r="B6068">
        <v>918.81960000000004</v>
      </c>
      <c r="C6068">
        <v>918.51480000000004</v>
      </c>
      <c r="D6068">
        <v>13.18427</v>
      </c>
      <c r="E6068">
        <v>95.442170000000004</v>
      </c>
      <c r="F6068">
        <v>31.498190000000001</v>
      </c>
      <c r="G6068">
        <v>23.064229999999998</v>
      </c>
      <c r="H6068">
        <v>21.056709999999999</v>
      </c>
      <c r="I6068">
        <v>-10.059329999999999</v>
      </c>
      <c r="J6068">
        <f t="shared" si="94"/>
        <v>84.226839999999996</v>
      </c>
    </row>
    <row r="6069" spans="2:10" x14ac:dyDescent="0.35">
      <c r="B6069">
        <v>918.97199999999998</v>
      </c>
      <c r="C6069">
        <v>918.66719999999998</v>
      </c>
      <c r="D6069">
        <v>13.176410000000001</v>
      </c>
      <c r="E6069">
        <v>95.977680000000007</v>
      </c>
      <c r="F6069">
        <v>29.587730000000001</v>
      </c>
      <c r="G6069">
        <v>23.074909999999999</v>
      </c>
      <c r="H6069">
        <v>21.121639999999999</v>
      </c>
      <c r="I6069">
        <v>-9.9688219999999994</v>
      </c>
      <c r="J6069">
        <f t="shared" si="94"/>
        <v>84.486559999999997</v>
      </c>
    </row>
    <row r="6070" spans="2:10" x14ac:dyDescent="0.35">
      <c r="B6070">
        <v>919.12440000000004</v>
      </c>
      <c r="C6070">
        <v>918.81960000000004</v>
      </c>
      <c r="D6070">
        <v>13.164820000000001</v>
      </c>
      <c r="E6070">
        <v>96.483379999999997</v>
      </c>
      <c r="F6070">
        <v>29.278559999999999</v>
      </c>
      <c r="G6070">
        <v>23.056260000000002</v>
      </c>
      <c r="H6070">
        <v>21.184200000000001</v>
      </c>
      <c r="I6070">
        <v>-9.8903079999999992</v>
      </c>
      <c r="J6070">
        <f t="shared" si="94"/>
        <v>84.736800000000002</v>
      </c>
    </row>
    <row r="6071" spans="2:10" x14ac:dyDescent="0.35">
      <c r="B6071">
        <v>919.27679999999998</v>
      </c>
      <c r="C6071">
        <v>918.97199999999998</v>
      </c>
      <c r="D6071">
        <v>13.15896</v>
      </c>
      <c r="E6071">
        <v>96.595110000000005</v>
      </c>
      <c r="F6071">
        <v>30.157779999999999</v>
      </c>
      <c r="G6071">
        <v>22.998149999999999</v>
      </c>
      <c r="H6071">
        <v>21.154209999999999</v>
      </c>
      <c r="I6071">
        <v>-9.6803629999999998</v>
      </c>
      <c r="J6071">
        <f t="shared" si="94"/>
        <v>84.616839999999996</v>
      </c>
    </row>
    <row r="6072" spans="2:10" x14ac:dyDescent="0.35">
      <c r="B6072">
        <v>919.42920000000004</v>
      </c>
      <c r="C6072">
        <v>919.12440000000004</v>
      </c>
      <c r="D6072">
        <v>13.153309999999999</v>
      </c>
      <c r="E6072">
        <v>96.505219999999994</v>
      </c>
      <c r="F6072">
        <v>30.38607</v>
      </c>
      <c r="G6072">
        <v>22.92548</v>
      </c>
      <c r="H6072">
        <v>21.10651</v>
      </c>
      <c r="I6072">
        <v>-9.3283839999999998</v>
      </c>
      <c r="J6072">
        <f t="shared" si="94"/>
        <v>84.42604</v>
      </c>
    </row>
    <row r="6073" spans="2:10" x14ac:dyDescent="0.35">
      <c r="B6073">
        <v>919.58159999999998</v>
      </c>
      <c r="C6073">
        <v>919.27689999999996</v>
      </c>
      <c r="D6073">
        <v>13.15823</v>
      </c>
      <c r="E6073">
        <v>96.366060000000004</v>
      </c>
      <c r="F6073">
        <v>29.258389999999999</v>
      </c>
      <c r="G6073">
        <v>22.932950000000002</v>
      </c>
      <c r="H6073">
        <v>21.088519999999999</v>
      </c>
      <c r="I6073">
        <v>-9.1169740000000008</v>
      </c>
      <c r="J6073">
        <f t="shared" si="94"/>
        <v>84.354079999999996</v>
      </c>
    </row>
    <row r="6074" spans="2:10" x14ac:dyDescent="0.35">
      <c r="B6074">
        <v>919.73400000000004</v>
      </c>
      <c r="C6074">
        <v>919.42920000000004</v>
      </c>
      <c r="D6074">
        <v>13.16774</v>
      </c>
      <c r="E6074">
        <v>96.373639999999995</v>
      </c>
      <c r="F6074">
        <v>29.549510000000001</v>
      </c>
      <c r="G6074">
        <v>22.958970000000001</v>
      </c>
      <c r="H6074">
        <v>21.029199999999999</v>
      </c>
      <c r="I6074">
        <v>-8.9294550000000008</v>
      </c>
      <c r="J6074">
        <f t="shared" si="94"/>
        <v>84.116799999999998</v>
      </c>
    </row>
    <row r="6075" spans="2:10" x14ac:dyDescent="0.35">
      <c r="B6075">
        <v>919.88639999999998</v>
      </c>
      <c r="C6075">
        <v>919.58169999999996</v>
      </c>
      <c r="D6075">
        <v>13.18642</v>
      </c>
      <c r="E6075">
        <v>96.540360000000007</v>
      </c>
      <c r="F6075">
        <v>31.741019999999999</v>
      </c>
      <c r="G6075">
        <v>23.07311</v>
      </c>
      <c r="H6075">
        <v>20.931349999999998</v>
      </c>
      <c r="I6075">
        <v>-8.811375</v>
      </c>
      <c r="J6075">
        <f t="shared" si="94"/>
        <v>83.725399999999993</v>
      </c>
    </row>
    <row r="6076" spans="2:10" x14ac:dyDescent="0.35">
      <c r="B6076">
        <v>920.03880000000004</v>
      </c>
      <c r="C6076">
        <v>919.73400000000004</v>
      </c>
      <c r="D6076">
        <v>13.207409999999999</v>
      </c>
      <c r="E6076">
        <v>96.142790000000005</v>
      </c>
      <c r="F6076">
        <v>34.931399999999996</v>
      </c>
      <c r="G6076">
        <v>23.203479999999999</v>
      </c>
      <c r="H6076">
        <v>20.854890000000001</v>
      </c>
      <c r="I6076">
        <v>-8.7049789999999998</v>
      </c>
      <c r="J6076">
        <f t="shared" si="94"/>
        <v>83.419560000000004</v>
      </c>
    </row>
    <row r="6077" spans="2:10" x14ac:dyDescent="0.35">
      <c r="B6077">
        <v>920.19119999999998</v>
      </c>
      <c r="C6077">
        <v>919.88649999999996</v>
      </c>
      <c r="D6077">
        <v>13.23692</v>
      </c>
      <c r="E6077">
        <v>94.732060000000004</v>
      </c>
      <c r="F6077">
        <v>37.777500000000003</v>
      </c>
      <c r="G6077">
        <v>23.342690000000001</v>
      </c>
      <c r="H6077">
        <v>20.773820000000001</v>
      </c>
      <c r="I6077">
        <v>-8.6774900000000006</v>
      </c>
      <c r="J6077">
        <f t="shared" si="94"/>
        <v>83.095280000000002</v>
      </c>
    </row>
    <row r="6078" spans="2:10" x14ac:dyDescent="0.35">
      <c r="B6078">
        <v>920.34360000000004</v>
      </c>
      <c r="C6078">
        <v>920.03880000000004</v>
      </c>
      <c r="D6078">
        <v>13.26085</v>
      </c>
      <c r="E6078">
        <v>94.012450000000001</v>
      </c>
      <c r="F6078">
        <v>39.359830000000002</v>
      </c>
      <c r="G6078">
        <v>23.573229999999999</v>
      </c>
      <c r="H6078">
        <v>20.770700000000001</v>
      </c>
      <c r="I6078">
        <v>-8.8058549999999993</v>
      </c>
      <c r="J6078">
        <f t="shared" si="94"/>
        <v>83.082800000000006</v>
      </c>
    </row>
    <row r="6079" spans="2:10" x14ac:dyDescent="0.35">
      <c r="B6079">
        <v>920.49599999999998</v>
      </c>
      <c r="C6079">
        <v>920.19119999999998</v>
      </c>
      <c r="D6079">
        <v>13.27929</v>
      </c>
      <c r="E6079">
        <v>93.352069999999998</v>
      </c>
      <c r="F6079">
        <v>39.483310000000003</v>
      </c>
      <c r="G6079">
        <v>23.890630000000002</v>
      </c>
      <c r="H6079">
        <v>20.996490000000001</v>
      </c>
      <c r="I6079">
        <v>-9.1057509999999997</v>
      </c>
      <c r="J6079">
        <f t="shared" si="94"/>
        <v>83.985960000000006</v>
      </c>
    </row>
    <row r="6080" spans="2:10" x14ac:dyDescent="0.35">
      <c r="B6080">
        <v>920.64840000000004</v>
      </c>
      <c r="C6080">
        <v>920.34360000000004</v>
      </c>
      <c r="D6080">
        <v>13.30006</v>
      </c>
      <c r="E6080">
        <v>92.531940000000006</v>
      </c>
      <c r="F6080">
        <v>36.383890000000001</v>
      </c>
      <c r="G6080">
        <v>24.373329999999999</v>
      </c>
      <c r="H6080">
        <v>21.286159999999999</v>
      </c>
      <c r="I6080">
        <v>-9.4374079999999996</v>
      </c>
      <c r="J6080">
        <f t="shared" si="94"/>
        <v>85.144639999999995</v>
      </c>
    </row>
    <row r="6081" spans="2:10" x14ac:dyDescent="0.35">
      <c r="B6081">
        <v>920.80079999999998</v>
      </c>
      <c r="C6081">
        <v>920.49599999999998</v>
      </c>
      <c r="D6081">
        <v>13.32094</v>
      </c>
      <c r="E6081">
        <v>91.799260000000004</v>
      </c>
      <c r="F6081">
        <v>32.655729999999998</v>
      </c>
      <c r="G6081">
        <v>24.7789</v>
      </c>
      <c r="H6081">
        <v>21.659199999999998</v>
      </c>
      <c r="I6081">
        <v>-9.7490839999999999</v>
      </c>
      <c r="J6081">
        <f t="shared" si="94"/>
        <v>86.636799999999994</v>
      </c>
    </row>
    <row r="6082" spans="2:10" x14ac:dyDescent="0.35">
      <c r="B6082">
        <v>920.95320000000004</v>
      </c>
      <c r="C6082">
        <v>920.64840000000004</v>
      </c>
      <c r="D6082">
        <v>13.34023</v>
      </c>
      <c r="E6082">
        <v>91.335250000000002</v>
      </c>
      <c r="F6082">
        <v>30.367640000000002</v>
      </c>
      <c r="G6082">
        <v>25.335450000000002</v>
      </c>
      <c r="H6082">
        <v>22.003139999999998</v>
      </c>
      <c r="I6082">
        <v>-9.9394380000000009</v>
      </c>
      <c r="J6082">
        <f t="shared" si="94"/>
        <v>88.012559999999993</v>
      </c>
    </row>
    <row r="6083" spans="2:10" x14ac:dyDescent="0.35">
      <c r="B6083">
        <v>921.10559999999998</v>
      </c>
      <c r="C6083">
        <v>920.80079999999998</v>
      </c>
      <c r="D6083">
        <v>13.35369</v>
      </c>
      <c r="E6083">
        <v>90.733279999999993</v>
      </c>
      <c r="F6083">
        <v>28.75177</v>
      </c>
      <c r="G6083">
        <v>25.789290000000001</v>
      </c>
      <c r="H6083">
        <v>22.28847</v>
      </c>
      <c r="I6083">
        <v>-10.07596</v>
      </c>
      <c r="J6083">
        <f t="shared" si="94"/>
        <v>89.153880000000001</v>
      </c>
    </row>
    <row r="6084" spans="2:10" x14ac:dyDescent="0.35">
      <c r="B6084">
        <v>921.25800000000004</v>
      </c>
      <c r="C6084">
        <v>920.95320000000004</v>
      </c>
      <c r="D6084">
        <v>13.36295</v>
      </c>
      <c r="E6084">
        <v>90.665499999999994</v>
      </c>
      <c r="F6084">
        <v>27.17248</v>
      </c>
      <c r="G6084">
        <v>26.060569999999998</v>
      </c>
      <c r="H6084">
        <v>22.571639999999999</v>
      </c>
      <c r="I6084">
        <v>-10.113810000000001</v>
      </c>
      <c r="J6084">
        <f t="shared" si="94"/>
        <v>90.286559999999994</v>
      </c>
    </row>
    <row r="6085" spans="2:10" x14ac:dyDescent="0.35">
      <c r="B6085">
        <v>921.41039999999998</v>
      </c>
      <c r="C6085">
        <v>921.10559999999998</v>
      </c>
      <c r="D6085">
        <v>13.36312</v>
      </c>
      <c r="E6085">
        <v>90.853149999999999</v>
      </c>
      <c r="F6085">
        <v>26.437000000000001</v>
      </c>
      <c r="G6085">
        <v>26.025690000000001</v>
      </c>
      <c r="H6085">
        <v>22.701910000000002</v>
      </c>
      <c r="I6085">
        <v>-10.127319999999999</v>
      </c>
      <c r="J6085">
        <f t="shared" si="94"/>
        <v>90.807640000000006</v>
      </c>
    </row>
    <row r="6086" spans="2:10" x14ac:dyDescent="0.35">
      <c r="B6086">
        <v>921.56280000000004</v>
      </c>
      <c r="C6086">
        <v>921.25810000000001</v>
      </c>
      <c r="D6086">
        <v>13.36341</v>
      </c>
      <c r="E6086">
        <v>90.77319</v>
      </c>
      <c r="F6086">
        <v>27.009550000000001</v>
      </c>
      <c r="G6086">
        <v>25.99728</v>
      </c>
      <c r="H6086">
        <v>22.829190000000001</v>
      </c>
      <c r="I6086">
        <v>-10.1013</v>
      </c>
      <c r="J6086">
        <f t="shared" si="94"/>
        <v>91.316760000000002</v>
      </c>
    </row>
    <row r="6087" spans="2:10" x14ac:dyDescent="0.35">
      <c r="B6087">
        <v>921.71519999999998</v>
      </c>
      <c r="C6087">
        <v>921.41039999999998</v>
      </c>
      <c r="D6087">
        <v>13.365180000000001</v>
      </c>
      <c r="E6087">
        <v>90.670810000000003</v>
      </c>
      <c r="F6087">
        <v>27.085039999999999</v>
      </c>
      <c r="G6087">
        <v>25.885639999999999</v>
      </c>
      <c r="H6087">
        <v>22.786660000000001</v>
      </c>
      <c r="I6087">
        <v>-10.05073</v>
      </c>
      <c r="J6087">
        <f t="shared" si="94"/>
        <v>91.146640000000005</v>
      </c>
    </row>
    <row r="6088" spans="2:10" x14ac:dyDescent="0.35">
      <c r="B6088">
        <v>921.86760000000004</v>
      </c>
      <c r="C6088">
        <v>921.56290000000001</v>
      </c>
      <c r="D6088">
        <v>13.364330000000001</v>
      </c>
      <c r="E6088">
        <v>90.971239999999995</v>
      </c>
      <c r="F6088">
        <v>27.830439999999999</v>
      </c>
      <c r="G6088">
        <v>25.779340000000001</v>
      </c>
      <c r="H6088">
        <v>22.669979999999999</v>
      </c>
      <c r="I6088">
        <v>-9.9903560000000002</v>
      </c>
      <c r="J6088">
        <f t="shared" si="94"/>
        <v>90.679919999999996</v>
      </c>
    </row>
    <row r="6089" spans="2:10" x14ac:dyDescent="0.35">
      <c r="B6089">
        <v>922.02</v>
      </c>
      <c r="C6089">
        <v>921.71519999999998</v>
      </c>
      <c r="D6089">
        <v>13.361520000000001</v>
      </c>
      <c r="E6089">
        <v>90.791579999999996</v>
      </c>
      <c r="F6089">
        <v>27.721160000000001</v>
      </c>
      <c r="G6089">
        <v>25.652850000000001</v>
      </c>
      <c r="H6089">
        <v>22.54598</v>
      </c>
      <c r="I6089">
        <v>-9.9262890000000006</v>
      </c>
      <c r="J6089">
        <f t="shared" si="94"/>
        <v>90.183920000000001</v>
      </c>
    </row>
    <row r="6090" spans="2:10" x14ac:dyDescent="0.35">
      <c r="B6090">
        <v>922.17240000000004</v>
      </c>
      <c r="C6090">
        <v>921.86770000000001</v>
      </c>
      <c r="D6090">
        <v>13.355930000000001</v>
      </c>
      <c r="E6090">
        <v>90.871719999999996</v>
      </c>
      <c r="F6090">
        <v>26.78688</v>
      </c>
      <c r="G6090">
        <v>25.612120000000001</v>
      </c>
      <c r="H6090">
        <v>22.41526</v>
      </c>
      <c r="I6090">
        <v>-9.7880059999999993</v>
      </c>
      <c r="J6090">
        <f t="shared" si="94"/>
        <v>89.66104</v>
      </c>
    </row>
    <row r="6091" spans="2:10" x14ac:dyDescent="0.35">
      <c r="B6091">
        <v>922.32479999999998</v>
      </c>
      <c r="C6091">
        <v>922.02</v>
      </c>
      <c r="D6091">
        <v>13.34642</v>
      </c>
      <c r="E6091">
        <v>90.906620000000004</v>
      </c>
      <c r="F6091">
        <v>25.760100000000001</v>
      </c>
      <c r="G6091">
        <v>25.624410000000001</v>
      </c>
      <c r="H6091">
        <v>22.355149999999998</v>
      </c>
      <c r="I6091">
        <v>-9.6193240000000007</v>
      </c>
      <c r="J6091">
        <f t="shared" si="94"/>
        <v>89.420599999999993</v>
      </c>
    </row>
    <row r="6092" spans="2:10" x14ac:dyDescent="0.35">
      <c r="B6092">
        <v>922.47720000000004</v>
      </c>
      <c r="C6092">
        <v>922.17240000000004</v>
      </c>
      <c r="D6092">
        <v>13.33666</v>
      </c>
      <c r="E6092">
        <v>90.814880000000002</v>
      </c>
      <c r="F6092">
        <v>24.75028</v>
      </c>
      <c r="G6092">
        <v>25.783049999999999</v>
      </c>
      <c r="H6092">
        <v>22.356290000000001</v>
      </c>
      <c r="I6092">
        <v>-9.7285419999999991</v>
      </c>
      <c r="J6092">
        <f t="shared" si="94"/>
        <v>89.425160000000005</v>
      </c>
    </row>
    <row r="6093" spans="2:10" x14ac:dyDescent="0.35">
      <c r="B6093">
        <v>922.62959999999998</v>
      </c>
      <c r="C6093">
        <v>922.32479999999998</v>
      </c>
      <c r="D6093">
        <v>13.33156</v>
      </c>
      <c r="E6093">
        <v>90.393330000000006</v>
      </c>
      <c r="F6093">
        <v>24.659700000000001</v>
      </c>
      <c r="G6093">
        <v>25.952200000000001</v>
      </c>
      <c r="H6093">
        <v>22.411239999999999</v>
      </c>
      <c r="I6093">
        <v>-9.8569180000000003</v>
      </c>
      <c r="J6093">
        <f t="shared" si="94"/>
        <v>89.644959999999998</v>
      </c>
    </row>
    <row r="6094" spans="2:10" x14ac:dyDescent="0.35">
      <c r="B6094">
        <v>922.78200000000004</v>
      </c>
      <c r="C6094">
        <v>922.47720000000004</v>
      </c>
      <c r="D6094">
        <v>13.3248</v>
      </c>
      <c r="E6094">
        <v>90.160489999999996</v>
      </c>
      <c r="F6094">
        <v>24.524750000000001</v>
      </c>
      <c r="G6094">
        <v>26.239380000000001</v>
      </c>
      <c r="H6094">
        <v>22.478439999999999</v>
      </c>
      <c r="I6094">
        <v>-9.9731900000000007</v>
      </c>
      <c r="J6094">
        <f t="shared" si="94"/>
        <v>89.913759999999996</v>
      </c>
    </row>
    <row r="6095" spans="2:10" x14ac:dyDescent="0.35">
      <c r="B6095">
        <v>922.93439999999998</v>
      </c>
      <c r="C6095">
        <v>922.62959999999998</v>
      </c>
      <c r="D6095">
        <v>13.317259999999999</v>
      </c>
      <c r="E6095">
        <v>89.863309999999998</v>
      </c>
      <c r="F6095">
        <v>24.17173</v>
      </c>
      <c r="G6095">
        <v>26.528929999999999</v>
      </c>
      <c r="H6095">
        <v>22.553660000000001</v>
      </c>
      <c r="I6095">
        <v>-10.03947</v>
      </c>
      <c r="J6095">
        <f t="shared" si="94"/>
        <v>90.214640000000003</v>
      </c>
    </row>
    <row r="6096" spans="2:10" x14ac:dyDescent="0.35">
      <c r="B6096">
        <v>923.08680000000004</v>
      </c>
      <c r="C6096">
        <v>922.78200000000004</v>
      </c>
      <c r="D6096">
        <v>13.31448</v>
      </c>
      <c r="E6096">
        <v>89.124759999999995</v>
      </c>
      <c r="F6096">
        <v>24.816970000000001</v>
      </c>
      <c r="G6096">
        <v>26.863910000000001</v>
      </c>
      <c r="H6096">
        <v>22.540389999999999</v>
      </c>
      <c r="I6096">
        <v>-10.08173</v>
      </c>
      <c r="J6096">
        <f t="shared" si="94"/>
        <v>90.161559999999994</v>
      </c>
    </row>
    <row r="6097" spans="2:10" x14ac:dyDescent="0.35">
      <c r="B6097">
        <v>923.23919999999998</v>
      </c>
      <c r="C6097">
        <v>922.93439999999998</v>
      </c>
      <c r="D6097">
        <v>13.28492</v>
      </c>
      <c r="E6097">
        <v>89.166079999999994</v>
      </c>
      <c r="F6097">
        <v>25.352399999999999</v>
      </c>
      <c r="G6097">
        <v>27.209610000000001</v>
      </c>
      <c r="H6097">
        <v>22.47317</v>
      </c>
      <c r="I6097">
        <v>-10.122260000000001</v>
      </c>
      <c r="J6097">
        <f t="shared" si="94"/>
        <v>89.892679999999999</v>
      </c>
    </row>
    <row r="6098" spans="2:10" x14ac:dyDescent="0.35">
      <c r="B6098">
        <v>923.39160000000004</v>
      </c>
      <c r="C6098">
        <v>923.08680000000004</v>
      </c>
      <c r="D6098">
        <v>13.26609</v>
      </c>
      <c r="E6098">
        <v>89.726029999999994</v>
      </c>
      <c r="F6098">
        <v>25.848880000000001</v>
      </c>
      <c r="G6098">
        <v>27.531590000000001</v>
      </c>
      <c r="H6098">
        <v>22.346050000000002</v>
      </c>
      <c r="I6098">
        <v>-9.7474670000000003</v>
      </c>
      <c r="J6098">
        <f t="shared" si="94"/>
        <v>89.384200000000007</v>
      </c>
    </row>
    <row r="6099" spans="2:10" x14ac:dyDescent="0.35">
      <c r="B6099">
        <v>923.54399999999998</v>
      </c>
      <c r="C6099">
        <v>923.23929999999996</v>
      </c>
      <c r="D6099">
        <v>13.26281</v>
      </c>
      <c r="E6099">
        <v>90.192139999999995</v>
      </c>
      <c r="F6099">
        <v>25.24925</v>
      </c>
      <c r="G6099">
        <v>27.590420000000002</v>
      </c>
      <c r="H6099">
        <v>22.269909999999999</v>
      </c>
      <c r="I6099">
        <v>-9.4847260000000002</v>
      </c>
      <c r="J6099">
        <f t="shared" si="94"/>
        <v>89.079639999999998</v>
      </c>
    </row>
    <row r="6100" spans="2:10" x14ac:dyDescent="0.35">
      <c r="B6100">
        <v>923.69640000000004</v>
      </c>
      <c r="C6100">
        <v>923.39160000000004</v>
      </c>
      <c r="D6100">
        <v>13.25229</v>
      </c>
      <c r="E6100">
        <v>90.546260000000004</v>
      </c>
      <c r="F6100">
        <v>24.619050000000001</v>
      </c>
      <c r="G6100">
        <v>27.520109999999999</v>
      </c>
      <c r="H6100">
        <v>22.2455</v>
      </c>
      <c r="I6100">
        <v>-9.5208359999999992</v>
      </c>
      <c r="J6100">
        <f t="shared" si="94"/>
        <v>88.981999999999999</v>
      </c>
    </row>
    <row r="6101" spans="2:10" x14ac:dyDescent="0.35">
      <c r="B6101">
        <v>923.84879999999998</v>
      </c>
      <c r="C6101">
        <v>923.54409999999996</v>
      </c>
      <c r="D6101">
        <v>13.241339999999999</v>
      </c>
      <c r="E6101">
        <v>91.031559999999999</v>
      </c>
      <c r="F6101">
        <v>24.002140000000001</v>
      </c>
      <c r="G6101">
        <v>27.38532</v>
      </c>
      <c r="H6101">
        <v>22.200810000000001</v>
      </c>
      <c r="I6101">
        <v>-9.6815219999999993</v>
      </c>
      <c r="J6101">
        <f t="shared" si="94"/>
        <v>88.803240000000002</v>
      </c>
    </row>
    <row r="6102" spans="2:10" x14ac:dyDescent="0.35">
      <c r="B6102">
        <v>924.00120000000004</v>
      </c>
      <c r="C6102">
        <v>923.69640000000004</v>
      </c>
      <c r="D6102">
        <v>13.24372</v>
      </c>
      <c r="E6102">
        <v>91.083470000000005</v>
      </c>
      <c r="F6102">
        <v>23.49156</v>
      </c>
      <c r="G6102">
        <v>27.092870000000001</v>
      </c>
      <c r="H6102">
        <v>22.129960000000001</v>
      </c>
      <c r="I6102">
        <v>-9.8191070000000007</v>
      </c>
      <c r="J6102">
        <f t="shared" si="94"/>
        <v>88.519840000000002</v>
      </c>
    </row>
    <row r="6103" spans="2:10" x14ac:dyDescent="0.35">
      <c r="B6103">
        <v>924.15359999999998</v>
      </c>
      <c r="C6103">
        <v>923.84889999999996</v>
      </c>
      <c r="D6103">
        <v>13.253959999999999</v>
      </c>
      <c r="E6103">
        <v>90.770510000000002</v>
      </c>
      <c r="F6103">
        <v>23.147349999999999</v>
      </c>
      <c r="G6103">
        <v>26.8062</v>
      </c>
      <c r="H6103">
        <v>21.958269999999999</v>
      </c>
      <c r="I6103">
        <v>-9.9816590000000005</v>
      </c>
      <c r="J6103">
        <f t="shared" si="94"/>
        <v>87.833079999999995</v>
      </c>
    </row>
    <row r="6104" spans="2:10" x14ac:dyDescent="0.35">
      <c r="B6104">
        <v>924.30600000000004</v>
      </c>
      <c r="C6104">
        <v>924.00120000000004</v>
      </c>
      <c r="D6104">
        <v>13.255739999999999</v>
      </c>
      <c r="E6104">
        <v>90.634609999999995</v>
      </c>
      <c r="F6104">
        <v>22.93122</v>
      </c>
      <c r="G6104">
        <v>26.550799999999999</v>
      </c>
      <c r="H6104">
        <v>21.717300000000002</v>
      </c>
      <c r="I6104">
        <v>-9.8573679999999992</v>
      </c>
      <c r="J6104">
        <f t="shared" si="94"/>
        <v>86.869200000000006</v>
      </c>
    </row>
    <row r="6105" spans="2:10" x14ac:dyDescent="0.35">
      <c r="B6105">
        <v>924.45839999999998</v>
      </c>
      <c r="C6105">
        <v>924.15359999999998</v>
      </c>
      <c r="D6105">
        <v>13.256019999999999</v>
      </c>
      <c r="E6105">
        <v>90.758700000000005</v>
      </c>
      <c r="F6105">
        <v>23.052589999999999</v>
      </c>
      <c r="G6105">
        <v>26.31082</v>
      </c>
      <c r="H6105">
        <v>21.486630000000002</v>
      </c>
      <c r="I6105">
        <v>-9.4400250000000003</v>
      </c>
      <c r="J6105">
        <f t="shared" si="94"/>
        <v>85.946520000000007</v>
      </c>
    </row>
    <row r="6106" spans="2:10" x14ac:dyDescent="0.35">
      <c r="B6106">
        <v>924.61080000000004</v>
      </c>
      <c r="C6106">
        <v>924.30600000000004</v>
      </c>
      <c r="D6106">
        <v>13.258940000000001</v>
      </c>
      <c r="E6106">
        <v>90.843900000000005</v>
      </c>
      <c r="F6106">
        <v>24.003399999999999</v>
      </c>
      <c r="G6106">
        <v>26.05462</v>
      </c>
      <c r="H6106">
        <v>21.263020000000001</v>
      </c>
      <c r="I6106">
        <v>-9.0206870000000006</v>
      </c>
      <c r="J6106">
        <f t="shared" si="94"/>
        <v>85.052080000000004</v>
      </c>
    </row>
    <row r="6107" spans="2:10" x14ac:dyDescent="0.35">
      <c r="B6107">
        <v>924.76319999999998</v>
      </c>
      <c r="C6107">
        <v>924.45839999999998</v>
      </c>
      <c r="D6107">
        <v>13.26498</v>
      </c>
      <c r="E6107">
        <v>90.82208</v>
      </c>
      <c r="F6107">
        <v>25.141010000000001</v>
      </c>
      <c r="G6107">
        <v>26.000530000000001</v>
      </c>
      <c r="H6107">
        <v>21.04673</v>
      </c>
      <c r="I6107">
        <v>-8.7122309999999992</v>
      </c>
      <c r="J6107">
        <f t="shared" si="94"/>
        <v>84.186920000000001</v>
      </c>
    </row>
    <row r="6108" spans="2:10" x14ac:dyDescent="0.35">
      <c r="B6108">
        <v>924.91560000000004</v>
      </c>
      <c r="C6108">
        <v>924.61080000000004</v>
      </c>
      <c r="D6108">
        <v>13.26566</v>
      </c>
      <c r="E6108">
        <v>90.829009999999997</v>
      </c>
      <c r="F6108">
        <v>26.402539999999998</v>
      </c>
      <c r="G6108">
        <v>25.863399999999999</v>
      </c>
      <c r="H6108">
        <v>20.930630000000001</v>
      </c>
      <c r="I6108">
        <v>-8.5116999999999994</v>
      </c>
      <c r="J6108">
        <f t="shared" si="94"/>
        <v>83.722520000000003</v>
      </c>
    </row>
    <row r="6109" spans="2:10" x14ac:dyDescent="0.35">
      <c r="B6109">
        <v>925.06799999999998</v>
      </c>
      <c r="C6109">
        <v>924.76319999999998</v>
      </c>
      <c r="D6109">
        <v>13.27169</v>
      </c>
      <c r="E6109">
        <v>90.998260000000002</v>
      </c>
      <c r="F6109">
        <v>26.91234</v>
      </c>
      <c r="G6109">
        <v>25.63569</v>
      </c>
      <c r="H6109">
        <v>20.911860000000001</v>
      </c>
      <c r="I6109">
        <v>-8.3298260000000006</v>
      </c>
      <c r="J6109">
        <f t="shared" si="94"/>
        <v>83.647440000000003</v>
      </c>
    </row>
    <row r="6110" spans="2:10" x14ac:dyDescent="0.35">
      <c r="B6110">
        <v>925.22040000000004</v>
      </c>
      <c r="C6110">
        <v>924.91560000000004</v>
      </c>
      <c r="D6110">
        <v>13.280889999999999</v>
      </c>
      <c r="E6110">
        <v>90.874250000000004</v>
      </c>
      <c r="F6110">
        <v>26.069289999999999</v>
      </c>
      <c r="G6110">
        <v>25.376239999999999</v>
      </c>
      <c r="H6110">
        <v>20.95965</v>
      </c>
      <c r="I6110">
        <v>-8.1822700000000008</v>
      </c>
      <c r="J6110">
        <f t="shared" si="94"/>
        <v>83.8386</v>
      </c>
    </row>
    <row r="6111" spans="2:10" x14ac:dyDescent="0.35">
      <c r="B6111">
        <v>925.37279999999998</v>
      </c>
      <c r="C6111">
        <v>925.06799999999998</v>
      </c>
      <c r="D6111">
        <v>13.282830000000001</v>
      </c>
      <c r="E6111">
        <v>90.497209999999995</v>
      </c>
      <c r="F6111">
        <v>25.73734</v>
      </c>
      <c r="G6111">
        <v>25.298159999999999</v>
      </c>
      <c r="H6111">
        <v>21.103629999999999</v>
      </c>
      <c r="I6111">
        <v>-8.3758009999999992</v>
      </c>
      <c r="J6111">
        <f t="shared" si="94"/>
        <v>84.414519999999996</v>
      </c>
    </row>
    <row r="6112" spans="2:10" x14ac:dyDescent="0.35">
      <c r="B6112">
        <v>925.52520000000004</v>
      </c>
      <c r="C6112">
        <v>925.22050000000002</v>
      </c>
      <c r="D6112">
        <v>13.28007</v>
      </c>
      <c r="E6112">
        <v>90.179519999999997</v>
      </c>
      <c r="F6112">
        <v>26.931170000000002</v>
      </c>
      <c r="G6112">
        <v>25.31917</v>
      </c>
      <c r="H6112">
        <v>21.271000000000001</v>
      </c>
      <c r="I6112">
        <v>-8.8326759999999993</v>
      </c>
      <c r="J6112">
        <f t="shared" si="94"/>
        <v>85.084000000000003</v>
      </c>
    </row>
    <row r="6113" spans="2:10" x14ac:dyDescent="0.35">
      <c r="B6113">
        <v>925.67759999999998</v>
      </c>
      <c r="C6113">
        <v>925.37279999999998</v>
      </c>
      <c r="D6113">
        <v>13.28307</v>
      </c>
      <c r="E6113">
        <v>90.405199999999994</v>
      </c>
      <c r="F6113">
        <v>27.92531</v>
      </c>
      <c r="G6113">
        <v>25.646529999999998</v>
      </c>
      <c r="H6113">
        <v>21.463529999999999</v>
      </c>
      <c r="I6113">
        <v>-9.2134440000000009</v>
      </c>
      <c r="J6113">
        <f t="shared" si="94"/>
        <v>85.854119999999995</v>
      </c>
    </row>
    <row r="6114" spans="2:10" x14ac:dyDescent="0.35">
      <c r="B6114">
        <v>925.83</v>
      </c>
      <c r="C6114">
        <v>925.52530000000002</v>
      </c>
      <c r="D6114">
        <v>13.282970000000001</v>
      </c>
      <c r="E6114">
        <v>90.396289999999993</v>
      </c>
      <c r="F6114">
        <v>26.940550000000002</v>
      </c>
      <c r="G6114">
        <v>26.028970000000001</v>
      </c>
      <c r="H6114">
        <v>21.7075</v>
      </c>
      <c r="I6114">
        <v>-9.3377569999999999</v>
      </c>
      <c r="J6114">
        <f t="shared" si="94"/>
        <v>86.83</v>
      </c>
    </row>
    <row r="6115" spans="2:10" x14ac:dyDescent="0.35">
      <c r="B6115">
        <v>925.98239999999998</v>
      </c>
      <c r="C6115">
        <v>925.67759999999998</v>
      </c>
      <c r="D6115">
        <v>13.28764</v>
      </c>
      <c r="E6115">
        <v>90.891769999999994</v>
      </c>
      <c r="F6115">
        <v>25.577829999999999</v>
      </c>
      <c r="G6115">
        <v>26.400919999999999</v>
      </c>
      <c r="H6115">
        <v>21.976310000000002</v>
      </c>
      <c r="I6115">
        <v>-9.3018420000000006</v>
      </c>
      <c r="J6115">
        <f t="shared" si="94"/>
        <v>87.905240000000006</v>
      </c>
    </row>
    <row r="6116" spans="2:10" x14ac:dyDescent="0.35">
      <c r="B6116">
        <v>926.13480000000004</v>
      </c>
      <c r="C6116">
        <v>925.83010000000002</v>
      </c>
      <c r="D6116">
        <v>13.295159999999999</v>
      </c>
      <c r="E6116">
        <v>91.084010000000006</v>
      </c>
      <c r="F6116">
        <v>24.862290000000002</v>
      </c>
      <c r="G6116">
        <v>26.661639999999998</v>
      </c>
      <c r="H6116">
        <v>22.210229999999999</v>
      </c>
      <c r="I6116">
        <v>-9.2137370000000001</v>
      </c>
      <c r="J6116">
        <f t="shared" si="94"/>
        <v>88.840919999999997</v>
      </c>
    </row>
    <row r="6117" spans="2:10" x14ac:dyDescent="0.35">
      <c r="B6117">
        <v>926.28719999999998</v>
      </c>
      <c r="C6117">
        <v>925.98239999999998</v>
      </c>
      <c r="D6117">
        <v>13.29762</v>
      </c>
      <c r="E6117">
        <v>91.179180000000002</v>
      </c>
      <c r="F6117">
        <v>25.128830000000001</v>
      </c>
      <c r="G6117">
        <v>26.65673</v>
      </c>
      <c r="H6117">
        <v>22.349209999999999</v>
      </c>
      <c r="I6117">
        <v>-9.0761599999999998</v>
      </c>
      <c r="J6117">
        <f t="shared" si="94"/>
        <v>89.396839999999997</v>
      </c>
    </row>
    <row r="6118" spans="2:10" x14ac:dyDescent="0.35">
      <c r="B6118">
        <v>926.43960000000004</v>
      </c>
      <c r="C6118">
        <v>926.13480000000004</v>
      </c>
      <c r="D6118">
        <v>13.292960000000001</v>
      </c>
      <c r="E6118">
        <v>91.779750000000007</v>
      </c>
      <c r="F6118">
        <v>25.149629999999998</v>
      </c>
      <c r="G6118">
        <v>26.47195</v>
      </c>
      <c r="H6118">
        <v>22.422999999999998</v>
      </c>
      <c r="I6118">
        <v>-9.0012129999999999</v>
      </c>
      <c r="J6118">
        <f t="shared" si="94"/>
        <v>89.691999999999993</v>
      </c>
    </row>
    <row r="6119" spans="2:10" x14ac:dyDescent="0.35">
      <c r="B6119">
        <v>926.59199999999998</v>
      </c>
      <c r="C6119">
        <v>926.28719999999998</v>
      </c>
      <c r="D6119">
        <v>13.286020000000001</v>
      </c>
      <c r="E6119">
        <v>91.919799999999995</v>
      </c>
      <c r="F6119">
        <v>24.805700000000002</v>
      </c>
      <c r="G6119">
        <v>26.179200000000002</v>
      </c>
      <c r="H6119">
        <v>22.331849999999999</v>
      </c>
      <c r="I6119">
        <v>-9.002853</v>
      </c>
      <c r="J6119">
        <f t="shared" si="94"/>
        <v>89.327399999999997</v>
      </c>
    </row>
    <row r="6120" spans="2:10" x14ac:dyDescent="0.35">
      <c r="B6120">
        <v>926.74440000000004</v>
      </c>
      <c r="C6120">
        <v>926.43960000000004</v>
      </c>
      <c r="D6120">
        <v>13.283239999999999</v>
      </c>
      <c r="E6120">
        <v>91.545609999999996</v>
      </c>
      <c r="F6120">
        <v>24.814959999999999</v>
      </c>
      <c r="G6120">
        <v>25.984739999999999</v>
      </c>
      <c r="H6120">
        <v>22.221720000000001</v>
      </c>
      <c r="I6120">
        <v>-9.1140709999999991</v>
      </c>
      <c r="J6120">
        <f t="shared" ref="J6120:J6183" si="95">H6120*4</f>
        <v>88.886880000000005</v>
      </c>
    </row>
    <row r="6121" spans="2:10" x14ac:dyDescent="0.35">
      <c r="B6121">
        <v>926.89679999999998</v>
      </c>
      <c r="C6121">
        <v>926.59199999999998</v>
      </c>
      <c r="D6121">
        <v>13.28046</v>
      </c>
      <c r="E6121">
        <v>90.812910000000002</v>
      </c>
      <c r="F6121">
        <v>25.231529999999999</v>
      </c>
      <c r="G6121">
        <v>25.825990000000001</v>
      </c>
      <c r="H6121">
        <v>22.072099999999999</v>
      </c>
      <c r="I6121">
        <v>-9.2827570000000001</v>
      </c>
      <c r="J6121">
        <f t="shared" si="95"/>
        <v>88.288399999999996</v>
      </c>
    </row>
    <row r="6122" spans="2:10" x14ac:dyDescent="0.35">
      <c r="B6122">
        <v>927.04920000000004</v>
      </c>
      <c r="C6122">
        <v>926.74440000000004</v>
      </c>
      <c r="D6122">
        <v>13.27768</v>
      </c>
      <c r="E6122">
        <v>90.086290000000005</v>
      </c>
      <c r="F6122">
        <v>26.519210000000001</v>
      </c>
      <c r="G6122">
        <v>25.856190000000002</v>
      </c>
      <c r="H6122">
        <v>21.934729999999998</v>
      </c>
      <c r="I6122">
        <v>-9.4880030000000009</v>
      </c>
      <c r="J6122">
        <f t="shared" si="95"/>
        <v>87.738919999999993</v>
      </c>
    </row>
    <row r="6123" spans="2:10" x14ac:dyDescent="0.35">
      <c r="B6123">
        <v>927.20159999999998</v>
      </c>
      <c r="C6123">
        <v>926.89689999999996</v>
      </c>
      <c r="D6123">
        <v>13.279680000000001</v>
      </c>
      <c r="E6123">
        <v>89.337050000000005</v>
      </c>
      <c r="F6123">
        <v>27.860600000000002</v>
      </c>
      <c r="G6123">
        <v>26.044229999999999</v>
      </c>
      <c r="H6123">
        <v>21.847159999999999</v>
      </c>
      <c r="I6123">
        <v>-9.6983829999999998</v>
      </c>
      <c r="J6123">
        <f t="shared" si="95"/>
        <v>87.388639999999995</v>
      </c>
    </row>
    <row r="6124" spans="2:10" x14ac:dyDescent="0.35">
      <c r="B6124">
        <v>927.35400000000004</v>
      </c>
      <c r="C6124">
        <v>927.04920000000004</v>
      </c>
      <c r="D6124">
        <v>13.28214</v>
      </c>
      <c r="E6124">
        <v>89.070710000000005</v>
      </c>
      <c r="F6124">
        <v>28.916879999999999</v>
      </c>
      <c r="G6124">
        <v>26.33691</v>
      </c>
      <c r="H6124">
        <v>22.014030000000002</v>
      </c>
      <c r="I6124">
        <v>-9.9117130000000007</v>
      </c>
      <c r="J6124">
        <f t="shared" si="95"/>
        <v>88.056120000000007</v>
      </c>
    </row>
    <row r="6125" spans="2:10" x14ac:dyDescent="0.35">
      <c r="B6125">
        <v>927.50639999999999</v>
      </c>
      <c r="C6125">
        <v>927.20169999999996</v>
      </c>
      <c r="D6125">
        <v>13.281169999999999</v>
      </c>
      <c r="E6125">
        <v>89.05847</v>
      </c>
      <c r="F6125">
        <v>29.718029999999999</v>
      </c>
      <c r="G6125">
        <v>26.68937</v>
      </c>
      <c r="H6125">
        <v>22.220749999999999</v>
      </c>
      <c r="I6125">
        <v>-10.0761</v>
      </c>
      <c r="J6125">
        <f t="shared" si="95"/>
        <v>88.882999999999996</v>
      </c>
    </row>
    <row r="6126" spans="2:10" x14ac:dyDescent="0.35">
      <c r="B6126">
        <v>927.65880000000004</v>
      </c>
      <c r="C6126">
        <v>927.35400000000004</v>
      </c>
      <c r="D6126">
        <v>13.27839</v>
      </c>
      <c r="E6126">
        <v>89.52534</v>
      </c>
      <c r="F6126">
        <v>29.322279999999999</v>
      </c>
      <c r="G6126">
        <v>26.961860000000001</v>
      </c>
      <c r="H6126">
        <v>22.421410000000002</v>
      </c>
      <c r="I6126">
        <v>-10.092309999999999</v>
      </c>
      <c r="J6126">
        <f t="shared" si="95"/>
        <v>89.685640000000006</v>
      </c>
    </row>
    <row r="6127" spans="2:10" x14ac:dyDescent="0.35">
      <c r="B6127">
        <v>927.81119999999999</v>
      </c>
      <c r="C6127">
        <v>927.50649999999996</v>
      </c>
      <c r="D6127">
        <v>13.27617</v>
      </c>
      <c r="E6127">
        <v>90.284000000000006</v>
      </c>
      <c r="F6127">
        <v>29.37893</v>
      </c>
      <c r="G6127">
        <v>27.174700000000001</v>
      </c>
      <c r="H6127">
        <v>22.576820000000001</v>
      </c>
      <c r="I6127">
        <v>-10.056800000000001</v>
      </c>
      <c r="J6127">
        <f t="shared" si="95"/>
        <v>90.307280000000006</v>
      </c>
    </row>
    <row r="6128" spans="2:10" x14ac:dyDescent="0.35">
      <c r="B6128">
        <v>927.96360000000004</v>
      </c>
      <c r="C6128">
        <v>927.65880000000004</v>
      </c>
      <c r="D6128">
        <v>13.27665</v>
      </c>
      <c r="E6128">
        <v>91.075850000000003</v>
      </c>
      <c r="F6128">
        <v>29.97869</v>
      </c>
      <c r="G6128">
        <v>27.221779999999999</v>
      </c>
      <c r="H6128">
        <v>22.69219</v>
      </c>
      <c r="I6128">
        <v>-9.9746889999999997</v>
      </c>
      <c r="J6128">
        <f t="shared" si="95"/>
        <v>90.76876</v>
      </c>
    </row>
    <row r="6129" spans="2:10" x14ac:dyDescent="0.35">
      <c r="B6129">
        <v>928.11599999999999</v>
      </c>
      <c r="C6129">
        <v>927.81119999999999</v>
      </c>
      <c r="D6129">
        <v>13.27713</v>
      </c>
      <c r="E6129">
        <v>91.598600000000005</v>
      </c>
      <c r="F6129">
        <v>31.25836</v>
      </c>
      <c r="G6129">
        <v>27.182729999999999</v>
      </c>
      <c r="H6129">
        <v>22.743210000000001</v>
      </c>
      <c r="I6129">
        <v>-9.8076779999999992</v>
      </c>
      <c r="J6129">
        <f t="shared" si="95"/>
        <v>90.972840000000005</v>
      </c>
    </row>
    <row r="6130" spans="2:10" x14ac:dyDescent="0.35">
      <c r="B6130">
        <v>928.26840000000004</v>
      </c>
      <c r="C6130">
        <v>927.96360000000004</v>
      </c>
      <c r="D6130">
        <v>13.27669</v>
      </c>
      <c r="E6130">
        <v>92.112840000000006</v>
      </c>
      <c r="F6130">
        <v>32.583039999999997</v>
      </c>
      <c r="G6130">
        <v>27.0321</v>
      </c>
      <c r="H6130">
        <v>22.729230000000001</v>
      </c>
      <c r="I6130">
        <v>-9.5784909999999996</v>
      </c>
      <c r="J6130">
        <f t="shared" si="95"/>
        <v>90.916920000000005</v>
      </c>
    </row>
    <row r="6131" spans="2:10" x14ac:dyDescent="0.35">
      <c r="B6131">
        <v>928.42079999999999</v>
      </c>
      <c r="C6131">
        <v>928.11599999999999</v>
      </c>
      <c r="D6131">
        <v>13.27596</v>
      </c>
      <c r="E6131">
        <v>92.687129999999996</v>
      </c>
      <c r="F6131">
        <v>33.832259999999998</v>
      </c>
      <c r="G6131">
        <v>26.77909</v>
      </c>
      <c r="H6131">
        <v>22.63899</v>
      </c>
      <c r="I6131">
        <v>-9.3245930000000001</v>
      </c>
      <c r="J6131">
        <f t="shared" si="95"/>
        <v>90.555959999999999</v>
      </c>
    </row>
    <row r="6132" spans="2:10" x14ac:dyDescent="0.35">
      <c r="B6132">
        <v>928.57320000000004</v>
      </c>
      <c r="C6132">
        <v>928.26840000000004</v>
      </c>
      <c r="D6132">
        <v>13.27496</v>
      </c>
      <c r="E6132">
        <v>93.432599999999994</v>
      </c>
      <c r="F6132">
        <v>33.945489999999999</v>
      </c>
      <c r="G6132">
        <v>26.31343</v>
      </c>
      <c r="H6132">
        <v>22.584070000000001</v>
      </c>
      <c r="I6132">
        <v>-9.1403269999999992</v>
      </c>
      <c r="J6132">
        <f t="shared" si="95"/>
        <v>90.336280000000002</v>
      </c>
    </row>
    <row r="6133" spans="2:10" x14ac:dyDescent="0.35">
      <c r="B6133">
        <v>928.72559999999999</v>
      </c>
      <c r="C6133">
        <v>928.42079999999999</v>
      </c>
      <c r="D6133">
        <v>13.273899999999999</v>
      </c>
      <c r="E6133">
        <v>93.86748</v>
      </c>
      <c r="F6133">
        <v>32.675669999999997</v>
      </c>
      <c r="G6133">
        <v>25.828279999999999</v>
      </c>
      <c r="H6133">
        <v>22.539359999999999</v>
      </c>
      <c r="I6133">
        <v>-9.0094989999999999</v>
      </c>
      <c r="J6133">
        <f t="shared" si="95"/>
        <v>90.157439999999994</v>
      </c>
    </row>
    <row r="6134" spans="2:10" x14ac:dyDescent="0.35">
      <c r="B6134">
        <v>928.87800000000004</v>
      </c>
      <c r="C6134">
        <v>928.57320000000004</v>
      </c>
      <c r="D6134">
        <v>13.27192</v>
      </c>
      <c r="E6134">
        <v>94.304460000000006</v>
      </c>
      <c r="F6134">
        <v>30.443539999999999</v>
      </c>
      <c r="G6134">
        <v>25.34834</v>
      </c>
      <c r="H6134">
        <v>22.513829999999999</v>
      </c>
      <c r="I6134">
        <v>-8.9974439999999998</v>
      </c>
      <c r="J6134">
        <f t="shared" si="95"/>
        <v>90.055319999999995</v>
      </c>
    </row>
    <row r="6135" spans="2:10" x14ac:dyDescent="0.35">
      <c r="B6135">
        <v>929.03039999999999</v>
      </c>
      <c r="C6135">
        <v>928.72559999999999</v>
      </c>
      <c r="D6135">
        <v>13.26914</v>
      </c>
      <c r="E6135">
        <v>94.748670000000004</v>
      </c>
      <c r="F6135">
        <v>29.208580000000001</v>
      </c>
      <c r="G6135">
        <v>24.94802</v>
      </c>
      <c r="H6135">
        <v>22.513159999999999</v>
      </c>
      <c r="I6135">
        <v>-9.2386859999999995</v>
      </c>
      <c r="J6135">
        <f t="shared" si="95"/>
        <v>90.052639999999997</v>
      </c>
    </row>
    <row r="6136" spans="2:10" x14ac:dyDescent="0.35">
      <c r="B6136">
        <v>929.18280000000004</v>
      </c>
      <c r="C6136">
        <v>928.87810000000002</v>
      </c>
      <c r="D6136">
        <v>13.266550000000001</v>
      </c>
      <c r="E6136">
        <v>95.025239999999997</v>
      </c>
      <c r="F6136">
        <v>29.68947</v>
      </c>
      <c r="G6136">
        <v>24.78049</v>
      </c>
      <c r="H6136">
        <v>22.462150000000001</v>
      </c>
      <c r="I6136">
        <v>-9.4720499999999994</v>
      </c>
      <c r="J6136">
        <f t="shared" si="95"/>
        <v>89.848600000000005</v>
      </c>
    </row>
    <row r="6137" spans="2:10" x14ac:dyDescent="0.35">
      <c r="B6137">
        <v>929.33519999999999</v>
      </c>
      <c r="C6137">
        <v>929.03039999999999</v>
      </c>
      <c r="D6137">
        <v>13.26737</v>
      </c>
      <c r="E6137">
        <v>95.107590000000002</v>
      </c>
      <c r="F6137">
        <v>32.839260000000003</v>
      </c>
      <c r="G6137">
        <v>24.763850000000001</v>
      </c>
      <c r="H6137">
        <v>22.391580000000001</v>
      </c>
      <c r="I6137">
        <v>-9.6788059999999998</v>
      </c>
      <c r="J6137">
        <f t="shared" si="95"/>
        <v>89.566320000000005</v>
      </c>
    </row>
    <row r="6138" spans="2:10" x14ac:dyDescent="0.35">
      <c r="B6138">
        <v>929.48760000000004</v>
      </c>
      <c r="C6138">
        <v>929.18290000000002</v>
      </c>
      <c r="D6138">
        <v>13.268190000000001</v>
      </c>
      <c r="E6138">
        <v>95.055049999999994</v>
      </c>
      <c r="F6138">
        <v>35.030540000000002</v>
      </c>
      <c r="G6138">
        <v>24.81052</v>
      </c>
      <c r="H6138">
        <v>22.307310000000001</v>
      </c>
      <c r="I6138">
        <v>-9.8277020000000004</v>
      </c>
      <c r="J6138">
        <f t="shared" si="95"/>
        <v>89.229240000000004</v>
      </c>
    </row>
    <row r="6139" spans="2:10" x14ac:dyDescent="0.35">
      <c r="B6139">
        <v>929.64</v>
      </c>
      <c r="C6139">
        <v>929.33519999999999</v>
      </c>
      <c r="D6139">
        <v>13.27347</v>
      </c>
      <c r="E6139">
        <v>94.847809999999996</v>
      </c>
      <c r="F6139">
        <v>36.303469999999997</v>
      </c>
      <c r="G6139">
        <v>24.820509999999999</v>
      </c>
      <c r="H6139">
        <v>22.17285</v>
      </c>
      <c r="I6139">
        <v>-9.9134030000000006</v>
      </c>
      <c r="J6139">
        <f t="shared" si="95"/>
        <v>88.691400000000002</v>
      </c>
    </row>
    <row r="6140" spans="2:10" x14ac:dyDescent="0.35">
      <c r="B6140">
        <v>929.79240000000004</v>
      </c>
      <c r="C6140">
        <v>929.48770000000002</v>
      </c>
      <c r="D6140">
        <v>13.279299999999999</v>
      </c>
      <c r="E6140">
        <v>94.761759999999995</v>
      </c>
      <c r="F6140">
        <v>36.652569999999997</v>
      </c>
      <c r="G6140">
        <v>24.70627</v>
      </c>
      <c r="H6140">
        <v>22.020510000000002</v>
      </c>
      <c r="I6140">
        <v>-9.8923260000000006</v>
      </c>
      <c r="J6140">
        <f t="shared" si="95"/>
        <v>88.082040000000006</v>
      </c>
    </row>
    <row r="6141" spans="2:10" x14ac:dyDescent="0.35">
      <c r="B6141">
        <v>929.94479999999999</v>
      </c>
      <c r="C6141">
        <v>929.64</v>
      </c>
      <c r="D6141">
        <v>13.28298</v>
      </c>
      <c r="E6141">
        <v>94.74803</v>
      </c>
      <c r="F6141">
        <v>35.787320000000001</v>
      </c>
      <c r="G6141">
        <v>24.453399999999998</v>
      </c>
      <c r="H6141">
        <v>21.836780000000001</v>
      </c>
      <c r="I6141">
        <v>-9.7799219999999991</v>
      </c>
      <c r="J6141">
        <f t="shared" si="95"/>
        <v>87.347120000000004</v>
      </c>
    </row>
    <row r="6142" spans="2:10" x14ac:dyDescent="0.35">
      <c r="B6142">
        <v>930.09720000000004</v>
      </c>
      <c r="C6142">
        <v>929.79240000000004</v>
      </c>
      <c r="D6142">
        <v>13.28668</v>
      </c>
      <c r="E6142">
        <v>94.680130000000005</v>
      </c>
      <c r="F6142">
        <v>37.990139999999997</v>
      </c>
      <c r="G6142">
        <v>24.126580000000001</v>
      </c>
      <c r="H6142">
        <v>21.553439999999998</v>
      </c>
      <c r="I6142">
        <v>-9.6950800000000008</v>
      </c>
      <c r="J6142">
        <f t="shared" si="95"/>
        <v>86.213759999999994</v>
      </c>
    </row>
    <row r="6143" spans="2:10" x14ac:dyDescent="0.35">
      <c r="B6143">
        <v>930.24959999999999</v>
      </c>
      <c r="C6143">
        <v>929.94479999999999</v>
      </c>
      <c r="D6143">
        <v>13.290480000000001</v>
      </c>
      <c r="E6143">
        <v>94.479060000000004</v>
      </c>
      <c r="F6143">
        <v>42.754550000000002</v>
      </c>
      <c r="G6143">
        <v>23.896709999999999</v>
      </c>
      <c r="H6143">
        <v>21.264019999999999</v>
      </c>
      <c r="I6143">
        <v>-9.5980720000000002</v>
      </c>
      <c r="J6143">
        <f t="shared" si="95"/>
        <v>85.056079999999994</v>
      </c>
    </row>
    <row r="6144" spans="2:10" x14ac:dyDescent="0.35">
      <c r="B6144">
        <v>930.40200000000004</v>
      </c>
      <c r="C6144">
        <v>930.09720000000004</v>
      </c>
      <c r="D6144">
        <v>13.2936</v>
      </c>
      <c r="E6144">
        <v>94.265550000000005</v>
      </c>
      <c r="F6144">
        <v>45.151609999999998</v>
      </c>
      <c r="G6144">
        <v>23.87107</v>
      </c>
      <c r="H6144">
        <v>21.116959999999999</v>
      </c>
      <c r="I6144">
        <v>-9.3970149999999997</v>
      </c>
      <c r="J6144">
        <f t="shared" si="95"/>
        <v>84.467839999999995</v>
      </c>
    </row>
    <row r="6145" spans="2:10" x14ac:dyDescent="0.35">
      <c r="B6145">
        <v>930.55439999999999</v>
      </c>
      <c r="C6145">
        <v>930.24959999999999</v>
      </c>
      <c r="D6145">
        <v>13.29585</v>
      </c>
      <c r="E6145">
        <v>94.387789999999995</v>
      </c>
      <c r="F6145">
        <v>44.140360000000001</v>
      </c>
      <c r="G6145">
        <v>24.02861</v>
      </c>
      <c r="H6145">
        <v>21.159369999999999</v>
      </c>
      <c r="I6145">
        <v>-9.2378459999999993</v>
      </c>
      <c r="J6145">
        <f t="shared" si="95"/>
        <v>84.637479999999996</v>
      </c>
    </row>
    <row r="6146" spans="2:10" x14ac:dyDescent="0.35">
      <c r="B6146">
        <v>930.70680000000004</v>
      </c>
      <c r="C6146">
        <v>930.40200000000004</v>
      </c>
      <c r="D6146">
        <v>13.29069</v>
      </c>
      <c r="E6146">
        <v>94.364580000000004</v>
      </c>
      <c r="F6146">
        <v>41.58522</v>
      </c>
      <c r="G6146">
        <v>24.32734</v>
      </c>
      <c r="H6146">
        <v>21.514559999999999</v>
      </c>
      <c r="I6146">
        <v>-9.2426530000000007</v>
      </c>
      <c r="J6146">
        <f t="shared" si="95"/>
        <v>86.058239999999998</v>
      </c>
    </row>
    <row r="6147" spans="2:10" x14ac:dyDescent="0.35">
      <c r="B6147">
        <v>930.85919999999999</v>
      </c>
      <c r="C6147">
        <v>930.55439999999999</v>
      </c>
      <c r="D6147">
        <v>13.272270000000001</v>
      </c>
      <c r="E6147">
        <v>94.069550000000007</v>
      </c>
      <c r="F6147">
        <v>40.68656</v>
      </c>
      <c r="G6147">
        <v>24.696349999999999</v>
      </c>
      <c r="H6147">
        <v>21.89406</v>
      </c>
      <c r="I6147">
        <v>-9.3719830000000002</v>
      </c>
      <c r="J6147">
        <f t="shared" si="95"/>
        <v>87.576239999999999</v>
      </c>
    </row>
    <row r="6148" spans="2:10" x14ac:dyDescent="0.35">
      <c r="B6148">
        <v>931.01160000000004</v>
      </c>
      <c r="C6148">
        <v>930.70680000000004</v>
      </c>
      <c r="D6148">
        <v>13.238250000000001</v>
      </c>
      <c r="E6148">
        <v>93.716669999999993</v>
      </c>
      <c r="F6148">
        <v>38.490139999999997</v>
      </c>
      <c r="G6148">
        <v>25.154540000000001</v>
      </c>
      <c r="H6148">
        <v>22.0823</v>
      </c>
      <c r="I6148">
        <v>-9.6554110000000009</v>
      </c>
      <c r="J6148">
        <f t="shared" si="95"/>
        <v>88.3292</v>
      </c>
    </row>
    <row r="6149" spans="2:10" x14ac:dyDescent="0.35">
      <c r="B6149">
        <v>931.16399999999999</v>
      </c>
      <c r="C6149">
        <v>930.85929999999996</v>
      </c>
      <c r="D6149">
        <v>13.17717</v>
      </c>
      <c r="E6149">
        <v>93.229110000000006</v>
      </c>
      <c r="F6149">
        <v>35.987920000000003</v>
      </c>
      <c r="G6149">
        <v>25.737210000000001</v>
      </c>
      <c r="H6149">
        <v>22.34197</v>
      </c>
      <c r="I6149">
        <v>-9.9668880000000009</v>
      </c>
      <c r="J6149">
        <f t="shared" si="95"/>
        <v>89.36788</v>
      </c>
    </row>
    <row r="6150" spans="2:10" x14ac:dyDescent="0.35">
      <c r="B6150">
        <v>931.31640000000004</v>
      </c>
      <c r="C6150">
        <v>931.01160000000004</v>
      </c>
      <c r="D6150">
        <v>13.12191</v>
      </c>
      <c r="E6150">
        <v>92.837509999999995</v>
      </c>
      <c r="F6150">
        <v>34.947270000000003</v>
      </c>
      <c r="G6150">
        <v>26.29279</v>
      </c>
      <c r="H6150">
        <v>22.6693</v>
      </c>
      <c r="I6150">
        <v>-10.291370000000001</v>
      </c>
      <c r="J6150">
        <f t="shared" si="95"/>
        <v>90.677199999999999</v>
      </c>
    </row>
    <row r="6151" spans="2:10" x14ac:dyDescent="0.35">
      <c r="B6151">
        <v>931.46879999999999</v>
      </c>
      <c r="C6151">
        <v>931.16409999999996</v>
      </c>
      <c r="D6151">
        <v>13.086639999999999</v>
      </c>
      <c r="E6151">
        <v>92.565780000000004</v>
      </c>
      <c r="F6151">
        <v>34.582149999999999</v>
      </c>
      <c r="G6151">
        <v>26.73968</v>
      </c>
      <c r="H6151">
        <v>22.93608</v>
      </c>
      <c r="I6151">
        <v>-10.58944</v>
      </c>
      <c r="J6151">
        <f t="shared" si="95"/>
        <v>91.744320000000002</v>
      </c>
    </row>
    <row r="6152" spans="2:10" x14ac:dyDescent="0.35">
      <c r="B6152">
        <v>931.62120000000004</v>
      </c>
      <c r="C6152">
        <v>931.31640000000004</v>
      </c>
      <c r="D6152">
        <v>13.05387</v>
      </c>
      <c r="E6152">
        <v>92.189160000000001</v>
      </c>
      <c r="F6152">
        <v>34.879779999999997</v>
      </c>
      <c r="G6152">
        <v>27.085899999999999</v>
      </c>
      <c r="H6152">
        <v>23.106809999999999</v>
      </c>
      <c r="I6152">
        <v>-10.802519999999999</v>
      </c>
      <c r="J6152">
        <f t="shared" si="95"/>
        <v>92.427239999999998</v>
      </c>
    </row>
    <row r="6153" spans="2:10" x14ac:dyDescent="0.35">
      <c r="B6153">
        <v>931.77359999999999</v>
      </c>
      <c r="C6153">
        <v>931.46889999999996</v>
      </c>
      <c r="D6153">
        <v>13.025309999999999</v>
      </c>
      <c r="E6153">
        <v>92.007679999999993</v>
      </c>
      <c r="F6153">
        <v>33.870040000000003</v>
      </c>
      <c r="G6153">
        <v>27.279450000000001</v>
      </c>
      <c r="H6153">
        <v>23.216190000000001</v>
      </c>
      <c r="I6153">
        <v>-10.911060000000001</v>
      </c>
      <c r="J6153">
        <f t="shared" si="95"/>
        <v>92.864760000000004</v>
      </c>
    </row>
    <row r="6154" spans="2:10" x14ac:dyDescent="0.35">
      <c r="B6154">
        <v>931.92600000000004</v>
      </c>
      <c r="C6154">
        <v>931.62120000000004</v>
      </c>
      <c r="D6154">
        <v>13.007009999999999</v>
      </c>
      <c r="E6154">
        <v>92.165760000000006</v>
      </c>
      <c r="F6154">
        <v>32.826520000000002</v>
      </c>
      <c r="G6154">
        <v>27.333169999999999</v>
      </c>
      <c r="H6154">
        <v>23.28209</v>
      </c>
      <c r="I6154">
        <v>-10.902139999999999</v>
      </c>
      <c r="J6154">
        <f t="shared" si="95"/>
        <v>93.128360000000001</v>
      </c>
    </row>
    <row r="6155" spans="2:10" x14ac:dyDescent="0.35">
      <c r="B6155">
        <v>932.07839999999999</v>
      </c>
      <c r="C6155">
        <v>931.77359999999999</v>
      </c>
      <c r="D6155">
        <v>12.992710000000001</v>
      </c>
      <c r="E6155">
        <v>92.207120000000003</v>
      </c>
      <c r="F6155">
        <v>32.454749999999997</v>
      </c>
      <c r="G6155">
        <v>27.330500000000001</v>
      </c>
      <c r="H6155">
        <v>23.301300000000001</v>
      </c>
      <c r="I6155">
        <v>-10.777340000000001</v>
      </c>
      <c r="J6155">
        <f t="shared" si="95"/>
        <v>93.205200000000005</v>
      </c>
    </row>
    <row r="6156" spans="2:10" x14ac:dyDescent="0.35">
      <c r="B6156">
        <v>932.23080000000004</v>
      </c>
      <c r="C6156">
        <v>931.92600000000004</v>
      </c>
      <c r="D6156">
        <v>12.98598</v>
      </c>
      <c r="E6156">
        <v>92.022289999999998</v>
      </c>
      <c r="F6156">
        <v>32.84592</v>
      </c>
      <c r="G6156">
        <v>27.154710000000001</v>
      </c>
      <c r="H6156">
        <v>23.272220000000001</v>
      </c>
      <c r="I6156">
        <v>-10.66081</v>
      </c>
      <c r="J6156">
        <f t="shared" si="95"/>
        <v>93.088880000000003</v>
      </c>
    </row>
    <row r="6157" spans="2:10" x14ac:dyDescent="0.35">
      <c r="B6157">
        <v>932.38319999999999</v>
      </c>
      <c r="C6157">
        <v>932.07839999999999</v>
      </c>
      <c r="D6157">
        <v>12.9832</v>
      </c>
      <c r="E6157">
        <v>91.572270000000003</v>
      </c>
      <c r="F6157">
        <v>33.020339999999997</v>
      </c>
      <c r="G6157">
        <v>26.78792</v>
      </c>
      <c r="H6157">
        <v>23.199549999999999</v>
      </c>
      <c r="I6157">
        <v>-10.564909999999999</v>
      </c>
      <c r="J6157">
        <f t="shared" si="95"/>
        <v>92.798199999999994</v>
      </c>
    </row>
    <row r="6158" spans="2:10" x14ac:dyDescent="0.35">
      <c r="B6158">
        <v>932.53560000000004</v>
      </c>
      <c r="C6158">
        <v>932.23080000000004</v>
      </c>
      <c r="D6158">
        <v>12.982530000000001</v>
      </c>
      <c r="E6158">
        <v>91.56859</v>
      </c>
      <c r="F6158">
        <v>32.249070000000003</v>
      </c>
      <c r="G6158">
        <v>26.350770000000001</v>
      </c>
      <c r="H6158">
        <v>23.091090000000001</v>
      </c>
      <c r="I6158">
        <v>-10.50595</v>
      </c>
      <c r="J6158">
        <f t="shared" si="95"/>
        <v>92.364360000000005</v>
      </c>
    </row>
    <row r="6159" spans="2:10" x14ac:dyDescent="0.35">
      <c r="B6159">
        <v>932.68799999999999</v>
      </c>
      <c r="C6159">
        <v>932.38319999999999</v>
      </c>
      <c r="D6159">
        <v>12.979150000000001</v>
      </c>
      <c r="E6159">
        <v>92.380489999999995</v>
      </c>
      <c r="F6159">
        <v>33.662059999999997</v>
      </c>
      <c r="G6159">
        <v>25.83644</v>
      </c>
      <c r="H6159">
        <v>22.975169999999999</v>
      </c>
      <c r="I6159">
        <v>-10.447929999999999</v>
      </c>
      <c r="J6159">
        <f t="shared" si="95"/>
        <v>91.900679999999994</v>
      </c>
    </row>
    <row r="6160" spans="2:10" x14ac:dyDescent="0.35">
      <c r="B6160">
        <v>932.84040000000005</v>
      </c>
      <c r="C6160">
        <v>932.53560000000004</v>
      </c>
      <c r="D6160">
        <v>12.965619999999999</v>
      </c>
      <c r="E6160">
        <v>94.432389999999998</v>
      </c>
      <c r="F6160">
        <v>35.693620000000003</v>
      </c>
      <c r="G6160">
        <v>25.26961</v>
      </c>
      <c r="H6160">
        <v>22.849959999999999</v>
      </c>
      <c r="I6160">
        <v>-10.372920000000001</v>
      </c>
      <c r="J6160">
        <f t="shared" si="95"/>
        <v>91.399839999999998</v>
      </c>
    </row>
    <row r="6161" spans="2:10" x14ac:dyDescent="0.35">
      <c r="B6161">
        <v>932.99279999999999</v>
      </c>
      <c r="C6161">
        <v>932.68799999999999</v>
      </c>
      <c r="D6161">
        <v>12.953189999999999</v>
      </c>
      <c r="E6161">
        <v>95.911990000000003</v>
      </c>
      <c r="F6161">
        <v>39.200749999999999</v>
      </c>
      <c r="G6161">
        <v>24.67792</v>
      </c>
      <c r="H6161">
        <v>22.647480000000002</v>
      </c>
      <c r="I6161">
        <v>-10.304600000000001</v>
      </c>
      <c r="J6161">
        <f t="shared" si="95"/>
        <v>90.589920000000006</v>
      </c>
    </row>
    <row r="6162" spans="2:10" x14ac:dyDescent="0.35">
      <c r="B6162">
        <v>933.14520000000005</v>
      </c>
      <c r="C6162">
        <v>932.84050000000002</v>
      </c>
      <c r="D6162">
        <v>12.941330000000001</v>
      </c>
      <c r="E6162">
        <v>96.756619999999998</v>
      </c>
      <c r="F6162">
        <v>44.453449999999997</v>
      </c>
      <c r="G6162">
        <v>24.11251</v>
      </c>
      <c r="H6162">
        <v>22.335049999999999</v>
      </c>
      <c r="I6162">
        <v>-10.296519999999999</v>
      </c>
      <c r="J6162">
        <f t="shared" si="95"/>
        <v>89.340199999999996</v>
      </c>
    </row>
    <row r="6163" spans="2:10" x14ac:dyDescent="0.35">
      <c r="B6163">
        <v>933.29759999999999</v>
      </c>
      <c r="C6163">
        <v>932.99279999999999</v>
      </c>
      <c r="D6163">
        <v>12.928280000000001</v>
      </c>
      <c r="E6163">
        <v>97.034700000000001</v>
      </c>
      <c r="F6163">
        <v>49.80556</v>
      </c>
      <c r="G6163">
        <v>23.452580000000001</v>
      </c>
      <c r="H6163">
        <v>21.913889999999999</v>
      </c>
      <c r="I6163">
        <v>-10.37556</v>
      </c>
      <c r="J6163">
        <f t="shared" si="95"/>
        <v>87.655559999999994</v>
      </c>
    </row>
    <row r="6164" spans="2:10" x14ac:dyDescent="0.35">
      <c r="B6164">
        <v>933.45</v>
      </c>
      <c r="C6164">
        <v>933.14530000000002</v>
      </c>
      <c r="D6164">
        <v>12.907719999999999</v>
      </c>
      <c r="E6164">
        <v>97.142780000000002</v>
      </c>
      <c r="F6164">
        <v>53.364490000000004</v>
      </c>
      <c r="G6164">
        <v>22.901800000000001</v>
      </c>
      <c r="H6164">
        <v>21.453510000000001</v>
      </c>
      <c r="I6164">
        <v>-10.602930000000001</v>
      </c>
      <c r="J6164">
        <f t="shared" si="95"/>
        <v>85.814040000000006</v>
      </c>
    </row>
    <row r="6165" spans="2:10" x14ac:dyDescent="0.35">
      <c r="B6165">
        <v>933.60239999999999</v>
      </c>
      <c r="C6165">
        <v>933.29759999999999</v>
      </c>
      <c r="D6165">
        <v>12.89419</v>
      </c>
      <c r="E6165">
        <v>97.094440000000006</v>
      </c>
      <c r="F6165">
        <v>51.295340000000003</v>
      </c>
      <c r="G6165">
        <v>22.604240000000001</v>
      </c>
      <c r="H6165">
        <v>21.054849999999998</v>
      </c>
      <c r="I6165">
        <v>-10.922650000000001</v>
      </c>
      <c r="J6165">
        <f t="shared" si="95"/>
        <v>84.219399999999993</v>
      </c>
    </row>
    <row r="6166" spans="2:10" x14ac:dyDescent="0.35">
      <c r="B6166">
        <v>933.75480000000005</v>
      </c>
      <c r="C6166">
        <v>933.45010000000002</v>
      </c>
      <c r="D6166">
        <v>12.88883</v>
      </c>
      <c r="E6166">
        <v>97.03801</v>
      </c>
      <c r="F6166">
        <v>48.431820000000002</v>
      </c>
      <c r="G6166">
        <v>22.37359</v>
      </c>
      <c r="H6166">
        <v>20.757930000000002</v>
      </c>
      <c r="I6166">
        <v>-11.20792</v>
      </c>
      <c r="J6166">
        <f t="shared" si="95"/>
        <v>83.031720000000007</v>
      </c>
    </row>
    <row r="6167" spans="2:10" x14ac:dyDescent="0.35">
      <c r="B6167">
        <v>933.90719999999999</v>
      </c>
      <c r="C6167">
        <v>933.60239999999999</v>
      </c>
      <c r="D6167">
        <v>12.88876</v>
      </c>
      <c r="E6167">
        <v>97.237319999999997</v>
      </c>
      <c r="F6167">
        <v>47.151319999999998</v>
      </c>
      <c r="G6167">
        <v>22.203009999999999</v>
      </c>
      <c r="H6167">
        <v>20.535</v>
      </c>
      <c r="I6167">
        <v>-11.40873</v>
      </c>
      <c r="J6167">
        <f t="shared" si="95"/>
        <v>82.14</v>
      </c>
    </row>
    <row r="6168" spans="2:10" x14ac:dyDescent="0.35">
      <c r="B6168">
        <v>934.05960000000005</v>
      </c>
      <c r="C6168">
        <v>933.75480000000005</v>
      </c>
      <c r="D6168">
        <v>12.88885</v>
      </c>
      <c r="E6168">
        <v>97.680880000000002</v>
      </c>
      <c r="F6168">
        <v>47.795679999999997</v>
      </c>
      <c r="G6168">
        <v>22.12576</v>
      </c>
      <c r="H6168">
        <v>20.403590000000001</v>
      </c>
      <c r="I6168">
        <v>-11.42633</v>
      </c>
      <c r="J6168">
        <f t="shared" si="95"/>
        <v>81.614360000000005</v>
      </c>
    </row>
    <row r="6169" spans="2:10" x14ac:dyDescent="0.35">
      <c r="B6169">
        <v>934.21199999999999</v>
      </c>
      <c r="C6169">
        <v>933.90719999999999</v>
      </c>
      <c r="D6169">
        <v>12.90157</v>
      </c>
      <c r="E6169">
        <v>98.028400000000005</v>
      </c>
      <c r="F6169">
        <v>50.320430000000002</v>
      </c>
      <c r="G6169">
        <v>22.153559999999999</v>
      </c>
      <c r="H6169">
        <v>20.372430000000001</v>
      </c>
      <c r="I6169">
        <v>-11.255179999999999</v>
      </c>
      <c r="J6169">
        <f t="shared" si="95"/>
        <v>81.489720000000005</v>
      </c>
    </row>
    <row r="6170" spans="2:10" x14ac:dyDescent="0.35">
      <c r="B6170">
        <v>934.36440000000005</v>
      </c>
      <c r="C6170">
        <v>934.05960000000005</v>
      </c>
      <c r="D6170">
        <v>12.91616</v>
      </c>
      <c r="E6170">
        <v>98.305310000000006</v>
      </c>
      <c r="F6170">
        <v>52.62932</v>
      </c>
      <c r="G6170">
        <v>22.311319999999998</v>
      </c>
      <c r="H6170">
        <v>20.417560000000002</v>
      </c>
      <c r="I6170">
        <v>-10.986190000000001</v>
      </c>
      <c r="J6170">
        <f t="shared" si="95"/>
        <v>81.670240000000007</v>
      </c>
    </row>
    <row r="6171" spans="2:10" x14ac:dyDescent="0.35">
      <c r="B6171">
        <v>934.51679999999999</v>
      </c>
      <c r="C6171">
        <v>934.21199999999999</v>
      </c>
      <c r="D6171">
        <v>12.94955</v>
      </c>
      <c r="E6171">
        <v>98.437240000000003</v>
      </c>
      <c r="F6171">
        <v>52.426859999999998</v>
      </c>
      <c r="G6171">
        <v>22.386230000000001</v>
      </c>
      <c r="H6171">
        <v>20.556950000000001</v>
      </c>
      <c r="I6171">
        <v>-10.641299999999999</v>
      </c>
      <c r="J6171">
        <f t="shared" si="95"/>
        <v>82.227800000000002</v>
      </c>
    </row>
    <row r="6172" spans="2:10" x14ac:dyDescent="0.35">
      <c r="B6172">
        <v>934.66920000000005</v>
      </c>
      <c r="C6172">
        <v>934.36440000000005</v>
      </c>
      <c r="D6172">
        <v>13.00156</v>
      </c>
      <c r="E6172">
        <v>98.475200000000001</v>
      </c>
      <c r="F6172">
        <v>50.671259999999997</v>
      </c>
      <c r="G6172">
        <v>22.269639999999999</v>
      </c>
      <c r="H6172">
        <v>20.81183</v>
      </c>
      <c r="I6172">
        <v>-10.237220000000001</v>
      </c>
      <c r="J6172">
        <f t="shared" si="95"/>
        <v>83.247320000000002</v>
      </c>
    </row>
    <row r="6173" spans="2:10" x14ac:dyDescent="0.35">
      <c r="B6173">
        <v>934.82159999999999</v>
      </c>
      <c r="C6173">
        <v>934.51679999999999</v>
      </c>
      <c r="D6173">
        <v>13.0946</v>
      </c>
      <c r="E6173">
        <v>98.568129999999996</v>
      </c>
      <c r="F6173">
        <v>51.24371</v>
      </c>
      <c r="G6173">
        <v>22.046849999999999</v>
      </c>
      <c r="H6173">
        <v>21.022169999999999</v>
      </c>
      <c r="I6173">
        <v>-9.8531530000000007</v>
      </c>
      <c r="J6173">
        <f t="shared" si="95"/>
        <v>84.088679999999997</v>
      </c>
    </row>
    <row r="6174" spans="2:10" x14ac:dyDescent="0.35">
      <c r="B6174">
        <v>934.97400000000005</v>
      </c>
      <c r="C6174">
        <v>934.66920000000005</v>
      </c>
      <c r="D6174">
        <v>13.16938</v>
      </c>
      <c r="E6174">
        <v>98.675250000000005</v>
      </c>
      <c r="F6174">
        <v>51.906640000000003</v>
      </c>
      <c r="G6174">
        <v>21.80986</v>
      </c>
      <c r="H6174">
        <v>21.105779999999999</v>
      </c>
      <c r="I6174">
        <v>-9.6217579999999998</v>
      </c>
      <c r="J6174">
        <f t="shared" si="95"/>
        <v>84.423119999999997</v>
      </c>
    </row>
    <row r="6175" spans="2:10" x14ac:dyDescent="0.35">
      <c r="B6175">
        <v>935.12639999999999</v>
      </c>
      <c r="C6175">
        <v>934.82169999999996</v>
      </c>
      <c r="D6175">
        <v>13.03364</v>
      </c>
      <c r="E6175">
        <v>98.705830000000006</v>
      </c>
      <c r="F6175">
        <v>50.515079999999998</v>
      </c>
      <c r="G6175">
        <v>21.971889999999998</v>
      </c>
      <c r="H6175">
        <v>21.056249999999999</v>
      </c>
      <c r="I6175">
        <v>-9.6012690000000003</v>
      </c>
      <c r="J6175">
        <f t="shared" si="95"/>
        <v>84.224999999999994</v>
      </c>
    </row>
    <row r="6176" spans="2:10" x14ac:dyDescent="0.35">
      <c r="B6176">
        <v>935.27880000000005</v>
      </c>
      <c r="C6176">
        <v>934.97400000000005</v>
      </c>
      <c r="D6176">
        <v>12.90551</v>
      </c>
      <c r="E6176">
        <v>98.418580000000006</v>
      </c>
      <c r="F6176">
        <v>48.510019999999997</v>
      </c>
      <c r="G6176">
        <v>22.98997</v>
      </c>
      <c r="H6176">
        <v>20.902280000000001</v>
      </c>
      <c r="I6176">
        <v>-9.7504650000000002</v>
      </c>
      <c r="J6176">
        <f t="shared" si="95"/>
        <v>83.609120000000004</v>
      </c>
    </row>
    <row r="6177" spans="2:10" x14ac:dyDescent="0.35">
      <c r="B6177">
        <v>935.43119999999999</v>
      </c>
      <c r="C6177">
        <v>935.12649999999996</v>
      </c>
      <c r="D6177">
        <v>12.813800000000001</v>
      </c>
      <c r="E6177">
        <v>97.589659999999995</v>
      </c>
      <c r="F6177">
        <v>47.048679999999997</v>
      </c>
      <c r="G6177">
        <v>24.304099999999998</v>
      </c>
      <c r="H6177">
        <v>20.755739999999999</v>
      </c>
      <c r="I6177">
        <v>-9.9463200000000001</v>
      </c>
      <c r="J6177">
        <f t="shared" si="95"/>
        <v>83.022959999999998</v>
      </c>
    </row>
    <row r="6178" spans="2:10" x14ac:dyDescent="0.35">
      <c r="B6178">
        <v>935.58360000000005</v>
      </c>
      <c r="C6178">
        <v>935.27880000000005</v>
      </c>
      <c r="D6178">
        <v>12.7818</v>
      </c>
      <c r="E6178">
        <v>97.079130000000006</v>
      </c>
      <c r="F6178">
        <v>44.239609999999999</v>
      </c>
      <c r="G6178">
        <v>24.35079</v>
      </c>
      <c r="H6178">
        <v>20.68282</v>
      </c>
      <c r="I6178">
        <v>-10.11713</v>
      </c>
      <c r="J6178">
        <f t="shared" si="95"/>
        <v>82.731279999999998</v>
      </c>
    </row>
    <row r="6179" spans="2:10" x14ac:dyDescent="0.35">
      <c r="B6179">
        <v>935.73599999999999</v>
      </c>
      <c r="C6179">
        <v>935.43129999999996</v>
      </c>
      <c r="D6179">
        <v>12.767099999999999</v>
      </c>
      <c r="E6179">
        <v>97.241129999999998</v>
      </c>
      <c r="F6179">
        <v>41.266440000000003</v>
      </c>
      <c r="G6179">
        <v>23.428090000000001</v>
      </c>
      <c r="H6179">
        <v>20.802879999999998</v>
      </c>
      <c r="I6179">
        <v>-10.05631</v>
      </c>
      <c r="J6179">
        <f t="shared" si="95"/>
        <v>83.211519999999993</v>
      </c>
    </row>
    <row r="6180" spans="2:10" x14ac:dyDescent="0.35">
      <c r="B6180">
        <v>935.88840000000005</v>
      </c>
      <c r="C6180">
        <v>935.58360000000005</v>
      </c>
      <c r="D6180">
        <v>12.761520000000001</v>
      </c>
      <c r="E6180">
        <v>97.194550000000007</v>
      </c>
      <c r="F6180">
        <v>40.019910000000003</v>
      </c>
      <c r="G6180">
        <v>22.972359999999998</v>
      </c>
      <c r="H6180">
        <v>21.04017</v>
      </c>
      <c r="I6180">
        <v>-9.7617609999999999</v>
      </c>
      <c r="J6180">
        <f t="shared" si="95"/>
        <v>84.160679999999999</v>
      </c>
    </row>
    <row r="6181" spans="2:10" x14ac:dyDescent="0.35">
      <c r="B6181">
        <v>936.04079999999999</v>
      </c>
      <c r="C6181">
        <v>935.73599999999999</v>
      </c>
      <c r="D6181">
        <v>12.75874</v>
      </c>
      <c r="E6181">
        <v>97.268259999999998</v>
      </c>
      <c r="F6181">
        <v>41.788350000000001</v>
      </c>
      <c r="G6181">
        <v>23.035060000000001</v>
      </c>
      <c r="H6181">
        <v>21.272549999999999</v>
      </c>
      <c r="I6181">
        <v>-9.5124239999999993</v>
      </c>
      <c r="J6181">
        <f t="shared" si="95"/>
        <v>85.090199999999996</v>
      </c>
    </row>
    <row r="6182" spans="2:10" x14ac:dyDescent="0.35">
      <c r="B6182">
        <v>936.19320000000005</v>
      </c>
      <c r="C6182">
        <v>935.88840000000005</v>
      </c>
      <c r="D6182">
        <v>12.7464</v>
      </c>
      <c r="E6182">
        <v>97.138850000000005</v>
      </c>
      <c r="F6182">
        <v>44.752369999999999</v>
      </c>
      <c r="G6182">
        <v>23.236219999999999</v>
      </c>
      <c r="H6182">
        <v>21.458390000000001</v>
      </c>
      <c r="I6182">
        <v>-9.359356</v>
      </c>
      <c r="J6182">
        <f t="shared" si="95"/>
        <v>85.833560000000006</v>
      </c>
    </row>
    <row r="6183" spans="2:10" x14ac:dyDescent="0.35">
      <c r="B6183">
        <v>936.34559999999999</v>
      </c>
      <c r="C6183">
        <v>936.04079999999999</v>
      </c>
      <c r="D6183">
        <v>12.722329999999999</v>
      </c>
      <c r="E6183">
        <v>96.796520000000001</v>
      </c>
      <c r="F6183">
        <v>46.14564</v>
      </c>
      <c r="G6183">
        <v>23.481780000000001</v>
      </c>
      <c r="H6183">
        <v>21.516439999999999</v>
      </c>
      <c r="I6183">
        <v>-9.27956</v>
      </c>
      <c r="J6183">
        <f t="shared" si="95"/>
        <v>86.065759999999997</v>
      </c>
    </row>
    <row r="6184" spans="2:10" x14ac:dyDescent="0.35">
      <c r="B6184">
        <v>936.49800000000005</v>
      </c>
      <c r="C6184">
        <v>936.19320000000005</v>
      </c>
      <c r="D6184">
        <v>12.694050000000001</v>
      </c>
      <c r="E6184">
        <v>96.420969999999997</v>
      </c>
      <c r="F6184">
        <v>45.690249999999999</v>
      </c>
      <c r="G6184">
        <v>23.763349999999999</v>
      </c>
      <c r="H6184">
        <v>21.506989999999998</v>
      </c>
      <c r="I6184">
        <v>-9.2721520000000002</v>
      </c>
      <c r="J6184">
        <f t="shared" ref="J6184:J6247" si="96">H6184*4</f>
        <v>86.027959999999993</v>
      </c>
    </row>
    <row r="6185" spans="2:10" x14ac:dyDescent="0.35">
      <c r="B6185">
        <v>936.65039999999999</v>
      </c>
      <c r="C6185">
        <v>936.34559999999999</v>
      </c>
      <c r="D6185">
        <v>12.662240000000001</v>
      </c>
      <c r="E6185">
        <v>96.433880000000002</v>
      </c>
      <c r="F6185">
        <v>44.640320000000003</v>
      </c>
      <c r="G6185">
        <v>23.859549999999999</v>
      </c>
      <c r="H6185">
        <v>21.444189999999999</v>
      </c>
      <c r="I6185">
        <v>-9.5387989999999991</v>
      </c>
      <c r="J6185">
        <f t="shared" si="96"/>
        <v>85.776759999999996</v>
      </c>
    </row>
    <row r="6186" spans="2:10" x14ac:dyDescent="0.35">
      <c r="B6186">
        <v>936.80280000000005</v>
      </c>
      <c r="C6186">
        <v>936.49800000000005</v>
      </c>
      <c r="D6186">
        <v>12.63405</v>
      </c>
      <c r="E6186">
        <v>96.389430000000004</v>
      </c>
      <c r="F6186">
        <v>44.7455</v>
      </c>
      <c r="G6186">
        <v>23.797039999999999</v>
      </c>
      <c r="H6186">
        <v>21.361270000000001</v>
      </c>
      <c r="I6186">
        <v>-9.860455</v>
      </c>
      <c r="J6186">
        <f t="shared" si="96"/>
        <v>85.445080000000004</v>
      </c>
    </row>
    <row r="6187" spans="2:10" x14ac:dyDescent="0.35">
      <c r="B6187">
        <v>936.95519999999999</v>
      </c>
      <c r="C6187">
        <v>936.65039999999999</v>
      </c>
      <c r="D6187">
        <v>12.611929999999999</v>
      </c>
      <c r="E6187">
        <v>96.450710000000001</v>
      </c>
      <c r="F6187">
        <v>43.624569999999999</v>
      </c>
      <c r="G6187">
        <v>23.639420000000001</v>
      </c>
      <c r="H6187">
        <v>21.282399999999999</v>
      </c>
      <c r="I6187">
        <v>-10.089740000000001</v>
      </c>
      <c r="J6187">
        <f t="shared" si="96"/>
        <v>85.129599999999996</v>
      </c>
    </row>
    <row r="6188" spans="2:10" x14ac:dyDescent="0.35">
      <c r="B6188">
        <v>937.10760000000005</v>
      </c>
      <c r="C6188">
        <v>936.80290000000002</v>
      </c>
      <c r="D6188">
        <v>12.60915</v>
      </c>
      <c r="E6188">
        <v>96.798050000000003</v>
      </c>
      <c r="F6188">
        <v>40.674100000000003</v>
      </c>
      <c r="G6188">
        <v>23.482859999999999</v>
      </c>
      <c r="H6188">
        <v>21.38353</v>
      </c>
      <c r="I6188">
        <v>-10.254250000000001</v>
      </c>
      <c r="J6188">
        <f t="shared" si="96"/>
        <v>85.534120000000001</v>
      </c>
    </row>
    <row r="6189" spans="2:10" x14ac:dyDescent="0.35">
      <c r="B6189">
        <v>937.26</v>
      </c>
      <c r="C6189">
        <v>936.95519999999999</v>
      </c>
      <c r="D6189">
        <v>12.613020000000001</v>
      </c>
      <c r="E6189">
        <v>97.194559999999996</v>
      </c>
      <c r="F6189">
        <v>37.833190000000002</v>
      </c>
      <c r="G6189">
        <v>23.348970000000001</v>
      </c>
      <c r="H6189">
        <v>21.586099999999998</v>
      </c>
      <c r="I6189">
        <v>-10.38471</v>
      </c>
      <c r="J6189">
        <f t="shared" si="96"/>
        <v>86.344399999999993</v>
      </c>
    </row>
    <row r="6190" spans="2:10" x14ac:dyDescent="0.35">
      <c r="B6190">
        <v>937.41240000000005</v>
      </c>
      <c r="C6190">
        <v>937.10770000000002</v>
      </c>
      <c r="D6190">
        <v>12.62397</v>
      </c>
      <c r="E6190">
        <v>97.485150000000004</v>
      </c>
      <c r="F6190">
        <v>37.829250000000002</v>
      </c>
      <c r="G6190">
        <v>23.139109999999999</v>
      </c>
      <c r="H6190">
        <v>21.65924</v>
      </c>
      <c r="I6190">
        <v>-10.581619999999999</v>
      </c>
      <c r="J6190">
        <f t="shared" si="96"/>
        <v>86.636960000000002</v>
      </c>
    </row>
    <row r="6191" spans="2:10" x14ac:dyDescent="0.35">
      <c r="B6191">
        <v>937.56479999999999</v>
      </c>
      <c r="C6191">
        <v>937.26</v>
      </c>
      <c r="D6191">
        <v>12.6312</v>
      </c>
      <c r="E6191">
        <v>97.638689999999997</v>
      </c>
      <c r="F6191">
        <v>38.45467</v>
      </c>
      <c r="G6191">
        <v>22.89594</v>
      </c>
      <c r="H6191">
        <v>21.534400000000002</v>
      </c>
      <c r="I6191">
        <v>-10.90921</v>
      </c>
      <c r="J6191">
        <f t="shared" si="96"/>
        <v>86.137600000000006</v>
      </c>
    </row>
    <row r="6192" spans="2:10" x14ac:dyDescent="0.35">
      <c r="B6192">
        <v>937.71720000000005</v>
      </c>
      <c r="C6192">
        <v>937.41250000000002</v>
      </c>
      <c r="D6192">
        <v>12.633520000000001</v>
      </c>
      <c r="E6192">
        <v>97.600859999999997</v>
      </c>
      <c r="F6192">
        <v>38.045560000000002</v>
      </c>
      <c r="G6192">
        <v>22.697099999999999</v>
      </c>
      <c r="H6192">
        <v>21.352889999999999</v>
      </c>
      <c r="I6192">
        <v>-11.00332</v>
      </c>
      <c r="J6192">
        <f t="shared" si="96"/>
        <v>85.411559999999994</v>
      </c>
    </row>
    <row r="6193" spans="2:10" x14ac:dyDescent="0.35">
      <c r="B6193">
        <v>937.86959999999999</v>
      </c>
      <c r="C6193">
        <v>937.56479999999999</v>
      </c>
      <c r="D6193">
        <v>12.630739999999999</v>
      </c>
      <c r="E6193">
        <v>97.469570000000004</v>
      </c>
      <c r="F6193">
        <v>35.891210000000001</v>
      </c>
      <c r="G6193">
        <v>22.534610000000001</v>
      </c>
      <c r="H6193">
        <v>21.210930000000001</v>
      </c>
      <c r="I6193">
        <v>-10.918889999999999</v>
      </c>
      <c r="J6193">
        <f t="shared" si="96"/>
        <v>84.843720000000005</v>
      </c>
    </row>
    <row r="6194" spans="2:10" x14ac:dyDescent="0.35">
      <c r="B6194">
        <v>938.02200000000005</v>
      </c>
      <c r="C6194">
        <v>937.71720000000005</v>
      </c>
      <c r="D6194">
        <v>12.62796</v>
      </c>
      <c r="E6194">
        <v>97.363169999999997</v>
      </c>
      <c r="F6194">
        <v>32.672260000000001</v>
      </c>
      <c r="G6194">
        <v>22.47654</v>
      </c>
      <c r="H6194">
        <v>21.104089999999999</v>
      </c>
      <c r="I6194">
        <v>-10.73044</v>
      </c>
      <c r="J6194">
        <f t="shared" si="96"/>
        <v>84.416359999999997</v>
      </c>
    </row>
    <row r="6195" spans="2:10" x14ac:dyDescent="0.35">
      <c r="B6195">
        <v>938.17439999999999</v>
      </c>
      <c r="C6195">
        <v>937.86959999999999</v>
      </c>
      <c r="D6195">
        <v>12.632059999999999</v>
      </c>
      <c r="E6195">
        <v>97.167540000000002</v>
      </c>
      <c r="F6195">
        <v>29.823370000000001</v>
      </c>
      <c r="G6195">
        <v>22.57864</v>
      </c>
      <c r="H6195">
        <v>21.056290000000001</v>
      </c>
      <c r="I6195">
        <v>-10.45562</v>
      </c>
      <c r="J6195">
        <f t="shared" si="96"/>
        <v>84.225160000000002</v>
      </c>
    </row>
    <row r="6196" spans="2:10" x14ac:dyDescent="0.35">
      <c r="B6196">
        <v>938.32680000000005</v>
      </c>
      <c r="C6196">
        <v>938.02200000000005</v>
      </c>
      <c r="D6196">
        <v>12.632669999999999</v>
      </c>
      <c r="E6196">
        <v>97.008650000000003</v>
      </c>
      <c r="F6196">
        <v>28.144559999999998</v>
      </c>
      <c r="G6196">
        <v>22.81729</v>
      </c>
      <c r="H6196">
        <v>21.07114</v>
      </c>
      <c r="I6196">
        <v>-10.127800000000001</v>
      </c>
      <c r="J6196">
        <f t="shared" si="96"/>
        <v>84.284559999999999</v>
      </c>
    </row>
    <row r="6197" spans="2:10" x14ac:dyDescent="0.35">
      <c r="B6197">
        <v>938.47919999999999</v>
      </c>
      <c r="C6197">
        <v>938.17439999999999</v>
      </c>
      <c r="D6197">
        <v>12.62453</v>
      </c>
      <c r="E6197">
        <v>96.775279999999995</v>
      </c>
      <c r="F6197">
        <v>27.30115</v>
      </c>
      <c r="G6197">
        <v>23.221979999999999</v>
      </c>
      <c r="H6197">
        <v>21.219429999999999</v>
      </c>
      <c r="I6197">
        <v>-9.8886800000000008</v>
      </c>
      <c r="J6197">
        <f t="shared" si="96"/>
        <v>84.877719999999997</v>
      </c>
    </row>
    <row r="6198" spans="2:10" x14ac:dyDescent="0.35">
      <c r="B6198">
        <v>938.63160000000005</v>
      </c>
      <c r="C6198">
        <v>938.32680000000005</v>
      </c>
      <c r="D6198">
        <v>12.62078</v>
      </c>
      <c r="E6198">
        <v>96.446759999999998</v>
      </c>
      <c r="F6198">
        <v>27.569590000000002</v>
      </c>
      <c r="G6198">
        <v>23.61496</v>
      </c>
      <c r="H6198">
        <v>21.434719999999999</v>
      </c>
      <c r="I6198">
        <v>-9.6582910000000002</v>
      </c>
      <c r="J6198">
        <f t="shared" si="96"/>
        <v>85.738879999999995</v>
      </c>
    </row>
    <row r="6199" spans="2:10" x14ac:dyDescent="0.35">
      <c r="B6199">
        <v>938.78399999999999</v>
      </c>
      <c r="C6199">
        <v>938.47919999999999</v>
      </c>
      <c r="D6199">
        <v>12.61795</v>
      </c>
      <c r="E6199">
        <v>96.115080000000006</v>
      </c>
      <c r="F6199">
        <v>28.854340000000001</v>
      </c>
      <c r="G6199">
        <v>23.895720000000001</v>
      </c>
      <c r="H6199">
        <v>21.621649999999999</v>
      </c>
      <c r="I6199">
        <v>-9.434177</v>
      </c>
      <c r="J6199">
        <f t="shared" si="96"/>
        <v>86.486599999999996</v>
      </c>
    </row>
    <row r="6200" spans="2:10" x14ac:dyDescent="0.35">
      <c r="B6200">
        <v>938.93640000000005</v>
      </c>
      <c r="C6200">
        <v>938.63160000000005</v>
      </c>
      <c r="D6200">
        <v>12.613049999999999</v>
      </c>
      <c r="E6200">
        <v>95.84169</v>
      </c>
      <c r="F6200">
        <v>31.166820000000001</v>
      </c>
      <c r="G6200">
        <v>23.826599999999999</v>
      </c>
      <c r="H6200">
        <v>21.752099999999999</v>
      </c>
      <c r="I6200">
        <v>-9.2908550000000005</v>
      </c>
      <c r="J6200">
        <f t="shared" si="96"/>
        <v>87.008399999999995</v>
      </c>
    </row>
    <row r="6201" spans="2:10" x14ac:dyDescent="0.35">
      <c r="B6201">
        <v>939.08879999999999</v>
      </c>
      <c r="C6201">
        <v>938.78409999999997</v>
      </c>
      <c r="D6201">
        <v>12.6082</v>
      </c>
      <c r="E6201">
        <v>95.499510000000001</v>
      </c>
      <c r="F6201">
        <v>33.957439999999998</v>
      </c>
      <c r="G6201">
        <v>23.582429999999999</v>
      </c>
      <c r="H6201">
        <v>21.82077</v>
      </c>
      <c r="I6201">
        <v>-9.1790699999999994</v>
      </c>
      <c r="J6201">
        <f t="shared" si="96"/>
        <v>87.283079999999998</v>
      </c>
    </row>
    <row r="6202" spans="2:10" x14ac:dyDescent="0.35">
      <c r="B6202">
        <v>939.24120000000005</v>
      </c>
      <c r="C6202">
        <v>938.93640000000005</v>
      </c>
      <c r="D6202">
        <v>12.603619999999999</v>
      </c>
      <c r="E6202">
        <v>95.155079999999998</v>
      </c>
      <c r="F6202">
        <v>36.844169999999998</v>
      </c>
      <c r="G6202">
        <v>23.316790000000001</v>
      </c>
      <c r="H6202">
        <v>21.770479999999999</v>
      </c>
      <c r="I6202">
        <v>-9.0940670000000008</v>
      </c>
      <c r="J6202">
        <f t="shared" si="96"/>
        <v>87.081919999999997</v>
      </c>
    </row>
    <row r="6203" spans="2:10" x14ac:dyDescent="0.35">
      <c r="B6203">
        <v>939.39359999999999</v>
      </c>
      <c r="C6203">
        <v>939.08889999999997</v>
      </c>
      <c r="D6203">
        <v>12.59904</v>
      </c>
      <c r="E6203">
        <v>94.691500000000005</v>
      </c>
      <c r="F6203">
        <v>37.847160000000002</v>
      </c>
      <c r="G6203">
        <v>23.08277</v>
      </c>
      <c r="H6203">
        <v>21.54984</v>
      </c>
      <c r="I6203">
        <v>-8.9590949999999996</v>
      </c>
      <c r="J6203">
        <f t="shared" si="96"/>
        <v>86.199359999999999</v>
      </c>
    </row>
    <row r="6204" spans="2:10" x14ac:dyDescent="0.35">
      <c r="B6204">
        <v>939.54600000000005</v>
      </c>
      <c r="C6204">
        <v>939.24120000000005</v>
      </c>
      <c r="D6204">
        <v>12.60163</v>
      </c>
      <c r="E6204">
        <v>94.408739999999995</v>
      </c>
      <c r="F6204">
        <v>37.44558</v>
      </c>
      <c r="G6204">
        <v>23.002749999999999</v>
      </c>
      <c r="H6204">
        <v>21.145669999999999</v>
      </c>
      <c r="I6204">
        <v>-8.6764139999999994</v>
      </c>
      <c r="J6204">
        <f t="shared" si="96"/>
        <v>84.582679999999996</v>
      </c>
    </row>
    <row r="6205" spans="2:10" x14ac:dyDescent="0.35">
      <c r="B6205">
        <v>939.69839999999999</v>
      </c>
      <c r="C6205">
        <v>939.39369999999997</v>
      </c>
      <c r="D6205">
        <v>12.60441</v>
      </c>
      <c r="E6205">
        <v>94.653260000000003</v>
      </c>
      <c r="F6205">
        <v>38.813400000000001</v>
      </c>
      <c r="G6205">
        <v>23.113499999999998</v>
      </c>
      <c r="H6205">
        <v>20.810379999999999</v>
      </c>
      <c r="I6205">
        <v>-8.4624330000000008</v>
      </c>
      <c r="J6205">
        <f t="shared" si="96"/>
        <v>83.241519999999994</v>
      </c>
    </row>
    <row r="6206" spans="2:10" x14ac:dyDescent="0.35">
      <c r="B6206">
        <v>939.85080000000005</v>
      </c>
      <c r="C6206">
        <v>939.54600000000005</v>
      </c>
      <c r="D6206">
        <v>12.605779999999999</v>
      </c>
      <c r="E6206">
        <v>95.218429999999998</v>
      </c>
      <c r="F6206">
        <v>41.245100000000001</v>
      </c>
      <c r="G6206">
        <v>23.321940000000001</v>
      </c>
      <c r="H6206">
        <v>20.76315</v>
      </c>
      <c r="I6206">
        <v>-8.3750309999999999</v>
      </c>
      <c r="J6206">
        <f t="shared" si="96"/>
        <v>83.052599999999998</v>
      </c>
    </row>
    <row r="6207" spans="2:10" x14ac:dyDescent="0.35">
      <c r="B6207">
        <v>940.00319999999999</v>
      </c>
      <c r="C6207">
        <v>939.69839999999999</v>
      </c>
      <c r="D6207">
        <v>12.60689</v>
      </c>
      <c r="E6207">
        <v>95.66901</v>
      </c>
      <c r="F6207">
        <v>43.136800000000001</v>
      </c>
      <c r="G6207">
        <v>23.556560000000001</v>
      </c>
      <c r="H6207">
        <v>20.967310000000001</v>
      </c>
      <c r="I6207">
        <v>-8.3699379999999994</v>
      </c>
      <c r="J6207">
        <f t="shared" si="96"/>
        <v>83.869240000000005</v>
      </c>
    </row>
    <row r="6208" spans="2:10" x14ac:dyDescent="0.35">
      <c r="B6208">
        <v>940.15560000000005</v>
      </c>
      <c r="C6208">
        <v>939.85080000000005</v>
      </c>
      <c r="D6208">
        <v>12.607950000000001</v>
      </c>
      <c r="E6208">
        <v>95.735789999999994</v>
      </c>
      <c r="F6208">
        <v>42.522579999999998</v>
      </c>
      <c r="G6208">
        <v>23.615860000000001</v>
      </c>
      <c r="H6208">
        <v>21.27469</v>
      </c>
      <c r="I6208">
        <v>-8.5496859999999995</v>
      </c>
      <c r="J6208">
        <f t="shared" si="96"/>
        <v>85.098759999999999</v>
      </c>
    </row>
    <row r="6209" spans="2:10" x14ac:dyDescent="0.35">
      <c r="B6209">
        <v>940.30799999999999</v>
      </c>
      <c r="C6209">
        <v>940.00319999999999</v>
      </c>
      <c r="D6209">
        <v>12.609</v>
      </c>
      <c r="E6209">
        <v>94.861469999999997</v>
      </c>
      <c r="F6209">
        <v>38.115749999999998</v>
      </c>
      <c r="G6209">
        <v>23.45815</v>
      </c>
      <c r="H6209">
        <v>21.55819</v>
      </c>
      <c r="I6209">
        <v>-8.7896459999999994</v>
      </c>
      <c r="J6209">
        <f t="shared" si="96"/>
        <v>86.232759999999999</v>
      </c>
    </row>
    <row r="6210" spans="2:10" x14ac:dyDescent="0.35">
      <c r="B6210">
        <v>940.46040000000005</v>
      </c>
      <c r="C6210">
        <v>940.15560000000005</v>
      </c>
      <c r="D6210">
        <v>12.61286</v>
      </c>
      <c r="E6210">
        <v>94.402940000000001</v>
      </c>
      <c r="F6210">
        <v>33.917430000000003</v>
      </c>
      <c r="G6210">
        <v>23.336760000000002</v>
      </c>
      <c r="H6210">
        <v>21.714490000000001</v>
      </c>
      <c r="I6210">
        <v>-9.1059149999999995</v>
      </c>
      <c r="J6210">
        <f t="shared" si="96"/>
        <v>86.857960000000006</v>
      </c>
    </row>
    <row r="6211" spans="2:10" x14ac:dyDescent="0.35">
      <c r="B6211">
        <v>940.61279999999999</v>
      </c>
      <c r="C6211">
        <v>940.30799999999999</v>
      </c>
      <c r="D6211">
        <v>12.617610000000001</v>
      </c>
      <c r="E6211">
        <v>94.449650000000005</v>
      </c>
      <c r="F6211">
        <v>32.317120000000003</v>
      </c>
      <c r="G6211">
        <v>23.362770000000001</v>
      </c>
      <c r="H6211">
        <v>21.791180000000001</v>
      </c>
      <c r="I6211">
        <v>-9.3041339999999995</v>
      </c>
      <c r="J6211">
        <f t="shared" si="96"/>
        <v>87.164720000000003</v>
      </c>
    </row>
    <row r="6212" spans="2:10" x14ac:dyDescent="0.35">
      <c r="B6212">
        <v>940.76520000000005</v>
      </c>
      <c r="C6212">
        <v>940.46040000000005</v>
      </c>
      <c r="D6212">
        <v>12.61994</v>
      </c>
      <c r="E6212">
        <v>94.719359999999995</v>
      </c>
      <c r="F6212">
        <v>33.252189999999999</v>
      </c>
      <c r="G6212">
        <v>23.66133</v>
      </c>
      <c r="H6212">
        <v>21.79786</v>
      </c>
      <c r="I6212">
        <v>-9.3393940000000004</v>
      </c>
      <c r="J6212">
        <f t="shared" si="96"/>
        <v>87.19144</v>
      </c>
    </row>
    <row r="6213" spans="2:10" x14ac:dyDescent="0.35">
      <c r="B6213">
        <v>940.91759999999999</v>
      </c>
      <c r="C6213">
        <v>940.61279999999999</v>
      </c>
      <c r="D6213">
        <v>12.62105</v>
      </c>
      <c r="E6213">
        <v>94.937420000000003</v>
      </c>
      <c r="F6213">
        <v>35.687710000000003</v>
      </c>
      <c r="G6213">
        <v>24.088180000000001</v>
      </c>
      <c r="H6213">
        <v>21.721150000000002</v>
      </c>
      <c r="I6213">
        <v>-9.0792199999999994</v>
      </c>
      <c r="J6213">
        <f t="shared" si="96"/>
        <v>86.884600000000006</v>
      </c>
    </row>
    <row r="6214" spans="2:10" x14ac:dyDescent="0.35">
      <c r="B6214">
        <v>941.07</v>
      </c>
      <c r="C6214">
        <v>940.76530000000002</v>
      </c>
      <c r="D6214">
        <v>12.62434</v>
      </c>
      <c r="E6214">
        <v>94.924359999999993</v>
      </c>
      <c r="F6214">
        <v>37.849980000000002</v>
      </c>
      <c r="G6214">
        <v>24.541519999999998</v>
      </c>
      <c r="H6214">
        <v>21.611650000000001</v>
      </c>
      <c r="I6214">
        <v>-8.7599180000000008</v>
      </c>
      <c r="J6214">
        <f t="shared" si="96"/>
        <v>86.446600000000004</v>
      </c>
    </row>
    <row r="6215" spans="2:10" x14ac:dyDescent="0.35">
      <c r="B6215">
        <v>941.22239999999999</v>
      </c>
      <c r="C6215">
        <v>940.91759999999999</v>
      </c>
      <c r="D6215">
        <v>12.62886</v>
      </c>
      <c r="E6215">
        <v>94.418610000000001</v>
      </c>
      <c r="F6215">
        <v>36.07159</v>
      </c>
      <c r="G6215">
        <v>24.842030000000001</v>
      </c>
      <c r="H6215">
        <v>21.680099999999999</v>
      </c>
      <c r="I6215">
        <v>-8.4343719999999998</v>
      </c>
      <c r="J6215">
        <f t="shared" si="96"/>
        <v>86.720399999999998</v>
      </c>
    </row>
    <row r="6216" spans="2:10" x14ac:dyDescent="0.35">
      <c r="B6216">
        <v>941.37480000000005</v>
      </c>
      <c r="C6216">
        <v>941.07010000000002</v>
      </c>
      <c r="D6216">
        <v>12.633010000000001</v>
      </c>
      <c r="E6216">
        <v>94.007829999999998</v>
      </c>
      <c r="F6216">
        <v>32.673879999999997</v>
      </c>
      <c r="G6216">
        <v>24.826090000000001</v>
      </c>
      <c r="H6216">
        <v>21.819680000000002</v>
      </c>
      <c r="I6216">
        <v>-8.3536909999999995</v>
      </c>
      <c r="J6216">
        <f t="shared" si="96"/>
        <v>87.278720000000007</v>
      </c>
    </row>
    <row r="6217" spans="2:10" x14ac:dyDescent="0.35">
      <c r="B6217">
        <v>941.52719999999999</v>
      </c>
      <c r="C6217">
        <v>941.22239999999999</v>
      </c>
      <c r="D6217">
        <v>12.636749999999999</v>
      </c>
      <c r="E6217">
        <v>93.868039999999993</v>
      </c>
      <c r="F6217">
        <v>30.583770000000001</v>
      </c>
      <c r="G6217">
        <v>24.680599999999998</v>
      </c>
      <c r="H6217">
        <v>21.986630000000002</v>
      </c>
      <c r="I6217">
        <v>-8.4364930000000005</v>
      </c>
      <c r="J6217">
        <f t="shared" si="96"/>
        <v>87.946520000000007</v>
      </c>
    </row>
    <row r="6218" spans="2:10" x14ac:dyDescent="0.35">
      <c r="B6218">
        <v>941.67960000000005</v>
      </c>
      <c r="C6218">
        <v>941.37490000000003</v>
      </c>
      <c r="D6218">
        <v>12.64068</v>
      </c>
      <c r="E6218">
        <v>93.957170000000005</v>
      </c>
      <c r="F6218">
        <v>30.23715</v>
      </c>
      <c r="G6218">
        <v>24.55669</v>
      </c>
      <c r="H6218">
        <v>22.00563</v>
      </c>
      <c r="I6218">
        <v>-8.7040629999999997</v>
      </c>
      <c r="J6218">
        <f t="shared" si="96"/>
        <v>88.02252</v>
      </c>
    </row>
    <row r="6219" spans="2:10" x14ac:dyDescent="0.35">
      <c r="B6219">
        <v>941.83199999999999</v>
      </c>
      <c r="C6219">
        <v>941.52719999999999</v>
      </c>
      <c r="D6219">
        <v>12.64767</v>
      </c>
      <c r="E6219">
        <v>94.070210000000003</v>
      </c>
      <c r="F6219">
        <v>30.900169999999999</v>
      </c>
      <c r="G6219">
        <v>24.432279999999999</v>
      </c>
      <c r="H6219">
        <v>21.954650000000001</v>
      </c>
      <c r="I6219">
        <v>-8.906155</v>
      </c>
      <c r="J6219">
        <f t="shared" si="96"/>
        <v>87.818600000000004</v>
      </c>
    </row>
    <row r="6220" spans="2:10" x14ac:dyDescent="0.35">
      <c r="B6220">
        <v>941.98440000000005</v>
      </c>
      <c r="C6220">
        <v>941.67960000000005</v>
      </c>
      <c r="D6220">
        <v>12.65465</v>
      </c>
      <c r="E6220">
        <v>94.079099999999997</v>
      </c>
      <c r="F6220">
        <v>30.982810000000001</v>
      </c>
      <c r="G6220">
        <v>24.20749</v>
      </c>
      <c r="H6220">
        <v>21.845890000000001</v>
      </c>
      <c r="I6220">
        <v>-9.0248830000000009</v>
      </c>
      <c r="J6220">
        <f t="shared" si="96"/>
        <v>87.383560000000003</v>
      </c>
    </row>
    <row r="6221" spans="2:10" x14ac:dyDescent="0.35">
      <c r="B6221">
        <v>942.13679999999999</v>
      </c>
      <c r="C6221">
        <v>941.83199999999999</v>
      </c>
      <c r="D6221">
        <v>12.664859999999999</v>
      </c>
      <c r="E6221">
        <v>94.029920000000004</v>
      </c>
      <c r="F6221">
        <v>31.267900000000001</v>
      </c>
      <c r="G6221">
        <v>24.095759999999999</v>
      </c>
      <c r="H6221">
        <v>21.77458</v>
      </c>
      <c r="I6221">
        <v>-9.0395889999999994</v>
      </c>
      <c r="J6221">
        <f t="shared" si="96"/>
        <v>87.098320000000001</v>
      </c>
    </row>
    <row r="6222" spans="2:10" x14ac:dyDescent="0.35">
      <c r="B6222">
        <v>942.28920000000005</v>
      </c>
      <c r="C6222">
        <v>941.98440000000005</v>
      </c>
      <c r="D6222">
        <v>12.67689</v>
      </c>
      <c r="E6222">
        <v>93.866259999999997</v>
      </c>
      <c r="F6222">
        <v>31.808789999999998</v>
      </c>
      <c r="G6222">
        <v>24.01305</v>
      </c>
      <c r="H6222">
        <v>21.715250000000001</v>
      </c>
      <c r="I6222">
        <v>-8.9892500000000002</v>
      </c>
      <c r="J6222">
        <f t="shared" si="96"/>
        <v>86.861000000000004</v>
      </c>
    </row>
    <row r="6223" spans="2:10" x14ac:dyDescent="0.35">
      <c r="B6223">
        <v>942.44159999999999</v>
      </c>
      <c r="C6223">
        <v>942.13679999999999</v>
      </c>
      <c r="D6223">
        <v>12.689539999999999</v>
      </c>
      <c r="E6223">
        <v>93.727400000000003</v>
      </c>
      <c r="F6223">
        <v>33.180549999999997</v>
      </c>
      <c r="G6223">
        <v>23.95187</v>
      </c>
      <c r="H6223">
        <v>21.79297</v>
      </c>
      <c r="I6223">
        <v>-8.7641559999999998</v>
      </c>
      <c r="J6223">
        <f t="shared" si="96"/>
        <v>87.171880000000002</v>
      </c>
    </row>
    <row r="6224" spans="2:10" x14ac:dyDescent="0.35">
      <c r="B6224">
        <v>942.59400000000005</v>
      </c>
      <c r="C6224">
        <v>942.28920000000005</v>
      </c>
      <c r="D6224">
        <v>12.702809999999999</v>
      </c>
      <c r="E6224">
        <v>93.665989999999994</v>
      </c>
      <c r="F6224">
        <v>33.951770000000003</v>
      </c>
      <c r="G6224">
        <v>23.92276</v>
      </c>
      <c r="H6224">
        <v>21.89798</v>
      </c>
      <c r="I6224">
        <v>-8.3472819999999999</v>
      </c>
      <c r="J6224">
        <f t="shared" si="96"/>
        <v>87.591920000000002</v>
      </c>
    </row>
    <row r="6225" spans="2:10" x14ac:dyDescent="0.35">
      <c r="B6225">
        <v>942.74639999999999</v>
      </c>
      <c r="C6225">
        <v>942.44169999999997</v>
      </c>
      <c r="D6225">
        <v>12.715249999999999</v>
      </c>
      <c r="E6225">
        <v>94.182659999999998</v>
      </c>
      <c r="F6225">
        <v>33.320860000000003</v>
      </c>
      <c r="G6225">
        <v>23.947279999999999</v>
      </c>
      <c r="H6225">
        <v>21.896570000000001</v>
      </c>
      <c r="I6225">
        <v>-7.9626999999999999</v>
      </c>
      <c r="J6225">
        <f t="shared" si="96"/>
        <v>87.586280000000002</v>
      </c>
    </row>
    <row r="6226" spans="2:10" x14ac:dyDescent="0.35">
      <c r="B6226">
        <v>942.89880000000005</v>
      </c>
      <c r="C6226">
        <v>942.59400000000005</v>
      </c>
      <c r="D6226">
        <v>12.727</v>
      </c>
      <c r="E6226">
        <v>94.71472</v>
      </c>
      <c r="F6226">
        <v>30.31298</v>
      </c>
      <c r="G6226">
        <v>23.95411</v>
      </c>
      <c r="H6226">
        <v>21.860040000000001</v>
      </c>
      <c r="I6226">
        <v>-7.8551640000000003</v>
      </c>
      <c r="J6226">
        <f t="shared" si="96"/>
        <v>87.440160000000006</v>
      </c>
    </row>
    <row r="6227" spans="2:10" x14ac:dyDescent="0.35">
      <c r="B6227">
        <v>943.05119999999999</v>
      </c>
      <c r="C6227">
        <v>942.74649999999997</v>
      </c>
      <c r="D6227">
        <v>12.740919999999999</v>
      </c>
      <c r="E6227">
        <v>95.227680000000007</v>
      </c>
      <c r="F6227">
        <v>28.55</v>
      </c>
      <c r="G6227">
        <v>23.87105</v>
      </c>
      <c r="H6227">
        <v>21.731030000000001</v>
      </c>
      <c r="I6227">
        <v>-7.9539260000000001</v>
      </c>
      <c r="J6227">
        <f t="shared" si="96"/>
        <v>86.924120000000002</v>
      </c>
    </row>
    <row r="6228" spans="2:10" x14ac:dyDescent="0.35">
      <c r="B6228">
        <v>943.20360000000005</v>
      </c>
      <c r="C6228">
        <v>942.89880000000005</v>
      </c>
      <c r="D6228">
        <v>12.755369999999999</v>
      </c>
      <c r="E6228">
        <v>95.666839999999993</v>
      </c>
      <c r="F6228">
        <v>27.38719</v>
      </c>
      <c r="G6228">
        <v>23.675329999999999</v>
      </c>
      <c r="H6228">
        <v>21.577750000000002</v>
      </c>
      <c r="I6228">
        <v>-8.1096269999999997</v>
      </c>
      <c r="J6228">
        <f t="shared" si="96"/>
        <v>86.311000000000007</v>
      </c>
    </row>
    <row r="6229" spans="2:10" x14ac:dyDescent="0.35">
      <c r="B6229">
        <v>943.35599999999999</v>
      </c>
      <c r="C6229">
        <v>943.05129999999997</v>
      </c>
      <c r="D6229">
        <v>12.76379</v>
      </c>
      <c r="E6229">
        <v>95.843869999999995</v>
      </c>
      <c r="F6229">
        <v>26.756139999999998</v>
      </c>
      <c r="G6229">
        <v>23.451689999999999</v>
      </c>
      <c r="H6229">
        <v>21.383089999999999</v>
      </c>
      <c r="I6229">
        <v>-8.1788790000000002</v>
      </c>
      <c r="J6229">
        <f t="shared" si="96"/>
        <v>85.532359999999997</v>
      </c>
    </row>
    <row r="6230" spans="2:10" x14ac:dyDescent="0.35">
      <c r="B6230">
        <v>943.50840000000005</v>
      </c>
      <c r="C6230">
        <v>943.20360000000005</v>
      </c>
      <c r="D6230">
        <v>12.772930000000001</v>
      </c>
      <c r="E6230">
        <v>95.653260000000003</v>
      </c>
      <c r="F6230">
        <v>27.258469999999999</v>
      </c>
      <c r="G6230">
        <v>23.265450000000001</v>
      </c>
      <c r="H6230">
        <v>21.202159999999999</v>
      </c>
      <c r="I6230">
        <v>-8.2219850000000001</v>
      </c>
      <c r="J6230">
        <f t="shared" si="96"/>
        <v>84.808639999999997</v>
      </c>
    </row>
    <row r="6231" spans="2:10" x14ac:dyDescent="0.35">
      <c r="B6231">
        <v>943.66079999999999</v>
      </c>
      <c r="C6231">
        <v>943.35599999999999</v>
      </c>
      <c r="D6231">
        <v>12.77962</v>
      </c>
      <c r="E6231">
        <v>95.434330000000003</v>
      </c>
      <c r="F6231">
        <v>28.19999</v>
      </c>
      <c r="G6231">
        <v>23.119430000000001</v>
      </c>
      <c r="H6231">
        <v>21.048210000000001</v>
      </c>
      <c r="I6231">
        <v>-8.1836780000000005</v>
      </c>
      <c r="J6231">
        <f t="shared" si="96"/>
        <v>84.192840000000004</v>
      </c>
    </row>
    <row r="6232" spans="2:10" x14ac:dyDescent="0.35">
      <c r="B6232">
        <v>943.81320000000005</v>
      </c>
      <c r="C6232">
        <v>943.50840000000005</v>
      </c>
      <c r="D6232">
        <v>12.78745</v>
      </c>
      <c r="E6232">
        <v>95.396159999999995</v>
      </c>
      <c r="F6232">
        <v>29.185590000000001</v>
      </c>
      <c r="G6232">
        <v>22.980820000000001</v>
      </c>
      <c r="H6232">
        <v>20.97082</v>
      </c>
      <c r="I6232">
        <v>-7.9628940000000004</v>
      </c>
      <c r="J6232">
        <f t="shared" si="96"/>
        <v>83.883279999999999</v>
      </c>
    </row>
    <row r="6233" spans="2:10" x14ac:dyDescent="0.35">
      <c r="B6233">
        <v>943.96559999999999</v>
      </c>
      <c r="C6233">
        <v>943.66079999999999</v>
      </c>
      <c r="D6233">
        <v>12.80227</v>
      </c>
      <c r="E6233">
        <v>95.430769999999995</v>
      </c>
      <c r="F6233">
        <v>29.522030000000001</v>
      </c>
      <c r="G6233">
        <v>22.88138</v>
      </c>
      <c r="H6233">
        <v>20.901150000000001</v>
      </c>
      <c r="I6233">
        <v>-7.5773159999999997</v>
      </c>
      <c r="J6233">
        <f t="shared" si="96"/>
        <v>83.604600000000005</v>
      </c>
    </row>
    <row r="6234" spans="2:10" x14ac:dyDescent="0.35">
      <c r="B6234">
        <v>944.11800000000005</v>
      </c>
      <c r="C6234">
        <v>943.81320000000005</v>
      </c>
      <c r="D6234">
        <v>12.833769999999999</v>
      </c>
      <c r="E6234">
        <v>95.904079999999993</v>
      </c>
      <c r="F6234">
        <v>30.304120000000001</v>
      </c>
      <c r="G6234">
        <v>22.752659999999999</v>
      </c>
      <c r="H6234">
        <v>20.844989999999999</v>
      </c>
      <c r="I6234">
        <v>-7.0159190000000002</v>
      </c>
      <c r="J6234">
        <f t="shared" si="96"/>
        <v>83.379959999999997</v>
      </c>
    </row>
    <row r="6235" spans="2:10" x14ac:dyDescent="0.35">
      <c r="B6235">
        <v>944.2704</v>
      </c>
      <c r="C6235">
        <v>943.96559999999999</v>
      </c>
      <c r="D6235">
        <v>12.872490000000001</v>
      </c>
      <c r="E6235">
        <v>96.589039999999997</v>
      </c>
      <c r="F6235">
        <v>32.524970000000003</v>
      </c>
      <c r="G6235">
        <v>22.570810000000002</v>
      </c>
      <c r="H6235">
        <v>20.8538</v>
      </c>
      <c r="I6235">
        <v>-6.5227659999999998</v>
      </c>
      <c r="J6235">
        <f t="shared" si="96"/>
        <v>83.415199999999999</v>
      </c>
    </row>
    <row r="6236" spans="2:10" x14ac:dyDescent="0.35">
      <c r="B6236">
        <v>944.42280000000005</v>
      </c>
      <c r="C6236">
        <v>944.11800000000005</v>
      </c>
      <c r="D6236">
        <v>12.92633</v>
      </c>
      <c r="E6236">
        <v>97.221180000000004</v>
      </c>
      <c r="F6236">
        <v>35.159050000000001</v>
      </c>
      <c r="G6236">
        <v>22.39228</v>
      </c>
      <c r="H6236">
        <v>20.926860000000001</v>
      </c>
      <c r="I6236">
        <v>-6.1934360000000002</v>
      </c>
      <c r="J6236">
        <f t="shared" si="96"/>
        <v>83.707440000000005</v>
      </c>
    </row>
    <row r="6237" spans="2:10" x14ac:dyDescent="0.35">
      <c r="B6237">
        <v>944.5752</v>
      </c>
      <c r="C6237">
        <v>944.2704</v>
      </c>
      <c r="D6237">
        <v>12.98767</v>
      </c>
      <c r="E6237">
        <v>97.678219999999996</v>
      </c>
      <c r="F6237">
        <v>37.680779999999999</v>
      </c>
      <c r="G6237">
        <v>22.288160000000001</v>
      </c>
      <c r="H6237">
        <v>20.811119999999999</v>
      </c>
      <c r="I6237">
        <v>-6.143669</v>
      </c>
      <c r="J6237">
        <f t="shared" si="96"/>
        <v>83.244479999999996</v>
      </c>
    </row>
    <row r="6238" spans="2:10" x14ac:dyDescent="0.35">
      <c r="B6238">
        <v>944.72760000000005</v>
      </c>
      <c r="C6238">
        <v>944.42290000000003</v>
      </c>
      <c r="D6238">
        <v>13.05879</v>
      </c>
      <c r="E6238">
        <v>97.83878</v>
      </c>
      <c r="F6238">
        <v>39.335729999999998</v>
      </c>
      <c r="G6238">
        <v>22.317060000000001</v>
      </c>
      <c r="H6238">
        <v>20.607859999999999</v>
      </c>
      <c r="I6238">
        <v>-6.2524300000000004</v>
      </c>
      <c r="J6238">
        <f t="shared" si="96"/>
        <v>82.431439999999995</v>
      </c>
    </row>
    <row r="6239" spans="2:10" x14ac:dyDescent="0.35">
      <c r="B6239">
        <v>944.88</v>
      </c>
      <c r="C6239">
        <v>944.5752</v>
      </c>
      <c r="D6239">
        <v>13.10214</v>
      </c>
      <c r="E6239">
        <v>97.769130000000004</v>
      </c>
      <c r="F6239">
        <v>39.263750000000002</v>
      </c>
      <c r="G6239">
        <v>22.52637</v>
      </c>
      <c r="H6239">
        <v>20.45815</v>
      </c>
      <c r="I6239">
        <v>-6.4219819999999999</v>
      </c>
      <c r="J6239">
        <f t="shared" si="96"/>
        <v>81.832599999999999</v>
      </c>
    </row>
    <row r="6240" spans="2:10" x14ac:dyDescent="0.35">
      <c r="B6240">
        <v>945.03240000000005</v>
      </c>
      <c r="C6240">
        <v>944.72770000000003</v>
      </c>
      <c r="D6240">
        <v>13.02983</v>
      </c>
      <c r="E6240">
        <v>97.590360000000004</v>
      </c>
      <c r="F6240">
        <v>38.492150000000002</v>
      </c>
      <c r="G6240">
        <v>22.767890000000001</v>
      </c>
      <c r="H6240">
        <v>20.442</v>
      </c>
      <c r="I6240">
        <v>-6.4677309999999997</v>
      </c>
      <c r="J6240">
        <f t="shared" si="96"/>
        <v>81.768000000000001</v>
      </c>
    </row>
    <row r="6241" spans="2:10" x14ac:dyDescent="0.35">
      <c r="B6241">
        <v>945.1848</v>
      </c>
      <c r="C6241">
        <v>944.88</v>
      </c>
      <c r="D6241">
        <v>12.949809999999999</v>
      </c>
      <c r="E6241">
        <v>96.950059999999993</v>
      </c>
      <c r="F6241">
        <v>38.686329999999998</v>
      </c>
      <c r="G6241">
        <v>23.0242</v>
      </c>
      <c r="H6241">
        <v>20.51858</v>
      </c>
      <c r="I6241">
        <v>-6.4146080000000003</v>
      </c>
      <c r="J6241">
        <f t="shared" si="96"/>
        <v>82.07432</v>
      </c>
    </row>
    <row r="6242" spans="2:10" x14ac:dyDescent="0.35">
      <c r="B6242">
        <v>945.33720000000005</v>
      </c>
      <c r="C6242">
        <v>945.03250000000003</v>
      </c>
      <c r="D6242">
        <v>12.910119999999999</v>
      </c>
      <c r="E6242">
        <v>96.192890000000006</v>
      </c>
      <c r="F6242">
        <v>39.508319999999998</v>
      </c>
      <c r="G6242">
        <v>23.281610000000001</v>
      </c>
      <c r="H6242">
        <v>20.75817</v>
      </c>
      <c r="I6242">
        <v>-6.239986</v>
      </c>
      <c r="J6242">
        <f t="shared" si="96"/>
        <v>83.032679999999999</v>
      </c>
    </row>
    <row r="6243" spans="2:10" x14ac:dyDescent="0.35">
      <c r="B6243">
        <v>945.4896</v>
      </c>
      <c r="C6243">
        <v>945.1848</v>
      </c>
      <c r="D6243">
        <v>12.849769999999999</v>
      </c>
      <c r="E6243">
        <v>95.678560000000004</v>
      </c>
      <c r="F6243">
        <v>39.516249999999999</v>
      </c>
      <c r="G6243">
        <v>23.604240000000001</v>
      </c>
      <c r="H6243">
        <v>21.342210000000001</v>
      </c>
      <c r="I6243">
        <v>-5.9160159999999999</v>
      </c>
      <c r="J6243">
        <f t="shared" si="96"/>
        <v>85.368840000000006</v>
      </c>
    </row>
    <row r="6244" spans="2:10" x14ac:dyDescent="0.35">
      <c r="B6244">
        <v>945.64200000000005</v>
      </c>
      <c r="C6244">
        <v>945.33720000000005</v>
      </c>
      <c r="D6244">
        <v>12.79053</v>
      </c>
      <c r="E6244">
        <v>95.285830000000004</v>
      </c>
      <c r="F6244">
        <v>37.704599999999999</v>
      </c>
      <c r="G6244">
        <v>24.013020000000001</v>
      </c>
      <c r="H6244">
        <v>21.762280000000001</v>
      </c>
      <c r="I6244">
        <v>-5.6663930000000002</v>
      </c>
      <c r="J6244">
        <f t="shared" si="96"/>
        <v>87.049120000000002</v>
      </c>
    </row>
    <row r="6245" spans="2:10" x14ac:dyDescent="0.35">
      <c r="B6245">
        <v>945.7944</v>
      </c>
      <c r="C6245">
        <v>945.4896</v>
      </c>
      <c r="D6245">
        <v>12.74601</v>
      </c>
      <c r="E6245">
        <v>95.462299999999999</v>
      </c>
      <c r="F6245">
        <v>36.102339999999998</v>
      </c>
      <c r="G6245">
        <v>24.54813</v>
      </c>
      <c r="H6245">
        <v>21.866119999999999</v>
      </c>
      <c r="I6245">
        <v>-5.5580220000000002</v>
      </c>
      <c r="J6245">
        <f t="shared" si="96"/>
        <v>87.464479999999995</v>
      </c>
    </row>
    <row r="6246" spans="2:10" x14ac:dyDescent="0.35">
      <c r="B6246">
        <v>945.94680000000005</v>
      </c>
      <c r="C6246">
        <v>945.64200000000005</v>
      </c>
      <c r="D6246">
        <v>12.73911</v>
      </c>
      <c r="E6246">
        <v>95.74606</v>
      </c>
      <c r="F6246">
        <v>35.313000000000002</v>
      </c>
      <c r="G6246">
        <v>24.944009999999999</v>
      </c>
      <c r="H6246">
        <v>21.89255</v>
      </c>
      <c r="I6246">
        <v>-5.7358510000000003</v>
      </c>
      <c r="J6246">
        <f t="shared" si="96"/>
        <v>87.5702</v>
      </c>
    </row>
    <row r="6247" spans="2:10" x14ac:dyDescent="0.35">
      <c r="B6247">
        <v>946.0992</v>
      </c>
      <c r="C6247">
        <v>945.7944</v>
      </c>
      <c r="D6247">
        <v>12.73302</v>
      </c>
      <c r="E6247">
        <v>95.393020000000007</v>
      </c>
      <c r="F6247">
        <v>36.192</v>
      </c>
      <c r="G6247">
        <v>25.247109999999999</v>
      </c>
      <c r="H6247">
        <v>21.842269999999999</v>
      </c>
      <c r="I6247">
        <v>-6.0635380000000003</v>
      </c>
      <c r="J6247">
        <f t="shared" si="96"/>
        <v>87.369079999999997</v>
      </c>
    </row>
    <row r="6248" spans="2:10" x14ac:dyDescent="0.35">
      <c r="B6248">
        <v>946.25160000000005</v>
      </c>
      <c r="C6248">
        <v>945.94680000000005</v>
      </c>
      <c r="D6248">
        <v>12.69699</v>
      </c>
      <c r="E6248">
        <v>94.981750000000005</v>
      </c>
      <c r="F6248">
        <v>37.659300000000002</v>
      </c>
      <c r="G6248">
        <v>25.338570000000001</v>
      </c>
      <c r="H6248">
        <v>21.7607</v>
      </c>
      <c r="I6248">
        <v>-6.506653</v>
      </c>
      <c r="J6248">
        <f t="shared" ref="J6248:J6311" si="97">H6248*4</f>
        <v>87.0428</v>
      </c>
    </row>
    <row r="6249" spans="2:10" x14ac:dyDescent="0.35">
      <c r="B6249">
        <v>946.404</v>
      </c>
      <c r="C6249">
        <v>946.0992</v>
      </c>
      <c r="D6249">
        <v>12.647500000000001</v>
      </c>
      <c r="E6249">
        <v>95.109790000000004</v>
      </c>
      <c r="F6249">
        <v>38.868310000000001</v>
      </c>
      <c r="G6249">
        <v>25.24549</v>
      </c>
      <c r="H6249">
        <v>21.728729999999999</v>
      </c>
      <c r="I6249">
        <v>-6.9537089999999999</v>
      </c>
      <c r="J6249">
        <f t="shared" si="97"/>
        <v>86.914919999999995</v>
      </c>
    </row>
    <row r="6250" spans="2:10" x14ac:dyDescent="0.35">
      <c r="B6250">
        <v>946.55640000000005</v>
      </c>
      <c r="C6250">
        <v>946.25160000000005</v>
      </c>
      <c r="D6250">
        <v>12.59674</v>
      </c>
      <c r="E6250">
        <v>95.413420000000002</v>
      </c>
      <c r="F6250">
        <v>38.50909</v>
      </c>
      <c r="G6250">
        <v>24.932690000000001</v>
      </c>
      <c r="H6250">
        <v>22.034179999999999</v>
      </c>
      <c r="I6250">
        <v>-7.2933459999999997</v>
      </c>
      <c r="J6250">
        <f t="shared" si="97"/>
        <v>88.136719999999997</v>
      </c>
    </row>
    <row r="6251" spans="2:10" x14ac:dyDescent="0.35">
      <c r="B6251">
        <v>946.7088</v>
      </c>
      <c r="C6251">
        <v>946.40409999999997</v>
      </c>
      <c r="D6251">
        <v>12.548</v>
      </c>
      <c r="E6251">
        <v>95.947969999999998</v>
      </c>
      <c r="F6251">
        <v>38.242420000000003</v>
      </c>
      <c r="G6251">
        <v>24.813960000000002</v>
      </c>
      <c r="H6251">
        <v>22.369199999999999</v>
      </c>
      <c r="I6251">
        <v>-7.3363490000000002</v>
      </c>
      <c r="J6251">
        <f t="shared" si="97"/>
        <v>89.476799999999997</v>
      </c>
    </row>
    <row r="6252" spans="2:10" x14ac:dyDescent="0.35">
      <c r="B6252">
        <v>946.86120000000005</v>
      </c>
      <c r="C6252">
        <v>946.55640000000005</v>
      </c>
      <c r="D6252">
        <v>12.50587</v>
      </c>
      <c r="E6252">
        <v>96.505740000000003</v>
      </c>
      <c r="F6252">
        <v>38.816859999999998</v>
      </c>
      <c r="G6252">
        <v>24.88748</v>
      </c>
      <c r="H6252">
        <v>22.690539999999999</v>
      </c>
      <c r="I6252">
        <v>-7.1466409999999998</v>
      </c>
      <c r="J6252">
        <f t="shared" si="97"/>
        <v>90.762159999999994</v>
      </c>
    </row>
    <row r="6253" spans="2:10" x14ac:dyDescent="0.35">
      <c r="B6253">
        <v>947.0136</v>
      </c>
      <c r="C6253">
        <v>946.70889999999997</v>
      </c>
      <c r="D6253">
        <v>12.48166</v>
      </c>
      <c r="E6253">
        <v>96.708280000000002</v>
      </c>
      <c r="F6253">
        <v>38.260660000000001</v>
      </c>
      <c r="G6253">
        <v>25.182030000000001</v>
      </c>
      <c r="H6253">
        <v>22.7864</v>
      </c>
      <c r="I6253">
        <v>-6.919537</v>
      </c>
      <c r="J6253">
        <f t="shared" si="97"/>
        <v>91.145600000000002</v>
      </c>
    </row>
    <row r="6254" spans="2:10" x14ac:dyDescent="0.35">
      <c r="B6254">
        <v>947.16600000000005</v>
      </c>
      <c r="C6254">
        <v>946.86120000000005</v>
      </c>
      <c r="D6254">
        <v>12.451549999999999</v>
      </c>
      <c r="E6254">
        <v>96.180340000000001</v>
      </c>
      <c r="F6254">
        <v>38.357129999999998</v>
      </c>
      <c r="G6254">
        <v>25.5502</v>
      </c>
      <c r="H6254">
        <v>22.821249999999999</v>
      </c>
      <c r="I6254">
        <v>-6.6070520000000004</v>
      </c>
      <c r="J6254">
        <f t="shared" si="97"/>
        <v>91.284999999999997</v>
      </c>
    </row>
    <row r="6255" spans="2:10" x14ac:dyDescent="0.35">
      <c r="B6255">
        <v>947.3184</v>
      </c>
      <c r="C6255">
        <v>947.01369999999997</v>
      </c>
      <c r="D6255">
        <v>12.41563</v>
      </c>
      <c r="E6255">
        <v>95.537639999999996</v>
      </c>
      <c r="F6255">
        <v>38.24888</v>
      </c>
      <c r="G6255">
        <v>25.764109999999999</v>
      </c>
      <c r="H6255">
        <v>22.77374</v>
      </c>
      <c r="I6255">
        <v>-6.4550479999999997</v>
      </c>
      <c r="J6255">
        <f t="shared" si="97"/>
        <v>91.09496</v>
      </c>
    </row>
    <row r="6256" spans="2:10" x14ac:dyDescent="0.35">
      <c r="B6256">
        <v>947.47080000000005</v>
      </c>
      <c r="C6256">
        <v>947.16600000000005</v>
      </c>
      <c r="D6256">
        <v>12.373239999999999</v>
      </c>
      <c r="E6256">
        <v>94.378889999999998</v>
      </c>
      <c r="F6256">
        <v>37.715539999999997</v>
      </c>
      <c r="G6256">
        <v>25.84047</v>
      </c>
      <c r="H6256">
        <v>22.89667</v>
      </c>
      <c r="I6256">
        <v>-6.4136350000000002</v>
      </c>
      <c r="J6256">
        <f t="shared" si="97"/>
        <v>91.586680000000001</v>
      </c>
    </row>
    <row r="6257" spans="2:10" x14ac:dyDescent="0.35">
      <c r="B6257">
        <v>947.6232</v>
      </c>
      <c r="C6257">
        <v>947.3184</v>
      </c>
      <c r="D6257">
        <v>12.32203</v>
      </c>
      <c r="E6257">
        <v>93.302220000000005</v>
      </c>
      <c r="F6257">
        <v>37.118389999999998</v>
      </c>
      <c r="G6257">
        <v>25.849720000000001</v>
      </c>
      <c r="H6257">
        <v>23.116859999999999</v>
      </c>
      <c r="I6257">
        <v>-6.5186390000000003</v>
      </c>
      <c r="J6257">
        <f t="shared" si="97"/>
        <v>92.467439999999996</v>
      </c>
    </row>
    <row r="6258" spans="2:10" x14ac:dyDescent="0.35">
      <c r="B6258">
        <v>947.77560000000005</v>
      </c>
      <c r="C6258">
        <v>947.47080000000005</v>
      </c>
      <c r="D6258">
        <v>12.275510000000001</v>
      </c>
      <c r="E6258">
        <v>92.882630000000006</v>
      </c>
      <c r="F6258">
        <v>34.739960000000004</v>
      </c>
      <c r="G6258">
        <v>25.813030000000001</v>
      </c>
      <c r="H6258">
        <v>23.448869999999999</v>
      </c>
      <c r="I6258">
        <v>-6.6168060000000004</v>
      </c>
      <c r="J6258">
        <f t="shared" si="97"/>
        <v>93.795479999999998</v>
      </c>
    </row>
    <row r="6259" spans="2:10" x14ac:dyDescent="0.35">
      <c r="B6259">
        <v>947.928</v>
      </c>
      <c r="C6259">
        <v>947.6232</v>
      </c>
      <c r="D6259">
        <v>12.23983</v>
      </c>
      <c r="E6259">
        <v>93.081969999999998</v>
      </c>
      <c r="F6259">
        <v>32.18609</v>
      </c>
      <c r="G6259">
        <v>25.738409999999998</v>
      </c>
      <c r="H6259">
        <v>23.536110000000001</v>
      </c>
      <c r="I6259">
        <v>-6.7131160000000003</v>
      </c>
      <c r="J6259">
        <f t="shared" si="97"/>
        <v>94.144440000000003</v>
      </c>
    </row>
    <row r="6260" spans="2:10" x14ac:dyDescent="0.35">
      <c r="B6260">
        <v>948.08040000000005</v>
      </c>
      <c r="C6260">
        <v>947.77560000000005</v>
      </c>
      <c r="D6260">
        <v>12.21138</v>
      </c>
      <c r="E6260">
        <v>93.463579999999993</v>
      </c>
      <c r="F6260">
        <v>31.887640000000001</v>
      </c>
      <c r="G6260">
        <v>25.402560000000001</v>
      </c>
      <c r="H6260">
        <v>23.510899999999999</v>
      </c>
      <c r="I6260">
        <v>-6.7039109999999997</v>
      </c>
      <c r="J6260">
        <f t="shared" si="97"/>
        <v>94.043599999999998</v>
      </c>
    </row>
    <row r="6261" spans="2:10" x14ac:dyDescent="0.35">
      <c r="B6261">
        <v>948.2328</v>
      </c>
      <c r="C6261">
        <v>947.928</v>
      </c>
      <c r="D6261">
        <v>12.191560000000001</v>
      </c>
      <c r="E6261">
        <v>93.516050000000007</v>
      </c>
      <c r="F6261">
        <v>33.116869999999999</v>
      </c>
      <c r="G6261">
        <v>25.036429999999999</v>
      </c>
      <c r="H6261">
        <v>23.2742</v>
      </c>
      <c r="I6261">
        <v>-6.6625209999999999</v>
      </c>
      <c r="J6261">
        <f t="shared" si="97"/>
        <v>93.096800000000002</v>
      </c>
    </row>
    <row r="6262" spans="2:10" x14ac:dyDescent="0.35">
      <c r="B6262">
        <v>948.38520000000005</v>
      </c>
      <c r="C6262">
        <v>948.08040000000005</v>
      </c>
      <c r="D6262">
        <v>12.18323</v>
      </c>
      <c r="E6262">
        <v>93.012500000000003</v>
      </c>
      <c r="F6262">
        <v>34.724829999999997</v>
      </c>
      <c r="G6262">
        <v>24.71246</v>
      </c>
      <c r="H6262">
        <v>23.013819999999999</v>
      </c>
      <c r="I6262">
        <v>-6.4941979999999999</v>
      </c>
      <c r="J6262">
        <f t="shared" si="97"/>
        <v>92.055279999999996</v>
      </c>
    </row>
    <row r="6263" spans="2:10" x14ac:dyDescent="0.35">
      <c r="B6263">
        <v>948.5376</v>
      </c>
      <c r="C6263">
        <v>948.2328</v>
      </c>
      <c r="D6263">
        <v>12.19703</v>
      </c>
      <c r="E6263">
        <v>92.530379999999994</v>
      </c>
      <c r="F6263">
        <v>34.272889999999997</v>
      </c>
      <c r="G6263">
        <v>24.4086</v>
      </c>
      <c r="H6263">
        <v>22.745470000000001</v>
      </c>
      <c r="I6263">
        <v>-6.2295910000000001</v>
      </c>
      <c r="J6263">
        <f t="shared" si="97"/>
        <v>90.981880000000004</v>
      </c>
    </row>
    <row r="6264" spans="2:10" x14ac:dyDescent="0.35">
      <c r="B6264">
        <v>948.69</v>
      </c>
      <c r="C6264">
        <v>948.38530000000003</v>
      </c>
      <c r="D6264">
        <v>12.218819999999999</v>
      </c>
      <c r="E6264">
        <v>92.440399999999997</v>
      </c>
      <c r="F6264">
        <v>31.748139999999999</v>
      </c>
      <c r="G6264">
        <v>24.200140000000001</v>
      </c>
      <c r="H6264">
        <v>22.674379999999999</v>
      </c>
      <c r="I6264">
        <v>-5.9133339999999999</v>
      </c>
      <c r="J6264">
        <f t="shared" si="97"/>
        <v>90.697519999999997</v>
      </c>
    </row>
    <row r="6265" spans="2:10" x14ac:dyDescent="0.35">
      <c r="B6265">
        <v>948.8424</v>
      </c>
      <c r="C6265">
        <v>948.5376</v>
      </c>
      <c r="D6265">
        <v>12.233700000000001</v>
      </c>
      <c r="E6265">
        <v>92.896180000000001</v>
      </c>
      <c r="F6265">
        <v>29.478370000000002</v>
      </c>
      <c r="G6265">
        <v>24.12379</v>
      </c>
      <c r="H6265">
        <v>22.643460000000001</v>
      </c>
      <c r="I6265">
        <v>-5.5728869999999997</v>
      </c>
      <c r="J6265">
        <f t="shared" si="97"/>
        <v>90.573840000000004</v>
      </c>
    </row>
    <row r="6266" spans="2:10" x14ac:dyDescent="0.35">
      <c r="B6266">
        <v>948.99480000000005</v>
      </c>
      <c r="C6266">
        <v>948.69010000000003</v>
      </c>
      <c r="D6266">
        <v>12.21984</v>
      </c>
      <c r="E6266">
        <v>93.242549999999994</v>
      </c>
      <c r="F6266">
        <v>28.071349999999999</v>
      </c>
      <c r="G6266">
        <v>23.877400000000002</v>
      </c>
      <c r="H6266">
        <v>22.653400000000001</v>
      </c>
      <c r="I6266">
        <v>-5.5987970000000002</v>
      </c>
      <c r="J6266">
        <f t="shared" si="97"/>
        <v>90.613600000000005</v>
      </c>
    </row>
    <row r="6267" spans="2:10" x14ac:dyDescent="0.35">
      <c r="B6267">
        <v>949.1472</v>
      </c>
      <c r="C6267">
        <v>948.8424</v>
      </c>
      <c r="D6267">
        <v>12.181570000000001</v>
      </c>
      <c r="E6267">
        <v>93.709140000000005</v>
      </c>
      <c r="F6267">
        <v>27.910689999999999</v>
      </c>
      <c r="G6267">
        <v>23.709790000000002</v>
      </c>
      <c r="H6267">
        <v>22.535209999999999</v>
      </c>
      <c r="I6267">
        <v>-5.7077179999999998</v>
      </c>
      <c r="J6267">
        <f t="shared" si="97"/>
        <v>90.140839999999997</v>
      </c>
    </row>
    <row r="6268" spans="2:10" x14ac:dyDescent="0.35">
      <c r="B6268">
        <v>949.29960000000005</v>
      </c>
      <c r="C6268">
        <v>948.99490000000003</v>
      </c>
      <c r="D6268">
        <v>12.13536</v>
      </c>
      <c r="E6268">
        <v>94.194090000000003</v>
      </c>
      <c r="F6268">
        <v>28.983699999999999</v>
      </c>
      <c r="G6268">
        <v>23.758559999999999</v>
      </c>
      <c r="H6268">
        <v>22.349260000000001</v>
      </c>
      <c r="I6268">
        <v>-5.9083940000000004</v>
      </c>
      <c r="J6268">
        <f t="shared" si="97"/>
        <v>89.397040000000004</v>
      </c>
    </row>
    <row r="6269" spans="2:10" x14ac:dyDescent="0.35">
      <c r="B6269">
        <v>949.452</v>
      </c>
      <c r="C6269">
        <v>949.1472</v>
      </c>
      <c r="D6269">
        <v>12.09732</v>
      </c>
      <c r="E6269">
        <v>94.591890000000006</v>
      </c>
      <c r="F6269">
        <v>31.406230000000001</v>
      </c>
      <c r="G6269">
        <v>23.837720000000001</v>
      </c>
      <c r="H6269">
        <v>22.056419999999999</v>
      </c>
      <c r="I6269">
        <v>-5.8663410000000002</v>
      </c>
      <c r="J6269">
        <f t="shared" si="97"/>
        <v>88.225679999999997</v>
      </c>
    </row>
    <row r="6270" spans="2:10" x14ac:dyDescent="0.35">
      <c r="B6270">
        <v>949.60440000000006</v>
      </c>
      <c r="C6270">
        <v>949.29960000000005</v>
      </c>
      <c r="D6270">
        <v>12.063980000000001</v>
      </c>
      <c r="E6270">
        <v>94.912229999999994</v>
      </c>
      <c r="F6270">
        <v>35.495449999999998</v>
      </c>
      <c r="G6270">
        <v>23.942979999999999</v>
      </c>
      <c r="H6270">
        <v>21.843</v>
      </c>
      <c r="I6270">
        <v>-5.4484630000000003</v>
      </c>
      <c r="J6270">
        <f t="shared" si="97"/>
        <v>87.372</v>
      </c>
    </row>
    <row r="6271" spans="2:10" x14ac:dyDescent="0.35">
      <c r="B6271">
        <v>949.7568</v>
      </c>
      <c r="C6271">
        <v>949.452</v>
      </c>
      <c r="D6271">
        <v>12.04823</v>
      </c>
      <c r="E6271">
        <v>95.388369999999995</v>
      </c>
      <c r="F6271">
        <v>42.651389999999999</v>
      </c>
      <c r="G6271">
        <v>24.166779999999999</v>
      </c>
      <c r="H6271">
        <v>21.76904</v>
      </c>
      <c r="I6271">
        <v>-4.6921390000000001</v>
      </c>
      <c r="J6271">
        <f t="shared" si="97"/>
        <v>87.076160000000002</v>
      </c>
    </row>
    <row r="6272" spans="2:10" x14ac:dyDescent="0.35">
      <c r="B6272">
        <v>949.90920000000006</v>
      </c>
      <c r="C6272">
        <v>949.60440000000006</v>
      </c>
      <c r="D6272">
        <v>12.020810000000001</v>
      </c>
      <c r="E6272">
        <v>95.905169999999998</v>
      </c>
      <c r="F6272">
        <v>48.86365</v>
      </c>
      <c r="G6272">
        <v>24.452480000000001</v>
      </c>
      <c r="H6272">
        <v>21.920549999999999</v>
      </c>
      <c r="I6272">
        <v>-4.521255</v>
      </c>
      <c r="J6272">
        <f t="shared" si="97"/>
        <v>87.682199999999995</v>
      </c>
    </row>
    <row r="6273" spans="2:10" x14ac:dyDescent="0.35">
      <c r="B6273">
        <v>950.0616</v>
      </c>
      <c r="C6273">
        <v>949.7568</v>
      </c>
      <c r="D6273">
        <v>11.984059999999999</v>
      </c>
      <c r="E6273">
        <v>96.35342</v>
      </c>
      <c r="F6273">
        <v>51.661389999999997</v>
      </c>
      <c r="G6273">
        <v>24.809239999999999</v>
      </c>
      <c r="H6273">
        <v>22.280860000000001</v>
      </c>
      <c r="I6273">
        <v>-4.5984730000000003</v>
      </c>
      <c r="J6273">
        <f t="shared" si="97"/>
        <v>89.123440000000002</v>
      </c>
    </row>
    <row r="6274" spans="2:10" x14ac:dyDescent="0.35">
      <c r="B6274">
        <v>950.21400000000006</v>
      </c>
      <c r="C6274">
        <v>949.90920000000006</v>
      </c>
      <c r="D6274">
        <v>11.962429999999999</v>
      </c>
      <c r="E6274">
        <v>96.078050000000005</v>
      </c>
      <c r="F6274">
        <v>51.374339999999997</v>
      </c>
      <c r="G6274">
        <v>25.17287</v>
      </c>
      <c r="H6274">
        <v>22.64809</v>
      </c>
      <c r="I6274">
        <v>-4.9428179999999999</v>
      </c>
      <c r="J6274">
        <f t="shared" si="97"/>
        <v>90.592359999999999</v>
      </c>
    </row>
    <row r="6275" spans="2:10" x14ac:dyDescent="0.35">
      <c r="B6275">
        <v>950.3664</v>
      </c>
      <c r="C6275">
        <v>950.0616</v>
      </c>
      <c r="D6275">
        <v>11.941369999999999</v>
      </c>
      <c r="E6275">
        <v>95.911730000000006</v>
      </c>
      <c r="F6275">
        <v>50.464219999999997</v>
      </c>
      <c r="G6275">
        <v>25.375579999999999</v>
      </c>
      <c r="H6275">
        <v>22.884899999999998</v>
      </c>
      <c r="I6275">
        <v>-5.5692750000000002</v>
      </c>
      <c r="J6275">
        <f t="shared" si="97"/>
        <v>91.539599999999993</v>
      </c>
    </row>
    <row r="6276" spans="2:10" x14ac:dyDescent="0.35">
      <c r="B6276">
        <v>950.51880000000006</v>
      </c>
      <c r="C6276">
        <v>950.21400000000006</v>
      </c>
      <c r="D6276">
        <v>11.918380000000001</v>
      </c>
      <c r="E6276">
        <v>95.494979999999998</v>
      </c>
      <c r="F6276">
        <v>49.335149999999999</v>
      </c>
      <c r="G6276">
        <v>25.408639999999998</v>
      </c>
      <c r="H6276">
        <v>23.01174</v>
      </c>
      <c r="I6276">
        <v>-5.7338789999999999</v>
      </c>
      <c r="J6276">
        <f t="shared" si="97"/>
        <v>92.046959999999999</v>
      </c>
    </row>
    <row r="6277" spans="2:10" x14ac:dyDescent="0.35">
      <c r="B6277">
        <v>950.6712</v>
      </c>
      <c r="C6277">
        <v>950.36649999999997</v>
      </c>
      <c r="D6277">
        <v>11.92234</v>
      </c>
      <c r="E6277">
        <v>95.164730000000006</v>
      </c>
      <c r="F6277">
        <v>48.048090000000002</v>
      </c>
      <c r="G6277">
        <v>25.320630000000001</v>
      </c>
      <c r="H6277">
        <v>23.030709999999999</v>
      </c>
      <c r="I6277">
        <v>-5.9343380000000003</v>
      </c>
      <c r="J6277">
        <f t="shared" si="97"/>
        <v>92.122839999999997</v>
      </c>
    </row>
    <row r="6278" spans="2:10" x14ac:dyDescent="0.35">
      <c r="B6278">
        <v>950.82360000000006</v>
      </c>
      <c r="C6278">
        <v>950.51880000000006</v>
      </c>
      <c r="D6278">
        <v>11.92939</v>
      </c>
      <c r="E6278">
        <v>95.708969999999994</v>
      </c>
      <c r="F6278">
        <v>46.287619999999997</v>
      </c>
      <c r="G6278">
        <v>25.236370000000001</v>
      </c>
      <c r="H6278">
        <v>22.915109999999999</v>
      </c>
      <c r="I6278">
        <v>-5.9903870000000001</v>
      </c>
      <c r="J6278">
        <f t="shared" si="97"/>
        <v>91.660439999999994</v>
      </c>
    </row>
    <row r="6279" spans="2:10" x14ac:dyDescent="0.35">
      <c r="B6279">
        <v>950.976</v>
      </c>
      <c r="C6279">
        <v>950.67129999999997</v>
      </c>
      <c r="D6279">
        <v>11.939920000000001</v>
      </c>
      <c r="E6279">
        <v>96.275710000000004</v>
      </c>
      <c r="F6279">
        <v>44.293259999999997</v>
      </c>
      <c r="G6279">
        <v>25.12988</v>
      </c>
      <c r="H6279">
        <v>22.856200000000001</v>
      </c>
      <c r="I6279">
        <v>-5.7668229999999996</v>
      </c>
      <c r="J6279">
        <f t="shared" si="97"/>
        <v>91.424800000000005</v>
      </c>
    </row>
    <row r="6280" spans="2:10" x14ac:dyDescent="0.35">
      <c r="B6280">
        <v>951.12840000000006</v>
      </c>
      <c r="C6280">
        <v>950.82360000000006</v>
      </c>
      <c r="D6280">
        <v>11.948790000000001</v>
      </c>
      <c r="E6280">
        <v>96.429339999999996</v>
      </c>
      <c r="F6280">
        <v>42.853580000000001</v>
      </c>
      <c r="G6280">
        <v>24.989660000000001</v>
      </c>
      <c r="H6280">
        <v>22.78152</v>
      </c>
      <c r="I6280">
        <v>-5.5039709999999999</v>
      </c>
      <c r="J6280">
        <f t="shared" si="97"/>
        <v>91.126080000000002</v>
      </c>
    </row>
    <row r="6281" spans="2:10" x14ac:dyDescent="0.35">
      <c r="B6281">
        <v>951.2808</v>
      </c>
      <c r="C6281">
        <v>950.97609999999997</v>
      </c>
      <c r="D6281">
        <v>11.96283</v>
      </c>
      <c r="E6281">
        <v>95.703490000000002</v>
      </c>
      <c r="F6281">
        <v>43.337679999999999</v>
      </c>
      <c r="G6281">
        <v>24.794419999999999</v>
      </c>
      <c r="H6281">
        <v>22.85435</v>
      </c>
      <c r="I6281">
        <v>-5.4387249999999998</v>
      </c>
      <c r="J6281">
        <f t="shared" si="97"/>
        <v>91.417400000000001</v>
      </c>
    </row>
    <row r="6282" spans="2:10" x14ac:dyDescent="0.35">
      <c r="B6282">
        <v>951.43320000000006</v>
      </c>
      <c r="C6282">
        <v>951.12840000000006</v>
      </c>
      <c r="D6282">
        <v>11.978339999999999</v>
      </c>
      <c r="E6282">
        <v>94.827770000000001</v>
      </c>
      <c r="F6282">
        <v>43.783940000000001</v>
      </c>
      <c r="G6282">
        <v>24.662710000000001</v>
      </c>
      <c r="H6282">
        <v>23.034130000000001</v>
      </c>
      <c r="I6282">
        <v>-5.6420399999999997</v>
      </c>
      <c r="J6282">
        <f t="shared" si="97"/>
        <v>92.136520000000004</v>
      </c>
    </row>
    <row r="6283" spans="2:10" x14ac:dyDescent="0.35">
      <c r="B6283">
        <v>951.5856</v>
      </c>
      <c r="C6283">
        <v>951.2808</v>
      </c>
      <c r="D6283">
        <v>11.991210000000001</v>
      </c>
      <c r="E6283">
        <v>94.466030000000003</v>
      </c>
      <c r="F6283">
        <v>42.119779999999999</v>
      </c>
      <c r="G6283">
        <v>24.591609999999999</v>
      </c>
      <c r="H6283">
        <v>23.175149999999999</v>
      </c>
      <c r="I6283">
        <v>-5.9915390000000004</v>
      </c>
      <c r="J6283">
        <f t="shared" si="97"/>
        <v>92.700599999999994</v>
      </c>
    </row>
    <row r="6284" spans="2:10" x14ac:dyDescent="0.35">
      <c r="B6284">
        <v>951.73800000000006</v>
      </c>
      <c r="C6284">
        <v>951.43320000000006</v>
      </c>
      <c r="D6284">
        <v>11.994300000000001</v>
      </c>
      <c r="E6284">
        <v>94.39</v>
      </c>
      <c r="F6284">
        <v>39.89058</v>
      </c>
      <c r="G6284">
        <v>24.55461</v>
      </c>
      <c r="H6284">
        <v>23.213920000000002</v>
      </c>
      <c r="I6284">
        <v>-6.3025549999999999</v>
      </c>
      <c r="J6284">
        <f t="shared" si="97"/>
        <v>92.855680000000007</v>
      </c>
    </row>
    <row r="6285" spans="2:10" x14ac:dyDescent="0.35">
      <c r="B6285">
        <v>951.8904</v>
      </c>
      <c r="C6285">
        <v>951.5856</v>
      </c>
      <c r="D6285">
        <v>11.97151</v>
      </c>
      <c r="E6285">
        <v>94.640169999999998</v>
      </c>
      <c r="F6285">
        <v>38.663089999999997</v>
      </c>
      <c r="G6285">
        <v>24.54936</v>
      </c>
      <c r="H6285">
        <v>23.139620000000001</v>
      </c>
      <c r="I6285">
        <v>-6.4704090000000001</v>
      </c>
      <c r="J6285">
        <f t="shared" si="97"/>
        <v>92.558480000000003</v>
      </c>
    </row>
    <row r="6286" spans="2:10" x14ac:dyDescent="0.35">
      <c r="B6286">
        <v>952.04280000000006</v>
      </c>
      <c r="C6286">
        <v>951.73800000000006</v>
      </c>
      <c r="D6286">
        <v>11.935510000000001</v>
      </c>
      <c r="E6286">
        <v>94.892619999999994</v>
      </c>
      <c r="F6286">
        <v>38.215130000000002</v>
      </c>
      <c r="G6286">
        <v>24.51417</v>
      </c>
      <c r="H6286">
        <v>22.976990000000001</v>
      </c>
      <c r="I6286">
        <v>-6.433681</v>
      </c>
      <c r="J6286">
        <f t="shared" si="97"/>
        <v>91.907960000000003</v>
      </c>
    </row>
    <row r="6287" spans="2:10" x14ac:dyDescent="0.35">
      <c r="B6287">
        <v>952.1952</v>
      </c>
      <c r="C6287">
        <v>951.8904</v>
      </c>
      <c r="D6287">
        <v>11.89063</v>
      </c>
      <c r="E6287">
        <v>94.644559999999998</v>
      </c>
      <c r="F6287">
        <v>37.997929999999997</v>
      </c>
      <c r="G6287">
        <v>24.44313</v>
      </c>
      <c r="H6287">
        <v>22.761620000000001</v>
      </c>
      <c r="I6287">
        <v>-6.2416609999999997</v>
      </c>
      <c r="J6287">
        <f t="shared" si="97"/>
        <v>91.046480000000003</v>
      </c>
    </row>
    <row r="6288" spans="2:10" x14ac:dyDescent="0.35">
      <c r="B6288">
        <v>952.34760000000006</v>
      </c>
      <c r="C6288">
        <v>952.04280000000006</v>
      </c>
      <c r="D6288">
        <v>11.86814</v>
      </c>
      <c r="E6288">
        <v>94.684020000000004</v>
      </c>
      <c r="F6288">
        <v>37.197029999999998</v>
      </c>
      <c r="G6288">
        <v>24.35726</v>
      </c>
      <c r="H6288">
        <v>22.568390000000001</v>
      </c>
      <c r="I6288">
        <v>-5.9687159999999997</v>
      </c>
      <c r="J6288">
        <f t="shared" si="97"/>
        <v>90.273560000000003</v>
      </c>
    </row>
    <row r="6289" spans="2:10" x14ac:dyDescent="0.35">
      <c r="B6289">
        <v>952.5</v>
      </c>
      <c r="C6289">
        <v>952.1952</v>
      </c>
      <c r="D6289">
        <v>11.859920000000001</v>
      </c>
      <c r="E6289">
        <v>94.667159999999996</v>
      </c>
      <c r="F6289">
        <v>35.37547</v>
      </c>
      <c r="G6289">
        <v>24.25611</v>
      </c>
      <c r="H6289">
        <v>22.47664</v>
      </c>
      <c r="I6289">
        <v>-5.6603849999999998</v>
      </c>
      <c r="J6289">
        <f t="shared" si="97"/>
        <v>89.906559999999999</v>
      </c>
    </row>
    <row r="6290" spans="2:10" x14ac:dyDescent="0.35">
      <c r="B6290">
        <v>952.65239999999994</v>
      </c>
      <c r="C6290">
        <v>952.34770000000003</v>
      </c>
      <c r="D6290">
        <v>11.858090000000001</v>
      </c>
      <c r="E6290">
        <v>94.330550000000002</v>
      </c>
      <c r="F6290">
        <v>33.201450000000001</v>
      </c>
      <c r="G6290">
        <v>24.239529999999998</v>
      </c>
      <c r="H6290">
        <v>22.481210000000001</v>
      </c>
      <c r="I6290">
        <v>-5.3574679999999999</v>
      </c>
      <c r="J6290">
        <f t="shared" si="97"/>
        <v>89.924840000000003</v>
      </c>
    </row>
    <row r="6291" spans="2:10" x14ac:dyDescent="0.35">
      <c r="B6291">
        <v>952.8048</v>
      </c>
      <c r="C6291">
        <v>952.5</v>
      </c>
      <c r="D6291">
        <v>11.87073</v>
      </c>
      <c r="E6291">
        <v>93.869050000000001</v>
      </c>
      <c r="F6291">
        <v>33.280200000000001</v>
      </c>
      <c r="G6291">
        <v>24.239249999999998</v>
      </c>
      <c r="H6291">
        <v>22.56673</v>
      </c>
      <c r="I6291">
        <v>-5.7436290000000003</v>
      </c>
      <c r="J6291">
        <f t="shared" si="97"/>
        <v>90.266919999999999</v>
      </c>
    </row>
    <row r="6292" spans="2:10" x14ac:dyDescent="0.35">
      <c r="B6292">
        <v>952.95719999999994</v>
      </c>
      <c r="C6292">
        <v>952.65250000000003</v>
      </c>
      <c r="D6292">
        <v>11.830450000000001</v>
      </c>
      <c r="E6292">
        <v>93.276150000000001</v>
      </c>
      <c r="F6292">
        <v>36.381869999999999</v>
      </c>
      <c r="G6292">
        <v>24.191459999999999</v>
      </c>
      <c r="H6292">
        <v>22.66356</v>
      </c>
      <c r="I6292">
        <v>-6.190639</v>
      </c>
      <c r="J6292">
        <f t="shared" si="97"/>
        <v>90.654240000000001</v>
      </c>
    </row>
    <row r="6293" spans="2:10" x14ac:dyDescent="0.35">
      <c r="B6293">
        <v>953.1096</v>
      </c>
      <c r="C6293">
        <v>952.8048</v>
      </c>
      <c r="D6293">
        <v>11.768380000000001</v>
      </c>
      <c r="E6293">
        <v>92.79768</v>
      </c>
      <c r="F6293">
        <v>38.508200000000002</v>
      </c>
      <c r="G6293">
        <v>24.14368</v>
      </c>
      <c r="H6293">
        <v>22.75534</v>
      </c>
      <c r="I6293">
        <v>-6.2321359999999997</v>
      </c>
      <c r="J6293">
        <f t="shared" si="97"/>
        <v>91.021360000000001</v>
      </c>
    </row>
    <row r="6294" spans="2:10" x14ac:dyDescent="0.35">
      <c r="B6294">
        <v>953.26199999999994</v>
      </c>
      <c r="C6294">
        <v>952.95730000000003</v>
      </c>
      <c r="D6294">
        <v>11.77176</v>
      </c>
      <c r="E6294">
        <v>92.55498</v>
      </c>
      <c r="F6294">
        <v>39.867289999999997</v>
      </c>
      <c r="G6294">
        <v>24.06223</v>
      </c>
      <c r="H6294">
        <v>22.75047</v>
      </c>
      <c r="I6294">
        <v>-5.8912050000000002</v>
      </c>
      <c r="J6294">
        <f t="shared" si="97"/>
        <v>91.00188</v>
      </c>
    </row>
    <row r="6295" spans="2:10" x14ac:dyDescent="0.35">
      <c r="B6295">
        <v>953.4144</v>
      </c>
      <c r="C6295">
        <v>953.1096</v>
      </c>
      <c r="D6295">
        <v>11.87543</v>
      </c>
      <c r="E6295">
        <v>92.432559999999995</v>
      </c>
      <c r="F6295">
        <v>40.96602</v>
      </c>
      <c r="G6295">
        <v>23.977049999999998</v>
      </c>
      <c r="H6295">
        <v>22.764569999999999</v>
      </c>
      <c r="I6295">
        <v>-5.3631060000000002</v>
      </c>
      <c r="J6295">
        <f t="shared" si="97"/>
        <v>91.058279999999996</v>
      </c>
    </row>
    <row r="6296" spans="2:10" x14ac:dyDescent="0.35">
      <c r="B6296">
        <v>953.56679999999994</v>
      </c>
      <c r="C6296">
        <v>953.26199999999994</v>
      </c>
      <c r="D6296">
        <v>11.98874</v>
      </c>
      <c r="E6296">
        <v>92.163480000000007</v>
      </c>
      <c r="F6296">
        <v>42.350180000000002</v>
      </c>
      <c r="G6296">
        <v>23.930299999999999</v>
      </c>
      <c r="H6296">
        <v>22.842639999999999</v>
      </c>
      <c r="I6296">
        <v>-5.0317080000000001</v>
      </c>
      <c r="J6296">
        <f t="shared" si="97"/>
        <v>91.370559999999998</v>
      </c>
    </row>
    <row r="6297" spans="2:10" x14ac:dyDescent="0.35">
      <c r="B6297">
        <v>953.7192</v>
      </c>
      <c r="C6297">
        <v>953.4144</v>
      </c>
      <c r="D6297">
        <v>12.04913</v>
      </c>
      <c r="E6297">
        <v>91.954530000000005</v>
      </c>
      <c r="F6297">
        <v>42.177970000000002</v>
      </c>
      <c r="G6297">
        <v>23.914570000000001</v>
      </c>
      <c r="H6297">
        <v>22.83324</v>
      </c>
      <c r="I6297">
        <v>-5.0282289999999996</v>
      </c>
      <c r="J6297">
        <f t="shared" si="97"/>
        <v>91.33296</v>
      </c>
    </row>
    <row r="6298" spans="2:10" x14ac:dyDescent="0.35">
      <c r="B6298">
        <v>953.87159999999994</v>
      </c>
      <c r="C6298">
        <v>953.56679999999994</v>
      </c>
      <c r="D6298">
        <v>12.097910000000001</v>
      </c>
      <c r="E6298">
        <v>92.024000000000001</v>
      </c>
      <c r="F6298">
        <v>40.46396</v>
      </c>
      <c r="G6298">
        <v>23.97344</v>
      </c>
      <c r="H6298">
        <v>22.75403</v>
      </c>
      <c r="I6298">
        <v>-5.2981610000000003</v>
      </c>
      <c r="J6298">
        <f t="shared" si="97"/>
        <v>91.016120000000001</v>
      </c>
    </row>
    <row r="6299" spans="2:10" x14ac:dyDescent="0.35">
      <c r="B6299">
        <v>954.024</v>
      </c>
      <c r="C6299">
        <v>953.7192</v>
      </c>
      <c r="D6299">
        <v>12.14598</v>
      </c>
      <c r="E6299">
        <v>92.264399999999995</v>
      </c>
      <c r="F6299">
        <v>40.919229999999999</v>
      </c>
      <c r="G6299">
        <v>24.045960000000001</v>
      </c>
      <c r="H6299">
        <v>22.70391</v>
      </c>
      <c r="I6299">
        <v>-5.7049479999999999</v>
      </c>
      <c r="J6299">
        <f t="shared" si="97"/>
        <v>90.815640000000002</v>
      </c>
    </row>
    <row r="6300" spans="2:10" x14ac:dyDescent="0.35">
      <c r="B6300">
        <v>954.17639999999994</v>
      </c>
      <c r="C6300">
        <v>953.87159999999994</v>
      </c>
      <c r="D6300">
        <v>12.13467</v>
      </c>
      <c r="E6300">
        <v>92.421599999999998</v>
      </c>
      <c r="F6300">
        <v>43.132359999999998</v>
      </c>
      <c r="G6300">
        <v>24.138780000000001</v>
      </c>
      <c r="H6300">
        <v>22.657039999999999</v>
      </c>
      <c r="I6300">
        <v>-6.1595230000000001</v>
      </c>
      <c r="J6300">
        <f t="shared" si="97"/>
        <v>90.628159999999994</v>
      </c>
    </row>
    <row r="6301" spans="2:10" x14ac:dyDescent="0.35">
      <c r="B6301">
        <v>954.3288</v>
      </c>
      <c r="C6301">
        <v>954.024</v>
      </c>
      <c r="D6301">
        <v>12.052149999999999</v>
      </c>
      <c r="E6301">
        <v>92.501720000000006</v>
      </c>
      <c r="F6301">
        <v>44.873089999999998</v>
      </c>
      <c r="G6301">
        <v>24.187470000000001</v>
      </c>
      <c r="H6301">
        <v>22.593150000000001</v>
      </c>
      <c r="I6301">
        <v>-6.6432570000000002</v>
      </c>
      <c r="J6301">
        <f t="shared" si="97"/>
        <v>90.372600000000006</v>
      </c>
    </row>
    <row r="6302" spans="2:10" x14ac:dyDescent="0.35">
      <c r="B6302">
        <v>954.48119999999994</v>
      </c>
      <c r="C6302">
        <v>954.17639999999994</v>
      </c>
      <c r="D6302">
        <v>11.97517</v>
      </c>
      <c r="E6302">
        <v>92.155010000000004</v>
      </c>
      <c r="F6302">
        <v>44.256810000000002</v>
      </c>
      <c r="G6302">
        <v>24.197189999999999</v>
      </c>
      <c r="H6302">
        <v>22.529260000000001</v>
      </c>
      <c r="I6302">
        <v>-6.7574420000000002</v>
      </c>
      <c r="J6302">
        <f t="shared" si="97"/>
        <v>90.117040000000003</v>
      </c>
    </row>
    <row r="6303" spans="2:10" x14ac:dyDescent="0.35">
      <c r="B6303">
        <v>954.6336</v>
      </c>
      <c r="C6303">
        <v>954.32889999999998</v>
      </c>
      <c r="D6303">
        <v>11.93915</v>
      </c>
      <c r="E6303">
        <v>91.735339999999994</v>
      </c>
      <c r="F6303">
        <v>42.384889999999999</v>
      </c>
      <c r="G6303">
        <v>24.209810000000001</v>
      </c>
      <c r="H6303">
        <v>22.75639</v>
      </c>
      <c r="I6303">
        <v>-6.719849</v>
      </c>
      <c r="J6303">
        <f t="shared" si="97"/>
        <v>91.025559999999999</v>
      </c>
    </row>
    <row r="6304" spans="2:10" x14ac:dyDescent="0.35">
      <c r="B6304">
        <v>954.78599999999994</v>
      </c>
      <c r="C6304">
        <v>954.48119999999994</v>
      </c>
      <c r="D6304">
        <v>11.91459</v>
      </c>
      <c r="E6304">
        <v>91.757140000000007</v>
      </c>
      <c r="F6304">
        <v>41.534739999999999</v>
      </c>
      <c r="G6304">
        <v>24.231760000000001</v>
      </c>
      <c r="H6304">
        <v>23.00046</v>
      </c>
      <c r="I6304">
        <v>-6.4976839999999996</v>
      </c>
      <c r="J6304">
        <f t="shared" si="97"/>
        <v>92.001840000000001</v>
      </c>
    </row>
    <row r="6305" spans="2:10" x14ac:dyDescent="0.35">
      <c r="B6305">
        <v>954.9384</v>
      </c>
      <c r="C6305">
        <v>954.63369999999998</v>
      </c>
      <c r="D6305">
        <v>11.91845</v>
      </c>
      <c r="E6305">
        <v>91.977490000000003</v>
      </c>
      <c r="F6305">
        <v>40.108960000000003</v>
      </c>
      <c r="G6305">
        <v>24.253710000000002</v>
      </c>
      <c r="H6305">
        <v>23.545850000000002</v>
      </c>
      <c r="I6305">
        <v>-6.1968920000000001</v>
      </c>
      <c r="J6305">
        <f t="shared" si="97"/>
        <v>94.183400000000006</v>
      </c>
    </row>
    <row r="6306" spans="2:10" x14ac:dyDescent="0.35">
      <c r="B6306">
        <v>955.09079999999994</v>
      </c>
      <c r="C6306">
        <v>954.78599999999994</v>
      </c>
      <c r="D6306">
        <v>11.929690000000001</v>
      </c>
      <c r="E6306">
        <v>92.431110000000004</v>
      </c>
      <c r="F6306">
        <v>38.520910000000001</v>
      </c>
      <c r="G6306">
        <v>24.3048</v>
      </c>
      <c r="H6306">
        <v>23.857230000000001</v>
      </c>
      <c r="I6306">
        <v>-5.9319189999999997</v>
      </c>
      <c r="J6306">
        <f t="shared" si="97"/>
        <v>95.428920000000005</v>
      </c>
    </row>
    <row r="6307" spans="2:10" x14ac:dyDescent="0.35">
      <c r="B6307">
        <v>955.2432</v>
      </c>
      <c r="C6307">
        <v>954.93849999999998</v>
      </c>
      <c r="D6307">
        <v>11.92596</v>
      </c>
      <c r="E6307">
        <v>92.885009999999994</v>
      </c>
      <c r="F6307">
        <v>37.920520000000003</v>
      </c>
      <c r="G6307">
        <v>24.367529999999999</v>
      </c>
      <c r="H6307">
        <v>23.826070000000001</v>
      </c>
      <c r="I6307">
        <v>-5.8837359999999999</v>
      </c>
      <c r="J6307">
        <f t="shared" si="97"/>
        <v>95.304280000000006</v>
      </c>
    </row>
    <row r="6308" spans="2:10" x14ac:dyDescent="0.35">
      <c r="B6308">
        <v>955.39559999999994</v>
      </c>
      <c r="C6308">
        <v>955.09079999999994</v>
      </c>
      <c r="D6308">
        <v>11.920360000000001</v>
      </c>
      <c r="E6308">
        <v>93.23724</v>
      </c>
      <c r="F6308">
        <v>38.32687</v>
      </c>
      <c r="G6308">
        <v>24.443709999999999</v>
      </c>
      <c r="H6308">
        <v>23.700240000000001</v>
      </c>
      <c r="I6308">
        <v>-5.8889469999999999</v>
      </c>
      <c r="J6308">
        <f t="shared" si="97"/>
        <v>94.800960000000003</v>
      </c>
    </row>
    <row r="6309" spans="2:10" x14ac:dyDescent="0.35">
      <c r="B6309">
        <v>955.548</v>
      </c>
      <c r="C6309">
        <v>955.2432</v>
      </c>
      <c r="D6309">
        <v>11.914669999999999</v>
      </c>
      <c r="E6309">
        <v>93.356290000000001</v>
      </c>
      <c r="F6309">
        <v>37.38496</v>
      </c>
      <c r="G6309">
        <v>24.548459999999999</v>
      </c>
      <c r="H6309">
        <v>23.667000000000002</v>
      </c>
      <c r="I6309">
        <v>-5.9105910000000002</v>
      </c>
      <c r="J6309">
        <f t="shared" si="97"/>
        <v>94.668000000000006</v>
      </c>
    </row>
    <row r="6310" spans="2:10" x14ac:dyDescent="0.35">
      <c r="B6310">
        <v>955.70039999999995</v>
      </c>
      <c r="C6310">
        <v>955.39559999999994</v>
      </c>
      <c r="D6310">
        <v>11.906230000000001</v>
      </c>
      <c r="E6310">
        <v>93.393659999999997</v>
      </c>
      <c r="F6310">
        <v>35.080480000000001</v>
      </c>
      <c r="G6310">
        <v>24.67435</v>
      </c>
      <c r="H6310">
        <v>23.677379999999999</v>
      </c>
      <c r="I6310">
        <v>-5.9280280000000003</v>
      </c>
      <c r="J6310">
        <f t="shared" si="97"/>
        <v>94.709519999999998</v>
      </c>
    </row>
    <row r="6311" spans="2:10" x14ac:dyDescent="0.35">
      <c r="B6311">
        <v>955.8528</v>
      </c>
      <c r="C6311">
        <v>955.548</v>
      </c>
      <c r="D6311">
        <v>11.893549999999999</v>
      </c>
      <c r="E6311">
        <v>93.17389</v>
      </c>
      <c r="F6311">
        <v>32.707900000000002</v>
      </c>
      <c r="G6311">
        <v>24.853590000000001</v>
      </c>
      <c r="H6311">
        <v>23.687799999999999</v>
      </c>
      <c r="I6311">
        <v>-5.994434</v>
      </c>
      <c r="J6311">
        <f t="shared" si="97"/>
        <v>94.751199999999997</v>
      </c>
    </row>
    <row r="6312" spans="2:10" x14ac:dyDescent="0.35">
      <c r="B6312">
        <v>956.00519999999995</v>
      </c>
      <c r="C6312">
        <v>955.70039999999995</v>
      </c>
      <c r="D6312">
        <v>11.87998</v>
      </c>
      <c r="E6312">
        <v>92.859949999999998</v>
      </c>
      <c r="F6312">
        <v>30.81146</v>
      </c>
      <c r="G6312">
        <v>24.970870000000001</v>
      </c>
      <c r="H6312">
        <v>23.71566</v>
      </c>
      <c r="I6312">
        <v>-6.0933609999999998</v>
      </c>
      <c r="J6312">
        <f t="shared" ref="J6312:J6375" si="98">H6312*4</f>
        <v>94.862639999999999</v>
      </c>
    </row>
    <row r="6313" spans="2:10" x14ac:dyDescent="0.35">
      <c r="B6313">
        <v>956.1576</v>
      </c>
      <c r="C6313">
        <v>955.8528</v>
      </c>
      <c r="D6313">
        <v>11.8688</v>
      </c>
      <c r="E6313">
        <v>92.647959999999998</v>
      </c>
      <c r="F6313">
        <v>30.537649999999999</v>
      </c>
      <c r="G6313">
        <v>25.027999999999999</v>
      </c>
      <c r="H6313">
        <v>23.75958</v>
      </c>
      <c r="I6313">
        <v>-6.2420650000000002</v>
      </c>
      <c r="J6313">
        <f t="shared" si="98"/>
        <v>95.038319999999999</v>
      </c>
    </row>
    <row r="6314" spans="2:10" x14ac:dyDescent="0.35">
      <c r="B6314">
        <v>956.31</v>
      </c>
      <c r="C6314">
        <v>956.00519999999995</v>
      </c>
      <c r="D6314">
        <v>11.86356</v>
      </c>
      <c r="E6314">
        <v>93.019350000000003</v>
      </c>
      <c r="F6314">
        <v>30.641269999999999</v>
      </c>
      <c r="G6314">
        <v>25.092449999999999</v>
      </c>
      <c r="H6314">
        <v>23.747409999999999</v>
      </c>
      <c r="I6314">
        <v>-6.4786000000000001</v>
      </c>
      <c r="J6314">
        <f t="shared" si="98"/>
        <v>94.989639999999994</v>
      </c>
    </row>
    <row r="6315" spans="2:10" x14ac:dyDescent="0.35">
      <c r="B6315">
        <v>956.4624</v>
      </c>
      <c r="C6315">
        <v>956.1576</v>
      </c>
      <c r="D6315">
        <v>11.860049999999999</v>
      </c>
      <c r="E6315">
        <v>93.498919999999998</v>
      </c>
      <c r="F6315">
        <v>30.761710000000001</v>
      </c>
      <c r="G6315">
        <v>25.124929999999999</v>
      </c>
      <c r="H6315">
        <v>23.700589999999998</v>
      </c>
      <c r="I6315">
        <v>-6.7049029999999998</v>
      </c>
      <c r="J6315">
        <f t="shared" si="98"/>
        <v>94.802359999999993</v>
      </c>
    </row>
    <row r="6316" spans="2:10" x14ac:dyDescent="0.35">
      <c r="B6316">
        <v>956.61479999999995</v>
      </c>
      <c r="C6316">
        <v>956.31010000000003</v>
      </c>
      <c r="D6316">
        <v>11.858420000000001</v>
      </c>
      <c r="E6316">
        <v>94.050460000000001</v>
      </c>
      <c r="F6316">
        <v>32.489379999999997</v>
      </c>
      <c r="G6316">
        <v>25.04214</v>
      </c>
      <c r="H6316">
        <v>23.70411</v>
      </c>
      <c r="I6316">
        <v>-6.908226</v>
      </c>
      <c r="J6316">
        <f t="shared" si="98"/>
        <v>94.81644</v>
      </c>
    </row>
    <row r="6317" spans="2:10" x14ac:dyDescent="0.35">
      <c r="B6317">
        <v>956.7672</v>
      </c>
      <c r="C6317">
        <v>956.4624</v>
      </c>
      <c r="D6317">
        <v>11.86647</v>
      </c>
      <c r="E6317">
        <v>94.449070000000006</v>
      </c>
      <c r="F6317">
        <v>35.23095</v>
      </c>
      <c r="G6317">
        <v>25.01257</v>
      </c>
      <c r="H6317">
        <v>23.693249999999999</v>
      </c>
      <c r="I6317">
        <v>-6.9891699999999997</v>
      </c>
      <c r="J6317">
        <f t="shared" si="98"/>
        <v>94.772999999999996</v>
      </c>
    </row>
    <row r="6318" spans="2:10" x14ac:dyDescent="0.35">
      <c r="B6318">
        <v>956.91959999999995</v>
      </c>
      <c r="C6318">
        <v>956.61490000000003</v>
      </c>
      <c r="D6318">
        <v>11.88378</v>
      </c>
      <c r="E6318">
        <v>94.605559999999997</v>
      </c>
      <c r="F6318">
        <v>36.438780000000001</v>
      </c>
      <c r="G6318">
        <v>25.006979999999999</v>
      </c>
      <c r="H6318">
        <v>23.646570000000001</v>
      </c>
      <c r="I6318">
        <v>-6.9923710000000003</v>
      </c>
      <c r="J6318">
        <f t="shared" si="98"/>
        <v>94.586280000000002</v>
      </c>
    </row>
    <row r="6319" spans="2:10" x14ac:dyDescent="0.35">
      <c r="B6319">
        <v>957.072</v>
      </c>
      <c r="C6319">
        <v>956.7672</v>
      </c>
      <c r="D6319">
        <v>11.906180000000001</v>
      </c>
      <c r="E6319">
        <v>94.270219999999995</v>
      </c>
      <c r="F6319">
        <v>35.251860000000001</v>
      </c>
      <c r="G6319">
        <v>25.039180000000002</v>
      </c>
      <c r="H6319">
        <v>23.63374</v>
      </c>
      <c r="I6319">
        <v>-6.7440800000000003</v>
      </c>
      <c r="J6319">
        <f t="shared" si="98"/>
        <v>94.534959999999998</v>
      </c>
    </row>
    <row r="6320" spans="2:10" x14ac:dyDescent="0.35">
      <c r="B6320">
        <v>957.22439999999995</v>
      </c>
      <c r="C6320">
        <v>956.91970000000003</v>
      </c>
      <c r="D6320">
        <v>11.9213</v>
      </c>
      <c r="E6320">
        <v>93.121769999999998</v>
      </c>
      <c r="F6320">
        <v>33.744010000000003</v>
      </c>
      <c r="G6320">
        <v>25.037769999999998</v>
      </c>
      <c r="H6320">
        <v>23.638750000000002</v>
      </c>
      <c r="I6320">
        <v>-6.3768010000000004</v>
      </c>
      <c r="J6320">
        <f t="shared" si="98"/>
        <v>94.555000000000007</v>
      </c>
    </row>
    <row r="6321" spans="2:10" x14ac:dyDescent="0.35">
      <c r="B6321">
        <v>957.3768</v>
      </c>
      <c r="C6321">
        <v>957.072</v>
      </c>
      <c r="D6321">
        <v>11.92531</v>
      </c>
      <c r="E6321">
        <v>92.121629999999996</v>
      </c>
      <c r="F6321">
        <v>32.314250000000001</v>
      </c>
      <c r="G6321">
        <v>25.01502</v>
      </c>
      <c r="H6321">
        <v>23.516719999999999</v>
      </c>
      <c r="I6321">
        <v>-6.2288209999999999</v>
      </c>
      <c r="J6321">
        <f t="shared" si="98"/>
        <v>94.066879999999998</v>
      </c>
    </row>
    <row r="6322" spans="2:10" x14ac:dyDescent="0.35">
      <c r="B6322">
        <v>957.52919999999995</v>
      </c>
      <c r="C6322">
        <v>957.22439999999995</v>
      </c>
      <c r="D6322">
        <v>11.92516</v>
      </c>
      <c r="E6322">
        <v>91.086579999999998</v>
      </c>
      <c r="F6322">
        <v>30.72899</v>
      </c>
      <c r="G6322">
        <v>24.993310000000001</v>
      </c>
      <c r="H6322">
        <v>23.410440000000001</v>
      </c>
      <c r="I6322">
        <v>-6.1480829999999997</v>
      </c>
      <c r="J6322">
        <f t="shared" si="98"/>
        <v>93.641760000000005</v>
      </c>
    </row>
    <row r="6323" spans="2:10" x14ac:dyDescent="0.35">
      <c r="B6323">
        <v>957.6816</v>
      </c>
      <c r="C6323">
        <v>957.3768</v>
      </c>
      <c r="D6323">
        <v>11.908329999999999</v>
      </c>
      <c r="E6323">
        <v>89.902770000000004</v>
      </c>
      <c r="F6323">
        <v>29.140180000000001</v>
      </c>
      <c r="G6323">
        <v>24.972349999999999</v>
      </c>
      <c r="H6323">
        <v>23.339369999999999</v>
      </c>
      <c r="I6323">
        <v>-6.4456629999999997</v>
      </c>
      <c r="J6323">
        <f t="shared" si="98"/>
        <v>93.357479999999995</v>
      </c>
    </row>
    <row r="6324" spans="2:10" x14ac:dyDescent="0.35">
      <c r="B6324">
        <v>957.83399999999995</v>
      </c>
      <c r="C6324">
        <v>957.52919999999995</v>
      </c>
      <c r="D6324">
        <v>11.882709999999999</v>
      </c>
      <c r="E6324">
        <v>89.670490000000001</v>
      </c>
      <c r="F6324">
        <v>29.07358</v>
      </c>
      <c r="G6324">
        <v>24.95316</v>
      </c>
      <c r="H6324">
        <v>23.22758</v>
      </c>
      <c r="I6324">
        <v>-6.8603820000000004</v>
      </c>
      <c r="J6324">
        <f t="shared" si="98"/>
        <v>92.910319999999999</v>
      </c>
    </row>
    <row r="6325" spans="2:10" x14ac:dyDescent="0.35">
      <c r="B6325">
        <v>957.9864</v>
      </c>
      <c r="C6325">
        <v>957.6816</v>
      </c>
      <c r="D6325">
        <v>11.8535</v>
      </c>
      <c r="E6325">
        <v>89.797640000000001</v>
      </c>
      <c r="F6325">
        <v>27.729199999999999</v>
      </c>
      <c r="G6325">
        <v>24.930579999999999</v>
      </c>
      <c r="H6325">
        <v>23.08963</v>
      </c>
      <c r="I6325">
        <v>-7.2495500000000002</v>
      </c>
      <c r="J6325">
        <f t="shared" si="98"/>
        <v>92.358519999999999</v>
      </c>
    </row>
    <row r="6326" spans="2:10" x14ac:dyDescent="0.35">
      <c r="B6326">
        <v>958.13879999999995</v>
      </c>
      <c r="C6326">
        <v>957.83399999999995</v>
      </c>
      <c r="D6326">
        <v>11.825010000000001</v>
      </c>
      <c r="E6326">
        <v>90.225890000000007</v>
      </c>
      <c r="F6326">
        <v>28.345179999999999</v>
      </c>
      <c r="G6326">
        <v>24.906970000000001</v>
      </c>
      <c r="H6326">
        <v>22.95975</v>
      </c>
      <c r="I6326">
        <v>-7.4622190000000002</v>
      </c>
      <c r="J6326">
        <f t="shared" si="98"/>
        <v>91.838999999999999</v>
      </c>
    </row>
    <row r="6327" spans="2:10" x14ac:dyDescent="0.35">
      <c r="B6327">
        <v>958.2912</v>
      </c>
      <c r="C6327">
        <v>957.98649999999998</v>
      </c>
      <c r="D6327">
        <v>11.791550000000001</v>
      </c>
      <c r="E6327">
        <v>90.751130000000003</v>
      </c>
      <c r="F6327">
        <v>29.357040000000001</v>
      </c>
      <c r="G6327">
        <v>24.857849999999999</v>
      </c>
      <c r="H6327">
        <v>22.832129999999999</v>
      </c>
      <c r="I6327">
        <v>-7.234661</v>
      </c>
      <c r="J6327">
        <f t="shared" si="98"/>
        <v>91.328519999999997</v>
      </c>
    </row>
    <row r="6328" spans="2:10" x14ac:dyDescent="0.35">
      <c r="B6328">
        <v>958.44359999999995</v>
      </c>
      <c r="C6328">
        <v>958.13879999999995</v>
      </c>
      <c r="D6328">
        <v>11.76538</v>
      </c>
      <c r="E6328">
        <v>91.438550000000006</v>
      </c>
      <c r="F6328">
        <v>28.6891</v>
      </c>
      <c r="G6328">
        <v>24.799520000000001</v>
      </c>
      <c r="H6328">
        <v>22.673439999999999</v>
      </c>
      <c r="I6328">
        <v>-6.7183529999999996</v>
      </c>
      <c r="J6328">
        <f t="shared" si="98"/>
        <v>90.693759999999997</v>
      </c>
    </row>
    <row r="6329" spans="2:10" x14ac:dyDescent="0.35">
      <c r="B6329">
        <v>958.596</v>
      </c>
      <c r="C6329">
        <v>958.29129999999998</v>
      </c>
      <c r="D6329">
        <v>11.74414</v>
      </c>
      <c r="E6329">
        <v>91.201449999999994</v>
      </c>
      <c r="F6329">
        <v>27.542120000000001</v>
      </c>
      <c r="G6329">
        <v>24.66095</v>
      </c>
      <c r="H6329">
        <v>22.507570000000001</v>
      </c>
      <c r="I6329">
        <v>-6.4997829999999999</v>
      </c>
      <c r="J6329">
        <f t="shared" si="98"/>
        <v>90.030280000000005</v>
      </c>
    </row>
    <row r="6330" spans="2:10" x14ac:dyDescent="0.35">
      <c r="B6330">
        <v>958.74839999999995</v>
      </c>
      <c r="C6330">
        <v>958.44359999999995</v>
      </c>
      <c r="D6330">
        <v>11.769270000000001</v>
      </c>
      <c r="E6330">
        <v>91.168750000000003</v>
      </c>
      <c r="F6330">
        <v>26.559889999999999</v>
      </c>
      <c r="G6330">
        <v>24.50366</v>
      </c>
      <c r="H6330">
        <v>22.367159999999998</v>
      </c>
      <c r="I6330">
        <v>-6.5640260000000001</v>
      </c>
      <c r="J6330">
        <f t="shared" si="98"/>
        <v>89.468639999999994</v>
      </c>
    </row>
    <row r="6331" spans="2:10" x14ac:dyDescent="0.35">
      <c r="B6331">
        <v>958.9008</v>
      </c>
      <c r="C6331">
        <v>958.59609999999998</v>
      </c>
      <c r="D6331">
        <v>11.802020000000001</v>
      </c>
      <c r="E6331">
        <v>91.586320000000001</v>
      </c>
      <c r="F6331">
        <v>26.544139999999999</v>
      </c>
      <c r="G6331">
        <v>24.354769999999998</v>
      </c>
      <c r="H6331">
        <v>22.325479999999999</v>
      </c>
      <c r="I6331">
        <v>-6.9892459999999996</v>
      </c>
      <c r="J6331">
        <f t="shared" si="98"/>
        <v>89.301919999999996</v>
      </c>
    </row>
    <row r="6332" spans="2:10" x14ac:dyDescent="0.35">
      <c r="B6332">
        <v>959.05319999999995</v>
      </c>
      <c r="C6332">
        <v>958.74839999999995</v>
      </c>
      <c r="D6332">
        <v>11.817909999999999</v>
      </c>
      <c r="E6332">
        <v>92.278109999999998</v>
      </c>
      <c r="F6332">
        <v>26.779530000000001</v>
      </c>
      <c r="G6332">
        <v>24.33962</v>
      </c>
      <c r="H6332">
        <v>22.313600000000001</v>
      </c>
      <c r="I6332">
        <v>-7.4252469999999997</v>
      </c>
      <c r="J6332">
        <f t="shared" si="98"/>
        <v>89.254400000000004</v>
      </c>
    </row>
    <row r="6333" spans="2:10" x14ac:dyDescent="0.35">
      <c r="B6333">
        <v>959.2056</v>
      </c>
      <c r="C6333">
        <v>958.9008</v>
      </c>
      <c r="D6333">
        <v>11.81115</v>
      </c>
      <c r="E6333">
        <v>93.058880000000002</v>
      </c>
      <c r="F6333">
        <v>27.475090000000002</v>
      </c>
      <c r="G6333">
        <v>24.298410000000001</v>
      </c>
      <c r="H6333">
        <v>22.390910000000002</v>
      </c>
      <c r="I6333">
        <v>-7.8678929999999996</v>
      </c>
      <c r="J6333">
        <f t="shared" si="98"/>
        <v>89.563640000000007</v>
      </c>
    </row>
    <row r="6334" spans="2:10" x14ac:dyDescent="0.35">
      <c r="B6334">
        <v>959.35799999999995</v>
      </c>
      <c r="C6334">
        <v>959.05319999999995</v>
      </c>
      <c r="D6334">
        <v>11.80016</v>
      </c>
      <c r="E6334">
        <v>92.948059999999998</v>
      </c>
      <c r="F6334">
        <v>29.317730000000001</v>
      </c>
      <c r="G6334">
        <v>24.228680000000001</v>
      </c>
      <c r="H6334">
        <v>22.48104</v>
      </c>
      <c r="I6334">
        <v>-7.872833</v>
      </c>
      <c r="J6334">
        <f t="shared" si="98"/>
        <v>89.924160000000001</v>
      </c>
    </row>
    <row r="6335" spans="2:10" x14ac:dyDescent="0.35">
      <c r="B6335">
        <v>959.5104</v>
      </c>
      <c r="C6335">
        <v>959.2056</v>
      </c>
      <c r="D6335">
        <v>11.7927</v>
      </c>
      <c r="E6335">
        <v>92.223079999999996</v>
      </c>
      <c r="F6335">
        <v>31.912980000000001</v>
      </c>
      <c r="G6335">
        <v>24.2072</v>
      </c>
      <c r="H6335">
        <v>22.58924</v>
      </c>
      <c r="I6335">
        <v>-7.6303830000000001</v>
      </c>
      <c r="J6335">
        <f t="shared" si="98"/>
        <v>90.356960000000001</v>
      </c>
    </row>
    <row r="6336" spans="2:10" x14ac:dyDescent="0.35">
      <c r="B6336">
        <v>959.66279999999995</v>
      </c>
      <c r="C6336">
        <v>959.35799999999995</v>
      </c>
      <c r="D6336">
        <v>11.79609</v>
      </c>
      <c r="E6336">
        <v>91.505189999999999</v>
      </c>
      <c r="F6336">
        <v>31.11262</v>
      </c>
      <c r="G6336">
        <v>24.30209</v>
      </c>
      <c r="H6336">
        <v>22.668299999999999</v>
      </c>
      <c r="I6336">
        <v>-7.4125819999999996</v>
      </c>
      <c r="J6336">
        <f t="shared" si="98"/>
        <v>90.673199999999994</v>
      </c>
    </row>
    <row r="6337" spans="2:10" x14ac:dyDescent="0.35">
      <c r="B6337">
        <v>959.8152</v>
      </c>
      <c r="C6337">
        <v>959.5104</v>
      </c>
      <c r="D6337">
        <v>11.808719999999999</v>
      </c>
      <c r="E6337">
        <v>91.00676</v>
      </c>
      <c r="F6337">
        <v>27.97343</v>
      </c>
      <c r="G6337">
        <v>24.43412</v>
      </c>
      <c r="H6337">
        <v>22.738060000000001</v>
      </c>
      <c r="I6337">
        <v>-7.200253</v>
      </c>
      <c r="J6337">
        <f t="shared" si="98"/>
        <v>90.952240000000003</v>
      </c>
    </row>
    <row r="6338" spans="2:10" x14ac:dyDescent="0.35">
      <c r="B6338">
        <v>959.96759999999995</v>
      </c>
      <c r="C6338">
        <v>959.66279999999995</v>
      </c>
      <c r="D6338">
        <v>11.835599999999999</v>
      </c>
      <c r="E6338">
        <v>90.722309999999993</v>
      </c>
      <c r="F6338">
        <v>25.35915</v>
      </c>
      <c r="G6338">
        <v>24.575579999999999</v>
      </c>
      <c r="H6338">
        <v>22.84552</v>
      </c>
      <c r="I6338">
        <v>-6.997414</v>
      </c>
      <c r="J6338">
        <f t="shared" si="98"/>
        <v>91.382080000000002</v>
      </c>
    </row>
    <row r="6339" spans="2:10" x14ac:dyDescent="0.35">
      <c r="B6339">
        <v>960.12</v>
      </c>
      <c r="C6339">
        <v>959.8152</v>
      </c>
      <c r="D6339">
        <v>11.879379999999999</v>
      </c>
      <c r="E6339">
        <v>90.84657</v>
      </c>
      <c r="F6339">
        <v>24.441179999999999</v>
      </c>
      <c r="G6339">
        <v>24.920010000000001</v>
      </c>
      <c r="H6339">
        <v>23.059719999999999</v>
      </c>
      <c r="I6339">
        <v>-6.7915340000000004</v>
      </c>
      <c r="J6339">
        <f t="shared" si="98"/>
        <v>92.238879999999995</v>
      </c>
    </row>
    <row r="6340" spans="2:10" x14ac:dyDescent="0.35">
      <c r="B6340">
        <v>960.27239999999995</v>
      </c>
      <c r="C6340">
        <v>959.96770000000004</v>
      </c>
      <c r="D6340">
        <v>11.886279999999999</v>
      </c>
      <c r="E6340">
        <v>90.903670000000005</v>
      </c>
      <c r="F6340">
        <v>24.58342</v>
      </c>
      <c r="G6340">
        <v>25.303820000000002</v>
      </c>
      <c r="H6340">
        <v>23.27589</v>
      </c>
      <c r="I6340">
        <v>-6.5889930000000003</v>
      </c>
      <c r="J6340">
        <f t="shared" si="98"/>
        <v>93.103560000000002</v>
      </c>
    </row>
    <row r="6341" spans="2:10" x14ac:dyDescent="0.35">
      <c r="B6341">
        <v>960.4248</v>
      </c>
      <c r="C6341">
        <v>960.12</v>
      </c>
      <c r="D6341">
        <v>11.87992</v>
      </c>
      <c r="E6341">
        <v>90.810749999999999</v>
      </c>
      <c r="F6341">
        <v>25.997990000000001</v>
      </c>
      <c r="G6341">
        <v>25.748270000000002</v>
      </c>
      <c r="H6341">
        <v>23.48169</v>
      </c>
      <c r="I6341">
        <v>-6.4162179999999998</v>
      </c>
      <c r="J6341">
        <f t="shared" si="98"/>
        <v>93.926760000000002</v>
      </c>
    </row>
    <row r="6342" spans="2:10" x14ac:dyDescent="0.35">
      <c r="B6342">
        <v>960.57719999999995</v>
      </c>
      <c r="C6342">
        <v>960.27250000000004</v>
      </c>
      <c r="D6342">
        <v>11.87491</v>
      </c>
      <c r="E6342">
        <v>90.924000000000007</v>
      </c>
      <c r="F6342">
        <v>27.53107</v>
      </c>
      <c r="G6342">
        <v>26.160990000000002</v>
      </c>
      <c r="H6342">
        <v>23.67878</v>
      </c>
      <c r="I6342">
        <v>-6.2621419999999999</v>
      </c>
      <c r="J6342">
        <f t="shared" si="98"/>
        <v>94.715119999999999</v>
      </c>
    </row>
    <row r="6343" spans="2:10" x14ac:dyDescent="0.35">
      <c r="B6343">
        <v>960.7296</v>
      </c>
      <c r="C6343">
        <v>960.4248</v>
      </c>
      <c r="D6343">
        <v>11.860379999999999</v>
      </c>
      <c r="E6343">
        <v>91.045839999999998</v>
      </c>
      <c r="F6343">
        <v>28.601320000000001</v>
      </c>
      <c r="G6343">
        <v>26.55087</v>
      </c>
      <c r="H6343">
        <v>23.852170000000001</v>
      </c>
      <c r="I6343">
        <v>-6.139297</v>
      </c>
      <c r="J6343">
        <f t="shared" si="98"/>
        <v>95.408680000000004</v>
      </c>
    </row>
    <row r="6344" spans="2:10" x14ac:dyDescent="0.35">
      <c r="B6344">
        <v>960.88199999999995</v>
      </c>
      <c r="C6344">
        <v>960.57730000000004</v>
      </c>
      <c r="D6344">
        <v>11.8447</v>
      </c>
      <c r="E6344">
        <v>91.157679999999999</v>
      </c>
      <c r="F6344">
        <v>28.707439999999998</v>
      </c>
      <c r="G6344">
        <v>26.954000000000001</v>
      </c>
      <c r="H6344">
        <v>24.053640000000001</v>
      </c>
      <c r="I6344">
        <v>-6.2458720000000003</v>
      </c>
      <c r="J6344">
        <f t="shared" si="98"/>
        <v>96.214560000000006</v>
      </c>
    </row>
    <row r="6345" spans="2:10" x14ac:dyDescent="0.35">
      <c r="B6345">
        <v>961.03440000000001</v>
      </c>
      <c r="C6345">
        <v>960.7296</v>
      </c>
      <c r="D6345">
        <v>11.850289999999999</v>
      </c>
      <c r="E6345">
        <v>91.008179999999996</v>
      </c>
      <c r="F6345">
        <v>28.606729999999999</v>
      </c>
      <c r="G6345">
        <v>27.326969999999999</v>
      </c>
      <c r="H6345">
        <v>24.38148</v>
      </c>
      <c r="I6345">
        <v>-6.4081380000000001</v>
      </c>
      <c r="J6345">
        <f t="shared" si="98"/>
        <v>97.525919999999999</v>
      </c>
    </row>
    <row r="6346" spans="2:10" x14ac:dyDescent="0.35">
      <c r="B6346">
        <v>961.18679999999995</v>
      </c>
      <c r="C6346">
        <v>960.88199999999995</v>
      </c>
      <c r="D6346">
        <v>11.864879999999999</v>
      </c>
      <c r="E6346">
        <v>90.464749999999995</v>
      </c>
      <c r="F6346">
        <v>28.286000000000001</v>
      </c>
      <c r="G6346">
        <v>27.688009999999998</v>
      </c>
      <c r="H6346">
        <v>24.66113</v>
      </c>
      <c r="I6346">
        <v>-6.5057869999999998</v>
      </c>
      <c r="J6346">
        <f t="shared" si="98"/>
        <v>98.64452</v>
      </c>
    </row>
    <row r="6347" spans="2:10" x14ac:dyDescent="0.35">
      <c r="B6347">
        <v>961.33920000000001</v>
      </c>
      <c r="C6347">
        <v>961.03440000000001</v>
      </c>
      <c r="D6347">
        <v>11.889559999999999</v>
      </c>
      <c r="E6347">
        <v>89.851470000000006</v>
      </c>
      <c r="F6347">
        <v>28.34769</v>
      </c>
      <c r="G6347">
        <v>28.088170000000002</v>
      </c>
      <c r="H6347">
        <v>24.923030000000001</v>
      </c>
      <c r="I6347">
        <v>-6.5523150000000001</v>
      </c>
      <c r="J6347">
        <f t="shared" si="98"/>
        <v>99.692120000000003</v>
      </c>
    </row>
    <row r="6348" spans="2:10" x14ac:dyDescent="0.35">
      <c r="B6348">
        <v>961.49159999999995</v>
      </c>
      <c r="C6348">
        <v>961.18679999999995</v>
      </c>
      <c r="D6348">
        <v>11.896179999999999</v>
      </c>
      <c r="E6348">
        <v>89.34966</v>
      </c>
      <c r="F6348">
        <v>28.494050000000001</v>
      </c>
      <c r="G6348">
        <v>28.431509999999999</v>
      </c>
      <c r="H6348">
        <v>25.17323</v>
      </c>
      <c r="I6348">
        <v>-6.4602779999999997</v>
      </c>
      <c r="J6348">
        <f t="shared" si="98"/>
        <v>100.69292</v>
      </c>
    </row>
    <row r="6349" spans="2:10" x14ac:dyDescent="0.35">
      <c r="B6349">
        <v>961.64400000000001</v>
      </c>
      <c r="C6349">
        <v>961.33920000000001</v>
      </c>
      <c r="D6349">
        <v>11.89373</v>
      </c>
      <c r="E6349">
        <v>89.535899999999998</v>
      </c>
      <c r="F6349">
        <v>26.880199999999999</v>
      </c>
      <c r="G6349">
        <v>28.864070000000002</v>
      </c>
      <c r="H6349">
        <v>25.361550000000001</v>
      </c>
      <c r="I6349">
        <v>-6.2215309999999997</v>
      </c>
      <c r="J6349">
        <f t="shared" si="98"/>
        <v>101.4462</v>
      </c>
    </row>
    <row r="6350" spans="2:10" x14ac:dyDescent="0.35">
      <c r="B6350">
        <v>961.79639999999995</v>
      </c>
      <c r="C6350">
        <v>961.49159999999995</v>
      </c>
      <c r="D6350">
        <v>11.884499999999999</v>
      </c>
      <c r="E6350">
        <v>89.904709999999994</v>
      </c>
      <c r="F6350">
        <v>24.860810000000001</v>
      </c>
      <c r="G6350">
        <v>29.346900000000002</v>
      </c>
      <c r="H6350">
        <v>25.588889999999999</v>
      </c>
      <c r="I6350">
        <v>-6.0473520000000001</v>
      </c>
      <c r="J6350">
        <f t="shared" si="98"/>
        <v>102.35556</v>
      </c>
    </row>
    <row r="6351" spans="2:10" x14ac:dyDescent="0.35">
      <c r="B6351">
        <v>961.94880000000001</v>
      </c>
      <c r="C6351">
        <v>961.64400000000001</v>
      </c>
      <c r="D6351">
        <v>11.86989</v>
      </c>
      <c r="E6351">
        <v>89.71405</v>
      </c>
      <c r="F6351">
        <v>24.44096</v>
      </c>
      <c r="G6351">
        <v>29.76981</v>
      </c>
      <c r="H6351">
        <v>25.869520000000001</v>
      </c>
      <c r="I6351">
        <v>-6.0333370000000004</v>
      </c>
      <c r="J6351">
        <f t="shared" si="98"/>
        <v>103.47808000000001</v>
      </c>
    </row>
    <row r="6352" spans="2:10" x14ac:dyDescent="0.35">
      <c r="B6352">
        <v>962.10119999999995</v>
      </c>
      <c r="C6352">
        <v>961.79639999999995</v>
      </c>
      <c r="D6352">
        <v>11.84728</v>
      </c>
      <c r="E6352">
        <v>89.181460000000001</v>
      </c>
      <c r="F6352">
        <v>25.00198</v>
      </c>
      <c r="G6352">
        <v>29.967310000000001</v>
      </c>
      <c r="H6352">
        <v>26.15635</v>
      </c>
      <c r="I6352">
        <v>-6.1916849999999997</v>
      </c>
      <c r="J6352">
        <f t="shared" si="98"/>
        <v>104.6254</v>
      </c>
    </row>
    <row r="6353" spans="2:10" x14ac:dyDescent="0.35">
      <c r="B6353">
        <v>962.25360000000001</v>
      </c>
      <c r="C6353">
        <v>961.94889999999998</v>
      </c>
      <c r="D6353">
        <v>11.82634</v>
      </c>
      <c r="E6353">
        <v>88.665949999999995</v>
      </c>
      <c r="F6353">
        <v>24.324670000000001</v>
      </c>
      <c r="G6353">
        <v>29.94773</v>
      </c>
      <c r="H6353">
        <v>26.189250000000001</v>
      </c>
      <c r="I6353">
        <v>-6.3955120000000001</v>
      </c>
      <c r="J6353">
        <f t="shared" si="98"/>
        <v>104.75700000000001</v>
      </c>
    </row>
    <row r="6354" spans="2:10" x14ac:dyDescent="0.35">
      <c r="B6354">
        <v>962.40599999999995</v>
      </c>
      <c r="C6354">
        <v>962.10119999999995</v>
      </c>
      <c r="D6354">
        <v>11.815910000000001</v>
      </c>
      <c r="E6354">
        <v>88.283100000000005</v>
      </c>
      <c r="F6354">
        <v>23.897729999999999</v>
      </c>
      <c r="G6354">
        <v>29.878769999999999</v>
      </c>
      <c r="H6354">
        <v>26.20363</v>
      </c>
      <c r="I6354">
        <v>-6.6522709999999998</v>
      </c>
      <c r="J6354">
        <f t="shared" si="98"/>
        <v>104.81452</v>
      </c>
    </row>
    <row r="6355" spans="2:10" x14ac:dyDescent="0.35">
      <c r="B6355">
        <v>962.55840000000001</v>
      </c>
      <c r="C6355">
        <v>962.25369999999998</v>
      </c>
      <c r="D6355">
        <v>11.81174</v>
      </c>
      <c r="E6355">
        <v>88.408069999999995</v>
      </c>
      <c r="F6355">
        <v>23.737929999999999</v>
      </c>
      <c r="G6355">
        <v>29.77026</v>
      </c>
      <c r="H6355">
        <v>26.173010000000001</v>
      </c>
      <c r="I6355">
        <v>-6.8961560000000004</v>
      </c>
      <c r="J6355">
        <f t="shared" si="98"/>
        <v>104.69204000000001</v>
      </c>
    </row>
    <row r="6356" spans="2:10" x14ac:dyDescent="0.35">
      <c r="B6356">
        <v>962.71079999999995</v>
      </c>
      <c r="C6356">
        <v>962.40599999999995</v>
      </c>
      <c r="D6356">
        <v>11.81183</v>
      </c>
      <c r="E6356">
        <v>88.461699999999993</v>
      </c>
      <c r="F6356">
        <v>23.32799</v>
      </c>
      <c r="G6356">
        <v>29.52497</v>
      </c>
      <c r="H6356">
        <v>26.121400000000001</v>
      </c>
      <c r="I6356">
        <v>-7.0779909999999999</v>
      </c>
      <c r="J6356">
        <f t="shared" si="98"/>
        <v>104.48560000000001</v>
      </c>
    </row>
    <row r="6357" spans="2:10" x14ac:dyDescent="0.35">
      <c r="B6357">
        <v>962.86320000000001</v>
      </c>
      <c r="C6357">
        <v>962.55849999999998</v>
      </c>
      <c r="D6357">
        <v>11.81686</v>
      </c>
      <c r="E6357">
        <v>88.800139999999999</v>
      </c>
      <c r="F6357">
        <v>23.710090000000001</v>
      </c>
      <c r="G6357">
        <v>29.23095</v>
      </c>
      <c r="H6357">
        <v>25.938780000000001</v>
      </c>
      <c r="I6357">
        <v>-7.0806009999999997</v>
      </c>
      <c r="J6357">
        <f t="shared" si="98"/>
        <v>103.75512000000001</v>
      </c>
    </row>
    <row r="6358" spans="2:10" x14ac:dyDescent="0.35">
      <c r="B6358">
        <v>963.01559999999995</v>
      </c>
      <c r="C6358">
        <v>962.71079999999995</v>
      </c>
      <c r="D6358">
        <v>11.82827</v>
      </c>
      <c r="E6358">
        <v>89.44905</v>
      </c>
      <c r="F6358">
        <v>24.71367</v>
      </c>
      <c r="G6358">
        <v>28.85455</v>
      </c>
      <c r="H6358">
        <v>25.723269999999999</v>
      </c>
      <c r="I6358">
        <v>-6.853828</v>
      </c>
      <c r="J6358">
        <f t="shared" si="98"/>
        <v>102.89308</v>
      </c>
    </row>
    <row r="6359" spans="2:10" x14ac:dyDescent="0.35">
      <c r="B6359">
        <v>963.16800000000001</v>
      </c>
      <c r="C6359">
        <v>962.86320000000001</v>
      </c>
      <c r="D6359">
        <v>11.847939999999999</v>
      </c>
      <c r="E6359">
        <v>89.673519999999996</v>
      </c>
      <c r="F6359">
        <v>26.761030000000002</v>
      </c>
      <c r="G6359">
        <v>28.428049999999999</v>
      </c>
      <c r="H6359">
        <v>25.4482</v>
      </c>
      <c r="I6359">
        <v>-6.7789460000000004</v>
      </c>
      <c r="J6359">
        <f t="shared" si="98"/>
        <v>101.7928</v>
      </c>
    </row>
    <row r="6360" spans="2:10" x14ac:dyDescent="0.35">
      <c r="B6360">
        <v>963.32039999999995</v>
      </c>
      <c r="C6360">
        <v>963.01559999999995</v>
      </c>
      <c r="D6360">
        <v>11.87237</v>
      </c>
      <c r="E6360">
        <v>90.098820000000003</v>
      </c>
      <c r="F6360">
        <v>27.871369999999999</v>
      </c>
      <c r="G6360">
        <v>27.960979999999999</v>
      </c>
      <c r="H6360">
        <v>25.16226</v>
      </c>
      <c r="I6360">
        <v>-7.0028189999999997</v>
      </c>
      <c r="J6360">
        <f t="shared" si="98"/>
        <v>100.64904</v>
      </c>
    </row>
    <row r="6361" spans="2:10" x14ac:dyDescent="0.35">
      <c r="B6361">
        <v>963.47280000000001</v>
      </c>
      <c r="C6361">
        <v>963.16800000000001</v>
      </c>
      <c r="D6361">
        <v>11.908379999999999</v>
      </c>
      <c r="E6361">
        <v>91.113829999999993</v>
      </c>
      <c r="F6361">
        <v>28.01332</v>
      </c>
      <c r="G6361">
        <v>27.521650000000001</v>
      </c>
      <c r="H6361">
        <v>24.83399</v>
      </c>
      <c r="I6361">
        <v>-7.2875750000000004</v>
      </c>
      <c r="J6361">
        <f t="shared" si="98"/>
        <v>99.33596</v>
      </c>
    </row>
    <row r="6362" spans="2:10" x14ac:dyDescent="0.35">
      <c r="B6362">
        <v>963.62519999999995</v>
      </c>
      <c r="C6362">
        <v>963.32039999999995</v>
      </c>
      <c r="D6362">
        <v>11.991899999999999</v>
      </c>
      <c r="E6362">
        <v>91.589510000000004</v>
      </c>
      <c r="F6362">
        <v>28.11063</v>
      </c>
      <c r="G6362">
        <v>27.089130000000001</v>
      </c>
      <c r="H6362">
        <v>24.41788</v>
      </c>
      <c r="I6362">
        <v>-7.2575070000000004</v>
      </c>
      <c r="J6362">
        <f t="shared" si="98"/>
        <v>97.671520000000001</v>
      </c>
    </row>
    <row r="6363" spans="2:10" x14ac:dyDescent="0.35">
      <c r="B6363">
        <v>963.77760000000001</v>
      </c>
      <c r="C6363">
        <v>963.47280000000001</v>
      </c>
      <c r="D6363">
        <v>12.021039999999999</v>
      </c>
      <c r="E6363">
        <v>91.456100000000006</v>
      </c>
      <c r="F6363">
        <v>28.81784</v>
      </c>
      <c r="G6363">
        <v>26.64978</v>
      </c>
      <c r="H6363">
        <v>23.94</v>
      </c>
      <c r="I6363">
        <v>-7.1562840000000003</v>
      </c>
      <c r="J6363">
        <f t="shared" si="98"/>
        <v>95.76</v>
      </c>
    </row>
    <row r="6364" spans="2:10" x14ac:dyDescent="0.35">
      <c r="B6364">
        <v>963.93</v>
      </c>
      <c r="C6364">
        <v>963.62519999999995</v>
      </c>
      <c r="D6364">
        <v>12.032769999999999</v>
      </c>
      <c r="E6364">
        <v>91.316879999999998</v>
      </c>
      <c r="F6364">
        <v>28.175000000000001</v>
      </c>
      <c r="G6364">
        <v>26.449179999999998</v>
      </c>
      <c r="H6364">
        <v>23.786709999999999</v>
      </c>
      <c r="I6364">
        <v>-7.0347600000000003</v>
      </c>
      <c r="J6364">
        <f t="shared" si="98"/>
        <v>95.146839999999997</v>
      </c>
    </row>
    <row r="6365" spans="2:10" x14ac:dyDescent="0.35">
      <c r="B6365">
        <v>964.08240000000001</v>
      </c>
      <c r="C6365">
        <v>963.77760000000001</v>
      </c>
      <c r="D6365">
        <v>12.044309999999999</v>
      </c>
      <c r="E6365">
        <v>91.226789999999994</v>
      </c>
      <c r="F6365">
        <v>26.964099999999998</v>
      </c>
      <c r="G6365">
        <v>26.310839999999999</v>
      </c>
      <c r="H6365">
        <v>23.706130000000002</v>
      </c>
      <c r="I6365">
        <v>-6.8994710000000001</v>
      </c>
      <c r="J6365">
        <f t="shared" si="98"/>
        <v>94.824520000000007</v>
      </c>
    </row>
    <row r="6366" spans="2:10" x14ac:dyDescent="0.35">
      <c r="B6366">
        <v>964.23479999999995</v>
      </c>
      <c r="C6366">
        <v>963.93010000000004</v>
      </c>
      <c r="D6366">
        <v>12.087730000000001</v>
      </c>
      <c r="E6366">
        <v>91.037800000000004</v>
      </c>
      <c r="F6366">
        <v>26.07291</v>
      </c>
      <c r="G6366">
        <v>26.193989999999999</v>
      </c>
      <c r="H6366">
        <v>23.714559999999999</v>
      </c>
      <c r="I6366">
        <v>-6.8207399999999998</v>
      </c>
      <c r="J6366">
        <f t="shared" si="98"/>
        <v>94.858239999999995</v>
      </c>
    </row>
    <row r="6367" spans="2:10" x14ac:dyDescent="0.35">
      <c r="B6367">
        <v>964.38720000000001</v>
      </c>
      <c r="C6367">
        <v>964.08240000000001</v>
      </c>
      <c r="D6367">
        <v>12.164820000000001</v>
      </c>
      <c r="E6367">
        <v>91.054209999999998</v>
      </c>
      <c r="F6367">
        <v>25.358080000000001</v>
      </c>
      <c r="G6367">
        <v>26.214739999999999</v>
      </c>
      <c r="H6367">
        <v>23.85548</v>
      </c>
      <c r="I6367">
        <v>-6.888611</v>
      </c>
      <c r="J6367">
        <f t="shared" si="98"/>
        <v>95.42192</v>
      </c>
    </row>
    <row r="6368" spans="2:10" x14ac:dyDescent="0.35">
      <c r="B6368">
        <v>964.53959999999995</v>
      </c>
      <c r="C6368">
        <v>964.23490000000004</v>
      </c>
      <c r="D6368">
        <v>12.229240000000001</v>
      </c>
      <c r="E6368">
        <v>91.092150000000004</v>
      </c>
      <c r="F6368">
        <v>24.50217</v>
      </c>
      <c r="G6368">
        <v>26.25759</v>
      </c>
      <c r="H6368">
        <v>24.001999999999999</v>
      </c>
      <c r="I6368">
        <v>-7.0986710000000004</v>
      </c>
      <c r="J6368">
        <f t="shared" si="98"/>
        <v>96.007999999999996</v>
      </c>
    </row>
    <row r="6369" spans="2:10" x14ac:dyDescent="0.35">
      <c r="B6369">
        <v>964.69200000000001</v>
      </c>
      <c r="C6369">
        <v>964.38720000000001</v>
      </c>
      <c r="D6369">
        <v>12.17634</v>
      </c>
      <c r="E6369">
        <v>91.097989999999996</v>
      </c>
      <c r="F6369">
        <v>25.152090000000001</v>
      </c>
      <c r="G6369">
        <v>26.29673</v>
      </c>
      <c r="H6369">
        <v>24.133500000000002</v>
      </c>
      <c r="I6369">
        <v>-7.1093289999999998</v>
      </c>
      <c r="J6369">
        <f t="shared" si="98"/>
        <v>96.534000000000006</v>
      </c>
    </row>
    <row r="6370" spans="2:10" x14ac:dyDescent="0.35">
      <c r="B6370">
        <v>964.84439999999995</v>
      </c>
      <c r="C6370">
        <v>964.53970000000004</v>
      </c>
      <c r="D6370">
        <v>12.112259999999999</v>
      </c>
      <c r="E6370">
        <v>90.874129999999994</v>
      </c>
      <c r="F6370">
        <v>25.428999999999998</v>
      </c>
      <c r="G6370">
        <v>26.395689999999998</v>
      </c>
      <c r="H6370">
        <v>24.321429999999999</v>
      </c>
      <c r="I6370">
        <v>-6.8905180000000001</v>
      </c>
      <c r="J6370">
        <f t="shared" si="98"/>
        <v>97.285719999999998</v>
      </c>
    </row>
    <row r="6371" spans="2:10" x14ac:dyDescent="0.35">
      <c r="B6371">
        <v>964.99680000000001</v>
      </c>
      <c r="C6371">
        <v>964.69200000000001</v>
      </c>
      <c r="D6371">
        <v>12.060750000000001</v>
      </c>
      <c r="E6371">
        <v>90.568569999999994</v>
      </c>
      <c r="F6371">
        <v>25.60707</v>
      </c>
      <c r="G6371">
        <v>26.544160000000002</v>
      </c>
      <c r="H6371">
        <v>24.618230000000001</v>
      </c>
      <c r="I6371">
        <v>-6.5696450000000004</v>
      </c>
      <c r="J6371">
        <f t="shared" si="98"/>
        <v>98.472920000000002</v>
      </c>
    </row>
    <row r="6372" spans="2:10" x14ac:dyDescent="0.35">
      <c r="B6372">
        <v>965.14919999999995</v>
      </c>
      <c r="C6372">
        <v>964.84439999999995</v>
      </c>
      <c r="D6372">
        <v>12.06312</v>
      </c>
      <c r="E6372">
        <v>90.514709999999994</v>
      </c>
      <c r="F6372">
        <v>26.49746</v>
      </c>
      <c r="G6372">
        <v>26.765180000000001</v>
      </c>
      <c r="H6372">
        <v>24.919229999999999</v>
      </c>
      <c r="I6372">
        <v>-6.1893500000000001</v>
      </c>
      <c r="J6372">
        <f t="shared" si="98"/>
        <v>99.676919999999996</v>
      </c>
    </row>
    <row r="6373" spans="2:10" x14ac:dyDescent="0.35">
      <c r="B6373">
        <v>965.30160000000001</v>
      </c>
      <c r="C6373">
        <v>964.99680000000001</v>
      </c>
      <c r="D6373">
        <v>12.06653</v>
      </c>
      <c r="E6373">
        <v>90.588650000000001</v>
      </c>
      <c r="F6373">
        <v>27.775220000000001</v>
      </c>
      <c r="G6373">
        <v>27.112819999999999</v>
      </c>
      <c r="H6373">
        <v>25.112739999999999</v>
      </c>
      <c r="I6373">
        <v>-6.1038170000000003</v>
      </c>
      <c r="J6373">
        <f t="shared" si="98"/>
        <v>100.45095999999999</v>
      </c>
    </row>
    <row r="6374" spans="2:10" x14ac:dyDescent="0.35">
      <c r="B6374">
        <v>965.45399999999995</v>
      </c>
      <c r="C6374">
        <v>965.14919999999995</v>
      </c>
      <c r="D6374">
        <v>12.07138</v>
      </c>
      <c r="E6374">
        <v>90.571700000000007</v>
      </c>
      <c r="F6374">
        <v>28.76192</v>
      </c>
      <c r="G6374">
        <v>27.43169</v>
      </c>
      <c r="H6374">
        <v>25.2376</v>
      </c>
      <c r="I6374">
        <v>-6.4208410000000002</v>
      </c>
      <c r="J6374">
        <f t="shared" si="98"/>
        <v>100.9504</v>
      </c>
    </row>
    <row r="6375" spans="2:10" x14ac:dyDescent="0.35">
      <c r="B6375">
        <v>965.60640000000001</v>
      </c>
      <c r="C6375">
        <v>965.30160000000001</v>
      </c>
      <c r="D6375">
        <v>12.077920000000001</v>
      </c>
      <c r="E6375">
        <v>90.388599999999997</v>
      </c>
      <c r="F6375">
        <v>29.015250000000002</v>
      </c>
      <c r="G6375">
        <v>27.742439999999998</v>
      </c>
      <c r="H6375">
        <v>25.273499999999999</v>
      </c>
      <c r="I6375">
        <v>-6.6882590000000004</v>
      </c>
      <c r="J6375">
        <f t="shared" si="98"/>
        <v>101.09399999999999</v>
      </c>
    </row>
    <row r="6376" spans="2:10" x14ac:dyDescent="0.35">
      <c r="B6376">
        <v>965.75879999999995</v>
      </c>
      <c r="C6376">
        <v>965.45399999999995</v>
      </c>
      <c r="D6376">
        <v>12.08656</v>
      </c>
      <c r="E6376">
        <v>90.153180000000006</v>
      </c>
      <c r="F6376">
        <v>27.932829999999999</v>
      </c>
      <c r="G6376">
        <v>28.044619999999998</v>
      </c>
      <c r="H6376">
        <v>25.30949</v>
      </c>
      <c r="I6376">
        <v>-6.5042609999999996</v>
      </c>
      <c r="J6376">
        <f t="shared" ref="J6376:J6439" si="99">H6376*4</f>
        <v>101.23796</v>
      </c>
    </row>
    <row r="6377" spans="2:10" x14ac:dyDescent="0.35">
      <c r="B6377">
        <v>965.91120000000001</v>
      </c>
      <c r="C6377">
        <v>965.60640000000001</v>
      </c>
      <c r="D6377">
        <v>12.09661</v>
      </c>
      <c r="E6377">
        <v>90.118499999999997</v>
      </c>
      <c r="F6377">
        <v>27.091460000000001</v>
      </c>
      <c r="G6377">
        <v>28.329730000000001</v>
      </c>
      <c r="H6377">
        <v>25.349029999999999</v>
      </c>
      <c r="I6377">
        <v>-6.1116520000000003</v>
      </c>
      <c r="J6377">
        <f t="shared" si="99"/>
        <v>101.39612</v>
      </c>
    </row>
    <row r="6378" spans="2:10" x14ac:dyDescent="0.35">
      <c r="B6378">
        <v>966.06359999999995</v>
      </c>
      <c r="C6378">
        <v>965.75879999999995</v>
      </c>
      <c r="D6378">
        <v>12.10403</v>
      </c>
      <c r="E6378">
        <v>90.293300000000002</v>
      </c>
      <c r="F6378">
        <v>26.626609999999999</v>
      </c>
      <c r="G6378">
        <v>28.560009999999998</v>
      </c>
      <c r="H6378">
        <v>25.418679999999998</v>
      </c>
      <c r="I6378">
        <v>-5.732361</v>
      </c>
      <c r="J6378">
        <f t="shared" si="99"/>
        <v>101.67471999999999</v>
      </c>
    </row>
    <row r="6379" spans="2:10" x14ac:dyDescent="0.35">
      <c r="B6379">
        <v>966.21600000000001</v>
      </c>
      <c r="C6379">
        <v>965.91129999999998</v>
      </c>
      <c r="D6379">
        <v>12.1104</v>
      </c>
      <c r="E6379">
        <v>90.37518</v>
      </c>
      <c r="F6379">
        <v>26.971150000000002</v>
      </c>
      <c r="G6379">
        <v>28.741040000000002</v>
      </c>
      <c r="H6379">
        <v>25.42088</v>
      </c>
      <c r="I6379">
        <v>-5.572235</v>
      </c>
      <c r="J6379">
        <f t="shared" si="99"/>
        <v>101.68352</v>
      </c>
    </row>
    <row r="6380" spans="2:10" x14ac:dyDescent="0.35">
      <c r="B6380">
        <v>966.36839999999995</v>
      </c>
      <c r="C6380">
        <v>966.06359999999995</v>
      </c>
      <c r="D6380">
        <v>12.115360000000001</v>
      </c>
      <c r="E6380">
        <v>90.338210000000004</v>
      </c>
      <c r="F6380">
        <v>27.756209999999999</v>
      </c>
      <c r="G6380">
        <v>28.82864</v>
      </c>
      <c r="H6380">
        <v>25.37079</v>
      </c>
      <c r="I6380">
        <v>-5.5883099999999999</v>
      </c>
      <c r="J6380">
        <f t="shared" si="99"/>
        <v>101.48316</v>
      </c>
    </row>
    <row r="6381" spans="2:10" x14ac:dyDescent="0.35">
      <c r="B6381">
        <v>966.52080000000001</v>
      </c>
      <c r="C6381">
        <v>966.21609999999998</v>
      </c>
      <c r="D6381">
        <v>12.117979999999999</v>
      </c>
      <c r="E6381">
        <v>90.229569999999995</v>
      </c>
      <c r="F6381">
        <v>29.032810000000001</v>
      </c>
      <c r="G6381">
        <v>28.807230000000001</v>
      </c>
      <c r="H6381">
        <v>25.339580000000002</v>
      </c>
      <c r="I6381">
        <v>-5.708412</v>
      </c>
      <c r="J6381">
        <f t="shared" si="99"/>
        <v>101.35832000000001</v>
      </c>
    </row>
    <row r="6382" spans="2:10" x14ac:dyDescent="0.35">
      <c r="B6382">
        <v>966.67319999999995</v>
      </c>
      <c r="C6382">
        <v>966.36839999999995</v>
      </c>
      <c r="D6382">
        <v>12.11994</v>
      </c>
      <c r="E6382">
        <v>90.015110000000007</v>
      </c>
      <c r="F6382">
        <v>29.928740000000001</v>
      </c>
      <c r="G6382">
        <v>28.70767</v>
      </c>
      <c r="H6382">
        <v>25.360759999999999</v>
      </c>
      <c r="I6382">
        <v>-5.9202539999999999</v>
      </c>
      <c r="J6382">
        <f t="shared" si="99"/>
        <v>101.44304</v>
      </c>
    </row>
    <row r="6383" spans="2:10" x14ac:dyDescent="0.35">
      <c r="B6383">
        <v>966.82560000000001</v>
      </c>
      <c r="C6383">
        <v>966.52089999999998</v>
      </c>
      <c r="D6383">
        <v>12.120200000000001</v>
      </c>
      <c r="E6383">
        <v>89.788700000000006</v>
      </c>
      <c r="F6383">
        <v>30.388680000000001</v>
      </c>
      <c r="G6383">
        <v>28.524380000000001</v>
      </c>
      <c r="H6383">
        <v>25.274750000000001</v>
      </c>
      <c r="I6383">
        <v>-6.0169449999999998</v>
      </c>
      <c r="J6383">
        <f t="shared" si="99"/>
        <v>101.099</v>
      </c>
    </row>
    <row r="6384" spans="2:10" x14ac:dyDescent="0.35">
      <c r="B6384">
        <v>966.97799999999995</v>
      </c>
      <c r="C6384">
        <v>966.67319999999995</v>
      </c>
      <c r="D6384">
        <v>12.12228</v>
      </c>
      <c r="E6384">
        <v>89.759870000000006</v>
      </c>
      <c r="F6384">
        <v>30.514620000000001</v>
      </c>
      <c r="G6384">
        <v>28.135639999999999</v>
      </c>
      <c r="H6384">
        <v>25.04795</v>
      </c>
      <c r="I6384">
        <v>-6.0674669999999997</v>
      </c>
      <c r="J6384">
        <f t="shared" si="99"/>
        <v>100.1918</v>
      </c>
    </row>
    <row r="6385" spans="2:10" x14ac:dyDescent="0.35">
      <c r="B6385">
        <v>967.13040000000001</v>
      </c>
      <c r="C6385">
        <v>966.82560000000001</v>
      </c>
      <c r="D6385">
        <v>12.122960000000001</v>
      </c>
      <c r="E6385">
        <v>89.859219999999993</v>
      </c>
      <c r="F6385">
        <v>30.689299999999999</v>
      </c>
      <c r="G6385">
        <v>27.683979999999998</v>
      </c>
      <c r="H6385">
        <v>24.68197</v>
      </c>
      <c r="I6385">
        <v>-6.0949520000000001</v>
      </c>
      <c r="J6385">
        <f t="shared" si="99"/>
        <v>98.727879999999999</v>
      </c>
    </row>
    <row r="6386" spans="2:10" x14ac:dyDescent="0.35">
      <c r="B6386">
        <v>967.28279999999995</v>
      </c>
      <c r="C6386">
        <v>966.97799999999995</v>
      </c>
      <c r="D6386">
        <v>12.1145</v>
      </c>
      <c r="E6386">
        <v>89.966930000000005</v>
      </c>
      <c r="F6386">
        <v>30.86036</v>
      </c>
      <c r="G6386">
        <v>27.12576</v>
      </c>
      <c r="H6386">
        <v>24.234940000000002</v>
      </c>
      <c r="I6386">
        <v>-5.986313</v>
      </c>
      <c r="J6386">
        <f t="shared" si="99"/>
        <v>96.939760000000007</v>
      </c>
    </row>
    <row r="6387" spans="2:10" x14ac:dyDescent="0.35">
      <c r="B6387">
        <v>967.43520000000001</v>
      </c>
      <c r="C6387">
        <v>967.13040000000001</v>
      </c>
      <c r="D6387">
        <v>12.108560000000001</v>
      </c>
      <c r="E6387">
        <v>90.024190000000004</v>
      </c>
      <c r="F6387">
        <v>31.352910000000001</v>
      </c>
      <c r="G6387">
        <v>26.59036</v>
      </c>
      <c r="H6387">
        <v>23.819579999999998</v>
      </c>
      <c r="I6387">
        <v>-5.799366</v>
      </c>
      <c r="J6387">
        <f t="shared" si="99"/>
        <v>95.278319999999994</v>
      </c>
    </row>
    <row r="6388" spans="2:10" x14ac:dyDescent="0.35">
      <c r="B6388">
        <v>967.58759999999995</v>
      </c>
      <c r="C6388">
        <v>967.28279999999995</v>
      </c>
      <c r="D6388">
        <v>12.098089999999999</v>
      </c>
      <c r="E6388">
        <v>90.259519999999995</v>
      </c>
      <c r="F6388">
        <v>32.790819999999997</v>
      </c>
      <c r="G6388">
        <v>26.030429999999999</v>
      </c>
      <c r="H6388">
        <v>23.56418</v>
      </c>
      <c r="I6388">
        <v>-5.5707589999999998</v>
      </c>
      <c r="J6388">
        <f t="shared" si="99"/>
        <v>94.256720000000001</v>
      </c>
    </row>
    <row r="6389" spans="2:10" x14ac:dyDescent="0.35">
      <c r="B6389">
        <v>967.74</v>
      </c>
      <c r="C6389">
        <v>967.43520000000001</v>
      </c>
      <c r="D6389">
        <v>12.08474</v>
      </c>
      <c r="E6389">
        <v>90.797439999999995</v>
      </c>
      <c r="F6389">
        <v>34.713979999999999</v>
      </c>
      <c r="G6389">
        <v>25.43676</v>
      </c>
      <c r="H6389">
        <v>23.24823</v>
      </c>
      <c r="I6389">
        <v>-5.5447499999999996</v>
      </c>
      <c r="J6389">
        <f t="shared" si="99"/>
        <v>92.992919999999998</v>
      </c>
    </row>
    <row r="6390" spans="2:10" x14ac:dyDescent="0.35">
      <c r="B6390">
        <v>967.89239999999995</v>
      </c>
      <c r="C6390">
        <v>967.58759999999995</v>
      </c>
      <c r="D6390">
        <v>12.07667</v>
      </c>
      <c r="E6390">
        <v>91.318299999999994</v>
      </c>
      <c r="F6390">
        <v>36.745310000000003</v>
      </c>
      <c r="G6390">
        <v>24.88195</v>
      </c>
      <c r="H6390">
        <v>22.97409</v>
      </c>
      <c r="I6390">
        <v>-5.6403350000000003</v>
      </c>
      <c r="J6390">
        <f t="shared" si="99"/>
        <v>91.896360000000001</v>
      </c>
    </row>
    <row r="6391" spans="2:10" x14ac:dyDescent="0.35">
      <c r="B6391">
        <v>968.04480000000001</v>
      </c>
      <c r="C6391">
        <v>967.74</v>
      </c>
      <c r="D6391">
        <v>12.08376</v>
      </c>
      <c r="E6391">
        <v>91.647779999999997</v>
      </c>
      <c r="F6391">
        <v>38.404760000000003</v>
      </c>
      <c r="G6391">
        <v>24.51172</v>
      </c>
      <c r="H6391">
        <v>22.798690000000001</v>
      </c>
      <c r="I6391">
        <v>-5.7362590000000004</v>
      </c>
      <c r="J6391">
        <f t="shared" si="99"/>
        <v>91.194760000000002</v>
      </c>
    </row>
    <row r="6392" spans="2:10" x14ac:dyDescent="0.35">
      <c r="B6392">
        <v>968.19719999999995</v>
      </c>
      <c r="C6392">
        <v>967.89250000000004</v>
      </c>
      <c r="D6392">
        <v>12.11073</v>
      </c>
      <c r="E6392">
        <v>92.052430000000001</v>
      </c>
      <c r="F6392">
        <v>39.070709999999998</v>
      </c>
      <c r="G6392">
        <v>24.262309999999999</v>
      </c>
      <c r="H6392">
        <v>22.786200000000001</v>
      </c>
      <c r="I6392">
        <v>-5.6819759999999997</v>
      </c>
      <c r="J6392">
        <f t="shared" si="99"/>
        <v>91.144800000000004</v>
      </c>
    </row>
    <row r="6393" spans="2:10" x14ac:dyDescent="0.35">
      <c r="B6393">
        <v>968.34960000000001</v>
      </c>
      <c r="C6393">
        <v>968.04480000000001</v>
      </c>
      <c r="D6393">
        <v>12.15746</v>
      </c>
      <c r="E6393">
        <v>92.584559999999996</v>
      </c>
      <c r="F6393">
        <v>38.475560000000002</v>
      </c>
      <c r="G6393">
        <v>24.236180000000001</v>
      </c>
      <c r="H6393">
        <v>22.794560000000001</v>
      </c>
      <c r="I6393">
        <v>-5.461246</v>
      </c>
      <c r="J6393">
        <f t="shared" si="99"/>
        <v>91.178240000000002</v>
      </c>
    </row>
    <row r="6394" spans="2:10" x14ac:dyDescent="0.35">
      <c r="B6394">
        <v>968.50199999999995</v>
      </c>
      <c r="C6394">
        <v>968.19730000000004</v>
      </c>
      <c r="D6394">
        <v>12.187250000000001</v>
      </c>
      <c r="E6394">
        <v>92.80977</v>
      </c>
      <c r="F6394">
        <v>36.175190000000001</v>
      </c>
      <c r="G6394">
        <v>24.406230000000001</v>
      </c>
      <c r="H6394">
        <v>22.793990000000001</v>
      </c>
      <c r="I6394">
        <v>-5.2093119999999997</v>
      </c>
      <c r="J6394">
        <f t="shared" si="99"/>
        <v>91.175960000000003</v>
      </c>
    </row>
    <row r="6395" spans="2:10" x14ac:dyDescent="0.35">
      <c r="B6395">
        <v>968.65440000000001</v>
      </c>
      <c r="C6395">
        <v>968.34960000000001</v>
      </c>
      <c r="D6395">
        <v>12.20452</v>
      </c>
      <c r="E6395">
        <v>92.559299999999993</v>
      </c>
      <c r="F6395">
        <v>31.980370000000001</v>
      </c>
      <c r="G6395">
        <v>24.680219999999998</v>
      </c>
      <c r="H6395">
        <v>22.775960000000001</v>
      </c>
      <c r="I6395">
        <v>-5.1364939999999999</v>
      </c>
      <c r="J6395">
        <f t="shared" si="99"/>
        <v>91.103840000000005</v>
      </c>
    </row>
    <row r="6396" spans="2:10" x14ac:dyDescent="0.35">
      <c r="B6396">
        <v>968.80679999999995</v>
      </c>
      <c r="C6396">
        <v>968.50210000000004</v>
      </c>
      <c r="D6396">
        <v>12.20811</v>
      </c>
      <c r="E6396">
        <v>92.161799999999999</v>
      </c>
      <c r="F6396">
        <v>25.212810000000001</v>
      </c>
      <c r="G6396">
        <v>25.159770000000002</v>
      </c>
      <c r="H6396">
        <v>22.86167</v>
      </c>
      <c r="I6396">
        <v>-5.2259859999999998</v>
      </c>
      <c r="J6396">
        <f t="shared" si="99"/>
        <v>91.446680000000001</v>
      </c>
    </row>
    <row r="6397" spans="2:10" x14ac:dyDescent="0.35">
      <c r="B6397">
        <v>968.95920000000001</v>
      </c>
      <c r="C6397">
        <v>968.65440000000001</v>
      </c>
      <c r="D6397">
        <v>12.21607</v>
      </c>
      <c r="E6397">
        <v>91.553629999999998</v>
      </c>
      <c r="F6397">
        <v>22.681760000000001</v>
      </c>
      <c r="G6397">
        <v>25.745740000000001</v>
      </c>
      <c r="H6397">
        <v>23.047129999999999</v>
      </c>
      <c r="I6397">
        <v>-5.5173069999999997</v>
      </c>
      <c r="J6397">
        <f t="shared" si="99"/>
        <v>92.188519999999997</v>
      </c>
    </row>
    <row r="6398" spans="2:10" x14ac:dyDescent="0.35">
      <c r="B6398">
        <v>969.11159999999995</v>
      </c>
      <c r="C6398">
        <v>968.80679999999995</v>
      </c>
      <c r="D6398">
        <v>12.222899999999999</v>
      </c>
      <c r="E6398">
        <v>90.961110000000005</v>
      </c>
      <c r="F6398">
        <v>22.1586</v>
      </c>
      <c r="G6398">
        <v>26.002659999999999</v>
      </c>
      <c r="H6398">
        <v>23.186440000000001</v>
      </c>
      <c r="I6398">
        <v>-5.9017179999999998</v>
      </c>
      <c r="J6398">
        <f t="shared" si="99"/>
        <v>92.745760000000004</v>
      </c>
    </row>
    <row r="6399" spans="2:10" x14ac:dyDescent="0.35">
      <c r="B6399">
        <v>969.26400000000001</v>
      </c>
      <c r="C6399">
        <v>968.95920000000001</v>
      </c>
      <c r="D6399">
        <v>12.22048</v>
      </c>
      <c r="E6399">
        <v>90.455169999999995</v>
      </c>
      <c r="F6399">
        <v>23.571650000000002</v>
      </c>
      <c r="G6399">
        <v>25.942969999999999</v>
      </c>
      <c r="H6399">
        <v>23.25423</v>
      </c>
      <c r="I6399">
        <v>-6.1596640000000003</v>
      </c>
      <c r="J6399">
        <f t="shared" si="99"/>
        <v>93.016919999999999</v>
      </c>
    </row>
    <row r="6400" spans="2:10" x14ac:dyDescent="0.35">
      <c r="B6400">
        <v>969.41639999999995</v>
      </c>
      <c r="C6400">
        <v>969.11159999999995</v>
      </c>
      <c r="D6400">
        <v>12.21467</v>
      </c>
      <c r="E6400">
        <v>89.945160000000001</v>
      </c>
      <c r="F6400">
        <v>26.279119999999999</v>
      </c>
      <c r="G6400">
        <v>26.19577</v>
      </c>
      <c r="H6400">
        <v>23.1205</v>
      </c>
      <c r="I6400">
        <v>-5.983841</v>
      </c>
      <c r="J6400">
        <f t="shared" si="99"/>
        <v>92.481999999999999</v>
      </c>
    </row>
    <row r="6401" spans="2:10" x14ac:dyDescent="0.35">
      <c r="B6401">
        <v>969.56880000000001</v>
      </c>
      <c r="C6401">
        <v>969.26400000000001</v>
      </c>
      <c r="D6401">
        <v>12.20621</v>
      </c>
      <c r="E6401">
        <v>89.483019999999996</v>
      </c>
      <c r="F6401">
        <v>28.170069999999999</v>
      </c>
      <c r="G6401">
        <v>25.91066</v>
      </c>
      <c r="H6401">
        <v>22.9649</v>
      </c>
      <c r="I6401">
        <v>-5.8059649999999996</v>
      </c>
      <c r="J6401">
        <f t="shared" si="99"/>
        <v>91.8596</v>
      </c>
    </row>
    <row r="6402" spans="2:10" x14ac:dyDescent="0.35">
      <c r="B6402">
        <v>969.72119999999995</v>
      </c>
      <c r="C6402">
        <v>969.41639999999995</v>
      </c>
      <c r="D6402">
        <v>12.20138</v>
      </c>
      <c r="E6402">
        <v>89.549930000000003</v>
      </c>
      <c r="F6402">
        <v>29.170639999999999</v>
      </c>
      <c r="G6402">
        <v>25.614319999999999</v>
      </c>
      <c r="H6402">
        <v>22.769870000000001</v>
      </c>
      <c r="I6402">
        <v>-5.6265369999999999</v>
      </c>
      <c r="J6402">
        <f t="shared" si="99"/>
        <v>91.079480000000004</v>
      </c>
    </row>
    <row r="6403" spans="2:10" x14ac:dyDescent="0.35">
      <c r="B6403">
        <v>969.87360000000001</v>
      </c>
      <c r="C6403">
        <v>969.56880000000001</v>
      </c>
      <c r="D6403">
        <v>12.19896</v>
      </c>
      <c r="E6403">
        <v>90.516369999999995</v>
      </c>
      <c r="F6403">
        <v>29.592040000000001</v>
      </c>
      <c r="G6403">
        <v>25.265080000000001</v>
      </c>
      <c r="H6403">
        <v>22.513470000000002</v>
      </c>
      <c r="I6403">
        <v>-5.272278</v>
      </c>
      <c r="J6403">
        <f t="shared" si="99"/>
        <v>90.053880000000007</v>
      </c>
    </row>
    <row r="6404" spans="2:10" x14ac:dyDescent="0.35">
      <c r="B6404">
        <v>970.02599999999995</v>
      </c>
      <c r="C6404">
        <v>969.72119999999995</v>
      </c>
      <c r="D6404">
        <v>12.205260000000001</v>
      </c>
      <c r="E6404">
        <v>91.566990000000004</v>
      </c>
      <c r="F6404">
        <v>31.685079999999999</v>
      </c>
      <c r="G6404">
        <v>24.889399999999998</v>
      </c>
      <c r="H6404">
        <v>22.290130000000001</v>
      </c>
      <c r="I6404">
        <v>-5.0332340000000002</v>
      </c>
      <c r="J6404">
        <f t="shared" si="99"/>
        <v>89.160520000000005</v>
      </c>
    </row>
    <row r="6405" spans="2:10" x14ac:dyDescent="0.35">
      <c r="B6405">
        <v>970.17840000000001</v>
      </c>
      <c r="C6405">
        <v>969.87369999999999</v>
      </c>
      <c r="D6405">
        <v>12.216810000000001</v>
      </c>
      <c r="E6405">
        <v>92.437060000000002</v>
      </c>
      <c r="F6405">
        <v>34.311839999999997</v>
      </c>
      <c r="G6405">
        <v>24.577349999999999</v>
      </c>
      <c r="H6405">
        <v>22.13645</v>
      </c>
      <c r="I6405">
        <v>-4.8604770000000004</v>
      </c>
      <c r="J6405">
        <f t="shared" si="99"/>
        <v>88.5458</v>
      </c>
    </row>
    <row r="6406" spans="2:10" x14ac:dyDescent="0.35">
      <c r="B6406">
        <v>970.33079999999995</v>
      </c>
      <c r="C6406">
        <v>970.02599999999995</v>
      </c>
      <c r="D6406">
        <v>12.24015</v>
      </c>
      <c r="E6406">
        <v>93.002660000000006</v>
      </c>
      <c r="F6406">
        <v>35.36336</v>
      </c>
      <c r="G6406">
        <v>24.41179</v>
      </c>
      <c r="H6406">
        <v>22.033380000000001</v>
      </c>
      <c r="I6406">
        <v>-5.0530470000000003</v>
      </c>
      <c r="J6406">
        <f t="shared" si="99"/>
        <v>88.133520000000004</v>
      </c>
    </row>
    <row r="6407" spans="2:10" x14ac:dyDescent="0.35">
      <c r="B6407">
        <v>970.48320000000001</v>
      </c>
      <c r="C6407">
        <v>970.17849999999999</v>
      </c>
      <c r="D6407">
        <v>12.27351</v>
      </c>
      <c r="E6407">
        <v>92.564059999999998</v>
      </c>
      <c r="F6407">
        <v>35.106990000000003</v>
      </c>
      <c r="G6407">
        <v>24.322880000000001</v>
      </c>
      <c r="H6407">
        <v>21.971509999999999</v>
      </c>
      <c r="I6407">
        <v>-5.4529909999999999</v>
      </c>
      <c r="J6407">
        <f t="shared" si="99"/>
        <v>87.886039999999994</v>
      </c>
    </row>
    <row r="6408" spans="2:10" x14ac:dyDescent="0.35">
      <c r="B6408">
        <v>970.63559999999995</v>
      </c>
      <c r="C6408">
        <v>970.33079999999995</v>
      </c>
      <c r="D6408">
        <v>12.32583</v>
      </c>
      <c r="E6408">
        <v>92.214280000000002</v>
      </c>
      <c r="F6408">
        <v>34.20438</v>
      </c>
      <c r="G6408">
        <v>24.274830000000001</v>
      </c>
      <c r="H6408">
        <v>22.019559999999998</v>
      </c>
      <c r="I6408">
        <v>-5.7174490000000002</v>
      </c>
      <c r="J6408">
        <f t="shared" si="99"/>
        <v>88.078239999999994</v>
      </c>
    </row>
    <row r="6409" spans="2:10" x14ac:dyDescent="0.35">
      <c r="B6409">
        <v>970.78800000000001</v>
      </c>
      <c r="C6409">
        <v>970.48329999999999</v>
      </c>
      <c r="D6409">
        <v>12.34877</v>
      </c>
      <c r="E6409">
        <v>91.891170000000002</v>
      </c>
      <c r="F6409">
        <v>31.657160000000001</v>
      </c>
      <c r="G6409">
        <v>24.34948</v>
      </c>
      <c r="H6409">
        <v>22.090720000000001</v>
      </c>
      <c r="I6409">
        <v>-5.5391389999999996</v>
      </c>
      <c r="J6409">
        <f t="shared" si="99"/>
        <v>88.362880000000004</v>
      </c>
    </row>
    <row r="6410" spans="2:10" x14ac:dyDescent="0.35">
      <c r="B6410">
        <v>970.94039999999995</v>
      </c>
      <c r="C6410">
        <v>970.63559999999995</v>
      </c>
      <c r="D6410">
        <v>12.386340000000001</v>
      </c>
      <c r="E6410">
        <v>91.676069999999996</v>
      </c>
      <c r="F6410">
        <v>28.800979999999999</v>
      </c>
      <c r="G6410">
        <v>24.411709999999999</v>
      </c>
      <c r="H6410">
        <v>22.153269999999999</v>
      </c>
      <c r="I6410">
        <v>-5.4054869999999999</v>
      </c>
      <c r="J6410">
        <f t="shared" si="99"/>
        <v>88.613079999999997</v>
      </c>
    </row>
    <row r="6411" spans="2:10" x14ac:dyDescent="0.35">
      <c r="B6411">
        <v>971.09280000000001</v>
      </c>
      <c r="C6411">
        <v>970.78800000000001</v>
      </c>
      <c r="D6411">
        <v>12.399509999999999</v>
      </c>
      <c r="E6411">
        <v>91.787139999999994</v>
      </c>
      <c r="F6411">
        <v>26.872229999999998</v>
      </c>
      <c r="G6411">
        <v>24.461500000000001</v>
      </c>
      <c r="H6411">
        <v>22.1936</v>
      </c>
      <c r="I6411">
        <v>-5.6244430000000003</v>
      </c>
      <c r="J6411">
        <f t="shared" si="99"/>
        <v>88.7744</v>
      </c>
    </row>
    <row r="6412" spans="2:10" x14ac:dyDescent="0.35">
      <c r="B6412">
        <v>971.24519999999995</v>
      </c>
      <c r="C6412">
        <v>970.94039999999995</v>
      </c>
      <c r="D6412">
        <v>12.42197</v>
      </c>
      <c r="E6412">
        <v>92.107590000000002</v>
      </c>
      <c r="F6412">
        <v>27.16337</v>
      </c>
      <c r="G6412">
        <v>24.507809999999999</v>
      </c>
      <c r="H6412">
        <v>22.179880000000001</v>
      </c>
      <c r="I6412">
        <v>-6.0221559999999998</v>
      </c>
      <c r="J6412">
        <f t="shared" si="99"/>
        <v>88.719520000000003</v>
      </c>
    </row>
    <row r="6413" spans="2:10" x14ac:dyDescent="0.35">
      <c r="B6413">
        <v>971.39760000000001</v>
      </c>
      <c r="C6413">
        <v>971.09280000000001</v>
      </c>
      <c r="D6413">
        <v>12.42708</v>
      </c>
      <c r="E6413">
        <v>92.295119999999997</v>
      </c>
      <c r="F6413">
        <v>29.347619999999999</v>
      </c>
      <c r="G6413">
        <v>24.477049999999998</v>
      </c>
      <c r="H6413">
        <v>22.070509999999999</v>
      </c>
      <c r="I6413">
        <v>-6.0038799999999997</v>
      </c>
      <c r="J6413">
        <f t="shared" si="99"/>
        <v>88.282039999999995</v>
      </c>
    </row>
    <row r="6414" spans="2:10" x14ac:dyDescent="0.35">
      <c r="B6414">
        <v>971.55</v>
      </c>
      <c r="C6414">
        <v>971.24519999999995</v>
      </c>
      <c r="D6414">
        <v>12.44136</v>
      </c>
      <c r="E6414">
        <v>92.473269999999999</v>
      </c>
      <c r="F6414">
        <v>31.274329999999999</v>
      </c>
      <c r="G6414">
        <v>24.526450000000001</v>
      </c>
      <c r="H6414">
        <v>21.90973</v>
      </c>
      <c r="I6414">
        <v>-5.7704659999999999</v>
      </c>
      <c r="J6414">
        <f t="shared" si="99"/>
        <v>87.638919999999999</v>
      </c>
    </row>
    <row r="6415" spans="2:10" x14ac:dyDescent="0.35">
      <c r="B6415">
        <v>971.70240000000001</v>
      </c>
      <c r="C6415">
        <v>971.39760000000001</v>
      </c>
      <c r="D6415">
        <v>12.46167</v>
      </c>
      <c r="E6415">
        <v>92.872590000000002</v>
      </c>
      <c r="F6415">
        <v>34.00103</v>
      </c>
      <c r="G6415">
        <v>24.513809999999999</v>
      </c>
      <c r="H6415">
        <v>21.720759999999999</v>
      </c>
      <c r="I6415">
        <v>-5.5257189999999996</v>
      </c>
      <c r="J6415">
        <f t="shared" si="99"/>
        <v>86.883039999999994</v>
      </c>
    </row>
    <row r="6416" spans="2:10" x14ac:dyDescent="0.35">
      <c r="B6416">
        <v>971.85479999999995</v>
      </c>
      <c r="C6416">
        <v>971.55</v>
      </c>
      <c r="D6416">
        <v>12.47706</v>
      </c>
      <c r="E6416">
        <v>93.016859999999994</v>
      </c>
      <c r="F6416">
        <v>39.22627</v>
      </c>
      <c r="G6416">
        <v>24.482849999999999</v>
      </c>
      <c r="H6416">
        <v>21.51286</v>
      </c>
      <c r="I6416">
        <v>-5.4312899999999997</v>
      </c>
      <c r="J6416">
        <f t="shared" si="99"/>
        <v>86.051439999999999</v>
      </c>
    </row>
    <row r="6417" spans="2:10" x14ac:dyDescent="0.35">
      <c r="B6417">
        <v>972.00720000000001</v>
      </c>
      <c r="C6417">
        <v>971.70240000000001</v>
      </c>
      <c r="D6417">
        <v>12.49234</v>
      </c>
      <c r="E6417">
        <v>93.413089999999997</v>
      </c>
      <c r="F6417">
        <v>41.819110000000002</v>
      </c>
      <c r="G6417">
        <v>24.313680000000002</v>
      </c>
      <c r="H6417">
        <v>21.292179999999998</v>
      </c>
      <c r="I6417">
        <v>-5.7620469999999999</v>
      </c>
      <c r="J6417">
        <f t="shared" si="99"/>
        <v>85.168719999999993</v>
      </c>
    </row>
    <row r="6418" spans="2:10" x14ac:dyDescent="0.35">
      <c r="B6418">
        <v>972.15959999999995</v>
      </c>
      <c r="C6418">
        <v>971.85490000000004</v>
      </c>
      <c r="D6418">
        <v>12.503299999999999</v>
      </c>
      <c r="E6418">
        <v>93.652450000000002</v>
      </c>
      <c r="F6418">
        <v>40.831409999999998</v>
      </c>
      <c r="G6418">
        <v>24.05303</v>
      </c>
      <c r="H6418">
        <v>21.075780000000002</v>
      </c>
      <c r="I6418">
        <v>-6.0857279999999996</v>
      </c>
      <c r="J6418">
        <f t="shared" si="99"/>
        <v>84.303120000000007</v>
      </c>
    </row>
    <row r="6419" spans="2:10" x14ac:dyDescent="0.35">
      <c r="B6419">
        <v>972.31200000000001</v>
      </c>
      <c r="C6419">
        <v>972.00720000000001</v>
      </c>
      <c r="D6419">
        <v>12.4979</v>
      </c>
      <c r="E6419">
        <v>93.854510000000005</v>
      </c>
      <c r="F6419">
        <v>38.234400000000001</v>
      </c>
      <c r="G6419">
        <v>23.764289999999999</v>
      </c>
      <c r="H6419">
        <v>20.89817</v>
      </c>
      <c r="I6419">
        <v>-6.0701790000000004</v>
      </c>
      <c r="J6419">
        <f t="shared" si="99"/>
        <v>83.592680000000001</v>
      </c>
    </row>
    <row r="6420" spans="2:10" x14ac:dyDescent="0.35">
      <c r="B6420">
        <v>972.46439999999996</v>
      </c>
      <c r="C6420">
        <v>972.15970000000004</v>
      </c>
      <c r="D6420">
        <v>12.49658</v>
      </c>
      <c r="E6420">
        <v>93.918049999999994</v>
      </c>
      <c r="F6420">
        <v>36.788670000000003</v>
      </c>
      <c r="G6420">
        <v>23.573029999999999</v>
      </c>
      <c r="H6420">
        <v>20.808700000000002</v>
      </c>
      <c r="I6420">
        <v>-5.7084539999999997</v>
      </c>
      <c r="J6420">
        <f t="shared" si="99"/>
        <v>83.234800000000007</v>
      </c>
    </row>
    <row r="6421" spans="2:10" x14ac:dyDescent="0.35">
      <c r="B6421">
        <v>972.61680000000001</v>
      </c>
      <c r="C6421">
        <v>972.31200000000001</v>
      </c>
      <c r="D6421">
        <v>12.49494</v>
      </c>
      <c r="E6421">
        <v>93.915989999999994</v>
      </c>
      <c r="F6421">
        <v>35.108910000000002</v>
      </c>
      <c r="G6421">
        <v>23.433160000000001</v>
      </c>
      <c r="H6421">
        <v>20.755030000000001</v>
      </c>
      <c r="I6421">
        <v>-5.4772299999999996</v>
      </c>
      <c r="J6421">
        <f t="shared" si="99"/>
        <v>83.020120000000006</v>
      </c>
    </row>
    <row r="6422" spans="2:10" x14ac:dyDescent="0.35">
      <c r="B6422">
        <v>972.76919999999996</v>
      </c>
      <c r="C6422">
        <v>972.46450000000004</v>
      </c>
      <c r="D6422">
        <v>12.49743</v>
      </c>
      <c r="E6422">
        <v>93.863860000000003</v>
      </c>
      <c r="F6422">
        <v>33.591709999999999</v>
      </c>
      <c r="G6422">
        <v>23.290649999999999</v>
      </c>
      <c r="H6422">
        <v>20.725349999999999</v>
      </c>
      <c r="I6422">
        <v>-5.4748000000000001</v>
      </c>
      <c r="J6422">
        <f t="shared" si="99"/>
        <v>82.901399999999995</v>
      </c>
    </row>
    <row r="6423" spans="2:10" x14ac:dyDescent="0.35">
      <c r="B6423">
        <v>972.92160000000001</v>
      </c>
      <c r="C6423">
        <v>972.61680000000001</v>
      </c>
      <c r="D6423">
        <v>12.5054</v>
      </c>
      <c r="E6423">
        <v>94.093190000000007</v>
      </c>
      <c r="F6423">
        <v>33.645780000000002</v>
      </c>
      <c r="G6423">
        <v>23.146850000000001</v>
      </c>
      <c r="H6423">
        <v>20.740549999999999</v>
      </c>
      <c r="I6423">
        <v>-5.7839929999999997</v>
      </c>
      <c r="J6423">
        <f t="shared" si="99"/>
        <v>82.962199999999996</v>
      </c>
    </row>
    <row r="6424" spans="2:10" x14ac:dyDescent="0.35">
      <c r="B6424">
        <v>973.07399999999996</v>
      </c>
      <c r="C6424">
        <v>972.76919999999996</v>
      </c>
      <c r="D6424">
        <v>12.502980000000001</v>
      </c>
      <c r="E6424">
        <v>94.187709999999996</v>
      </c>
      <c r="F6424">
        <v>34.885950000000001</v>
      </c>
      <c r="G6424">
        <v>23.122170000000001</v>
      </c>
      <c r="H6424">
        <v>20.659669999999998</v>
      </c>
      <c r="I6424">
        <v>-6.0555269999999997</v>
      </c>
      <c r="J6424">
        <f t="shared" si="99"/>
        <v>82.638679999999994</v>
      </c>
    </row>
    <row r="6425" spans="2:10" x14ac:dyDescent="0.35">
      <c r="B6425">
        <v>973.22640000000001</v>
      </c>
      <c r="C6425">
        <v>972.92160000000001</v>
      </c>
      <c r="D6425">
        <v>12.5063</v>
      </c>
      <c r="E6425">
        <v>94.043469999999999</v>
      </c>
      <c r="F6425">
        <v>35.494680000000002</v>
      </c>
      <c r="G6425">
        <v>23.112629999999999</v>
      </c>
      <c r="H6425">
        <v>20.562329999999999</v>
      </c>
      <c r="I6425">
        <v>-5.8248709999999999</v>
      </c>
      <c r="J6425">
        <f t="shared" si="99"/>
        <v>82.249319999999997</v>
      </c>
    </row>
    <row r="6426" spans="2:10" x14ac:dyDescent="0.35">
      <c r="B6426">
        <v>973.37879999999996</v>
      </c>
      <c r="C6426">
        <v>973.07399999999996</v>
      </c>
      <c r="D6426">
        <v>12.51163</v>
      </c>
      <c r="E6426">
        <v>94.154359999999997</v>
      </c>
      <c r="F6426">
        <v>35.437379999999997</v>
      </c>
      <c r="G6426">
        <v>23.113610000000001</v>
      </c>
      <c r="H6426">
        <v>20.49183</v>
      </c>
      <c r="I6426">
        <v>-5.7122650000000004</v>
      </c>
      <c r="J6426">
        <f t="shared" si="99"/>
        <v>81.967320000000001</v>
      </c>
    </row>
    <row r="6427" spans="2:10" x14ac:dyDescent="0.35">
      <c r="B6427">
        <v>973.53120000000001</v>
      </c>
      <c r="C6427">
        <v>973.22640000000001</v>
      </c>
      <c r="D6427">
        <v>12.517569999999999</v>
      </c>
      <c r="E6427">
        <v>94.552409999999995</v>
      </c>
      <c r="F6427">
        <v>35.225079999999998</v>
      </c>
      <c r="G6427">
        <v>23.113050000000001</v>
      </c>
      <c r="H6427">
        <v>20.521180000000001</v>
      </c>
      <c r="I6427">
        <v>-5.6595190000000004</v>
      </c>
      <c r="J6427">
        <f t="shared" si="99"/>
        <v>82.084720000000004</v>
      </c>
    </row>
    <row r="6428" spans="2:10" x14ac:dyDescent="0.35">
      <c r="B6428">
        <v>973.68359999999996</v>
      </c>
      <c r="C6428">
        <v>973.37879999999996</v>
      </c>
      <c r="D6428">
        <v>12.5246</v>
      </c>
      <c r="E6428">
        <v>94.634060000000005</v>
      </c>
      <c r="F6428">
        <v>34.728810000000003</v>
      </c>
      <c r="G6428">
        <v>23.111630000000002</v>
      </c>
      <c r="H6428">
        <v>20.54393</v>
      </c>
      <c r="I6428">
        <v>-5.4174499999999997</v>
      </c>
      <c r="J6428">
        <f t="shared" si="99"/>
        <v>82.175719999999998</v>
      </c>
    </row>
    <row r="6429" spans="2:10" x14ac:dyDescent="0.35">
      <c r="B6429">
        <v>973.83600000000001</v>
      </c>
      <c r="C6429">
        <v>973.53129999999999</v>
      </c>
      <c r="D6429">
        <v>12.527889999999999</v>
      </c>
      <c r="E6429">
        <v>94.476560000000006</v>
      </c>
      <c r="F6429">
        <v>33.339959999999998</v>
      </c>
      <c r="G6429">
        <v>23.152889999999999</v>
      </c>
      <c r="H6429">
        <v>20.652629999999998</v>
      </c>
      <c r="I6429">
        <v>-5.0106999999999999</v>
      </c>
      <c r="J6429">
        <f t="shared" si="99"/>
        <v>82.610519999999994</v>
      </c>
    </row>
    <row r="6430" spans="2:10" x14ac:dyDescent="0.35">
      <c r="B6430">
        <v>973.98839999999996</v>
      </c>
      <c r="C6430">
        <v>973.68359999999996</v>
      </c>
      <c r="D6430">
        <v>12.528700000000001</v>
      </c>
      <c r="E6430">
        <v>94.259510000000006</v>
      </c>
      <c r="F6430">
        <v>32.249630000000003</v>
      </c>
      <c r="G6430">
        <v>23.20214</v>
      </c>
      <c r="H6430">
        <v>20.56109</v>
      </c>
      <c r="I6430">
        <v>-4.4892430000000001</v>
      </c>
      <c r="J6430">
        <f t="shared" si="99"/>
        <v>82.24436</v>
      </c>
    </row>
    <row r="6431" spans="2:10" x14ac:dyDescent="0.35">
      <c r="B6431">
        <v>974.14080000000001</v>
      </c>
      <c r="C6431">
        <v>973.83609999999999</v>
      </c>
      <c r="D6431">
        <v>12.533099999999999</v>
      </c>
      <c r="E6431">
        <v>94.215450000000004</v>
      </c>
      <c r="F6431">
        <v>32.057569999999998</v>
      </c>
      <c r="G6431">
        <v>23.33991</v>
      </c>
      <c r="H6431">
        <v>20.53753</v>
      </c>
      <c r="I6431">
        <v>-4.3315390000000003</v>
      </c>
      <c r="J6431">
        <f t="shared" si="99"/>
        <v>82.150120000000001</v>
      </c>
    </row>
    <row r="6432" spans="2:10" x14ac:dyDescent="0.35">
      <c r="B6432">
        <v>974.29319999999996</v>
      </c>
      <c r="C6432">
        <v>973.98839999999996</v>
      </c>
      <c r="D6432">
        <v>12.53825</v>
      </c>
      <c r="E6432">
        <v>94.122770000000003</v>
      </c>
      <c r="F6432">
        <v>32.70205</v>
      </c>
      <c r="G6432">
        <v>23.50967</v>
      </c>
      <c r="H6432">
        <v>20.57404</v>
      </c>
      <c r="I6432">
        <v>-4.7989199999999999</v>
      </c>
      <c r="J6432">
        <f t="shared" si="99"/>
        <v>82.29616</v>
      </c>
    </row>
    <row r="6433" spans="2:10" x14ac:dyDescent="0.35">
      <c r="B6433">
        <v>974.44560000000001</v>
      </c>
      <c r="C6433">
        <v>974.14089999999999</v>
      </c>
      <c r="D6433">
        <v>12.544560000000001</v>
      </c>
      <c r="E6433">
        <v>93.870379999999997</v>
      </c>
      <c r="F6433">
        <v>33.812840000000001</v>
      </c>
      <c r="G6433">
        <v>23.6845</v>
      </c>
      <c r="H6433">
        <v>20.62443</v>
      </c>
      <c r="I6433">
        <v>-5.1299060000000001</v>
      </c>
      <c r="J6433">
        <f t="shared" si="99"/>
        <v>82.497720000000001</v>
      </c>
    </row>
    <row r="6434" spans="2:10" x14ac:dyDescent="0.35">
      <c r="B6434">
        <v>974.59799999999996</v>
      </c>
      <c r="C6434">
        <v>974.29319999999996</v>
      </c>
      <c r="D6434">
        <v>12.5502</v>
      </c>
      <c r="E6434">
        <v>93.577129999999997</v>
      </c>
      <c r="F6434">
        <v>36.318530000000003</v>
      </c>
      <c r="G6434">
        <v>23.92267</v>
      </c>
      <c r="H6434">
        <v>20.779509999999998</v>
      </c>
      <c r="I6434">
        <v>-5.3515699999999997</v>
      </c>
      <c r="J6434">
        <f t="shared" si="99"/>
        <v>83.118039999999993</v>
      </c>
    </row>
    <row r="6435" spans="2:10" x14ac:dyDescent="0.35">
      <c r="B6435">
        <v>974.75040000000001</v>
      </c>
      <c r="C6435">
        <v>974.44569999999999</v>
      </c>
      <c r="D6435">
        <v>12.55138</v>
      </c>
      <c r="E6435">
        <v>93.205280000000002</v>
      </c>
      <c r="F6435">
        <v>37.721969999999999</v>
      </c>
      <c r="G6435">
        <v>24.223459999999999</v>
      </c>
      <c r="H6435">
        <v>20.97458</v>
      </c>
      <c r="I6435">
        <v>-5.4075360000000003</v>
      </c>
      <c r="J6435">
        <f t="shared" si="99"/>
        <v>83.898319999999998</v>
      </c>
    </row>
    <row r="6436" spans="2:10" x14ac:dyDescent="0.35">
      <c r="B6436">
        <v>974.90279999999996</v>
      </c>
      <c r="C6436">
        <v>974.59799999999996</v>
      </c>
      <c r="D6436">
        <v>12.55256</v>
      </c>
      <c r="E6436">
        <v>92.908450000000002</v>
      </c>
      <c r="F6436">
        <v>34.741059999999997</v>
      </c>
      <c r="G6436">
        <v>24.530249999999999</v>
      </c>
      <c r="H6436">
        <v>21.194600000000001</v>
      </c>
      <c r="I6436">
        <v>-5.3226319999999996</v>
      </c>
      <c r="J6436">
        <f t="shared" si="99"/>
        <v>84.778400000000005</v>
      </c>
    </row>
    <row r="6437" spans="2:10" x14ac:dyDescent="0.35">
      <c r="B6437">
        <v>975.05520000000001</v>
      </c>
      <c r="C6437">
        <v>974.75040000000001</v>
      </c>
      <c r="D6437">
        <v>12.55456</v>
      </c>
      <c r="E6437">
        <v>92.784869999999998</v>
      </c>
      <c r="F6437">
        <v>31.69004</v>
      </c>
      <c r="G6437">
        <v>24.782620000000001</v>
      </c>
      <c r="H6437">
        <v>21.440460000000002</v>
      </c>
      <c r="I6437">
        <v>-5.1673359999999997</v>
      </c>
      <c r="J6437">
        <f t="shared" si="99"/>
        <v>85.761840000000007</v>
      </c>
    </row>
    <row r="6438" spans="2:10" x14ac:dyDescent="0.35">
      <c r="B6438">
        <v>975.20759999999996</v>
      </c>
      <c r="C6438">
        <v>974.90279999999996</v>
      </c>
      <c r="D6438">
        <v>12.55663</v>
      </c>
      <c r="E6438">
        <v>92.868579999999994</v>
      </c>
      <c r="F6438">
        <v>30.750689999999999</v>
      </c>
      <c r="G6438">
        <v>24.89133</v>
      </c>
      <c r="H6438">
        <v>21.679290000000002</v>
      </c>
      <c r="I6438">
        <v>-4.6642989999999998</v>
      </c>
      <c r="J6438">
        <f t="shared" si="99"/>
        <v>86.717160000000007</v>
      </c>
    </row>
    <row r="6439" spans="2:10" x14ac:dyDescent="0.35">
      <c r="B6439">
        <v>975.36</v>
      </c>
      <c r="C6439">
        <v>975.05520000000001</v>
      </c>
      <c r="D6439">
        <v>12.55885</v>
      </c>
      <c r="E6439">
        <v>93.031229999999994</v>
      </c>
      <c r="F6439">
        <v>29.909040000000001</v>
      </c>
      <c r="G6439">
        <v>24.936330000000002</v>
      </c>
      <c r="H6439">
        <v>21.910990000000002</v>
      </c>
      <c r="I6439">
        <v>-4.2750019999999997</v>
      </c>
      <c r="J6439">
        <f t="shared" si="99"/>
        <v>87.643960000000007</v>
      </c>
    </row>
    <row r="6440" spans="2:10" x14ac:dyDescent="0.35">
      <c r="B6440">
        <v>975.51239999999996</v>
      </c>
      <c r="C6440">
        <v>975.20759999999996</v>
      </c>
      <c r="D6440">
        <v>12.55386</v>
      </c>
      <c r="E6440">
        <v>93.191649999999996</v>
      </c>
      <c r="F6440">
        <v>30.073170000000001</v>
      </c>
      <c r="G6440">
        <v>25.12378</v>
      </c>
      <c r="H6440">
        <v>22.179680000000001</v>
      </c>
      <c r="I6440">
        <v>-4.3309629999999997</v>
      </c>
      <c r="J6440">
        <f t="shared" ref="J6440:J6503" si="100">H6440*4</f>
        <v>88.718720000000005</v>
      </c>
    </row>
    <row r="6441" spans="2:10" x14ac:dyDescent="0.35">
      <c r="B6441">
        <v>975.66480000000001</v>
      </c>
      <c r="C6441">
        <v>975.36</v>
      </c>
      <c r="D6441">
        <v>12.54092</v>
      </c>
      <c r="E6441">
        <v>93.232500000000002</v>
      </c>
      <c r="F6441">
        <v>31.59562</v>
      </c>
      <c r="G6441">
        <v>25.421810000000001</v>
      </c>
      <c r="H6441">
        <v>22.480029999999999</v>
      </c>
      <c r="I6441">
        <v>-4.8101229999999999</v>
      </c>
      <c r="J6441">
        <f t="shared" si="100"/>
        <v>89.920119999999997</v>
      </c>
    </row>
    <row r="6442" spans="2:10" x14ac:dyDescent="0.35">
      <c r="B6442">
        <v>975.81719999999996</v>
      </c>
      <c r="C6442">
        <v>975.51250000000005</v>
      </c>
      <c r="D6442">
        <v>12.52962</v>
      </c>
      <c r="E6442">
        <v>93.167590000000004</v>
      </c>
      <c r="F6442">
        <v>33.132480000000001</v>
      </c>
      <c r="G6442">
        <v>25.801380000000002</v>
      </c>
      <c r="H6442">
        <v>22.838889999999999</v>
      </c>
      <c r="I6442">
        <v>-5.5671229999999996</v>
      </c>
      <c r="J6442">
        <f t="shared" si="100"/>
        <v>91.355559999999997</v>
      </c>
    </row>
    <row r="6443" spans="2:10" x14ac:dyDescent="0.35">
      <c r="B6443">
        <v>975.96960000000001</v>
      </c>
      <c r="C6443">
        <v>975.66480000000001</v>
      </c>
      <c r="D6443">
        <v>12.521789999999999</v>
      </c>
      <c r="E6443">
        <v>92.705179999999999</v>
      </c>
      <c r="F6443">
        <v>32.528350000000003</v>
      </c>
      <c r="G6443">
        <v>26.266739999999999</v>
      </c>
      <c r="H6443">
        <v>23.259250000000002</v>
      </c>
      <c r="I6443">
        <v>-6.2666320000000004</v>
      </c>
      <c r="J6443">
        <f t="shared" si="100"/>
        <v>93.037000000000006</v>
      </c>
    </row>
    <row r="6444" spans="2:10" x14ac:dyDescent="0.35">
      <c r="B6444">
        <v>976.12199999999996</v>
      </c>
      <c r="C6444">
        <v>975.81730000000005</v>
      </c>
      <c r="D6444">
        <v>12.50853</v>
      </c>
      <c r="E6444">
        <v>91.850880000000004</v>
      </c>
      <c r="F6444">
        <v>31.716840000000001</v>
      </c>
      <c r="G6444">
        <v>26.654</v>
      </c>
      <c r="H6444">
        <v>23.5886</v>
      </c>
      <c r="I6444">
        <v>-6.6775359999999999</v>
      </c>
      <c r="J6444">
        <f t="shared" si="100"/>
        <v>94.354399999999998</v>
      </c>
    </row>
    <row r="6445" spans="2:10" x14ac:dyDescent="0.35">
      <c r="B6445">
        <v>976.27440000000001</v>
      </c>
      <c r="C6445">
        <v>975.96960000000001</v>
      </c>
      <c r="D6445">
        <v>12.491529999999999</v>
      </c>
      <c r="E6445">
        <v>91.069339999999997</v>
      </c>
      <c r="F6445">
        <v>30.402180000000001</v>
      </c>
      <c r="G6445">
        <v>26.867370000000001</v>
      </c>
      <c r="H6445">
        <v>23.863589999999999</v>
      </c>
      <c r="I6445">
        <v>-6.8512649999999997</v>
      </c>
      <c r="J6445">
        <f t="shared" si="100"/>
        <v>95.454359999999994</v>
      </c>
    </row>
    <row r="6446" spans="2:10" x14ac:dyDescent="0.35">
      <c r="B6446">
        <v>976.42679999999996</v>
      </c>
      <c r="C6446">
        <v>976.12210000000005</v>
      </c>
      <c r="D6446">
        <v>12.48235</v>
      </c>
      <c r="E6446">
        <v>90.52628</v>
      </c>
      <c r="F6446">
        <v>28.19275</v>
      </c>
      <c r="G6446">
        <v>26.968720000000001</v>
      </c>
      <c r="H6446">
        <v>24.066179999999999</v>
      </c>
      <c r="I6446">
        <v>-6.7980080000000003</v>
      </c>
      <c r="J6446">
        <f t="shared" si="100"/>
        <v>96.264719999999997</v>
      </c>
    </row>
    <row r="6447" spans="2:10" x14ac:dyDescent="0.35">
      <c r="B6447">
        <v>976.57920000000001</v>
      </c>
      <c r="C6447">
        <v>976.27440000000001</v>
      </c>
      <c r="D6447">
        <v>12.463229999999999</v>
      </c>
      <c r="E6447">
        <v>89.614869999999996</v>
      </c>
      <c r="F6447">
        <v>26.933299999999999</v>
      </c>
      <c r="G6447">
        <v>26.97739</v>
      </c>
      <c r="H6447">
        <v>24.179539999999999</v>
      </c>
      <c r="I6447">
        <v>-6.5830349999999997</v>
      </c>
      <c r="J6447">
        <f t="shared" si="100"/>
        <v>96.718159999999997</v>
      </c>
    </row>
    <row r="6448" spans="2:10" x14ac:dyDescent="0.35">
      <c r="B6448">
        <v>976.73159999999996</v>
      </c>
      <c r="C6448">
        <v>976.42679999999996</v>
      </c>
      <c r="D6448">
        <v>12.438639999999999</v>
      </c>
      <c r="E6448">
        <v>88.661789999999996</v>
      </c>
      <c r="F6448">
        <v>25.673860000000001</v>
      </c>
      <c r="G6448">
        <v>26.9529</v>
      </c>
      <c r="H6448">
        <v>24.206479999999999</v>
      </c>
      <c r="I6448">
        <v>-6.1224780000000001</v>
      </c>
      <c r="J6448">
        <f t="shared" si="100"/>
        <v>96.825919999999996</v>
      </c>
    </row>
    <row r="6449" spans="2:10" x14ac:dyDescent="0.35">
      <c r="B6449">
        <v>976.88400000000001</v>
      </c>
      <c r="C6449">
        <v>976.57920000000001</v>
      </c>
      <c r="D6449">
        <v>12.410959999999999</v>
      </c>
      <c r="E6449">
        <v>88.412859999999995</v>
      </c>
      <c r="F6449">
        <v>25.656300000000002</v>
      </c>
      <c r="G6449">
        <v>26.876799999999999</v>
      </c>
      <c r="H6449">
        <v>23.99183</v>
      </c>
      <c r="I6449">
        <v>-5.8300929999999997</v>
      </c>
      <c r="J6449">
        <f t="shared" si="100"/>
        <v>95.967320000000001</v>
      </c>
    </row>
    <row r="6450" spans="2:10" x14ac:dyDescent="0.35">
      <c r="B6450">
        <v>977.03639999999996</v>
      </c>
      <c r="C6450">
        <v>976.73159999999996</v>
      </c>
      <c r="D6450">
        <v>12.3674</v>
      </c>
      <c r="E6450">
        <v>88.718320000000006</v>
      </c>
      <c r="F6450">
        <v>26.886510000000001</v>
      </c>
      <c r="G6450">
        <v>26.716809999999999</v>
      </c>
      <c r="H6450">
        <v>23.689699999999998</v>
      </c>
      <c r="I6450">
        <v>-5.8341640000000003</v>
      </c>
      <c r="J6450">
        <f t="shared" si="100"/>
        <v>94.758799999999994</v>
      </c>
    </row>
    <row r="6451" spans="2:10" x14ac:dyDescent="0.35">
      <c r="B6451">
        <v>977.18880000000001</v>
      </c>
      <c r="C6451">
        <v>976.88400000000001</v>
      </c>
      <c r="D6451">
        <v>12.33282</v>
      </c>
      <c r="E6451">
        <v>89.247889999999998</v>
      </c>
      <c r="F6451">
        <v>28.116900000000001</v>
      </c>
      <c r="G6451">
        <v>26.52129</v>
      </c>
      <c r="H6451">
        <v>23.445740000000001</v>
      </c>
      <c r="I6451">
        <v>-6.1583560000000004</v>
      </c>
      <c r="J6451">
        <f t="shared" si="100"/>
        <v>93.782960000000003</v>
      </c>
    </row>
    <row r="6452" spans="2:10" x14ac:dyDescent="0.35">
      <c r="B6452">
        <v>977.34119999999996</v>
      </c>
      <c r="C6452">
        <v>977.03639999999996</v>
      </c>
      <c r="D6452">
        <v>12.33323</v>
      </c>
      <c r="E6452">
        <v>89.794510000000002</v>
      </c>
      <c r="F6452">
        <v>30.53781</v>
      </c>
      <c r="G6452">
        <v>26.36345</v>
      </c>
      <c r="H6452">
        <v>23.332979999999999</v>
      </c>
      <c r="I6452">
        <v>-6.4373399999999998</v>
      </c>
      <c r="J6452">
        <f t="shared" si="100"/>
        <v>93.331919999999997</v>
      </c>
    </row>
    <row r="6453" spans="2:10" x14ac:dyDescent="0.35">
      <c r="B6453">
        <v>977.49360000000001</v>
      </c>
      <c r="C6453">
        <v>977.18880000000001</v>
      </c>
      <c r="D6453">
        <v>12.34065</v>
      </c>
      <c r="E6453">
        <v>89.553420000000003</v>
      </c>
      <c r="F6453">
        <v>33.359299999999998</v>
      </c>
      <c r="G6453">
        <v>26.477119999999999</v>
      </c>
      <c r="H6453">
        <v>23.342829999999999</v>
      </c>
      <c r="I6453">
        <v>-6.3022960000000001</v>
      </c>
      <c r="J6453">
        <f t="shared" si="100"/>
        <v>93.371319999999997</v>
      </c>
    </row>
    <row r="6454" spans="2:10" x14ac:dyDescent="0.35">
      <c r="B6454">
        <v>977.64599999999996</v>
      </c>
      <c r="C6454">
        <v>977.34119999999996</v>
      </c>
      <c r="D6454">
        <v>12.3485</v>
      </c>
      <c r="E6454">
        <v>89.016689999999997</v>
      </c>
      <c r="F6454">
        <v>34.986429999999999</v>
      </c>
      <c r="G6454">
        <v>26.945360000000001</v>
      </c>
      <c r="H6454">
        <v>23.62229</v>
      </c>
      <c r="I6454">
        <v>-5.9249840000000003</v>
      </c>
      <c r="J6454">
        <f t="shared" si="100"/>
        <v>94.489159999999998</v>
      </c>
    </row>
    <row r="6455" spans="2:10" x14ac:dyDescent="0.35">
      <c r="B6455">
        <v>977.79840000000002</v>
      </c>
      <c r="C6455">
        <v>977.49369999999999</v>
      </c>
      <c r="D6455">
        <v>12.342280000000001</v>
      </c>
      <c r="E6455">
        <v>88.166430000000005</v>
      </c>
      <c r="F6455">
        <v>36.209110000000003</v>
      </c>
      <c r="G6455">
        <v>27.376660000000001</v>
      </c>
      <c r="H6455">
        <v>24.077400000000001</v>
      </c>
      <c r="I6455">
        <v>-5.5893249999999997</v>
      </c>
      <c r="J6455">
        <f t="shared" si="100"/>
        <v>96.309600000000003</v>
      </c>
    </row>
    <row r="6456" spans="2:10" x14ac:dyDescent="0.35">
      <c r="B6456">
        <v>977.95079999999996</v>
      </c>
      <c r="C6456">
        <v>977.64599999999996</v>
      </c>
      <c r="D6456">
        <v>12.31765</v>
      </c>
      <c r="E6456">
        <v>86.951319999999996</v>
      </c>
      <c r="F6456">
        <v>36.416759999999996</v>
      </c>
      <c r="G6456">
        <v>27.775659999999998</v>
      </c>
      <c r="H6456">
        <v>24.512810000000002</v>
      </c>
      <c r="I6456">
        <v>-5.6758309999999996</v>
      </c>
      <c r="J6456">
        <f t="shared" si="100"/>
        <v>98.051240000000007</v>
      </c>
    </row>
    <row r="6457" spans="2:10" x14ac:dyDescent="0.35">
      <c r="B6457">
        <v>978.10320000000002</v>
      </c>
      <c r="C6457">
        <v>977.79849999999999</v>
      </c>
      <c r="D6457">
        <v>12.27585</v>
      </c>
      <c r="E6457">
        <v>86.412809999999993</v>
      </c>
      <c r="F6457">
        <v>33.875619999999998</v>
      </c>
      <c r="G6457">
        <v>28.13963</v>
      </c>
      <c r="H6457">
        <v>24.783619999999999</v>
      </c>
      <c r="I6457">
        <v>-6.2236250000000002</v>
      </c>
      <c r="J6457">
        <f t="shared" si="100"/>
        <v>99.134479999999996</v>
      </c>
    </row>
    <row r="6458" spans="2:10" x14ac:dyDescent="0.35">
      <c r="B6458">
        <v>978.25559999999996</v>
      </c>
      <c r="C6458">
        <v>977.95079999999996</v>
      </c>
      <c r="D6458">
        <v>12.23596</v>
      </c>
      <c r="E6458">
        <v>86.388310000000004</v>
      </c>
      <c r="F6458">
        <v>31.389089999999999</v>
      </c>
      <c r="G6458">
        <v>28.49145</v>
      </c>
      <c r="H6458">
        <v>24.913340000000002</v>
      </c>
      <c r="I6458">
        <v>-6.1784929999999996</v>
      </c>
      <c r="J6458">
        <f t="shared" si="100"/>
        <v>99.653360000000006</v>
      </c>
    </row>
    <row r="6459" spans="2:10" x14ac:dyDescent="0.35">
      <c r="B6459">
        <v>978.40800000000002</v>
      </c>
      <c r="C6459">
        <v>978.10329999999999</v>
      </c>
      <c r="D6459">
        <v>12.194710000000001</v>
      </c>
      <c r="E6459">
        <v>86.980850000000004</v>
      </c>
      <c r="F6459">
        <v>29.171029999999998</v>
      </c>
      <c r="G6459">
        <v>28.648350000000001</v>
      </c>
      <c r="H6459">
        <v>24.870239999999999</v>
      </c>
      <c r="I6459">
        <v>-5.850727</v>
      </c>
      <c r="J6459">
        <f t="shared" si="100"/>
        <v>99.480959999999996</v>
      </c>
    </row>
    <row r="6460" spans="2:10" x14ac:dyDescent="0.35">
      <c r="B6460">
        <v>978.56039999999996</v>
      </c>
      <c r="C6460">
        <v>978.25559999999996</v>
      </c>
      <c r="D6460">
        <v>12.171659999999999</v>
      </c>
      <c r="E6460">
        <v>87.816419999999994</v>
      </c>
      <c r="F6460">
        <v>27.376999999999999</v>
      </c>
      <c r="G6460">
        <v>28.497019999999999</v>
      </c>
      <c r="H6460">
        <v>24.762709999999998</v>
      </c>
      <c r="I6460">
        <v>-6.183128</v>
      </c>
      <c r="J6460">
        <f t="shared" si="100"/>
        <v>99.050839999999994</v>
      </c>
    </row>
    <row r="6461" spans="2:10" x14ac:dyDescent="0.35">
      <c r="B6461">
        <v>978.71280000000002</v>
      </c>
      <c r="C6461">
        <v>978.40800000000002</v>
      </c>
      <c r="D6461">
        <v>12.15297</v>
      </c>
      <c r="E6461">
        <v>88.494640000000004</v>
      </c>
      <c r="F6461">
        <v>26.450050000000001</v>
      </c>
      <c r="G6461">
        <v>28.14978</v>
      </c>
      <c r="H6461">
        <v>24.615939999999998</v>
      </c>
      <c r="I6461">
        <v>-6.61517</v>
      </c>
      <c r="J6461">
        <f t="shared" si="100"/>
        <v>98.463759999999994</v>
      </c>
    </row>
    <row r="6462" spans="2:10" x14ac:dyDescent="0.35">
      <c r="B6462">
        <v>978.86519999999996</v>
      </c>
      <c r="C6462">
        <v>978.56039999999996</v>
      </c>
      <c r="D6462">
        <v>12.137879999999999</v>
      </c>
      <c r="E6462">
        <v>88.956879999999998</v>
      </c>
      <c r="F6462">
        <v>24.957879999999999</v>
      </c>
      <c r="G6462">
        <v>27.482780000000002</v>
      </c>
      <c r="H6462">
        <v>24.229749999999999</v>
      </c>
      <c r="I6462">
        <v>-6.539059</v>
      </c>
      <c r="J6462">
        <f t="shared" si="100"/>
        <v>96.918999999999997</v>
      </c>
    </row>
    <row r="6463" spans="2:10" x14ac:dyDescent="0.35">
      <c r="B6463">
        <v>979.01760000000002</v>
      </c>
      <c r="C6463">
        <v>978.71280000000002</v>
      </c>
      <c r="D6463">
        <v>12.13287</v>
      </c>
      <c r="E6463">
        <v>89.322140000000005</v>
      </c>
      <c r="F6463">
        <v>23.771550000000001</v>
      </c>
      <c r="G6463">
        <v>27.00067</v>
      </c>
      <c r="H6463">
        <v>23.956710000000001</v>
      </c>
      <c r="I6463">
        <v>-6.4534260000000003</v>
      </c>
      <c r="J6463">
        <f t="shared" si="100"/>
        <v>95.826840000000004</v>
      </c>
    </row>
    <row r="6464" spans="2:10" x14ac:dyDescent="0.35">
      <c r="B6464">
        <v>979.17</v>
      </c>
      <c r="C6464">
        <v>978.86519999999996</v>
      </c>
      <c r="D6464">
        <v>12.13696</v>
      </c>
      <c r="E6464">
        <v>89.247420000000005</v>
      </c>
      <c r="F6464">
        <v>23.881360000000001</v>
      </c>
      <c r="G6464">
        <v>26.602620000000002</v>
      </c>
      <c r="H6464">
        <v>23.725249999999999</v>
      </c>
      <c r="I6464">
        <v>-6.8935430000000002</v>
      </c>
      <c r="J6464">
        <f t="shared" si="100"/>
        <v>94.900999999999996</v>
      </c>
    </row>
    <row r="6465" spans="2:10" x14ac:dyDescent="0.35">
      <c r="B6465">
        <v>979.32240000000002</v>
      </c>
      <c r="C6465">
        <v>979.01760000000002</v>
      </c>
      <c r="D6465">
        <v>12.139139999999999</v>
      </c>
      <c r="E6465">
        <v>89.530760000000001</v>
      </c>
      <c r="F6465">
        <v>24.782520000000002</v>
      </c>
      <c r="G6465">
        <v>26.263909999999999</v>
      </c>
      <c r="H6465">
        <v>23.49512</v>
      </c>
      <c r="I6465">
        <v>-6.9806939999999997</v>
      </c>
      <c r="J6465">
        <f t="shared" si="100"/>
        <v>93.98048</v>
      </c>
    </row>
    <row r="6466" spans="2:10" x14ac:dyDescent="0.35">
      <c r="B6466">
        <v>979.47479999999996</v>
      </c>
      <c r="C6466">
        <v>979.17</v>
      </c>
      <c r="D6466">
        <v>12.144690000000001</v>
      </c>
      <c r="E6466">
        <v>89.875609999999995</v>
      </c>
      <c r="F6466">
        <v>25.105149999999998</v>
      </c>
      <c r="G6466">
        <v>25.94537</v>
      </c>
      <c r="H6466">
        <v>23.172450000000001</v>
      </c>
      <c r="I6466">
        <v>-6.7054819999999999</v>
      </c>
      <c r="J6466">
        <f t="shared" si="100"/>
        <v>92.689800000000005</v>
      </c>
    </row>
    <row r="6467" spans="2:10" x14ac:dyDescent="0.35">
      <c r="B6467">
        <v>979.62720000000002</v>
      </c>
      <c r="C6467">
        <v>979.32240000000002</v>
      </c>
      <c r="D6467">
        <v>12.138859999999999</v>
      </c>
      <c r="E6467">
        <v>90.117609999999999</v>
      </c>
      <c r="F6467">
        <v>24.406600000000001</v>
      </c>
      <c r="G6467">
        <v>25.715409999999999</v>
      </c>
      <c r="H6467">
        <v>22.973980000000001</v>
      </c>
      <c r="I6467">
        <v>-6.489738</v>
      </c>
      <c r="J6467">
        <f t="shared" si="100"/>
        <v>91.895920000000004</v>
      </c>
    </row>
    <row r="6468" spans="2:10" x14ac:dyDescent="0.35">
      <c r="B6468">
        <v>979.77959999999996</v>
      </c>
      <c r="C6468">
        <v>979.47490000000005</v>
      </c>
      <c r="D6468">
        <v>12.140280000000001</v>
      </c>
      <c r="E6468">
        <v>90.335040000000006</v>
      </c>
      <c r="F6468">
        <v>23.145189999999999</v>
      </c>
      <c r="G6468">
        <v>25.503630000000001</v>
      </c>
      <c r="H6468">
        <v>22.813320000000001</v>
      </c>
      <c r="I6468">
        <v>-6.5721889999999998</v>
      </c>
      <c r="J6468">
        <f t="shared" si="100"/>
        <v>91.253280000000004</v>
      </c>
    </row>
    <row r="6469" spans="2:10" x14ac:dyDescent="0.35">
      <c r="B6469">
        <v>979.93200000000002</v>
      </c>
      <c r="C6469">
        <v>979.62720000000002</v>
      </c>
      <c r="D6469">
        <v>12.14284</v>
      </c>
      <c r="E6469">
        <v>90.540509999999998</v>
      </c>
      <c r="F6469">
        <v>22.382850000000001</v>
      </c>
      <c r="G6469">
        <v>25.438459999999999</v>
      </c>
      <c r="H6469">
        <v>22.798950000000001</v>
      </c>
      <c r="I6469">
        <v>-6.7921069999999997</v>
      </c>
      <c r="J6469">
        <f t="shared" si="100"/>
        <v>91.195800000000006</v>
      </c>
    </row>
    <row r="6470" spans="2:10" x14ac:dyDescent="0.35">
      <c r="B6470">
        <v>980.08439999999996</v>
      </c>
      <c r="C6470">
        <v>979.77970000000005</v>
      </c>
      <c r="D6470">
        <v>12.156000000000001</v>
      </c>
      <c r="E6470">
        <v>90.790909999999997</v>
      </c>
      <c r="F6470">
        <v>22.061029999999999</v>
      </c>
      <c r="G6470">
        <v>25.471979999999999</v>
      </c>
      <c r="H6470">
        <v>22.851030000000002</v>
      </c>
      <c r="I6470">
        <v>-6.9739040000000001</v>
      </c>
      <c r="J6470">
        <f t="shared" si="100"/>
        <v>91.404120000000006</v>
      </c>
    </row>
    <row r="6471" spans="2:10" x14ac:dyDescent="0.35">
      <c r="B6471">
        <v>980.23680000000002</v>
      </c>
      <c r="C6471">
        <v>979.93200000000002</v>
      </c>
      <c r="D6471">
        <v>12.15654</v>
      </c>
      <c r="E6471">
        <v>91.173109999999994</v>
      </c>
      <c r="F6471">
        <v>22.073630000000001</v>
      </c>
      <c r="G6471">
        <v>25.65766</v>
      </c>
      <c r="H6471">
        <v>22.926549999999999</v>
      </c>
      <c r="I6471">
        <v>-7.0406680000000001</v>
      </c>
      <c r="J6471">
        <f t="shared" si="100"/>
        <v>91.706199999999995</v>
      </c>
    </row>
    <row r="6472" spans="2:10" x14ac:dyDescent="0.35">
      <c r="B6472">
        <v>980.38919999999996</v>
      </c>
      <c r="C6472">
        <v>980.08450000000005</v>
      </c>
      <c r="D6472">
        <v>12.15081</v>
      </c>
      <c r="E6472">
        <v>91.549090000000007</v>
      </c>
      <c r="F6472">
        <v>22.43139</v>
      </c>
      <c r="G6472">
        <v>26.100380000000001</v>
      </c>
      <c r="H6472">
        <v>23.08492</v>
      </c>
      <c r="I6472">
        <v>-6.9508669999999997</v>
      </c>
      <c r="J6472">
        <f t="shared" si="100"/>
        <v>92.339680000000001</v>
      </c>
    </row>
    <row r="6473" spans="2:10" x14ac:dyDescent="0.35">
      <c r="B6473">
        <v>980.54160000000002</v>
      </c>
      <c r="C6473">
        <v>980.23680000000002</v>
      </c>
      <c r="D6473">
        <v>12.1394</v>
      </c>
      <c r="E6473">
        <v>91.803210000000007</v>
      </c>
      <c r="F6473">
        <v>23.10519</v>
      </c>
      <c r="G6473">
        <v>26.447620000000001</v>
      </c>
      <c r="H6473">
        <v>23.219629999999999</v>
      </c>
      <c r="I6473">
        <v>-6.567005</v>
      </c>
      <c r="J6473">
        <f t="shared" si="100"/>
        <v>92.878519999999995</v>
      </c>
    </row>
    <row r="6474" spans="2:10" x14ac:dyDescent="0.35">
      <c r="B6474">
        <v>980.69399999999996</v>
      </c>
      <c r="C6474">
        <v>980.38919999999996</v>
      </c>
      <c r="D6474">
        <v>12.13658</v>
      </c>
      <c r="E6474">
        <v>91.895979999999994</v>
      </c>
      <c r="F6474">
        <v>24.026389999999999</v>
      </c>
      <c r="G6474">
        <v>26.62407</v>
      </c>
      <c r="H6474">
        <v>23.383959999999998</v>
      </c>
      <c r="I6474">
        <v>-6.0560229999999997</v>
      </c>
      <c r="J6474">
        <f t="shared" si="100"/>
        <v>93.535839999999993</v>
      </c>
    </row>
    <row r="6475" spans="2:10" x14ac:dyDescent="0.35">
      <c r="B6475">
        <v>980.84640000000002</v>
      </c>
      <c r="C6475">
        <v>980.54160000000002</v>
      </c>
      <c r="D6475">
        <v>12.147270000000001</v>
      </c>
      <c r="E6475">
        <v>92.409620000000004</v>
      </c>
      <c r="F6475">
        <v>25.547000000000001</v>
      </c>
      <c r="G6475">
        <v>26.446739999999998</v>
      </c>
      <c r="H6475">
        <v>23.55376</v>
      </c>
      <c r="I6475">
        <v>-5.7961390000000002</v>
      </c>
      <c r="J6475">
        <f t="shared" si="100"/>
        <v>94.215040000000002</v>
      </c>
    </row>
    <row r="6476" spans="2:10" x14ac:dyDescent="0.35">
      <c r="B6476">
        <v>980.99879999999996</v>
      </c>
      <c r="C6476">
        <v>980.69399999999996</v>
      </c>
      <c r="D6476">
        <v>12.14836</v>
      </c>
      <c r="E6476">
        <v>92.603759999999994</v>
      </c>
      <c r="F6476">
        <v>27.005189999999999</v>
      </c>
      <c r="G6476">
        <v>26.329930000000001</v>
      </c>
      <c r="H6476">
        <v>23.699459999999998</v>
      </c>
      <c r="I6476">
        <v>-5.6639099999999996</v>
      </c>
      <c r="J6476">
        <f t="shared" si="100"/>
        <v>94.797839999999994</v>
      </c>
    </row>
    <row r="6477" spans="2:10" x14ac:dyDescent="0.35">
      <c r="B6477">
        <v>981.15120000000002</v>
      </c>
      <c r="C6477">
        <v>980.84640000000002</v>
      </c>
      <c r="D6477">
        <v>12.14781</v>
      </c>
      <c r="E6477">
        <v>92.968860000000006</v>
      </c>
      <c r="F6477">
        <v>28.814699999999998</v>
      </c>
      <c r="G6477">
        <v>26.254989999999999</v>
      </c>
      <c r="H6477">
        <v>23.766179999999999</v>
      </c>
      <c r="I6477">
        <v>-5.5423770000000001</v>
      </c>
      <c r="J6477">
        <f t="shared" si="100"/>
        <v>95.064719999999994</v>
      </c>
    </row>
    <row r="6478" spans="2:10" x14ac:dyDescent="0.35">
      <c r="B6478">
        <v>981.30359999999996</v>
      </c>
      <c r="C6478">
        <v>980.99879999999996</v>
      </c>
      <c r="D6478">
        <v>12.14523</v>
      </c>
      <c r="E6478">
        <v>92.574659999999994</v>
      </c>
      <c r="F6478">
        <v>30.586279999999999</v>
      </c>
      <c r="G6478">
        <v>26.208220000000001</v>
      </c>
      <c r="H6478">
        <v>23.811070000000001</v>
      </c>
      <c r="I6478">
        <v>-5.4075810000000004</v>
      </c>
      <c r="J6478">
        <f t="shared" si="100"/>
        <v>95.244280000000003</v>
      </c>
    </row>
    <row r="6479" spans="2:10" x14ac:dyDescent="0.35">
      <c r="B6479">
        <v>981.45600000000002</v>
      </c>
      <c r="C6479">
        <v>981.15120000000002</v>
      </c>
      <c r="D6479">
        <v>12.13442</v>
      </c>
      <c r="E6479">
        <v>91.603520000000003</v>
      </c>
      <c r="F6479">
        <v>31.404679999999999</v>
      </c>
      <c r="G6479">
        <v>26.3187</v>
      </c>
      <c r="H6479">
        <v>23.990379999999998</v>
      </c>
      <c r="I6479">
        <v>-5.6787910000000004</v>
      </c>
      <c r="J6479">
        <f t="shared" si="100"/>
        <v>95.961519999999993</v>
      </c>
    </row>
    <row r="6480" spans="2:10" x14ac:dyDescent="0.35">
      <c r="B6480">
        <v>981.60839999999996</v>
      </c>
      <c r="C6480">
        <v>981.30359999999996</v>
      </c>
      <c r="D6480">
        <v>12.12068</v>
      </c>
      <c r="E6480">
        <v>90.57414</v>
      </c>
      <c r="F6480">
        <v>32.956980000000001</v>
      </c>
      <c r="G6480">
        <v>26.687570000000001</v>
      </c>
      <c r="H6480">
        <v>24.29429</v>
      </c>
      <c r="I6480">
        <v>-5.7703860000000002</v>
      </c>
      <c r="J6480">
        <f t="shared" si="100"/>
        <v>97.177160000000001</v>
      </c>
    </row>
    <row r="6481" spans="2:10" x14ac:dyDescent="0.35">
      <c r="B6481">
        <v>981.76080000000002</v>
      </c>
      <c r="C6481">
        <v>981.45609999999999</v>
      </c>
      <c r="D6481">
        <v>12.11974</v>
      </c>
      <c r="E6481">
        <v>89.498990000000006</v>
      </c>
      <c r="F6481">
        <v>34.726680000000002</v>
      </c>
      <c r="G6481">
        <v>27.28229</v>
      </c>
      <c r="H6481">
        <v>24.58915</v>
      </c>
      <c r="I6481">
        <v>-5.5902370000000001</v>
      </c>
      <c r="J6481">
        <f t="shared" si="100"/>
        <v>98.3566</v>
      </c>
    </row>
    <row r="6482" spans="2:10" x14ac:dyDescent="0.35">
      <c r="B6482">
        <v>981.91319999999996</v>
      </c>
      <c r="C6482">
        <v>981.60839999999996</v>
      </c>
      <c r="D6482">
        <v>12.10453</v>
      </c>
      <c r="E6482">
        <v>89.12921</v>
      </c>
      <c r="F6482">
        <v>34.318179999999998</v>
      </c>
      <c r="G6482">
        <v>27.867599999999999</v>
      </c>
      <c r="H6482">
        <v>24.800740000000001</v>
      </c>
      <c r="I6482">
        <v>-5.1696359999999997</v>
      </c>
      <c r="J6482">
        <f t="shared" si="100"/>
        <v>99.202960000000004</v>
      </c>
    </row>
    <row r="6483" spans="2:10" x14ac:dyDescent="0.35">
      <c r="B6483">
        <v>982.06560000000002</v>
      </c>
      <c r="C6483">
        <v>981.76089999999999</v>
      </c>
      <c r="D6483">
        <v>12.07662</v>
      </c>
      <c r="E6483">
        <v>89.393450000000001</v>
      </c>
      <c r="F6483">
        <v>31.639150000000001</v>
      </c>
      <c r="G6483">
        <v>28.308869999999999</v>
      </c>
      <c r="H6483">
        <v>24.941669999999998</v>
      </c>
      <c r="I6483">
        <v>-5.2998089999999998</v>
      </c>
      <c r="J6483">
        <f t="shared" si="100"/>
        <v>99.766679999999994</v>
      </c>
    </row>
    <row r="6484" spans="2:10" x14ac:dyDescent="0.35">
      <c r="B6484">
        <v>982.21799999999996</v>
      </c>
      <c r="C6484">
        <v>981.91319999999996</v>
      </c>
      <c r="D6484">
        <v>12.058350000000001</v>
      </c>
      <c r="E6484">
        <v>90.105990000000006</v>
      </c>
      <c r="F6484">
        <v>28.854030000000002</v>
      </c>
      <c r="G6484">
        <v>28.597919999999998</v>
      </c>
      <c r="H6484">
        <v>24.979900000000001</v>
      </c>
      <c r="I6484">
        <v>-5.6131779999999996</v>
      </c>
      <c r="J6484">
        <f t="shared" si="100"/>
        <v>99.919600000000003</v>
      </c>
    </row>
    <row r="6485" spans="2:10" x14ac:dyDescent="0.35">
      <c r="B6485">
        <v>982.37040000000002</v>
      </c>
      <c r="C6485">
        <v>982.06569999999999</v>
      </c>
      <c r="D6485">
        <v>12.04696</v>
      </c>
      <c r="E6485">
        <v>90.196669999999997</v>
      </c>
      <c r="F6485">
        <v>26.935210000000001</v>
      </c>
      <c r="G6485">
        <v>28.747199999999999</v>
      </c>
      <c r="H6485">
        <v>24.94219</v>
      </c>
      <c r="I6485">
        <v>-5.8823090000000002</v>
      </c>
      <c r="J6485">
        <f t="shared" si="100"/>
        <v>99.76876</v>
      </c>
    </row>
    <row r="6486" spans="2:10" x14ac:dyDescent="0.35">
      <c r="B6486">
        <v>982.52279999999996</v>
      </c>
      <c r="C6486">
        <v>982.21799999999996</v>
      </c>
      <c r="D6486">
        <v>12.064859999999999</v>
      </c>
      <c r="E6486">
        <v>89.662199999999999</v>
      </c>
      <c r="F6486">
        <v>25.716460000000001</v>
      </c>
      <c r="G6486">
        <v>28.850680000000001</v>
      </c>
      <c r="H6486">
        <v>24.84956</v>
      </c>
      <c r="I6486">
        <v>-5.8303450000000003</v>
      </c>
      <c r="J6486">
        <f t="shared" si="100"/>
        <v>99.398240000000001</v>
      </c>
    </row>
    <row r="6487" spans="2:10" x14ac:dyDescent="0.35">
      <c r="B6487">
        <v>982.67520000000002</v>
      </c>
      <c r="C6487">
        <v>982.37040000000002</v>
      </c>
      <c r="D6487">
        <v>12.06983</v>
      </c>
      <c r="E6487">
        <v>88.990939999999995</v>
      </c>
      <c r="F6487">
        <v>25.586870000000001</v>
      </c>
      <c r="G6487">
        <v>28.913019999999999</v>
      </c>
      <c r="H6487">
        <v>24.655449999999998</v>
      </c>
      <c r="I6487">
        <v>-5.6467020000000003</v>
      </c>
      <c r="J6487">
        <f t="shared" si="100"/>
        <v>98.621799999999993</v>
      </c>
    </row>
    <row r="6488" spans="2:10" x14ac:dyDescent="0.35">
      <c r="B6488">
        <v>982.82759999999996</v>
      </c>
      <c r="C6488">
        <v>982.52279999999996</v>
      </c>
      <c r="D6488">
        <v>12.08817</v>
      </c>
      <c r="E6488">
        <v>89.035550000000001</v>
      </c>
      <c r="F6488">
        <v>25.657109999999999</v>
      </c>
      <c r="G6488">
        <v>28.904789999999998</v>
      </c>
      <c r="H6488">
        <v>24.517140000000001</v>
      </c>
      <c r="I6488">
        <v>-5.3667179999999997</v>
      </c>
      <c r="J6488">
        <f t="shared" si="100"/>
        <v>98.068560000000005</v>
      </c>
    </row>
    <row r="6489" spans="2:10" x14ac:dyDescent="0.35">
      <c r="B6489">
        <v>982.98</v>
      </c>
      <c r="C6489">
        <v>982.67520000000002</v>
      </c>
      <c r="D6489">
        <v>12.098179999999999</v>
      </c>
      <c r="E6489">
        <v>90.739429999999999</v>
      </c>
      <c r="F6489">
        <v>25.311039999999998</v>
      </c>
      <c r="G6489">
        <v>28.774519999999999</v>
      </c>
      <c r="H6489">
        <v>25.552230000000002</v>
      </c>
      <c r="I6489">
        <v>-5.0419689999999999</v>
      </c>
      <c r="J6489">
        <f t="shared" si="100"/>
        <v>102.20892000000001</v>
      </c>
    </row>
    <row r="6490" spans="2:10" x14ac:dyDescent="0.35">
      <c r="B6490">
        <v>983.13239999999996</v>
      </c>
      <c r="C6490">
        <v>982.82759999999996</v>
      </c>
      <c r="D6490">
        <v>12.128550000000001</v>
      </c>
      <c r="E6490">
        <v>94.324079999999995</v>
      </c>
      <c r="F6490">
        <v>25.06561</v>
      </c>
      <c r="G6490">
        <v>28.586290000000002</v>
      </c>
      <c r="H6490">
        <v>25.465219999999999</v>
      </c>
      <c r="I6490">
        <v>-4.77285</v>
      </c>
      <c r="J6490">
        <f t="shared" si="100"/>
        <v>101.86087999999999</v>
      </c>
    </row>
    <row r="6491" spans="2:10" x14ac:dyDescent="0.35">
      <c r="B6491">
        <v>983.28480000000002</v>
      </c>
      <c r="C6491">
        <v>982.98</v>
      </c>
      <c r="D6491">
        <v>12.20707</v>
      </c>
      <c r="E6491">
        <v>96.121639999999999</v>
      </c>
      <c r="F6491">
        <v>25.304549999999999</v>
      </c>
      <c r="G6491">
        <v>28.31401</v>
      </c>
      <c r="H6491">
        <v>25.19604</v>
      </c>
      <c r="I6491">
        <v>-4.6980510000000004</v>
      </c>
      <c r="J6491">
        <f t="shared" si="100"/>
        <v>100.78416</v>
      </c>
    </row>
    <row r="6492" spans="2:10" x14ac:dyDescent="0.35">
      <c r="B6492">
        <v>983.43719999999996</v>
      </c>
      <c r="C6492">
        <v>983.13239999999996</v>
      </c>
      <c r="D6492">
        <v>12.29998</v>
      </c>
      <c r="E6492">
        <v>97.866650000000007</v>
      </c>
      <c r="F6492">
        <v>26.737739999999999</v>
      </c>
      <c r="G6492">
        <v>28.03772</v>
      </c>
      <c r="H6492">
        <v>25.023969999999998</v>
      </c>
      <c r="I6492">
        <v>-4.2122799999999998</v>
      </c>
      <c r="J6492">
        <f t="shared" si="100"/>
        <v>100.09587999999999</v>
      </c>
    </row>
    <row r="6493" spans="2:10" x14ac:dyDescent="0.35">
      <c r="B6493">
        <v>983.58960000000002</v>
      </c>
      <c r="C6493">
        <v>983.28480000000002</v>
      </c>
      <c r="D6493">
        <v>12.35975</v>
      </c>
      <c r="E6493">
        <v>98.393330000000006</v>
      </c>
      <c r="F6493">
        <v>29.538519999999998</v>
      </c>
      <c r="G6493">
        <v>27.75798</v>
      </c>
      <c r="H6493">
        <v>24.87416</v>
      </c>
      <c r="I6493">
        <v>-3.8211249999999999</v>
      </c>
      <c r="J6493">
        <f t="shared" si="100"/>
        <v>99.496639999999999</v>
      </c>
    </row>
    <row r="6494" spans="2:10" x14ac:dyDescent="0.35">
      <c r="B6494">
        <v>983.74199999999996</v>
      </c>
      <c r="C6494">
        <v>983.43730000000005</v>
      </c>
      <c r="D6494">
        <v>12.18515</v>
      </c>
      <c r="E6494">
        <v>95.675460000000001</v>
      </c>
      <c r="F6494">
        <v>31.952739999999999</v>
      </c>
      <c r="G6494">
        <v>27.527149999999999</v>
      </c>
      <c r="H6494">
        <v>24.74531</v>
      </c>
      <c r="I6494">
        <v>-3.6509209999999999</v>
      </c>
      <c r="J6494">
        <f t="shared" si="100"/>
        <v>98.98124</v>
      </c>
    </row>
    <row r="6495" spans="2:10" x14ac:dyDescent="0.35">
      <c r="B6495">
        <v>983.89440000000002</v>
      </c>
      <c r="C6495">
        <v>983.58960000000002</v>
      </c>
      <c r="D6495">
        <v>12.08704</v>
      </c>
      <c r="E6495">
        <v>91.669629999999998</v>
      </c>
      <c r="F6495">
        <v>33.260980000000004</v>
      </c>
      <c r="G6495">
        <v>27.301950000000001</v>
      </c>
      <c r="H6495">
        <v>24.553989999999999</v>
      </c>
      <c r="I6495">
        <v>-3.8690829999999998</v>
      </c>
      <c r="J6495">
        <f t="shared" si="100"/>
        <v>98.215959999999995</v>
      </c>
    </row>
    <row r="6496" spans="2:10" x14ac:dyDescent="0.35">
      <c r="B6496">
        <v>984.04679999999996</v>
      </c>
      <c r="C6496">
        <v>983.74210000000005</v>
      </c>
      <c r="D6496">
        <v>12.19952</v>
      </c>
      <c r="E6496">
        <v>88.940219999999997</v>
      </c>
      <c r="F6496">
        <v>34.928719999999998</v>
      </c>
      <c r="G6496">
        <v>26.895980000000002</v>
      </c>
      <c r="H6496">
        <v>24.322230000000001</v>
      </c>
      <c r="I6496">
        <v>-4.2544560000000002</v>
      </c>
      <c r="J6496">
        <f t="shared" si="100"/>
        <v>97.288920000000005</v>
      </c>
    </row>
    <row r="6497" spans="2:10" x14ac:dyDescent="0.35">
      <c r="B6497">
        <v>984.19920000000002</v>
      </c>
      <c r="C6497">
        <v>983.89440000000002</v>
      </c>
      <c r="D6497">
        <v>12.186299999999999</v>
      </c>
      <c r="E6497">
        <v>88.778869999999998</v>
      </c>
      <c r="F6497">
        <v>35.148009999999999</v>
      </c>
      <c r="G6497">
        <v>26.643989999999999</v>
      </c>
      <c r="H6497">
        <v>24.280139999999999</v>
      </c>
      <c r="I6497">
        <v>-4.5745959999999997</v>
      </c>
      <c r="J6497">
        <f t="shared" si="100"/>
        <v>97.120559999999998</v>
      </c>
    </row>
    <row r="6498" spans="2:10" x14ac:dyDescent="0.35">
      <c r="B6498">
        <v>984.35159999999996</v>
      </c>
      <c r="C6498">
        <v>984.04690000000005</v>
      </c>
      <c r="D6498">
        <v>12.126910000000001</v>
      </c>
      <c r="E6498">
        <v>90.235950000000003</v>
      </c>
      <c r="F6498">
        <v>35.862490000000001</v>
      </c>
      <c r="G6498">
        <v>26.429040000000001</v>
      </c>
      <c r="H6498">
        <v>24.238130000000002</v>
      </c>
      <c r="I6498">
        <v>-4.6870960000000004</v>
      </c>
      <c r="J6498">
        <f t="shared" si="100"/>
        <v>96.952520000000007</v>
      </c>
    </row>
    <row r="6499" spans="2:10" x14ac:dyDescent="0.35">
      <c r="B6499">
        <v>984.50400000000002</v>
      </c>
      <c r="C6499">
        <v>984.19920000000002</v>
      </c>
      <c r="D6499">
        <v>12.100479999999999</v>
      </c>
      <c r="E6499">
        <v>91.429860000000005</v>
      </c>
      <c r="F6499">
        <v>39.434620000000002</v>
      </c>
      <c r="G6499">
        <v>26.20757</v>
      </c>
      <c r="H6499">
        <v>24.196179999999998</v>
      </c>
      <c r="I6499">
        <v>-4.4055939999999998</v>
      </c>
      <c r="J6499">
        <f t="shared" si="100"/>
        <v>96.784719999999993</v>
      </c>
    </row>
    <row r="6500" spans="2:10" x14ac:dyDescent="0.35">
      <c r="B6500">
        <v>984.65639999999996</v>
      </c>
      <c r="C6500">
        <v>984.35159999999996</v>
      </c>
      <c r="D6500">
        <v>12.0944</v>
      </c>
      <c r="E6500">
        <v>92.748729999999995</v>
      </c>
      <c r="F6500">
        <v>44.092640000000003</v>
      </c>
      <c r="G6500">
        <v>26.023800000000001</v>
      </c>
      <c r="H6500">
        <v>24.1599</v>
      </c>
      <c r="I6500">
        <v>-3.8071329999999999</v>
      </c>
      <c r="J6500">
        <f t="shared" si="100"/>
        <v>96.639600000000002</v>
      </c>
    </row>
    <row r="6501" spans="2:10" x14ac:dyDescent="0.35">
      <c r="B6501">
        <v>984.80880000000002</v>
      </c>
      <c r="C6501">
        <v>984.50400000000002</v>
      </c>
      <c r="D6501">
        <v>12.108650000000001</v>
      </c>
      <c r="E6501">
        <v>93.69144</v>
      </c>
      <c r="F6501">
        <v>47.553660000000001</v>
      </c>
      <c r="G6501">
        <v>25.886320000000001</v>
      </c>
      <c r="H6501">
        <v>24.14855</v>
      </c>
      <c r="I6501">
        <v>-3.4553340000000001</v>
      </c>
      <c r="J6501">
        <f t="shared" si="100"/>
        <v>96.594200000000001</v>
      </c>
    </row>
    <row r="6502" spans="2:10" x14ac:dyDescent="0.35">
      <c r="B6502">
        <v>984.96119999999996</v>
      </c>
      <c r="C6502">
        <v>984.65639999999996</v>
      </c>
      <c r="D6502">
        <v>12.126440000000001</v>
      </c>
      <c r="E6502">
        <v>93.752579999999995</v>
      </c>
      <c r="F6502">
        <v>49.167310000000001</v>
      </c>
      <c r="G6502">
        <v>25.708580000000001</v>
      </c>
      <c r="H6502">
        <v>24.225280000000001</v>
      </c>
      <c r="I6502">
        <v>-3.771744</v>
      </c>
      <c r="J6502">
        <f t="shared" si="100"/>
        <v>96.901120000000006</v>
      </c>
    </row>
    <row r="6503" spans="2:10" x14ac:dyDescent="0.35">
      <c r="B6503">
        <v>985.11360000000002</v>
      </c>
      <c r="C6503">
        <v>984.80880000000002</v>
      </c>
      <c r="D6503">
        <v>12.140689999999999</v>
      </c>
      <c r="E6503">
        <v>93.606700000000004</v>
      </c>
      <c r="F6503">
        <v>48.528790000000001</v>
      </c>
      <c r="G6503">
        <v>25.650490000000001</v>
      </c>
      <c r="H6503">
        <v>24.283709999999999</v>
      </c>
      <c r="I6503">
        <v>-4.1105689999999999</v>
      </c>
      <c r="J6503">
        <f t="shared" si="100"/>
        <v>97.134839999999997</v>
      </c>
    </row>
    <row r="6504" spans="2:10" x14ac:dyDescent="0.35">
      <c r="B6504">
        <v>985.26599999999996</v>
      </c>
      <c r="C6504">
        <v>984.96119999999996</v>
      </c>
      <c r="D6504">
        <v>12.166539999999999</v>
      </c>
      <c r="E6504">
        <v>93.723569999999995</v>
      </c>
      <c r="F6504">
        <v>48.59046</v>
      </c>
      <c r="G6504">
        <v>25.918379999999999</v>
      </c>
      <c r="H6504">
        <v>24.29467</v>
      </c>
      <c r="I6504">
        <v>-4.1105580000000002</v>
      </c>
      <c r="J6504">
        <f t="shared" ref="J6504:J6567" si="101">H6504*4</f>
        <v>97.17868</v>
      </c>
    </row>
    <row r="6505" spans="2:10" x14ac:dyDescent="0.35">
      <c r="B6505">
        <v>985.41840000000002</v>
      </c>
      <c r="C6505">
        <v>985.11360000000002</v>
      </c>
      <c r="D6505">
        <v>12.20384</v>
      </c>
      <c r="E6505">
        <v>93.651319999999998</v>
      </c>
      <c r="F6505">
        <v>49.113950000000003</v>
      </c>
      <c r="G6505">
        <v>26.085529999999999</v>
      </c>
      <c r="H6505">
        <v>24.25263</v>
      </c>
      <c r="I6505">
        <v>-3.9053499999999999</v>
      </c>
      <c r="J6505">
        <f t="shared" si="101"/>
        <v>97.01052</v>
      </c>
    </row>
    <row r="6506" spans="2:10" x14ac:dyDescent="0.35">
      <c r="B6506">
        <v>985.57079999999996</v>
      </c>
      <c r="C6506">
        <v>985.26599999999996</v>
      </c>
      <c r="D6506">
        <v>12.22419</v>
      </c>
      <c r="E6506">
        <v>93.423659999999998</v>
      </c>
      <c r="F6506">
        <v>46.393210000000003</v>
      </c>
      <c r="G6506">
        <v>26.199770000000001</v>
      </c>
      <c r="H6506">
        <v>24.174099999999999</v>
      </c>
      <c r="I6506">
        <v>-3.9132799999999999</v>
      </c>
      <c r="J6506">
        <f t="shared" si="101"/>
        <v>96.696399999999997</v>
      </c>
    </row>
    <row r="6507" spans="2:10" x14ac:dyDescent="0.35">
      <c r="B6507">
        <v>985.72320000000002</v>
      </c>
      <c r="C6507">
        <v>985.41849999999999</v>
      </c>
      <c r="D6507">
        <v>12.24729</v>
      </c>
      <c r="E6507">
        <v>93.516919999999999</v>
      </c>
      <c r="F6507">
        <v>44.799230000000001</v>
      </c>
      <c r="G6507">
        <v>26.245190000000001</v>
      </c>
      <c r="H6507">
        <v>24.05172</v>
      </c>
      <c r="I6507">
        <v>-4.3140179999999999</v>
      </c>
      <c r="J6507">
        <f t="shared" si="101"/>
        <v>96.206879999999998</v>
      </c>
    </row>
    <row r="6508" spans="2:10" x14ac:dyDescent="0.35">
      <c r="B6508">
        <v>985.87559999999996</v>
      </c>
      <c r="C6508">
        <v>985.57079999999996</v>
      </c>
      <c r="D6508">
        <v>12.27158</v>
      </c>
      <c r="E6508">
        <v>93.831280000000007</v>
      </c>
      <c r="F6508">
        <v>41.718859999999999</v>
      </c>
      <c r="G6508">
        <v>26.195589999999999</v>
      </c>
      <c r="H6508">
        <v>23.922809999999998</v>
      </c>
      <c r="I6508">
        <v>-4.7031710000000002</v>
      </c>
      <c r="J6508">
        <f t="shared" si="101"/>
        <v>95.691239999999993</v>
      </c>
    </row>
    <row r="6509" spans="2:10" x14ac:dyDescent="0.35">
      <c r="B6509">
        <v>986.02800000000002</v>
      </c>
      <c r="C6509">
        <v>985.72329999999999</v>
      </c>
      <c r="D6509">
        <v>12.29421</v>
      </c>
      <c r="E6509">
        <v>93.978409999999997</v>
      </c>
      <c r="F6509">
        <v>38.68085</v>
      </c>
      <c r="G6509">
        <v>26.078959999999999</v>
      </c>
      <c r="H6509">
        <v>23.758800000000001</v>
      </c>
      <c r="I6509">
        <v>-5.0324629999999999</v>
      </c>
      <c r="J6509">
        <f t="shared" si="101"/>
        <v>95.035200000000003</v>
      </c>
    </row>
    <row r="6510" spans="2:10" x14ac:dyDescent="0.35">
      <c r="B6510">
        <v>986.18039999999996</v>
      </c>
      <c r="C6510">
        <v>985.87559999999996</v>
      </c>
      <c r="D6510">
        <v>12.31536</v>
      </c>
      <c r="E6510">
        <v>93.59375</v>
      </c>
      <c r="F6510">
        <v>37.33813</v>
      </c>
      <c r="G6510">
        <v>25.934719999999999</v>
      </c>
      <c r="H6510">
        <v>23.533370000000001</v>
      </c>
      <c r="I6510">
        <v>-5.2851299999999997</v>
      </c>
      <c r="J6510">
        <f t="shared" si="101"/>
        <v>94.133480000000006</v>
      </c>
    </row>
    <row r="6511" spans="2:10" x14ac:dyDescent="0.35">
      <c r="B6511">
        <v>986.33280000000002</v>
      </c>
      <c r="C6511">
        <v>986.02809999999999</v>
      </c>
      <c r="D6511">
        <v>12.32291</v>
      </c>
      <c r="E6511">
        <v>92.641360000000006</v>
      </c>
      <c r="F6511">
        <v>38.243259999999999</v>
      </c>
      <c r="G6511">
        <v>25.763819999999999</v>
      </c>
      <c r="H6511">
        <v>23.339659999999999</v>
      </c>
      <c r="I6511">
        <v>-5.4266550000000002</v>
      </c>
      <c r="J6511">
        <f t="shared" si="101"/>
        <v>93.358639999999994</v>
      </c>
    </row>
    <row r="6512" spans="2:10" x14ac:dyDescent="0.35">
      <c r="B6512">
        <v>986.48519999999996</v>
      </c>
      <c r="C6512">
        <v>986.18039999999996</v>
      </c>
      <c r="D6512">
        <v>12.33939</v>
      </c>
      <c r="E6512">
        <v>92.232820000000004</v>
      </c>
      <c r="F6512">
        <v>39.446950000000001</v>
      </c>
      <c r="G6512">
        <v>25.60163</v>
      </c>
      <c r="H6512">
        <v>23.262519999999999</v>
      </c>
      <c r="I6512">
        <v>-5.5276909999999999</v>
      </c>
      <c r="J6512">
        <f t="shared" si="101"/>
        <v>93.050079999999994</v>
      </c>
    </row>
    <row r="6513" spans="2:10" x14ac:dyDescent="0.35">
      <c r="B6513">
        <v>986.63760000000002</v>
      </c>
      <c r="C6513">
        <v>986.33280000000002</v>
      </c>
      <c r="D6513">
        <v>12.366350000000001</v>
      </c>
      <c r="E6513">
        <v>92.109790000000004</v>
      </c>
      <c r="F6513">
        <v>39.79654</v>
      </c>
      <c r="G6513">
        <v>25.470040000000001</v>
      </c>
      <c r="H6513">
        <v>23.285620000000002</v>
      </c>
      <c r="I6513">
        <v>-5.5120319999999996</v>
      </c>
      <c r="J6513">
        <f t="shared" si="101"/>
        <v>93.142480000000006</v>
      </c>
    </row>
    <row r="6514" spans="2:10" x14ac:dyDescent="0.35">
      <c r="B6514">
        <v>986.79</v>
      </c>
      <c r="C6514">
        <v>986.48519999999996</v>
      </c>
      <c r="D6514">
        <v>12.41438</v>
      </c>
      <c r="E6514">
        <v>91.892439999999993</v>
      </c>
      <c r="F6514">
        <v>38.927900000000001</v>
      </c>
      <c r="G6514">
        <v>25.349489999999999</v>
      </c>
      <c r="H6514">
        <v>23.456510000000002</v>
      </c>
      <c r="I6514">
        <v>-5.4686810000000001</v>
      </c>
      <c r="J6514">
        <f t="shared" si="101"/>
        <v>93.826040000000006</v>
      </c>
    </row>
    <row r="6515" spans="2:10" x14ac:dyDescent="0.35">
      <c r="B6515">
        <v>986.94240000000002</v>
      </c>
      <c r="C6515">
        <v>986.63760000000002</v>
      </c>
      <c r="D6515">
        <v>12.453390000000001</v>
      </c>
      <c r="E6515">
        <v>91.342730000000003</v>
      </c>
      <c r="F6515">
        <v>37.115110000000001</v>
      </c>
      <c r="G6515">
        <v>25.327860000000001</v>
      </c>
      <c r="H6515">
        <v>23.623799999999999</v>
      </c>
      <c r="I6515">
        <v>-5.3938829999999998</v>
      </c>
      <c r="J6515">
        <f t="shared" si="101"/>
        <v>94.495199999999997</v>
      </c>
    </row>
    <row r="6516" spans="2:10" x14ac:dyDescent="0.35">
      <c r="B6516">
        <v>987.09479999999996</v>
      </c>
      <c r="C6516">
        <v>986.79</v>
      </c>
      <c r="D6516">
        <v>12.45815</v>
      </c>
      <c r="E6516">
        <v>91.005250000000004</v>
      </c>
      <c r="F6516">
        <v>36.219859999999997</v>
      </c>
      <c r="G6516">
        <v>25.311900000000001</v>
      </c>
      <c r="H6516">
        <v>23.786390000000001</v>
      </c>
      <c r="I6516">
        <v>-5.3480449999999999</v>
      </c>
      <c r="J6516">
        <f t="shared" si="101"/>
        <v>95.145560000000003</v>
      </c>
    </row>
    <row r="6517" spans="2:10" x14ac:dyDescent="0.35">
      <c r="B6517">
        <v>987.24720000000002</v>
      </c>
      <c r="C6517">
        <v>986.94240000000002</v>
      </c>
      <c r="D6517">
        <v>12.45523</v>
      </c>
      <c r="E6517">
        <v>89.374619999999993</v>
      </c>
      <c r="F6517">
        <v>35.461959999999998</v>
      </c>
      <c r="G6517">
        <v>25.432099999999998</v>
      </c>
      <c r="H6517">
        <v>23.874230000000001</v>
      </c>
      <c r="I6517">
        <v>-5.3661649999999996</v>
      </c>
      <c r="J6517">
        <f t="shared" si="101"/>
        <v>95.496920000000003</v>
      </c>
    </row>
    <row r="6518" spans="2:10" x14ac:dyDescent="0.35">
      <c r="B6518">
        <v>987.39959999999996</v>
      </c>
      <c r="C6518">
        <v>987.09479999999996</v>
      </c>
      <c r="D6518">
        <v>12.45154</v>
      </c>
      <c r="E6518">
        <v>88.649060000000006</v>
      </c>
      <c r="F6518">
        <v>34.112450000000003</v>
      </c>
      <c r="G6518">
        <v>25.550650000000001</v>
      </c>
      <c r="H6518">
        <v>23.917770000000001</v>
      </c>
      <c r="I6518">
        <v>-5.5611459999999999</v>
      </c>
      <c r="J6518">
        <f t="shared" si="101"/>
        <v>95.671080000000003</v>
      </c>
    </row>
    <row r="6519" spans="2:10" x14ac:dyDescent="0.35">
      <c r="B6519">
        <v>987.55200000000002</v>
      </c>
      <c r="C6519">
        <v>987.24720000000002</v>
      </c>
      <c r="D6519">
        <v>12.44591</v>
      </c>
      <c r="E6519">
        <v>88.718869999999995</v>
      </c>
      <c r="F6519">
        <v>33.176479999999998</v>
      </c>
      <c r="G6519">
        <v>25.648240000000001</v>
      </c>
      <c r="H6519">
        <v>23.931819999999998</v>
      </c>
      <c r="I6519">
        <v>-5.750324</v>
      </c>
      <c r="J6519">
        <f t="shared" si="101"/>
        <v>95.727279999999993</v>
      </c>
    </row>
    <row r="6520" spans="2:10" x14ac:dyDescent="0.35">
      <c r="B6520">
        <v>987.70439999999996</v>
      </c>
      <c r="C6520">
        <v>987.39970000000005</v>
      </c>
      <c r="D6520">
        <v>12.445830000000001</v>
      </c>
      <c r="E6520">
        <v>89.420230000000004</v>
      </c>
      <c r="F6520">
        <v>32.55292</v>
      </c>
      <c r="G6520">
        <v>25.735910000000001</v>
      </c>
      <c r="H6520">
        <v>23.965579999999999</v>
      </c>
      <c r="I6520">
        <v>-5.9390790000000004</v>
      </c>
      <c r="J6520">
        <f t="shared" si="101"/>
        <v>95.862319999999997</v>
      </c>
    </row>
    <row r="6521" spans="2:10" x14ac:dyDescent="0.35">
      <c r="B6521">
        <v>987.85680000000002</v>
      </c>
      <c r="C6521">
        <v>987.55200000000002</v>
      </c>
      <c r="D6521">
        <v>12.445510000000001</v>
      </c>
      <c r="E6521">
        <v>91.050929999999994</v>
      </c>
      <c r="F6521">
        <v>32.313339999999997</v>
      </c>
      <c r="G6521">
        <v>25.73809</v>
      </c>
      <c r="H6521">
        <v>23.956109999999999</v>
      </c>
      <c r="I6521">
        <v>-6.0331760000000001</v>
      </c>
      <c r="J6521">
        <f t="shared" si="101"/>
        <v>95.824439999999996</v>
      </c>
    </row>
    <row r="6522" spans="2:10" x14ac:dyDescent="0.35">
      <c r="B6522">
        <v>988.00919999999996</v>
      </c>
      <c r="C6522">
        <v>987.70450000000005</v>
      </c>
      <c r="D6522">
        <v>12.445499999999999</v>
      </c>
      <c r="E6522">
        <v>92.010819999999995</v>
      </c>
      <c r="F6522">
        <v>31.792680000000001</v>
      </c>
      <c r="G6522">
        <v>25.729849999999999</v>
      </c>
      <c r="H6522">
        <v>23.831600000000002</v>
      </c>
      <c r="I6522">
        <v>-6.0891419999999998</v>
      </c>
      <c r="J6522">
        <f t="shared" si="101"/>
        <v>95.326400000000007</v>
      </c>
    </row>
    <row r="6523" spans="2:10" x14ac:dyDescent="0.35">
      <c r="B6523">
        <v>988.16160000000002</v>
      </c>
      <c r="C6523">
        <v>987.85680000000002</v>
      </c>
      <c r="D6523">
        <v>12.44961</v>
      </c>
      <c r="E6523">
        <v>92.477680000000007</v>
      </c>
      <c r="F6523">
        <v>30.649460000000001</v>
      </c>
      <c r="G6523">
        <v>25.63524</v>
      </c>
      <c r="H6523">
        <v>23.705249999999999</v>
      </c>
      <c r="I6523">
        <v>-5.7101170000000003</v>
      </c>
      <c r="J6523">
        <f t="shared" si="101"/>
        <v>94.820999999999998</v>
      </c>
    </row>
    <row r="6524" spans="2:10" x14ac:dyDescent="0.35">
      <c r="B6524">
        <v>988.31399999999996</v>
      </c>
      <c r="C6524">
        <v>988.00930000000005</v>
      </c>
      <c r="D6524">
        <v>12.454879999999999</v>
      </c>
      <c r="E6524">
        <v>92.713300000000004</v>
      </c>
      <c r="F6524">
        <v>30.497499999999999</v>
      </c>
      <c r="G6524">
        <v>25.496079999999999</v>
      </c>
      <c r="H6524">
        <v>23.569649999999999</v>
      </c>
      <c r="I6524">
        <v>-5.6184919999999998</v>
      </c>
      <c r="J6524">
        <f t="shared" si="101"/>
        <v>94.278599999999997</v>
      </c>
    </row>
    <row r="6525" spans="2:10" x14ac:dyDescent="0.35">
      <c r="B6525">
        <v>988.46640000000002</v>
      </c>
      <c r="C6525">
        <v>988.16160000000002</v>
      </c>
      <c r="D6525">
        <v>12.463570000000001</v>
      </c>
      <c r="E6525">
        <v>92.867279999999994</v>
      </c>
      <c r="F6525">
        <v>29.61834</v>
      </c>
      <c r="G6525">
        <v>25.220870000000001</v>
      </c>
      <c r="H6525">
        <v>23.401199999999999</v>
      </c>
      <c r="I6525">
        <v>-5.608994</v>
      </c>
      <c r="J6525">
        <f t="shared" si="101"/>
        <v>93.604799999999997</v>
      </c>
    </row>
    <row r="6526" spans="2:10" x14ac:dyDescent="0.35">
      <c r="B6526">
        <v>988.61879999999996</v>
      </c>
      <c r="C6526">
        <v>988.31399999999996</v>
      </c>
      <c r="D6526">
        <v>12.47453</v>
      </c>
      <c r="E6526">
        <v>92.930189999999996</v>
      </c>
      <c r="F6526">
        <v>28.238479999999999</v>
      </c>
      <c r="G6526">
        <v>24.94239</v>
      </c>
      <c r="H6526">
        <v>23.29805</v>
      </c>
      <c r="I6526">
        <v>-5.8775019999999998</v>
      </c>
      <c r="J6526">
        <f t="shared" si="101"/>
        <v>93.1922</v>
      </c>
    </row>
    <row r="6527" spans="2:10" x14ac:dyDescent="0.35">
      <c r="B6527">
        <v>988.77120000000002</v>
      </c>
      <c r="C6527">
        <v>988.46640000000002</v>
      </c>
      <c r="D6527">
        <v>12.48625</v>
      </c>
      <c r="E6527">
        <v>92.849080000000001</v>
      </c>
      <c r="F6527">
        <v>28.45288</v>
      </c>
      <c r="G6527">
        <v>24.662780000000001</v>
      </c>
      <c r="H6527">
        <v>23.16639</v>
      </c>
      <c r="I6527">
        <v>-6.1719249999999999</v>
      </c>
      <c r="J6527">
        <f t="shared" si="101"/>
        <v>92.665559999999999</v>
      </c>
    </row>
    <row r="6528" spans="2:10" x14ac:dyDescent="0.35">
      <c r="B6528">
        <v>988.92359999999996</v>
      </c>
      <c r="C6528">
        <v>988.61879999999996</v>
      </c>
      <c r="D6528">
        <v>12.49812</v>
      </c>
      <c r="E6528">
        <v>92.441180000000003</v>
      </c>
      <c r="F6528">
        <v>29.541799999999999</v>
      </c>
      <c r="G6528">
        <v>24.387360000000001</v>
      </c>
      <c r="H6528">
        <v>22.93066</v>
      </c>
      <c r="I6528">
        <v>-6.392887</v>
      </c>
      <c r="J6528">
        <f t="shared" si="101"/>
        <v>91.722639999999998</v>
      </c>
    </row>
    <row r="6529" spans="2:10" x14ac:dyDescent="0.35">
      <c r="B6529">
        <v>989.07600000000002</v>
      </c>
      <c r="C6529">
        <v>988.77120000000002</v>
      </c>
      <c r="D6529">
        <v>12.51423</v>
      </c>
      <c r="E6529">
        <v>91.717299999999994</v>
      </c>
      <c r="F6529">
        <v>29.700119999999998</v>
      </c>
      <c r="G6529">
        <v>24.021519999999999</v>
      </c>
      <c r="H6529">
        <v>22.528759999999998</v>
      </c>
      <c r="I6529">
        <v>-6.3014299999999999</v>
      </c>
      <c r="J6529">
        <f t="shared" si="101"/>
        <v>90.115039999999993</v>
      </c>
    </row>
    <row r="6530" spans="2:10" x14ac:dyDescent="0.35">
      <c r="B6530">
        <v>989.22839999999997</v>
      </c>
      <c r="C6530">
        <v>988.92359999999996</v>
      </c>
      <c r="D6530">
        <v>12.53082</v>
      </c>
      <c r="E6530">
        <v>91.733170000000001</v>
      </c>
      <c r="F6530">
        <v>29.45243</v>
      </c>
      <c r="G6530">
        <v>23.691199999999998</v>
      </c>
      <c r="H6530">
        <v>22.238240000000001</v>
      </c>
      <c r="I6530">
        <v>-5.9337309999999999</v>
      </c>
      <c r="J6530">
        <f t="shared" si="101"/>
        <v>88.952960000000004</v>
      </c>
    </row>
    <row r="6531" spans="2:10" x14ac:dyDescent="0.35">
      <c r="B6531">
        <v>989.38080000000002</v>
      </c>
      <c r="C6531">
        <v>989.07600000000002</v>
      </c>
      <c r="D6531">
        <v>12.54787</v>
      </c>
      <c r="E6531">
        <v>91.954999999999998</v>
      </c>
      <c r="F6531">
        <v>29.676279999999998</v>
      </c>
      <c r="G6531">
        <v>23.47278</v>
      </c>
      <c r="H6531">
        <v>22.177569999999999</v>
      </c>
      <c r="I6531">
        <v>-5.6488379999999996</v>
      </c>
      <c r="J6531">
        <f t="shared" si="101"/>
        <v>88.710279999999997</v>
      </c>
    </row>
    <row r="6532" spans="2:10" x14ac:dyDescent="0.35">
      <c r="B6532">
        <v>989.53319999999997</v>
      </c>
      <c r="C6532">
        <v>989.22839999999997</v>
      </c>
      <c r="D6532">
        <v>12.564909999999999</v>
      </c>
      <c r="E6532">
        <v>92.562330000000003</v>
      </c>
      <c r="F6532">
        <v>31.273620000000001</v>
      </c>
      <c r="G6532">
        <v>23.271519999999999</v>
      </c>
      <c r="H6532">
        <v>22.236799999999999</v>
      </c>
      <c r="I6532">
        <v>-5.4331250000000004</v>
      </c>
      <c r="J6532">
        <f t="shared" si="101"/>
        <v>88.947199999999995</v>
      </c>
    </row>
    <row r="6533" spans="2:10" x14ac:dyDescent="0.35">
      <c r="B6533">
        <v>989.68560000000002</v>
      </c>
      <c r="C6533">
        <v>989.3809</v>
      </c>
      <c r="D6533">
        <v>12.579000000000001</v>
      </c>
      <c r="E6533">
        <v>93.668409999999994</v>
      </c>
      <c r="F6533">
        <v>33.256160000000001</v>
      </c>
      <c r="G6533">
        <v>23.083300000000001</v>
      </c>
      <c r="H6533">
        <v>22.259840000000001</v>
      </c>
      <c r="I6533">
        <v>-5.4355320000000003</v>
      </c>
      <c r="J6533">
        <f t="shared" si="101"/>
        <v>89.039360000000002</v>
      </c>
    </row>
    <row r="6534" spans="2:10" x14ac:dyDescent="0.35">
      <c r="B6534">
        <v>989.83799999999997</v>
      </c>
      <c r="C6534">
        <v>989.53319999999997</v>
      </c>
      <c r="D6534">
        <v>12.592359999999999</v>
      </c>
      <c r="E6534">
        <v>94.351380000000006</v>
      </c>
      <c r="F6534">
        <v>35.078380000000003</v>
      </c>
      <c r="G6534">
        <v>22.94294</v>
      </c>
      <c r="H6534">
        <v>22.076270000000001</v>
      </c>
      <c r="I6534">
        <v>-5.6346129999999999</v>
      </c>
      <c r="J6534">
        <f t="shared" si="101"/>
        <v>88.305080000000004</v>
      </c>
    </row>
    <row r="6535" spans="2:10" x14ac:dyDescent="0.35">
      <c r="B6535">
        <v>989.99040000000002</v>
      </c>
      <c r="C6535">
        <v>989.6857</v>
      </c>
      <c r="D6535">
        <v>12.60594</v>
      </c>
      <c r="E6535">
        <v>95.185180000000003</v>
      </c>
      <c r="F6535">
        <v>34.917459999999998</v>
      </c>
      <c r="G6535">
        <v>22.86458</v>
      </c>
      <c r="H6535">
        <v>21.833169999999999</v>
      </c>
      <c r="I6535">
        <v>-5.6371960000000003</v>
      </c>
      <c r="J6535">
        <f t="shared" si="101"/>
        <v>87.332679999999996</v>
      </c>
    </row>
    <row r="6536" spans="2:10" x14ac:dyDescent="0.35">
      <c r="B6536">
        <v>990.14279999999997</v>
      </c>
      <c r="C6536">
        <v>989.83799999999997</v>
      </c>
      <c r="D6536">
        <v>12.619579999999999</v>
      </c>
      <c r="E6536">
        <v>95.625690000000006</v>
      </c>
      <c r="F6536">
        <v>33.817239999999998</v>
      </c>
      <c r="G6536">
        <v>22.859369999999998</v>
      </c>
      <c r="H6536">
        <v>21.525189999999998</v>
      </c>
      <c r="I6536">
        <v>-5.6883350000000004</v>
      </c>
      <c r="J6536">
        <f t="shared" si="101"/>
        <v>86.100759999999994</v>
      </c>
    </row>
    <row r="6537" spans="2:10" x14ac:dyDescent="0.35">
      <c r="B6537">
        <v>990.29520000000002</v>
      </c>
      <c r="C6537">
        <v>989.9905</v>
      </c>
      <c r="D6537">
        <v>12.62669</v>
      </c>
      <c r="E6537">
        <v>95.825519999999997</v>
      </c>
      <c r="F6537">
        <v>31.475480000000001</v>
      </c>
      <c r="G6537">
        <v>22.991119999999999</v>
      </c>
      <c r="H6537">
        <v>21.234670000000001</v>
      </c>
      <c r="I6537">
        <v>-5.487946</v>
      </c>
      <c r="J6537">
        <f t="shared" si="101"/>
        <v>84.938680000000005</v>
      </c>
    </row>
    <row r="6538" spans="2:10" x14ac:dyDescent="0.35">
      <c r="B6538">
        <v>990.44759999999997</v>
      </c>
      <c r="C6538">
        <v>990.14279999999997</v>
      </c>
      <c r="D6538">
        <v>12.632580000000001</v>
      </c>
      <c r="E6538">
        <v>96.567279999999997</v>
      </c>
      <c r="F6538">
        <v>28.637309999999999</v>
      </c>
      <c r="G6538">
        <v>23.294560000000001</v>
      </c>
      <c r="H6538">
        <v>21.068570000000001</v>
      </c>
      <c r="I6538">
        <v>-5.3270840000000002</v>
      </c>
      <c r="J6538">
        <f t="shared" si="101"/>
        <v>84.274280000000005</v>
      </c>
    </row>
    <row r="6539" spans="2:10" x14ac:dyDescent="0.35">
      <c r="B6539">
        <v>990.6</v>
      </c>
      <c r="C6539">
        <v>990.29520000000002</v>
      </c>
      <c r="D6539">
        <v>12.64326</v>
      </c>
      <c r="E6539">
        <v>98.877520000000004</v>
      </c>
      <c r="F6539">
        <v>26.50938</v>
      </c>
      <c r="G6539">
        <v>23.570060000000002</v>
      </c>
      <c r="H6539">
        <v>21.062380000000001</v>
      </c>
      <c r="I6539">
        <v>-5.2514690000000002</v>
      </c>
      <c r="J6539">
        <f t="shared" si="101"/>
        <v>84.249520000000004</v>
      </c>
    </row>
    <row r="6540" spans="2:10" x14ac:dyDescent="0.35">
      <c r="B6540">
        <v>990.75239999999997</v>
      </c>
      <c r="C6540">
        <v>990.44759999999997</v>
      </c>
      <c r="D6540">
        <v>12.65423</v>
      </c>
      <c r="E6540">
        <v>100.0313</v>
      </c>
      <c r="F6540">
        <v>26.67305</v>
      </c>
      <c r="G6540">
        <v>23.817779999999999</v>
      </c>
      <c r="H6540">
        <v>21.229189999999999</v>
      </c>
      <c r="I6540">
        <v>-5.2029110000000003</v>
      </c>
      <c r="J6540">
        <f t="shared" si="101"/>
        <v>84.916759999999996</v>
      </c>
    </row>
    <row r="6541" spans="2:10" x14ac:dyDescent="0.35">
      <c r="B6541">
        <v>990.90480000000002</v>
      </c>
      <c r="C6541">
        <v>990.6</v>
      </c>
      <c r="D6541">
        <v>12.66339</v>
      </c>
      <c r="E6541">
        <v>99.806700000000006</v>
      </c>
      <c r="F6541">
        <v>29.181619999999999</v>
      </c>
      <c r="G6541">
        <v>24.092030000000001</v>
      </c>
      <c r="H6541">
        <v>21.517749999999999</v>
      </c>
      <c r="I6541">
        <v>-5.1658020000000002</v>
      </c>
      <c r="J6541">
        <f t="shared" si="101"/>
        <v>86.070999999999998</v>
      </c>
    </row>
    <row r="6542" spans="2:10" x14ac:dyDescent="0.35">
      <c r="B6542">
        <v>991.05719999999997</v>
      </c>
      <c r="C6542">
        <v>990.75239999999997</v>
      </c>
      <c r="D6542">
        <v>12.6713</v>
      </c>
      <c r="E6542">
        <v>98.70532</v>
      </c>
      <c r="F6542">
        <v>31.638529999999999</v>
      </c>
      <c r="G6542">
        <v>24.438549999999999</v>
      </c>
      <c r="H6542">
        <v>21.885280000000002</v>
      </c>
      <c r="I6542">
        <v>-5.0698889999999999</v>
      </c>
      <c r="J6542">
        <f t="shared" si="101"/>
        <v>87.541120000000006</v>
      </c>
    </row>
    <row r="6543" spans="2:10" x14ac:dyDescent="0.35">
      <c r="B6543">
        <v>991.20960000000002</v>
      </c>
      <c r="C6543">
        <v>990.90480000000002</v>
      </c>
      <c r="D6543">
        <v>12.68108</v>
      </c>
      <c r="E6543">
        <v>96.332080000000005</v>
      </c>
      <c r="F6543">
        <v>32.36862</v>
      </c>
      <c r="G6543">
        <v>24.851019999999998</v>
      </c>
      <c r="H6543">
        <v>22.426580000000001</v>
      </c>
      <c r="I6543">
        <v>-4.9593889999999998</v>
      </c>
      <c r="J6543">
        <f t="shared" si="101"/>
        <v>89.706320000000005</v>
      </c>
    </row>
    <row r="6544" spans="2:10" x14ac:dyDescent="0.35">
      <c r="B6544">
        <v>991.36199999999997</v>
      </c>
      <c r="C6544">
        <v>991.05730000000005</v>
      </c>
      <c r="D6544">
        <v>12.695259999999999</v>
      </c>
      <c r="E6544">
        <v>94.437029999999993</v>
      </c>
      <c r="F6544">
        <v>30.895489999999999</v>
      </c>
      <c r="G6544">
        <v>25.31213</v>
      </c>
      <c r="H6544">
        <v>22.830449999999999</v>
      </c>
      <c r="I6544">
        <v>-4.8458249999999996</v>
      </c>
      <c r="J6544">
        <f t="shared" si="101"/>
        <v>91.321799999999996</v>
      </c>
    </row>
    <row r="6545" spans="2:10" x14ac:dyDescent="0.35">
      <c r="B6545">
        <v>991.51440000000002</v>
      </c>
      <c r="C6545">
        <v>991.20960000000002</v>
      </c>
      <c r="D6545">
        <v>12.713369999999999</v>
      </c>
      <c r="E6545">
        <v>94.044269999999997</v>
      </c>
      <c r="F6545">
        <v>30.022639999999999</v>
      </c>
      <c r="G6545">
        <v>25.78041</v>
      </c>
      <c r="H6545">
        <v>23.11354</v>
      </c>
      <c r="I6545">
        <v>-4.781479</v>
      </c>
      <c r="J6545">
        <f t="shared" si="101"/>
        <v>92.454160000000002</v>
      </c>
    </row>
    <row r="6546" spans="2:10" x14ac:dyDescent="0.35">
      <c r="B6546">
        <v>991.66679999999997</v>
      </c>
      <c r="C6546">
        <v>991.36210000000005</v>
      </c>
      <c r="D6546">
        <v>12.73739</v>
      </c>
      <c r="E6546">
        <v>93.741820000000004</v>
      </c>
      <c r="F6546">
        <v>29.33661</v>
      </c>
      <c r="G6546">
        <v>26.172499999999999</v>
      </c>
      <c r="H6546">
        <v>23.20626</v>
      </c>
      <c r="I6546">
        <v>-4.8374329999999999</v>
      </c>
      <c r="J6546">
        <f t="shared" si="101"/>
        <v>92.825040000000001</v>
      </c>
    </row>
    <row r="6547" spans="2:10" x14ac:dyDescent="0.35">
      <c r="B6547">
        <v>991.81920000000002</v>
      </c>
      <c r="C6547">
        <v>991.51440000000002</v>
      </c>
      <c r="D6547">
        <v>12.76361</v>
      </c>
      <c r="E6547">
        <v>93.111800000000002</v>
      </c>
      <c r="F6547">
        <v>28.431629999999998</v>
      </c>
      <c r="G6547">
        <v>26.468209999999999</v>
      </c>
      <c r="H6547">
        <v>23.28706</v>
      </c>
      <c r="I6547">
        <v>-4.893402</v>
      </c>
      <c r="J6547">
        <f t="shared" si="101"/>
        <v>93.148240000000001</v>
      </c>
    </row>
    <row r="6548" spans="2:10" x14ac:dyDescent="0.35">
      <c r="B6548">
        <v>991.97159999999997</v>
      </c>
      <c r="C6548">
        <v>991.66690000000006</v>
      </c>
      <c r="D6548">
        <v>12.79233</v>
      </c>
      <c r="E6548">
        <v>92.979740000000007</v>
      </c>
      <c r="F6548">
        <v>27.65541</v>
      </c>
      <c r="G6548">
        <v>26.595009999999998</v>
      </c>
      <c r="H6548">
        <v>23.340399999999999</v>
      </c>
      <c r="I6548">
        <v>-4.9384649999999999</v>
      </c>
      <c r="J6548">
        <f t="shared" si="101"/>
        <v>93.361599999999996</v>
      </c>
    </row>
    <row r="6549" spans="2:10" x14ac:dyDescent="0.35">
      <c r="B6549">
        <v>992.12400000000002</v>
      </c>
      <c r="C6549">
        <v>991.81920000000002</v>
      </c>
      <c r="D6549">
        <v>12.827030000000001</v>
      </c>
      <c r="E6549">
        <v>92.756330000000005</v>
      </c>
      <c r="F6549">
        <v>27.033940000000001</v>
      </c>
      <c r="G6549">
        <v>26.66977</v>
      </c>
      <c r="H6549">
        <v>23.392890000000001</v>
      </c>
      <c r="I6549">
        <v>-4.9344099999999997</v>
      </c>
      <c r="J6549">
        <f t="shared" si="101"/>
        <v>93.571560000000005</v>
      </c>
    </row>
    <row r="6550" spans="2:10" x14ac:dyDescent="0.35">
      <c r="B6550">
        <v>992.27639999999997</v>
      </c>
      <c r="C6550">
        <v>991.97159999999997</v>
      </c>
      <c r="D6550">
        <v>12.88269</v>
      </c>
      <c r="E6550">
        <v>92.053650000000005</v>
      </c>
      <c r="F6550">
        <v>26.084569999999999</v>
      </c>
      <c r="G6550">
        <v>26.666609999999999</v>
      </c>
      <c r="H6550">
        <v>23.425540000000002</v>
      </c>
      <c r="I6550">
        <v>-4.9623720000000002</v>
      </c>
      <c r="J6550">
        <f t="shared" si="101"/>
        <v>93.702160000000006</v>
      </c>
    </row>
    <row r="6551" spans="2:10" x14ac:dyDescent="0.35">
      <c r="B6551">
        <v>992.42880000000002</v>
      </c>
      <c r="C6551">
        <v>992.12400000000002</v>
      </c>
      <c r="D6551">
        <v>12.915520000000001</v>
      </c>
      <c r="E6551">
        <v>91.520579999999995</v>
      </c>
      <c r="F6551">
        <v>25.73104</v>
      </c>
      <c r="G6551">
        <v>26.639600000000002</v>
      </c>
      <c r="H6551">
        <v>23.458200000000001</v>
      </c>
      <c r="I6551">
        <v>-5.1063840000000003</v>
      </c>
      <c r="J6551">
        <f t="shared" si="101"/>
        <v>93.832800000000006</v>
      </c>
    </row>
    <row r="6552" spans="2:10" x14ac:dyDescent="0.35">
      <c r="B6552">
        <v>992.58119999999997</v>
      </c>
      <c r="C6552">
        <v>992.27639999999997</v>
      </c>
      <c r="D6552">
        <v>12.94356</v>
      </c>
      <c r="E6552">
        <v>91.462230000000005</v>
      </c>
      <c r="F6552">
        <v>25.395409999999998</v>
      </c>
      <c r="G6552">
        <v>26.61243</v>
      </c>
      <c r="H6552">
        <v>23.463270000000001</v>
      </c>
      <c r="I6552">
        <v>-5.2890889999999997</v>
      </c>
      <c r="J6552">
        <f t="shared" si="101"/>
        <v>93.853080000000006</v>
      </c>
    </row>
    <row r="6553" spans="2:10" x14ac:dyDescent="0.35">
      <c r="B6553">
        <v>992.73360000000002</v>
      </c>
      <c r="C6553">
        <v>992.42880000000002</v>
      </c>
      <c r="D6553">
        <v>12.969620000000001</v>
      </c>
      <c r="E6553">
        <v>91.75179</v>
      </c>
      <c r="F6553">
        <v>25.244800000000001</v>
      </c>
      <c r="G6553">
        <v>26.58475</v>
      </c>
      <c r="H6553">
        <v>23.457370000000001</v>
      </c>
      <c r="I6553">
        <v>-5.6575240000000004</v>
      </c>
      <c r="J6553">
        <f t="shared" si="101"/>
        <v>93.829480000000004</v>
      </c>
    </row>
    <row r="6554" spans="2:10" x14ac:dyDescent="0.35">
      <c r="B6554">
        <v>992.88599999999997</v>
      </c>
      <c r="C6554">
        <v>992.58119999999997</v>
      </c>
      <c r="D6554">
        <v>12.993119999999999</v>
      </c>
      <c r="E6554">
        <v>92.207809999999995</v>
      </c>
      <c r="F6554">
        <v>26.290759999999999</v>
      </c>
      <c r="G6554">
        <v>26.557079999999999</v>
      </c>
      <c r="H6554">
        <v>23.45213</v>
      </c>
      <c r="I6554">
        <v>-6.13863</v>
      </c>
      <c r="J6554">
        <f t="shared" si="101"/>
        <v>93.808520000000001</v>
      </c>
    </row>
    <row r="6555" spans="2:10" x14ac:dyDescent="0.35">
      <c r="B6555">
        <v>993.03840000000002</v>
      </c>
      <c r="C6555">
        <v>992.73360000000002</v>
      </c>
      <c r="D6555">
        <v>13.015219999999999</v>
      </c>
      <c r="E6555">
        <v>92.384249999999994</v>
      </c>
      <c r="F6555">
        <v>26.498180000000001</v>
      </c>
      <c r="G6555">
        <v>26.553129999999999</v>
      </c>
      <c r="H6555">
        <v>23.448730000000001</v>
      </c>
      <c r="I6555">
        <v>-6.6226269999999996</v>
      </c>
      <c r="J6555">
        <f t="shared" si="101"/>
        <v>93.794920000000005</v>
      </c>
    </row>
    <row r="6556" spans="2:10" x14ac:dyDescent="0.35">
      <c r="B6556">
        <v>993.19079999999997</v>
      </c>
      <c r="C6556">
        <v>992.88599999999997</v>
      </c>
      <c r="D6556">
        <v>13.035349999999999</v>
      </c>
      <c r="E6556">
        <v>92.355789999999999</v>
      </c>
      <c r="F6556">
        <v>25.717980000000001</v>
      </c>
      <c r="G6556">
        <v>26.563030000000001</v>
      </c>
      <c r="H6556">
        <v>23.445319999999999</v>
      </c>
      <c r="I6556">
        <v>-6.8613090000000003</v>
      </c>
      <c r="J6556">
        <f t="shared" si="101"/>
        <v>93.781279999999995</v>
      </c>
    </row>
    <row r="6557" spans="2:10" x14ac:dyDescent="0.35">
      <c r="B6557">
        <v>993.34320000000002</v>
      </c>
      <c r="C6557">
        <v>993.0385</v>
      </c>
      <c r="D6557">
        <v>13.048959999999999</v>
      </c>
      <c r="E6557">
        <v>92.284700000000001</v>
      </c>
      <c r="F6557">
        <v>24.366569999999999</v>
      </c>
      <c r="G6557">
        <v>26.572970000000002</v>
      </c>
      <c r="H6557">
        <v>23.405899999999999</v>
      </c>
      <c r="I6557">
        <v>-6.5207410000000001</v>
      </c>
      <c r="J6557">
        <f t="shared" si="101"/>
        <v>93.623599999999996</v>
      </c>
    </row>
    <row r="6558" spans="2:10" x14ac:dyDescent="0.35">
      <c r="B6558">
        <v>993.49559999999997</v>
      </c>
      <c r="C6558">
        <v>993.19079999999997</v>
      </c>
      <c r="D6558">
        <v>13.06133</v>
      </c>
      <c r="E6558">
        <v>92.192490000000006</v>
      </c>
      <c r="F6558">
        <v>22.311699999999998</v>
      </c>
      <c r="G6558">
        <v>26.583600000000001</v>
      </c>
      <c r="H6558">
        <v>23.365379999999998</v>
      </c>
      <c r="I6558">
        <v>-6.433071</v>
      </c>
      <c r="J6558">
        <f t="shared" si="101"/>
        <v>93.461519999999993</v>
      </c>
    </row>
    <row r="6559" spans="2:10" x14ac:dyDescent="0.35">
      <c r="B6559">
        <v>993.64800000000002</v>
      </c>
      <c r="C6559">
        <v>993.3433</v>
      </c>
      <c r="D6559">
        <v>13.065020000000001</v>
      </c>
      <c r="E6559">
        <v>92.054519999999997</v>
      </c>
      <c r="F6559">
        <v>21.079519999999999</v>
      </c>
      <c r="G6559">
        <v>26.594239999999999</v>
      </c>
      <c r="H6559">
        <v>23.348610000000001</v>
      </c>
      <c r="I6559">
        <v>-6.6391910000000003</v>
      </c>
      <c r="J6559">
        <f t="shared" si="101"/>
        <v>93.394440000000003</v>
      </c>
    </row>
    <row r="6560" spans="2:10" x14ac:dyDescent="0.35">
      <c r="B6560">
        <v>993.80039999999997</v>
      </c>
      <c r="C6560">
        <v>993.49559999999997</v>
      </c>
      <c r="D6560">
        <v>13.07034</v>
      </c>
      <c r="E6560">
        <v>91.769940000000005</v>
      </c>
      <c r="F6560">
        <v>20.411930000000002</v>
      </c>
      <c r="G6560">
        <v>26.641159999999999</v>
      </c>
      <c r="H6560">
        <v>23.34469</v>
      </c>
      <c r="I6560">
        <v>-6.6393389999999997</v>
      </c>
      <c r="J6560">
        <f t="shared" si="101"/>
        <v>93.37876</v>
      </c>
    </row>
    <row r="6561" spans="2:10" x14ac:dyDescent="0.35">
      <c r="B6561">
        <v>993.95280000000002</v>
      </c>
      <c r="C6561">
        <v>993.6481</v>
      </c>
      <c r="D6561">
        <v>13.07592</v>
      </c>
      <c r="E6561">
        <v>91.587249999999997</v>
      </c>
      <c r="F6561">
        <v>22.09215</v>
      </c>
      <c r="G6561">
        <v>26.7254</v>
      </c>
      <c r="H6561">
        <v>23.3721</v>
      </c>
      <c r="I6561">
        <v>-6.3201330000000002</v>
      </c>
      <c r="J6561">
        <f t="shared" si="101"/>
        <v>93.488399999999999</v>
      </c>
    </row>
    <row r="6562" spans="2:10" x14ac:dyDescent="0.35">
      <c r="B6562">
        <v>994.10519999999997</v>
      </c>
      <c r="C6562">
        <v>993.80039999999997</v>
      </c>
      <c r="D6562">
        <v>13.07953</v>
      </c>
      <c r="E6562">
        <v>91.500699999999995</v>
      </c>
      <c r="F6562">
        <v>23.32685</v>
      </c>
      <c r="G6562">
        <v>26.81231</v>
      </c>
      <c r="H6562">
        <v>23.461459999999999</v>
      </c>
      <c r="I6562">
        <v>-6.0078279999999999</v>
      </c>
      <c r="J6562">
        <f t="shared" si="101"/>
        <v>93.845839999999995</v>
      </c>
    </row>
    <row r="6563" spans="2:10" x14ac:dyDescent="0.35">
      <c r="B6563">
        <v>994.25760000000002</v>
      </c>
      <c r="C6563">
        <v>993.95280000000002</v>
      </c>
      <c r="D6563">
        <v>13.0838</v>
      </c>
      <c r="E6563">
        <v>91.386439999999993</v>
      </c>
      <c r="F6563">
        <v>23.825220000000002</v>
      </c>
      <c r="G6563">
        <v>26.906700000000001</v>
      </c>
      <c r="H6563">
        <v>23.48706</v>
      </c>
      <c r="I6563">
        <v>-5.5794370000000004</v>
      </c>
      <c r="J6563">
        <f t="shared" si="101"/>
        <v>93.948239999999998</v>
      </c>
    </row>
    <row r="6564" spans="2:10" x14ac:dyDescent="0.35">
      <c r="B6564">
        <v>994.41</v>
      </c>
      <c r="C6564">
        <v>994.10519999999997</v>
      </c>
      <c r="D6564">
        <v>13.07996</v>
      </c>
      <c r="E6564">
        <v>91.344239999999999</v>
      </c>
      <c r="F6564">
        <v>23.475290000000001</v>
      </c>
      <c r="G6564">
        <v>27.001080000000002</v>
      </c>
      <c r="H6564">
        <v>23.51501</v>
      </c>
      <c r="I6564">
        <v>-5.5459820000000004</v>
      </c>
      <c r="J6564">
        <f t="shared" si="101"/>
        <v>94.060040000000001</v>
      </c>
    </row>
    <row r="6565" spans="2:10" x14ac:dyDescent="0.35">
      <c r="B6565">
        <v>994.56240000000003</v>
      </c>
      <c r="C6565">
        <v>994.25760000000002</v>
      </c>
      <c r="D6565">
        <v>13.06837</v>
      </c>
      <c r="E6565">
        <v>91.196820000000002</v>
      </c>
      <c r="F6565">
        <v>23.550899999999999</v>
      </c>
      <c r="G6565">
        <v>27.081910000000001</v>
      </c>
      <c r="H6565">
        <v>23.561309999999999</v>
      </c>
      <c r="I6565">
        <v>-5.2247159999999999</v>
      </c>
      <c r="J6565">
        <f t="shared" si="101"/>
        <v>94.245239999999995</v>
      </c>
    </row>
    <row r="6566" spans="2:10" x14ac:dyDescent="0.35">
      <c r="B6566">
        <v>994.71479999999997</v>
      </c>
      <c r="C6566">
        <v>994.41</v>
      </c>
      <c r="D6566">
        <v>13.060029999999999</v>
      </c>
      <c r="E6566">
        <v>90.627930000000006</v>
      </c>
      <c r="F6566">
        <v>24.284490000000002</v>
      </c>
      <c r="G6566">
        <v>27.16011</v>
      </c>
      <c r="H6566">
        <v>23.608080000000001</v>
      </c>
      <c r="I6566">
        <v>-5.2542720000000003</v>
      </c>
      <c r="J6566">
        <f t="shared" si="101"/>
        <v>94.432320000000004</v>
      </c>
    </row>
    <row r="6567" spans="2:10" x14ac:dyDescent="0.35">
      <c r="B6567">
        <v>994.86720000000003</v>
      </c>
      <c r="C6567">
        <v>994.56240000000003</v>
      </c>
      <c r="D6567">
        <v>13.056710000000001</v>
      </c>
      <c r="E6567">
        <v>90.327359999999999</v>
      </c>
      <c r="F6567">
        <v>26.47627</v>
      </c>
      <c r="G6567">
        <v>27.240290000000002</v>
      </c>
      <c r="H6567">
        <v>23.65756</v>
      </c>
      <c r="I6567">
        <v>-5.4068569999999996</v>
      </c>
      <c r="J6567">
        <f t="shared" si="101"/>
        <v>94.630240000000001</v>
      </c>
    </row>
    <row r="6568" spans="2:10" x14ac:dyDescent="0.35">
      <c r="B6568">
        <v>995.01959999999997</v>
      </c>
      <c r="C6568">
        <v>994.71479999999997</v>
      </c>
      <c r="D6568">
        <v>13.057320000000001</v>
      </c>
      <c r="E6568">
        <v>90.157439999999994</v>
      </c>
      <c r="F6568">
        <v>28.64359</v>
      </c>
      <c r="G6568">
        <v>27.32263</v>
      </c>
      <c r="H6568">
        <v>23.709219999999998</v>
      </c>
      <c r="I6568">
        <v>-5.5308190000000002</v>
      </c>
      <c r="J6568">
        <f t="shared" ref="J6568:J6631" si="102">H6568*4</f>
        <v>94.836879999999994</v>
      </c>
    </row>
    <row r="6569" spans="2:10" x14ac:dyDescent="0.35">
      <c r="B6569">
        <v>995.17200000000003</v>
      </c>
      <c r="C6569">
        <v>994.86720000000003</v>
      </c>
      <c r="D6569">
        <v>13.06799</v>
      </c>
      <c r="E6569">
        <v>90.227019999999996</v>
      </c>
      <c r="F6569">
        <v>29.458919999999999</v>
      </c>
      <c r="G6569">
        <v>27.406490000000002</v>
      </c>
      <c r="H6569">
        <v>23.76746</v>
      </c>
      <c r="I6569">
        <v>-5.7532420000000002</v>
      </c>
      <c r="J6569">
        <f t="shared" si="102"/>
        <v>95.069839999999999</v>
      </c>
    </row>
    <row r="6570" spans="2:10" x14ac:dyDescent="0.35">
      <c r="B6570">
        <v>995.32439999999997</v>
      </c>
      <c r="C6570">
        <v>995.01969999999994</v>
      </c>
      <c r="D6570">
        <v>13.07921</v>
      </c>
      <c r="E6570">
        <v>89.789410000000004</v>
      </c>
      <c r="F6570">
        <v>29.74587</v>
      </c>
      <c r="G6570">
        <v>27.497260000000001</v>
      </c>
      <c r="H6570">
        <v>23.84986</v>
      </c>
      <c r="I6570">
        <v>-5.4828679999999999</v>
      </c>
      <c r="J6570">
        <f t="shared" si="102"/>
        <v>95.399439999999998</v>
      </c>
    </row>
    <row r="6571" spans="2:10" x14ac:dyDescent="0.35">
      <c r="B6571">
        <v>995.47680000000003</v>
      </c>
      <c r="C6571">
        <v>995.17200000000003</v>
      </c>
      <c r="D6571">
        <v>13.090949999999999</v>
      </c>
      <c r="E6571">
        <v>89.782210000000006</v>
      </c>
      <c r="F6571">
        <v>28.762899999999998</v>
      </c>
      <c r="G6571">
        <v>27.663589999999999</v>
      </c>
      <c r="H6571">
        <v>23.955500000000001</v>
      </c>
      <c r="I6571">
        <v>-4.9982069999999998</v>
      </c>
      <c r="J6571">
        <f t="shared" si="102"/>
        <v>95.822000000000003</v>
      </c>
    </row>
    <row r="6572" spans="2:10" x14ac:dyDescent="0.35">
      <c r="B6572">
        <v>995.62919999999997</v>
      </c>
      <c r="C6572">
        <v>995.32449999999994</v>
      </c>
      <c r="D6572">
        <v>13.1044</v>
      </c>
      <c r="E6572">
        <v>89.95796</v>
      </c>
      <c r="F6572">
        <v>27.208069999999999</v>
      </c>
      <c r="G6572">
        <v>27.952960000000001</v>
      </c>
      <c r="H6572">
        <v>24.037970000000001</v>
      </c>
      <c r="I6572">
        <v>-4.5961990000000004</v>
      </c>
      <c r="J6572">
        <f t="shared" si="102"/>
        <v>96.151880000000006</v>
      </c>
    </row>
    <row r="6573" spans="2:10" x14ac:dyDescent="0.35">
      <c r="B6573">
        <v>995.78160000000003</v>
      </c>
      <c r="C6573">
        <v>995.47680000000003</v>
      </c>
      <c r="D6573">
        <v>13.11572</v>
      </c>
      <c r="E6573">
        <v>89.933359999999993</v>
      </c>
      <c r="F6573">
        <v>26.70909</v>
      </c>
      <c r="G6573">
        <v>28.136939999999999</v>
      </c>
      <c r="H6573">
        <v>24.09862</v>
      </c>
      <c r="I6573">
        <v>-4.5170750000000002</v>
      </c>
      <c r="J6573">
        <f t="shared" si="102"/>
        <v>96.394480000000001</v>
      </c>
    </row>
    <row r="6574" spans="2:10" x14ac:dyDescent="0.35">
      <c r="B6574">
        <v>995.93399999999997</v>
      </c>
      <c r="C6574">
        <v>995.62929999999994</v>
      </c>
      <c r="D6574">
        <v>13.11055</v>
      </c>
      <c r="E6574">
        <v>90.044110000000003</v>
      </c>
      <c r="F6574">
        <v>26.07199</v>
      </c>
      <c r="G6574">
        <v>28.278420000000001</v>
      </c>
      <c r="H6574">
        <v>24.113779999999998</v>
      </c>
      <c r="I6574">
        <v>-5.2551990000000002</v>
      </c>
      <c r="J6574">
        <f t="shared" si="102"/>
        <v>96.455119999999994</v>
      </c>
    </row>
    <row r="6575" spans="2:10" x14ac:dyDescent="0.35">
      <c r="B6575">
        <v>996.08640000000003</v>
      </c>
      <c r="C6575">
        <v>995.78160000000003</v>
      </c>
      <c r="D6575">
        <v>13.101000000000001</v>
      </c>
      <c r="E6575">
        <v>89.819109999999995</v>
      </c>
      <c r="F6575">
        <v>24.942340000000002</v>
      </c>
      <c r="G6575">
        <v>28.396329999999999</v>
      </c>
      <c r="H6575">
        <v>24.08963</v>
      </c>
      <c r="I6575">
        <v>-5.9001619999999999</v>
      </c>
      <c r="J6575">
        <f t="shared" si="102"/>
        <v>96.358519999999999</v>
      </c>
    </row>
    <row r="6576" spans="2:10" x14ac:dyDescent="0.35">
      <c r="B6576">
        <v>996.23879999999997</v>
      </c>
      <c r="C6576">
        <v>995.93399999999997</v>
      </c>
      <c r="D6576">
        <v>13.08699</v>
      </c>
      <c r="E6576">
        <v>89.554659999999998</v>
      </c>
      <c r="F6576">
        <v>24.514720000000001</v>
      </c>
      <c r="G6576">
        <v>28.449870000000001</v>
      </c>
      <c r="H6576">
        <v>24.050820000000002</v>
      </c>
      <c r="I6576">
        <v>-5.900074</v>
      </c>
      <c r="J6576">
        <f t="shared" si="102"/>
        <v>96.203280000000007</v>
      </c>
    </row>
    <row r="6577" spans="2:10" x14ac:dyDescent="0.35">
      <c r="B6577">
        <v>996.39120000000003</v>
      </c>
      <c r="C6577">
        <v>996.08640000000003</v>
      </c>
      <c r="D6577">
        <v>13.063599999999999</v>
      </c>
      <c r="E6577">
        <v>89.680189999999996</v>
      </c>
      <c r="F6577">
        <v>25.289670000000001</v>
      </c>
      <c r="G6577">
        <v>28.46367</v>
      </c>
      <c r="H6577">
        <v>24.06054</v>
      </c>
      <c r="I6577">
        <v>-5.3358540000000003</v>
      </c>
      <c r="J6577">
        <f t="shared" si="102"/>
        <v>96.242159999999998</v>
      </c>
    </row>
    <row r="6578" spans="2:10" x14ac:dyDescent="0.35">
      <c r="B6578">
        <v>996.54359999999997</v>
      </c>
      <c r="C6578">
        <v>996.23879999999997</v>
      </c>
      <c r="D6578">
        <v>13.033580000000001</v>
      </c>
      <c r="E6578">
        <v>89.779210000000006</v>
      </c>
      <c r="F6578">
        <v>25.560490000000001</v>
      </c>
      <c r="G6578">
        <v>28.475090000000002</v>
      </c>
      <c r="H6578">
        <v>24.079879999999999</v>
      </c>
      <c r="I6578">
        <v>-4.9340859999999997</v>
      </c>
      <c r="J6578">
        <f t="shared" si="102"/>
        <v>96.319519999999997</v>
      </c>
    </row>
    <row r="6579" spans="2:10" x14ac:dyDescent="0.35">
      <c r="B6579">
        <v>996.69600000000003</v>
      </c>
      <c r="C6579">
        <v>996.39120000000003</v>
      </c>
      <c r="D6579">
        <v>12.99174</v>
      </c>
      <c r="E6579">
        <v>90.527919999999995</v>
      </c>
      <c r="F6579">
        <v>25.343830000000001</v>
      </c>
      <c r="G6579">
        <v>28.483969999999999</v>
      </c>
      <c r="H6579">
        <v>24.116759999999999</v>
      </c>
      <c r="I6579">
        <v>-4.6985239999999999</v>
      </c>
      <c r="J6579">
        <f t="shared" si="102"/>
        <v>96.467039999999997</v>
      </c>
    </row>
    <row r="6580" spans="2:10" x14ac:dyDescent="0.35">
      <c r="B6580">
        <v>996.84839999999997</v>
      </c>
      <c r="C6580">
        <v>996.54359999999997</v>
      </c>
      <c r="D6580">
        <v>12.9512</v>
      </c>
      <c r="E6580">
        <v>91.092929999999996</v>
      </c>
      <c r="F6580">
        <v>25.133759999999999</v>
      </c>
      <c r="G6580">
        <v>28.486419999999999</v>
      </c>
      <c r="H6580">
        <v>24.168980000000001</v>
      </c>
      <c r="I6580">
        <v>-5.0104290000000002</v>
      </c>
      <c r="J6580">
        <f t="shared" si="102"/>
        <v>96.675920000000005</v>
      </c>
    </row>
    <row r="6581" spans="2:10" x14ac:dyDescent="0.35">
      <c r="B6581">
        <v>997.00080000000003</v>
      </c>
      <c r="C6581">
        <v>996.69600000000003</v>
      </c>
      <c r="D6581">
        <v>12.91206</v>
      </c>
      <c r="E6581">
        <v>91.210539999999995</v>
      </c>
      <c r="F6581">
        <v>25.952999999999999</v>
      </c>
      <c r="G6581">
        <v>28.474170000000001</v>
      </c>
      <c r="H6581">
        <v>24.228269999999998</v>
      </c>
      <c r="I6581">
        <v>-5.3977620000000002</v>
      </c>
      <c r="J6581">
        <f t="shared" si="102"/>
        <v>96.913079999999994</v>
      </c>
    </row>
    <row r="6582" spans="2:10" x14ac:dyDescent="0.35">
      <c r="B6582">
        <v>997.15319999999997</v>
      </c>
      <c r="C6582">
        <v>996.84839999999997</v>
      </c>
      <c r="D6582">
        <v>12.87745</v>
      </c>
      <c r="E6582">
        <v>91.492099999999994</v>
      </c>
      <c r="F6582">
        <v>26.408850000000001</v>
      </c>
      <c r="G6582">
        <v>28.424800000000001</v>
      </c>
      <c r="H6582">
        <v>24.293579999999999</v>
      </c>
      <c r="I6582">
        <v>-5.2387280000000001</v>
      </c>
      <c r="J6582">
        <f t="shared" si="102"/>
        <v>97.174319999999994</v>
      </c>
    </row>
    <row r="6583" spans="2:10" x14ac:dyDescent="0.35">
      <c r="B6583">
        <v>997.30560000000003</v>
      </c>
      <c r="C6583">
        <v>997.0009</v>
      </c>
      <c r="D6583">
        <v>12.8453</v>
      </c>
      <c r="E6583">
        <v>91.976380000000006</v>
      </c>
      <c r="F6583">
        <v>26.416699999999999</v>
      </c>
      <c r="G6583">
        <v>28.359649999999998</v>
      </c>
      <c r="H6583">
        <v>24.344169999999998</v>
      </c>
      <c r="I6583">
        <v>-4.6165659999999997</v>
      </c>
      <c r="J6583">
        <f t="shared" si="102"/>
        <v>97.376679999999993</v>
      </c>
    </row>
    <row r="6584" spans="2:10" x14ac:dyDescent="0.35">
      <c r="B6584">
        <v>997.45799999999997</v>
      </c>
      <c r="C6584">
        <v>997.15319999999997</v>
      </c>
      <c r="D6584">
        <v>12.82316</v>
      </c>
      <c r="E6584">
        <v>92.070220000000006</v>
      </c>
      <c r="F6584">
        <v>27.180230000000002</v>
      </c>
      <c r="G6584">
        <v>28.261369999999999</v>
      </c>
      <c r="H6584">
        <v>24.360749999999999</v>
      </c>
      <c r="I6584">
        <v>-4.1639059999999999</v>
      </c>
      <c r="J6584">
        <f t="shared" si="102"/>
        <v>97.442999999999998</v>
      </c>
    </row>
    <row r="6585" spans="2:10" x14ac:dyDescent="0.35">
      <c r="B6585">
        <v>997.61040000000003</v>
      </c>
      <c r="C6585">
        <v>997.3057</v>
      </c>
      <c r="D6585">
        <v>12.8056</v>
      </c>
      <c r="E6585">
        <v>91.977509999999995</v>
      </c>
      <c r="F6585">
        <v>28.438929999999999</v>
      </c>
      <c r="G6585">
        <v>28.163070000000001</v>
      </c>
      <c r="H6585">
        <v>24.28706</v>
      </c>
      <c r="I6585">
        <v>-3.8943859999999999</v>
      </c>
      <c r="J6585">
        <f t="shared" si="102"/>
        <v>97.148240000000001</v>
      </c>
    </row>
    <row r="6586" spans="2:10" x14ac:dyDescent="0.35">
      <c r="B6586">
        <v>997.76279999999997</v>
      </c>
      <c r="C6586">
        <v>997.45799999999997</v>
      </c>
      <c r="D6586">
        <v>12.79527</v>
      </c>
      <c r="E6586">
        <v>91.592320000000001</v>
      </c>
      <c r="F6586">
        <v>28.896709999999999</v>
      </c>
      <c r="G6586">
        <v>28.064710000000002</v>
      </c>
      <c r="H6586">
        <v>24.17858</v>
      </c>
      <c r="I6586">
        <v>-3.6409760000000002</v>
      </c>
      <c r="J6586">
        <f t="shared" si="102"/>
        <v>96.714320000000001</v>
      </c>
    </row>
    <row r="6587" spans="2:10" x14ac:dyDescent="0.35">
      <c r="B6587">
        <v>997.91520000000003</v>
      </c>
      <c r="C6587">
        <v>997.6105</v>
      </c>
      <c r="D6587">
        <v>12.7881</v>
      </c>
      <c r="E6587">
        <v>91.313839999999999</v>
      </c>
      <c r="F6587">
        <v>29.073139999999999</v>
      </c>
      <c r="G6587">
        <v>27.970839999999999</v>
      </c>
      <c r="H6587">
        <v>24.008970000000001</v>
      </c>
      <c r="I6587">
        <v>-3.5565720000000001</v>
      </c>
      <c r="J6587">
        <f t="shared" si="102"/>
        <v>96.035880000000006</v>
      </c>
    </row>
    <row r="6588" spans="2:10" x14ac:dyDescent="0.35">
      <c r="B6588">
        <v>998.06759999999997</v>
      </c>
      <c r="C6588">
        <v>997.76279999999997</v>
      </c>
      <c r="D6588">
        <v>12.78035</v>
      </c>
      <c r="E6588">
        <v>91.29692</v>
      </c>
      <c r="F6588">
        <v>29.66433</v>
      </c>
      <c r="G6588">
        <v>27.898160000000001</v>
      </c>
      <c r="H6588">
        <v>24.057359999999999</v>
      </c>
      <c r="I6588">
        <v>-3.6930390000000002</v>
      </c>
      <c r="J6588">
        <f t="shared" si="102"/>
        <v>96.229439999999997</v>
      </c>
    </row>
    <row r="6589" spans="2:10" x14ac:dyDescent="0.35">
      <c r="B6589">
        <v>998.22</v>
      </c>
      <c r="C6589">
        <v>997.91520000000003</v>
      </c>
      <c r="D6589">
        <v>12.770899999999999</v>
      </c>
      <c r="E6589">
        <v>91.438310000000001</v>
      </c>
      <c r="F6589">
        <v>30.673819999999999</v>
      </c>
      <c r="G6589">
        <v>27.823609999999999</v>
      </c>
      <c r="H6589">
        <v>24.263940000000002</v>
      </c>
      <c r="I6589">
        <v>-3.9249309999999999</v>
      </c>
      <c r="J6589">
        <f t="shared" si="102"/>
        <v>97.055760000000006</v>
      </c>
    </row>
    <row r="6590" spans="2:10" x14ac:dyDescent="0.35">
      <c r="B6590">
        <v>998.37239999999997</v>
      </c>
      <c r="C6590">
        <v>998.06759999999997</v>
      </c>
      <c r="D6590">
        <v>12.76093</v>
      </c>
      <c r="E6590">
        <v>91.508179999999996</v>
      </c>
      <c r="F6590">
        <v>31.622869999999999</v>
      </c>
      <c r="G6590">
        <v>27.728729999999999</v>
      </c>
      <c r="H6590">
        <v>24.403030000000001</v>
      </c>
      <c r="I6590">
        <v>-4.2326509999999997</v>
      </c>
      <c r="J6590">
        <f t="shared" si="102"/>
        <v>97.612120000000004</v>
      </c>
    </row>
    <row r="6591" spans="2:10" x14ac:dyDescent="0.35">
      <c r="B6591">
        <v>998.52480000000003</v>
      </c>
      <c r="C6591">
        <v>998.22</v>
      </c>
      <c r="D6591">
        <v>12.7524</v>
      </c>
      <c r="E6591">
        <v>91.424189999999996</v>
      </c>
      <c r="F6591">
        <v>31.64837</v>
      </c>
      <c r="G6591">
        <v>27.63383</v>
      </c>
      <c r="H6591">
        <v>24.437460000000002</v>
      </c>
      <c r="I6591">
        <v>-3.9119380000000001</v>
      </c>
      <c r="J6591">
        <f t="shared" si="102"/>
        <v>97.749840000000006</v>
      </c>
    </row>
    <row r="6592" spans="2:10" x14ac:dyDescent="0.35">
      <c r="B6592">
        <v>998.67719999999997</v>
      </c>
      <c r="C6592">
        <v>998.37239999999997</v>
      </c>
      <c r="D6592">
        <v>12.748150000000001</v>
      </c>
      <c r="E6592">
        <v>91.507140000000007</v>
      </c>
      <c r="F6592">
        <v>30.106400000000001</v>
      </c>
      <c r="G6592">
        <v>27.582619999999999</v>
      </c>
      <c r="H6592">
        <v>24.445180000000001</v>
      </c>
      <c r="I6592">
        <v>-3.603523</v>
      </c>
      <c r="J6592">
        <f t="shared" si="102"/>
        <v>97.780720000000002</v>
      </c>
    </row>
    <row r="6593" spans="2:10" x14ac:dyDescent="0.35">
      <c r="B6593">
        <v>998.82960000000003</v>
      </c>
      <c r="C6593">
        <v>998.52480000000003</v>
      </c>
      <c r="D6593">
        <v>12.747070000000001</v>
      </c>
      <c r="E6593">
        <v>91.711560000000006</v>
      </c>
      <c r="F6593">
        <v>25.992149999999999</v>
      </c>
      <c r="G6593">
        <v>27.534759999999999</v>
      </c>
      <c r="H6593">
        <v>24.42624</v>
      </c>
      <c r="I6593">
        <v>-3.5606230000000001</v>
      </c>
      <c r="J6593">
        <f t="shared" si="102"/>
        <v>97.70496</v>
      </c>
    </row>
    <row r="6594" spans="2:10" x14ac:dyDescent="0.35">
      <c r="B6594">
        <v>998.98199999999997</v>
      </c>
      <c r="C6594">
        <v>998.67719999999997</v>
      </c>
      <c r="D6594">
        <v>12.73939</v>
      </c>
      <c r="E6594">
        <v>92.012010000000004</v>
      </c>
      <c r="F6594">
        <v>25.052849999999999</v>
      </c>
      <c r="G6594">
        <v>27.41977</v>
      </c>
      <c r="H6594">
        <v>24.332940000000001</v>
      </c>
      <c r="I6594">
        <v>-3.898952</v>
      </c>
      <c r="J6594">
        <f t="shared" si="102"/>
        <v>97.331760000000003</v>
      </c>
    </row>
    <row r="6595" spans="2:10" x14ac:dyDescent="0.35">
      <c r="B6595">
        <v>999.13440000000003</v>
      </c>
      <c r="C6595">
        <v>998.82960000000003</v>
      </c>
      <c r="D6595">
        <v>12.735469999999999</v>
      </c>
      <c r="E6595">
        <v>92.282640000000001</v>
      </c>
      <c r="F6595">
        <v>24.489750000000001</v>
      </c>
      <c r="G6595">
        <v>27.294599999999999</v>
      </c>
      <c r="H6595">
        <v>24.190629999999999</v>
      </c>
      <c r="I6595">
        <v>-4.4157830000000002</v>
      </c>
      <c r="J6595">
        <f t="shared" si="102"/>
        <v>96.762519999999995</v>
      </c>
    </row>
    <row r="6596" spans="2:10" x14ac:dyDescent="0.35">
      <c r="B6596">
        <v>999.28679999999997</v>
      </c>
      <c r="C6596">
        <v>998.98209999999995</v>
      </c>
      <c r="D6596">
        <v>12.7331</v>
      </c>
      <c r="E6596">
        <v>92.319670000000002</v>
      </c>
      <c r="F6596">
        <v>25.11429</v>
      </c>
      <c r="G6596">
        <v>27.039159999999999</v>
      </c>
      <c r="H6596">
        <v>23.934049999999999</v>
      </c>
      <c r="I6596">
        <v>-4.868614</v>
      </c>
      <c r="J6596">
        <f t="shared" si="102"/>
        <v>95.736199999999997</v>
      </c>
    </row>
    <row r="6597" spans="2:10" x14ac:dyDescent="0.35">
      <c r="B6597">
        <v>999.43920000000003</v>
      </c>
      <c r="C6597">
        <v>999.13440000000003</v>
      </c>
      <c r="D6597">
        <v>12.72742</v>
      </c>
      <c r="E6597">
        <v>92.331220000000002</v>
      </c>
      <c r="F6597">
        <v>28.219100000000001</v>
      </c>
      <c r="G6597">
        <v>26.805319999999998</v>
      </c>
      <c r="H6597">
        <v>23.65587</v>
      </c>
      <c r="I6597">
        <v>-5.3007999999999997</v>
      </c>
      <c r="J6597">
        <f t="shared" si="102"/>
        <v>94.623480000000001</v>
      </c>
    </row>
    <row r="6598" spans="2:10" x14ac:dyDescent="0.35">
      <c r="B6598">
        <v>999.59159999999997</v>
      </c>
      <c r="C6598">
        <v>999.28689999999995</v>
      </c>
      <c r="D6598">
        <v>12.724320000000001</v>
      </c>
      <c r="E6598">
        <v>92.386200000000002</v>
      </c>
      <c r="F6598">
        <v>30.735700000000001</v>
      </c>
      <c r="G6598">
        <v>26.593139999999998</v>
      </c>
      <c r="H6598">
        <v>23.473749999999999</v>
      </c>
      <c r="I6598">
        <v>-5.1651990000000003</v>
      </c>
      <c r="J6598">
        <f t="shared" si="102"/>
        <v>93.894999999999996</v>
      </c>
    </row>
    <row r="6599" spans="2:10" x14ac:dyDescent="0.35">
      <c r="B6599">
        <v>999.74400000000003</v>
      </c>
      <c r="C6599">
        <v>999.43920000000003</v>
      </c>
      <c r="D6599">
        <v>12.719189999999999</v>
      </c>
      <c r="E6599">
        <v>92.587199999999996</v>
      </c>
      <c r="F6599">
        <v>32.263570000000001</v>
      </c>
      <c r="G6599">
        <v>26.409569999999999</v>
      </c>
      <c r="H6599">
        <v>23.31503</v>
      </c>
      <c r="I6599">
        <v>-4.7640880000000001</v>
      </c>
      <c r="J6599">
        <f t="shared" si="102"/>
        <v>93.260120000000001</v>
      </c>
    </row>
    <row r="6600" spans="2:10" x14ac:dyDescent="0.35">
      <c r="B6600">
        <v>999.89639999999997</v>
      </c>
      <c r="C6600">
        <v>999.59169999999995</v>
      </c>
      <c r="D6600">
        <v>12.712210000000001</v>
      </c>
      <c r="E6600">
        <v>92.505709999999993</v>
      </c>
      <c r="F6600">
        <v>33.11835</v>
      </c>
      <c r="G6600">
        <v>26.232379999999999</v>
      </c>
      <c r="H6600">
        <v>23.200199999999999</v>
      </c>
      <c r="I6600">
        <v>-4.1916159999999998</v>
      </c>
      <c r="J6600">
        <f t="shared" si="102"/>
        <v>92.800799999999995</v>
      </c>
    </row>
    <row r="6601" spans="2:10" x14ac:dyDescent="0.35">
      <c r="B6601">
        <v>1000.0488</v>
      </c>
      <c r="C6601">
        <v>999.74400000000003</v>
      </c>
      <c r="D6601">
        <v>12.70815</v>
      </c>
      <c r="E6601">
        <v>92.658460000000005</v>
      </c>
      <c r="F6601">
        <v>32.76041</v>
      </c>
      <c r="G6601">
        <v>26.133469999999999</v>
      </c>
      <c r="H6601">
        <v>23.06767</v>
      </c>
      <c r="I6601">
        <v>-3.7862779999999998</v>
      </c>
      <c r="J6601">
        <f t="shared" si="102"/>
        <v>92.270679999999999</v>
      </c>
    </row>
    <row r="6602" spans="2:10" x14ac:dyDescent="0.35">
      <c r="B6602">
        <v>1000.2012</v>
      </c>
      <c r="C6602">
        <v>999.89639999999997</v>
      </c>
      <c r="D6602">
        <v>12.7029</v>
      </c>
      <c r="E6602">
        <v>92.786529999999999</v>
      </c>
      <c r="F6602">
        <v>31.656939999999999</v>
      </c>
      <c r="G6602">
        <v>26.040369999999999</v>
      </c>
      <c r="H6602">
        <v>22.904640000000001</v>
      </c>
      <c r="I6602">
        <v>-3.4395410000000002</v>
      </c>
      <c r="J6602">
        <f t="shared" si="102"/>
        <v>91.618560000000002</v>
      </c>
    </row>
    <row r="6603" spans="2:10" x14ac:dyDescent="0.35">
      <c r="B6603">
        <v>1000.3536</v>
      </c>
      <c r="C6603">
        <v>1000.049</v>
      </c>
      <c r="D6603">
        <v>12.697649999999999</v>
      </c>
      <c r="E6603">
        <v>92.878720000000001</v>
      </c>
      <c r="F6603">
        <v>30.605609999999999</v>
      </c>
      <c r="G6603">
        <v>25.96848</v>
      </c>
      <c r="H6603">
        <v>22.866150000000001</v>
      </c>
      <c r="I6603">
        <v>-3.3018489999999998</v>
      </c>
      <c r="J6603">
        <f t="shared" si="102"/>
        <v>91.464600000000004</v>
      </c>
    </row>
    <row r="6604" spans="2:10" x14ac:dyDescent="0.35">
      <c r="B6604">
        <v>1000.506</v>
      </c>
      <c r="C6604">
        <v>1000.201</v>
      </c>
      <c r="D6604">
        <v>12.69239</v>
      </c>
      <c r="E6604">
        <v>92.830929999999995</v>
      </c>
      <c r="F6604">
        <v>30.006209999999999</v>
      </c>
      <c r="G6604">
        <v>25.928619999999999</v>
      </c>
      <c r="H6604">
        <v>22.939579999999999</v>
      </c>
      <c r="I6604">
        <v>-3.3687969999999998</v>
      </c>
      <c r="J6604">
        <f t="shared" si="102"/>
        <v>91.758319999999998</v>
      </c>
    </row>
    <row r="6605" spans="2:10" x14ac:dyDescent="0.35">
      <c r="B6605">
        <v>1000.6584</v>
      </c>
      <c r="C6605">
        <v>1000.354</v>
      </c>
      <c r="D6605">
        <v>12.693860000000001</v>
      </c>
      <c r="E6605">
        <v>92.486999999999995</v>
      </c>
      <c r="F6605">
        <v>29.888490000000001</v>
      </c>
      <c r="G6605">
        <v>25.93083</v>
      </c>
      <c r="H6605">
        <v>23.118230000000001</v>
      </c>
      <c r="I6605">
        <v>-3.5344120000000001</v>
      </c>
      <c r="J6605">
        <f t="shared" si="102"/>
        <v>92.472920000000002</v>
      </c>
    </row>
    <row r="6606" spans="2:10" x14ac:dyDescent="0.35">
      <c r="B6606">
        <v>1000.8108</v>
      </c>
      <c r="C6606">
        <v>1000.506</v>
      </c>
      <c r="D6606">
        <v>12.708780000000001</v>
      </c>
      <c r="E6606">
        <v>91.869510000000005</v>
      </c>
      <c r="F6606">
        <v>30.177900000000001</v>
      </c>
      <c r="G6606">
        <v>25.924320000000002</v>
      </c>
      <c r="H6606">
        <v>23.16685</v>
      </c>
      <c r="I6606">
        <v>-3.553623</v>
      </c>
      <c r="J6606">
        <f t="shared" si="102"/>
        <v>92.667400000000001</v>
      </c>
    </row>
    <row r="6607" spans="2:10" x14ac:dyDescent="0.35">
      <c r="B6607">
        <v>1000.9632</v>
      </c>
      <c r="C6607">
        <v>1000.658</v>
      </c>
      <c r="D6607">
        <v>12.7104</v>
      </c>
      <c r="E6607">
        <v>91.990600000000001</v>
      </c>
      <c r="F6607">
        <v>30.32019</v>
      </c>
      <c r="G6607">
        <v>25.906490000000002</v>
      </c>
      <c r="H6607">
        <v>23.000820000000001</v>
      </c>
      <c r="I6607">
        <v>-3.3448790000000002</v>
      </c>
      <c r="J6607">
        <f t="shared" si="102"/>
        <v>92.003280000000004</v>
      </c>
    </row>
    <row r="6608" spans="2:10" x14ac:dyDescent="0.35">
      <c r="B6608">
        <v>1001.1156</v>
      </c>
      <c r="C6608">
        <v>1000.811</v>
      </c>
      <c r="D6608">
        <v>12.71303</v>
      </c>
      <c r="E6608">
        <v>92.603880000000004</v>
      </c>
      <c r="F6608">
        <v>30.356169999999999</v>
      </c>
      <c r="G6608">
        <v>25.924700000000001</v>
      </c>
      <c r="H6608">
        <v>22.874369999999999</v>
      </c>
      <c r="I6608">
        <v>-2.9211010000000002</v>
      </c>
      <c r="J6608">
        <f t="shared" si="102"/>
        <v>91.497479999999996</v>
      </c>
    </row>
    <row r="6609" spans="2:10" x14ac:dyDescent="0.35">
      <c r="B6609">
        <v>1001.268</v>
      </c>
      <c r="C6609">
        <v>1000.963</v>
      </c>
      <c r="D6609">
        <v>12.71349</v>
      </c>
      <c r="E6609">
        <v>94.086060000000003</v>
      </c>
      <c r="F6609">
        <v>29.693390000000001</v>
      </c>
      <c r="G6609">
        <v>25.958189999999998</v>
      </c>
      <c r="H6609">
        <v>22.784610000000001</v>
      </c>
      <c r="I6609">
        <v>-2.6942710000000001</v>
      </c>
      <c r="J6609">
        <f t="shared" si="102"/>
        <v>91.138440000000003</v>
      </c>
    </row>
    <row r="6610" spans="2:10" x14ac:dyDescent="0.35">
      <c r="B6610">
        <v>1001.4204</v>
      </c>
      <c r="C6610">
        <v>1001.116</v>
      </c>
      <c r="D6610">
        <v>12.71471</v>
      </c>
      <c r="E6610">
        <v>95.18683</v>
      </c>
      <c r="F6610">
        <v>28.58858</v>
      </c>
      <c r="G6610">
        <v>25.92099</v>
      </c>
      <c r="H6610">
        <v>22.7164</v>
      </c>
      <c r="I6610">
        <v>-2.9832800000000002</v>
      </c>
      <c r="J6610">
        <f t="shared" si="102"/>
        <v>90.865600000000001</v>
      </c>
    </row>
    <row r="6611" spans="2:10" x14ac:dyDescent="0.35">
      <c r="B6611">
        <v>1001.5728</v>
      </c>
      <c r="C6611">
        <v>1001.268</v>
      </c>
      <c r="D6611">
        <v>12.715630000000001</v>
      </c>
      <c r="E6611">
        <v>95.909120000000001</v>
      </c>
      <c r="F6611">
        <v>27.26126</v>
      </c>
      <c r="G6611">
        <v>25.876010000000001</v>
      </c>
      <c r="H6611">
        <v>22.637419999999999</v>
      </c>
      <c r="I6611">
        <v>-3.2973210000000002</v>
      </c>
      <c r="J6611">
        <f t="shared" si="102"/>
        <v>90.549679999999995</v>
      </c>
    </row>
    <row r="6612" spans="2:10" x14ac:dyDescent="0.35">
      <c r="B6612">
        <v>1001.7252</v>
      </c>
      <c r="C6612">
        <v>1001.42</v>
      </c>
      <c r="D6612">
        <v>12.71407</v>
      </c>
      <c r="E6612">
        <v>95.950739999999996</v>
      </c>
      <c r="F6612">
        <v>26.01286</v>
      </c>
      <c r="G6612">
        <v>25.740110000000001</v>
      </c>
      <c r="H6612">
        <v>22.55772</v>
      </c>
      <c r="I6612">
        <v>-3.5343439999999999</v>
      </c>
      <c r="J6612">
        <f t="shared" si="102"/>
        <v>90.230879999999999</v>
      </c>
    </row>
    <row r="6613" spans="2:10" x14ac:dyDescent="0.35">
      <c r="B6613">
        <v>1001.8776</v>
      </c>
      <c r="C6613">
        <v>1001.573</v>
      </c>
      <c r="D6613">
        <v>12.713039999999999</v>
      </c>
      <c r="E6613">
        <v>95.694270000000003</v>
      </c>
      <c r="F6613">
        <v>25.421399999999998</v>
      </c>
      <c r="G6613">
        <v>25.578060000000001</v>
      </c>
      <c r="H6613">
        <v>22.547239999999999</v>
      </c>
      <c r="I6613">
        <v>-3.6868970000000001</v>
      </c>
      <c r="J6613">
        <f t="shared" si="102"/>
        <v>90.188959999999994</v>
      </c>
    </row>
    <row r="6614" spans="2:10" x14ac:dyDescent="0.35">
      <c r="B6614">
        <v>1002.03</v>
      </c>
      <c r="C6614">
        <v>1001.725</v>
      </c>
      <c r="D6614">
        <v>12.712910000000001</v>
      </c>
      <c r="E6614">
        <v>95.237849999999995</v>
      </c>
      <c r="F6614">
        <v>25.411899999999999</v>
      </c>
      <c r="G6614">
        <v>25.43582</v>
      </c>
      <c r="H6614">
        <v>22.58606</v>
      </c>
      <c r="I6614">
        <v>-3.3338239999999999</v>
      </c>
      <c r="J6614">
        <f t="shared" si="102"/>
        <v>90.344239999999999</v>
      </c>
    </row>
    <row r="6615" spans="2:10" x14ac:dyDescent="0.35">
      <c r="B6615">
        <v>1002.1824</v>
      </c>
      <c r="C6615">
        <v>1001.878</v>
      </c>
      <c r="D6615">
        <v>12.707610000000001</v>
      </c>
      <c r="E6615">
        <v>94.374269999999996</v>
      </c>
      <c r="F6615">
        <v>26.210740000000001</v>
      </c>
      <c r="G6615">
        <v>25.2989</v>
      </c>
      <c r="H6615">
        <v>22.659970000000001</v>
      </c>
      <c r="I6615">
        <v>-2.9513660000000002</v>
      </c>
      <c r="J6615">
        <f t="shared" si="102"/>
        <v>90.639880000000005</v>
      </c>
    </row>
    <row r="6616" spans="2:10" x14ac:dyDescent="0.35">
      <c r="B6616">
        <v>1002.3348</v>
      </c>
      <c r="C6616">
        <v>1002.03</v>
      </c>
      <c r="D6616">
        <v>12.702310000000001</v>
      </c>
      <c r="E6616">
        <v>93.482849999999999</v>
      </c>
      <c r="F6616">
        <v>28.06372</v>
      </c>
      <c r="G6616">
        <v>25.256260000000001</v>
      </c>
      <c r="H6616">
        <v>22.768540000000002</v>
      </c>
      <c r="I6616">
        <v>-2.9229699999999998</v>
      </c>
      <c r="J6616">
        <f t="shared" si="102"/>
        <v>91.074160000000006</v>
      </c>
    </row>
    <row r="6617" spans="2:10" x14ac:dyDescent="0.35">
      <c r="B6617">
        <v>1002.4872</v>
      </c>
      <c r="C6617">
        <v>1002.182</v>
      </c>
      <c r="D6617">
        <v>12.69708</v>
      </c>
      <c r="E6617">
        <v>93.038570000000007</v>
      </c>
      <c r="F6617">
        <v>31.0901</v>
      </c>
      <c r="G6617">
        <v>25.237490000000001</v>
      </c>
      <c r="H6617">
        <v>22.873439999999999</v>
      </c>
      <c r="I6617">
        <v>-3.181915</v>
      </c>
      <c r="J6617">
        <f t="shared" si="102"/>
        <v>91.493759999999995</v>
      </c>
    </row>
    <row r="6618" spans="2:10" x14ac:dyDescent="0.35">
      <c r="B6618">
        <v>1002.6396</v>
      </c>
      <c r="C6618">
        <v>1002.335</v>
      </c>
      <c r="D6618">
        <v>12.691979999999999</v>
      </c>
      <c r="E6618">
        <v>92.781739999999999</v>
      </c>
      <c r="F6618">
        <v>33.455719999999999</v>
      </c>
      <c r="G6618">
        <v>25.296710000000001</v>
      </c>
      <c r="H6618">
        <v>22.976959999999998</v>
      </c>
      <c r="I6618">
        <v>-3.4225460000000001</v>
      </c>
      <c r="J6618">
        <f t="shared" si="102"/>
        <v>91.907839999999993</v>
      </c>
    </row>
    <row r="6619" spans="2:10" x14ac:dyDescent="0.35">
      <c r="B6619">
        <v>1002.792</v>
      </c>
      <c r="C6619">
        <v>1002.487</v>
      </c>
      <c r="D6619">
        <v>12.675039999999999</v>
      </c>
      <c r="E6619">
        <v>92.774109999999993</v>
      </c>
      <c r="F6619">
        <v>29.807939999999999</v>
      </c>
      <c r="G6619">
        <v>25.358840000000001</v>
      </c>
      <c r="H6619">
        <v>22.94585</v>
      </c>
      <c r="I6619">
        <v>-3.669098</v>
      </c>
      <c r="J6619">
        <f t="shared" si="102"/>
        <v>91.7834</v>
      </c>
    </row>
    <row r="6620" spans="2:10" x14ac:dyDescent="0.35">
      <c r="B6620">
        <v>1002.9444</v>
      </c>
      <c r="C6620">
        <v>1002.64</v>
      </c>
      <c r="D6620">
        <v>12.654310000000001</v>
      </c>
      <c r="E6620">
        <v>92.907409999999999</v>
      </c>
      <c r="F6620">
        <v>26.965</v>
      </c>
      <c r="G6620">
        <v>25.421489999999999</v>
      </c>
      <c r="H6620">
        <v>22.855910000000002</v>
      </c>
      <c r="I6620">
        <v>-3.9775659999999999</v>
      </c>
      <c r="J6620">
        <f t="shared" si="102"/>
        <v>91.423640000000006</v>
      </c>
    </row>
    <row r="6621" spans="2:10" x14ac:dyDescent="0.35">
      <c r="B6621">
        <v>1003.0968</v>
      </c>
      <c r="C6621">
        <v>1002.792</v>
      </c>
      <c r="D6621">
        <v>12.630520000000001</v>
      </c>
      <c r="E6621">
        <v>93.092219999999998</v>
      </c>
      <c r="F6621">
        <v>25.236709999999999</v>
      </c>
      <c r="G6621">
        <v>25.482569999999999</v>
      </c>
      <c r="H6621">
        <v>22.77319</v>
      </c>
      <c r="I6621">
        <v>-4.0186120000000001</v>
      </c>
      <c r="J6621">
        <f t="shared" si="102"/>
        <v>91.092759999999998</v>
      </c>
    </row>
    <row r="6622" spans="2:10" x14ac:dyDescent="0.35">
      <c r="B6622">
        <v>1003.2492</v>
      </c>
      <c r="C6622">
        <v>1002.944</v>
      </c>
      <c r="D6622">
        <v>12.612690000000001</v>
      </c>
      <c r="E6622">
        <v>93.482240000000004</v>
      </c>
      <c r="F6622">
        <v>23.475429999999999</v>
      </c>
      <c r="G6622">
        <v>25.52159</v>
      </c>
      <c r="H6622">
        <v>22.716999999999999</v>
      </c>
      <c r="I6622">
        <v>-3.9921039999999999</v>
      </c>
      <c r="J6622">
        <f t="shared" si="102"/>
        <v>90.867999999999995</v>
      </c>
    </row>
    <row r="6623" spans="2:10" x14ac:dyDescent="0.35">
      <c r="B6623">
        <v>1003.4016</v>
      </c>
      <c r="C6623">
        <v>1003.097</v>
      </c>
      <c r="D6623">
        <v>12.596819999999999</v>
      </c>
      <c r="E6623">
        <v>93.690119999999993</v>
      </c>
      <c r="F6623">
        <v>23.143429999999999</v>
      </c>
      <c r="G6623">
        <v>25.56061</v>
      </c>
      <c r="H6623">
        <v>22.660799999999998</v>
      </c>
      <c r="I6623">
        <v>-3.9499279999999999</v>
      </c>
      <c r="J6623">
        <f t="shared" si="102"/>
        <v>90.643199999999993</v>
      </c>
    </row>
    <row r="6624" spans="2:10" x14ac:dyDescent="0.35">
      <c r="B6624">
        <v>1003.554</v>
      </c>
      <c r="C6624">
        <v>1003.249</v>
      </c>
      <c r="D6624">
        <v>12.584630000000001</v>
      </c>
      <c r="E6624">
        <v>93.889219999999995</v>
      </c>
      <c r="F6624">
        <v>23.559830000000002</v>
      </c>
      <c r="G6624">
        <v>25.471219999999999</v>
      </c>
      <c r="H6624">
        <v>22.677510000000002</v>
      </c>
      <c r="I6624">
        <v>-3.893494</v>
      </c>
      <c r="J6624">
        <f t="shared" si="102"/>
        <v>90.710040000000006</v>
      </c>
    </row>
    <row r="6625" spans="2:10" x14ac:dyDescent="0.35">
      <c r="B6625">
        <v>1003.7064</v>
      </c>
      <c r="C6625">
        <v>1003.402</v>
      </c>
      <c r="D6625">
        <v>12.57246</v>
      </c>
      <c r="E6625">
        <v>93.933170000000004</v>
      </c>
      <c r="F6625">
        <v>24.71931</v>
      </c>
      <c r="G6625">
        <v>25.35735</v>
      </c>
      <c r="H6625">
        <v>22.71687</v>
      </c>
      <c r="I6625">
        <v>-3.8329279999999999</v>
      </c>
      <c r="J6625">
        <f t="shared" si="102"/>
        <v>90.86748</v>
      </c>
    </row>
    <row r="6626" spans="2:10" x14ac:dyDescent="0.35">
      <c r="B6626">
        <v>1003.8588</v>
      </c>
      <c r="C6626">
        <v>1003.554</v>
      </c>
      <c r="D6626">
        <v>12.55452</v>
      </c>
      <c r="E6626">
        <v>93.933840000000004</v>
      </c>
      <c r="F6626">
        <v>26.598749999999999</v>
      </c>
      <c r="G6626">
        <v>25.339040000000001</v>
      </c>
      <c r="H6626">
        <v>22.729679999999998</v>
      </c>
      <c r="I6626">
        <v>-3.8888850000000001</v>
      </c>
      <c r="J6626">
        <f t="shared" si="102"/>
        <v>90.918719999999993</v>
      </c>
    </row>
    <row r="6627" spans="2:10" x14ac:dyDescent="0.35">
      <c r="B6627">
        <v>1004.0112</v>
      </c>
      <c r="C6627">
        <v>1003.706</v>
      </c>
      <c r="D6627">
        <v>12.534140000000001</v>
      </c>
      <c r="E6627">
        <v>92.935239999999993</v>
      </c>
      <c r="F6627">
        <v>27.905059999999999</v>
      </c>
      <c r="G6627">
        <v>25.337710000000001</v>
      </c>
      <c r="H6627">
        <v>22.729130000000001</v>
      </c>
      <c r="I6627">
        <v>-3.944855</v>
      </c>
      <c r="J6627">
        <f t="shared" si="102"/>
        <v>90.916520000000006</v>
      </c>
    </row>
    <row r="6628" spans="2:10" x14ac:dyDescent="0.35">
      <c r="B6628">
        <v>1004.1636</v>
      </c>
      <c r="C6628">
        <v>1003.859</v>
      </c>
      <c r="D6628">
        <v>12.50536</v>
      </c>
      <c r="E6628">
        <v>92.155460000000005</v>
      </c>
      <c r="F6628">
        <v>29.619540000000001</v>
      </c>
      <c r="G6628">
        <v>25.212250000000001</v>
      </c>
      <c r="H6628">
        <v>22.756209999999999</v>
      </c>
      <c r="I6628">
        <v>-4.0033380000000003</v>
      </c>
      <c r="J6628">
        <f t="shared" si="102"/>
        <v>91.024839999999998</v>
      </c>
    </row>
    <row r="6629" spans="2:10" x14ac:dyDescent="0.35">
      <c r="B6629">
        <v>1004.316</v>
      </c>
      <c r="C6629">
        <v>1004.011</v>
      </c>
      <c r="D6629">
        <v>12.4839</v>
      </c>
      <c r="E6629">
        <v>91.631410000000002</v>
      </c>
      <c r="F6629">
        <v>29.837399999999999</v>
      </c>
      <c r="G6629">
        <v>25.034590000000001</v>
      </c>
      <c r="H6629">
        <v>22.831330000000001</v>
      </c>
      <c r="I6629">
        <v>-4.089874</v>
      </c>
      <c r="J6629">
        <f t="shared" si="102"/>
        <v>91.325320000000005</v>
      </c>
    </row>
    <row r="6630" spans="2:10" x14ac:dyDescent="0.35">
      <c r="B6630">
        <v>1004.4684</v>
      </c>
      <c r="C6630">
        <v>1004.164</v>
      </c>
      <c r="D6630">
        <v>12.465339999999999</v>
      </c>
      <c r="E6630">
        <v>91.655330000000006</v>
      </c>
      <c r="F6630">
        <v>28.226389999999999</v>
      </c>
      <c r="G6630">
        <v>24.991209999999999</v>
      </c>
      <c r="H6630">
        <v>23.032360000000001</v>
      </c>
      <c r="I6630">
        <v>-4.2104949999999999</v>
      </c>
      <c r="J6630">
        <f t="shared" si="102"/>
        <v>92.129440000000002</v>
      </c>
    </row>
    <row r="6631" spans="2:10" x14ac:dyDescent="0.35">
      <c r="B6631">
        <v>1004.6208</v>
      </c>
      <c r="C6631">
        <v>1004.316</v>
      </c>
      <c r="D6631">
        <v>12.44346</v>
      </c>
      <c r="E6631">
        <v>91.794309999999996</v>
      </c>
      <c r="F6631">
        <v>26.384799999999998</v>
      </c>
      <c r="G6631">
        <v>24.953430000000001</v>
      </c>
      <c r="H6631">
        <v>23.197279999999999</v>
      </c>
      <c r="I6631">
        <v>-4.5198359999999997</v>
      </c>
      <c r="J6631">
        <f t="shared" si="102"/>
        <v>92.789119999999997</v>
      </c>
    </row>
    <row r="6632" spans="2:10" x14ac:dyDescent="0.35">
      <c r="B6632">
        <v>1004.7732</v>
      </c>
      <c r="C6632">
        <v>1004.468</v>
      </c>
      <c r="D6632">
        <v>12.420540000000001</v>
      </c>
      <c r="E6632">
        <v>92.264099999999999</v>
      </c>
      <c r="F6632">
        <v>25.377960000000002</v>
      </c>
      <c r="G6632">
        <v>24.966660000000001</v>
      </c>
      <c r="H6632">
        <v>23.256129999999999</v>
      </c>
      <c r="I6632">
        <v>-4.8016009999999998</v>
      </c>
      <c r="J6632">
        <f t="shared" ref="J6632:J6695" si="103">H6632*4</f>
        <v>93.024519999999995</v>
      </c>
    </row>
    <row r="6633" spans="2:10" x14ac:dyDescent="0.35">
      <c r="B6633">
        <v>1004.9256</v>
      </c>
      <c r="C6633">
        <v>1004.621</v>
      </c>
      <c r="D6633">
        <v>12.39127</v>
      </c>
      <c r="E6633">
        <v>92.970519999999993</v>
      </c>
      <c r="F6633">
        <v>24.911960000000001</v>
      </c>
      <c r="G6633">
        <v>24.996659999999999</v>
      </c>
      <c r="H6633">
        <v>23.287780000000001</v>
      </c>
      <c r="I6633">
        <v>-5.0584980000000002</v>
      </c>
      <c r="J6633">
        <f t="shared" si="103"/>
        <v>93.151120000000006</v>
      </c>
    </row>
    <row r="6634" spans="2:10" x14ac:dyDescent="0.35">
      <c r="B6634">
        <v>1005.078</v>
      </c>
      <c r="C6634">
        <v>1004.773</v>
      </c>
      <c r="D6634">
        <v>12.358510000000001</v>
      </c>
      <c r="E6634">
        <v>93.204710000000006</v>
      </c>
      <c r="F6634">
        <v>26.09085</v>
      </c>
      <c r="G6634">
        <v>25.043749999999999</v>
      </c>
      <c r="H6634">
        <v>23.2972</v>
      </c>
      <c r="I6634">
        <v>-5.348007</v>
      </c>
      <c r="J6634">
        <f t="shared" si="103"/>
        <v>93.188800000000001</v>
      </c>
    </row>
    <row r="6635" spans="2:10" x14ac:dyDescent="0.35">
      <c r="B6635">
        <v>1005.2304</v>
      </c>
      <c r="C6635">
        <v>1004.926</v>
      </c>
      <c r="D6635">
        <v>12.32621</v>
      </c>
      <c r="E6635">
        <v>93.033450000000002</v>
      </c>
      <c r="F6635">
        <v>26.708010000000002</v>
      </c>
      <c r="G6635">
        <v>25.120819999999998</v>
      </c>
      <c r="H6635">
        <v>23.307400000000001</v>
      </c>
      <c r="I6635">
        <v>-5.6283070000000004</v>
      </c>
      <c r="J6635">
        <f t="shared" si="103"/>
        <v>93.229600000000005</v>
      </c>
    </row>
    <row r="6636" spans="2:10" x14ac:dyDescent="0.35">
      <c r="B6636">
        <v>1005.3828</v>
      </c>
      <c r="C6636">
        <v>1005.078</v>
      </c>
      <c r="D6636">
        <v>12.29452</v>
      </c>
      <c r="E6636">
        <v>92.449219999999997</v>
      </c>
      <c r="F6636">
        <v>25.353899999999999</v>
      </c>
      <c r="G6636">
        <v>25.218119999999999</v>
      </c>
      <c r="H6636">
        <v>23.326930000000001</v>
      </c>
      <c r="I6636">
        <v>-5.645111</v>
      </c>
      <c r="J6636">
        <f t="shared" si="103"/>
        <v>93.307720000000003</v>
      </c>
    </row>
    <row r="6637" spans="2:10" x14ac:dyDescent="0.35">
      <c r="B6637">
        <v>1005.5352</v>
      </c>
      <c r="C6637">
        <v>1005.23</v>
      </c>
      <c r="D6637">
        <v>12.26877</v>
      </c>
      <c r="E6637">
        <v>90.147279999999995</v>
      </c>
      <c r="F6637">
        <v>24.831009999999999</v>
      </c>
      <c r="G6637">
        <v>25.345749999999999</v>
      </c>
      <c r="H6637">
        <v>23.3887</v>
      </c>
      <c r="I6637">
        <v>-5.5997009999999996</v>
      </c>
      <c r="J6637">
        <f t="shared" si="103"/>
        <v>93.5548</v>
      </c>
    </row>
    <row r="6638" spans="2:10" x14ac:dyDescent="0.35">
      <c r="B6638">
        <v>1005.6876</v>
      </c>
      <c r="C6638">
        <v>1005.383</v>
      </c>
      <c r="D6638">
        <v>12.247870000000001</v>
      </c>
      <c r="E6638">
        <v>88.41431</v>
      </c>
      <c r="F6638">
        <v>26.225770000000001</v>
      </c>
      <c r="G6638">
        <v>25.591059999999999</v>
      </c>
      <c r="H6638">
        <v>23.546009999999999</v>
      </c>
      <c r="I6638">
        <v>-5.5058559999999996</v>
      </c>
      <c r="J6638">
        <f t="shared" si="103"/>
        <v>94.184039999999996</v>
      </c>
    </row>
    <row r="6639" spans="2:10" x14ac:dyDescent="0.35">
      <c r="B6639">
        <v>1005.84</v>
      </c>
      <c r="C6639">
        <v>1005.535</v>
      </c>
      <c r="D6639">
        <v>12.226649999999999</v>
      </c>
      <c r="E6639">
        <v>88.545590000000004</v>
      </c>
      <c r="F6639">
        <v>28.83661</v>
      </c>
      <c r="G6639">
        <v>26.1936</v>
      </c>
      <c r="H6639">
        <v>23.734310000000001</v>
      </c>
      <c r="I6639">
        <v>-5.3327179999999998</v>
      </c>
      <c r="J6639">
        <f t="shared" si="103"/>
        <v>94.937240000000003</v>
      </c>
    </row>
    <row r="6640" spans="2:10" x14ac:dyDescent="0.35">
      <c r="B6640">
        <v>1005.9924</v>
      </c>
      <c r="C6640">
        <v>1005.688</v>
      </c>
      <c r="D6640">
        <v>12.20523</v>
      </c>
      <c r="E6640">
        <v>90.785830000000004</v>
      </c>
      <c r="F6640">
        <v>31.463239999999999</v>
      </c>
      <c r="G6640">
        <v>26.973310000000001</v>
      </c>
      <c r="H6640">
        <v>23.902100000000001</v>
      </c>
      <c r="I6640">
        <v>-4.8940159999999997</v>
      </c>
      <c r="J6640">
        <f t="shared" si="103"/>
        <v>95.608400000000003</v>
      </c>
    </row>
    <row r="6641" spans="2:10" x14ac:dyDescent="0.35">
      <c r="B6641">
        <v>1006.1448</v>
      </c>
      <c r="C6641">
        <v>1005.84</v>
      </c>
      <c r="D6641">
        <v>12.193379999999999</v>
      </c>
      <c r="E6641">
        <v>92.960329999999999</v>
      </c>
      <c r="F6641">
        <v>34.948090000000001</v>
      </c>
      <c r="G6641">
        <v>27.763660000000002</v>
      </c>
      <c r="H6641">
        <v>24.166720000000002</v>
      </c>
      <c r="I6641">
        <v>-3.7919580000000002</v>
      </c>
      <c r="J6641">
        <f t="shared" si="103"/>
        <v>96.666880000000006</v>
      </c>
    </row>
    <row r="6642" spans="2:10" x14ac:dyDescent="0.35">
      <c r="B6642">
        <v>1006.2972</v>
      </c>
      <c r="C6642">
        <v>1005.992</v>
      </c>
      <c r="D6642">
        <v>12.18403</v>
      </c>
      <c r="E6642">
        <v>93.972719999999995</v>
      </c>
      <c r="F6642">
        <v>40.822569999999999</v>
      </c>
      <c r="G6642">
        <v>28.37039</v>
      </c>
      <c r="H6642">
        <v>24.51416</v>
      </c>
      <c r="I6642">
        <v>-2.6934010000000002</v>
      </c>
      <c r="J6642">
        <f t="shared" si="103"/>
        <v>98.056640000000002</v>
      </c>
    </row>
    <row r="6643" spans="2:10" x14ac:dyDescent="0.35">
      <c r="B6643">
        <v>1006.4496</v>
      </c>
      <c r="C6643">
        <v>1006.145</v>
      </c>
      <c r="D6643">
        <v>12.181609999999999</v>
      </c>
      <c r="E6643">
        <v>92.104799999999997</v>
      </c>
      <c r="F6643">
        <v>46.338290000000001</v>
      </c>
      <c r="G6643">
        <v>28.756589999999999</v>
      </c>
      <c r="H6643">
        <v>24.97559</v>
      </c>
      <c r="I6643">
        <v>-1.8324549999999999</v>
      </c>
      <c r="J6643">
        <f t="shared" si="103"/>
        <v>99.902360000000002</v>
      </c>
    </row>
    <row r="6644" spans="2:10" x14ac:dyDescent="0.35">
      <c r="B6644">
        <v>1006.602</v>
      </c>
      <c r="C6644">
        <v>1006.297</v>
      </c>
      <c r="D6644">
        <v>12.181100000000001</v>
      </c>
      <c r="E6644">
        <v>89.242369999999994</v>
      </c>
      <c r="F6644">
        <v>49.477420000000002</v>
      </c>
      <c r="G6644">
        <v>28.973310000000001</v>
      </c>
      <c r="H6644">
        <v>25.52243</v>
      </c>
      <c r="I6644">
        <v>-1.26173</v>
      </c>
      <c r="J6644">
        <f t="shared" si="103"/>
        <v>102.08972</v>
      </c>
    </row>
    <row r="6645" spans="2:10" x14ac:dyDescent="0.35">
      <c r="B6645">
        <v>1006.7544</v>
      </c>
      <c r="C6645">
        <v>1006.45</v>
      </c>
      <c r="D6645">
        <v>12.182700000000001</v>
      </c>
      <c r="E6645">
        <v>88.238039999999998</v>
      </c>
      <c r="F6645">
        <v>46.591090000000001</v>
      </c>
      <c r="G6645">
        <v>29.0945</v>
      </c>
      <c r="H6645">
        <v>25.82695</v>
      </c>
      <c r="I6645">
        <v>-0.91106030000000005</v>
      </c>
      <c r="J6645">
        <f t="shared" si="103"/>
        <v>103.3078</v>
      </c>
    </row>
    <row r="6646" spans="2:10" x14ac:dyDescent="0.35">
      <c r="B6646">
        <v>1006.9068</v>
      </c>
      <c r="C6646">
        <v>1006.602</v>
      </c>
      <c r="D6646">
        <v>12.18327</v>
      </c>
      <c r="E6646">
        <v>87.336730000000003</v>
      </c>
      <c r="F6646">
        <v>40.174680000000002</v>
      </c>
      <c r="G6646">
        <v>28.919920000000001</v>
      </c>
      <c r="H6646">
        <v>25.922350000000002</v>
      </c>
      <c r="I6646">
        <v>-0.79135509999999998</v>
      </c>
      <c r="J6646">
        <f t="shared" si="103"/>
        <v>103.68940000000001</v>
      </c>
    </row>
    <row r="6647" spans="2:10" x14ac:dyDescent="0.35">
      <c r="B6647">
        <v>1007.0592</v>
      </c>
      <c r="C6647">
        <v>1006.754</v>
      </c>
      <c r="D6647">
        <v>12.18285</v>
      </c>
      <c r="E6647">
        <v>86.698179999999994</v>
      </c>
      <c r="F6647">
        <v>37.214970000000001</v>
      </c>
      <c r="G6647">
        <v>28.641110000000001</v>
      </c>
      <c r="H6647">
        <v>25.97841</v>
      </c>
      <c r="I6647">
        <v>-0.61200710000000003</v>
      </c>
      <c r="J6647">
        <f t="shared" si="103"/>
        <v>103.91364</v>
      </c>
    </row>
    <row r="6648" spans="2:10" x14ac:dyDescent="0.35">
      <c r="B6648">
        <v>1007.2116</v>
      </c>
      <c r="C6648">
        <v>1006.907</v>
      </c>
      <c r="D6648">
        <v>12.183529999999999</v>
      </c>
      <c r="E6648">
        <v>86.349850000000004</v>
      </c>
      <c r="F6648">
        <v>37.631129999999999</v>
      </c>
      <c r="G6648">
        <v>28.304400000000001</v>
      </c>
      <c r="H6648">
        <v>25.966950000000001</v>
      </c>
      <c r="I6648">
        <v>0.37649919999999998</v>
      </c>
      <c r="J6648">
        <f t="shared" si="103"/>
        <v>103.8678</v>
      </c>
    </row>
    <row r="6649" spans="2:10" x14ac:dyDescent="0.35">
      <c r="B6649">
        <v>1007.364</v>
      </c>
      <c r="C6649">
        <v>1007.059</v>
      </c>
      <c r="D6649">
        <v>12.18506</v>
      </c>
      <c r="E6649">
        <v>86.985050000000001</v>
      </c>
      <c r="F6649">
        <v>35.32855</v>
      </c>
      <c r="G6649">
        <v>27.87086</v>
      </c>
      <c r="H6649">
        <v>25.846910000000001</v>
      </c>
      <c r="I6649">
        <v>1.3739589999999999</v>
      </c>
      <c r="J6649">
        <f t="shared" si="103"/>
        <v>103.38764</v>
      </c>
    </row>
    <row r="6650" spans="2:10" x14ac:dyDescent="0.35">
      <c r="B6650">
        <v>1007.5164</v>
      </c>
      <c r="C6650">
        <v>1007.212</v>
      </c>
      <c r="D6650">
        <v>12.18965</v>
      </c>
      <c r="E6650">
        <v>89.596860000000007</v>
      </c>
      <c r="F6650">
        <v>33.312959999999997</v>
      </c>
      <c r="G6650">
        <v>27.438980000000001</v>
      </c>
      <c r="H6650">
        <v>25.647780000000001</v>
      </c>
      <c r="I6650">
        <v>1.74057</v>
      </c>
      <c r="J6650">
        <f t="shared" si="103"/>
        <v>102.59112</v>
      </c>
    </row>
    <row r="6651" spans="2:10" x14ac:dyDescent="0.35">
      <c r="B6651">
        <v>1007.6688</v>
      </c>
      <c r="C6651">
        <v>1007.364</v>
      </c>
      <c r="D6651">
        <v>12.19665</v>
      </c>
      <c r="E6651">
        <v>91.72766</v>
      </c>
      <c r="F6651">
        <v>32.364260000000002</v>
      </c>
      <c r="G6651">
        <v>27.0105</v>
      </c>
      <c r="H6651">
        <v>25.37067</v>
      </c>
      <c r="I6651">
        <v>2.014786</v>
      </c>
      <c r="J6651">
        <f t="shared" si="103"/>
        <v>101.48268</v>
      </c>
    </row>
    <row r="6652" spans="2:10" x14ac:dyDescent="0.35">
      <c r="B6652">
        <v>1007.8212</v>
      </c>
      <c r="C6652">
        <v>1007.516</v>
      </c>
      <c r="D6652">
        <v>12.20177</v>
      </c>
      <c r="E6652">
        <v>92.540769999999995</v>
      </c>
      <c r="F6652">
        <v>33.144350000000003</v>
      </c>
      <c r="G6652">
        <v>26.58061</v>
      </c>
      <c r="H6652">
        <v>25.093730000000001</v>
      </c>
      <c r="I6652">
        <v>2.4371990000000001</v>
      </c>
      <c r="J6652">
        <f t="shared" si="103"/>
        <v>100.37492</v>
      </c>
    </row>
    <row r="6653" spans="2:10" x14ac:dyDescent="0.35">
      <c r="B6653">
        <v>1007.9736</v>
      </c>
      <c r="C6653">
        <v>1007.669</v>
      </c>
      <c r="D6653">
        <v>12.204739999999999</v>
      </c>
      <c r="E6653">
        <v>92.878169999999997</v>
      </c>
      <c r="F6653">
        <v>35.359160000000003</v>
      </c>
      <c r="G6653">
        <v>26.149930000000001</v>
      </c>
      <c r="H6653">
        <v>24.813099999999999</v>
      </c>
      <c r="I6653">
        <v>3.3983569999999999</v>
      </c>
      <c r="J6653">
        <f t="shared" si="103"/>
        <v>99.252399999999994</v>
      </c>
    </row>
    <row r="6654" spans="2:10" x14ac:dyDescent="0.35">
      <c r="B6654">
        <v>1008.126</v>
      </c>
      <c r="C6654">
        <v>1007.821</v>
      </c>
      <c r="D6654">
        <v>12.20725</v>
      </c>
      <c r="E6654">
        <v>93.111879999999999</v>
      </c>
      <c r="F6654">
        <v>39.476379999999999</v>
      </c>
      <c r="G6654">
        <v>25.613949999999999</v>
      </c>
      <c r="H6654">
        <v>24.471080000000001</v>
      </c>
      <c r="I6654">
        <v>3.9520339999999998</v>
      </c>
      <c r="J6654">
        <f t="shared" si="103"/>
        <v>97.884320000000002</v>
      </c>
    </row>
    <row r="6655" spans="2:10" x14ac:dyDescent="0.35">
      <c r="B6655">
        <v>1008.2784</v>
      </c>
      <c r="C6655">
        <v>1007.974</v>
      </c>
      <c r="D6655">
        <v>12.208550000000001</v>
      </c>
      <c r="E6655">
        <v>93.199650000000005</v>
      </c>
      <c r="F6655">
        <v>44.161160000000002</v>
      </c>
      <c r="G6655">
        <v>25.064620000000001</v>
      </c>
      <c r="H6655">
        <v>24.13139</v>
      </c>
      <c r="I6655">
        <v>4.3060150000000004</v>
      </c>
      <c r="J6655">
        <f t="shared" si="103"/>
        <v>96.525559999999999</v>
      </c>
    </row>
    <row r="6656" spans="2:10" x14ac:dyDescent="0.35">
      <c r="B6656">
        <v>1008.4308</v>
      </c>
      <c r="C6656">
        <v>1008.126</v>
      </c>
      <c r="D6656">
        <v>12.20955</v>
      </c>
      <c r="E6656">
        <v>93.290530000000004</v>
      </c>
      <c r="F6656">
        <v>46.590789999999998</v>
      </c>
      <c r="G6656">
        <v>24.512630000000001</v>
      </c>
      <c r="H6656">
        <v>23.79805</v>
      </c>
      <c r="I6656">
        <v>4.5943370000000003</v>
      </c>
      <c r="J6656">
        <f t="shared" si="103"/>
        <v>95.1922</v>
      </c>
    </row>
    <row r="6657" spans="2:10" x14ac:dyDescent="0.35">
      <c r="B6657">
        <v>1008.5832</v>
      </c>
      <c r="C6657">
        <v>1008.278</v>
      </c>
      <c r="D6657">
        <v>12.20899</v>
      </c>
      <c r="E6657">
        <v>92.952579999999998</v>
      </c>
      <c r="F6657">
        <v>48.552370000000003</v>
      </c>
      <c r="G6657">
        <v>23.91893</v>
      </c>
      <c r="H6657">
        <v>23.441939999999999</v>
      </c>
      <c r="I6657">
        <v>5.2571719999999997</v>
      </c>
      <c r="J6657">
        <f t="shared" si="103"/>
        <v>93.767759999999996</v>
      </c>
    </row>
    <row r="6658" spans="2:10" x14ac:dyDescent="0.35">
      <c r="B6658">
        <v>1008.7356</v>
      </c>
      <c r="C6658">
        <v>1008.431</v>
      </c>
      <c r="D6658">
        <v>12.20858</v>
      </c>
      <c r="E6658">
        <v>93.077330000000003</v>
      </c>
      <c r="F6658">
        <v>51.399630000000002</v>
      </c>
      <c r="G6658">
        <v>23.31354</v>
      </c>
      <c r="H6658">
        <v>23.06184</v>
      </c>
      <c r="I6658">
        <v>6.2177119999999997</v>
      </c>
      <c r="J6658">
        <f t="shared" si="103"/>
        <v>92.24736</v>
      </c>
    </row>
    <row r="6659" spans="2:10" x14ac:dyDescent="0.35">
      <c r="B6659">
        <v>1008.888</v>
      </c>
      <c r="C6659">
        <v>1008.583</v>
      </c>
      <c r="D6659">
        <v>12.213469999999999</v>
      </c>
      <c r="E6659">
        <v>93.421880000000002</v>
      </c>
      <c r="F6659">
        <v>59.58661</v>
      </c>
      <c r="G6659">
        <v>22.816569999999999</v>
      </c>
      <c r="H6659">
        <v>22.699950000000001</v>
      </c>
      <c r="I6659">
        <v>8.6415480000000002</v>
      </c>
      <c r="J6659">
        <f t="shared" si="103"/>
        <v>90.799800000000005</v>
      </c>
    </row>
    <row r="6660" spans="2:10" x14ac:dyDescent="0.35">
      <c r="B6660">
        <v>1009.0404</v>
      </c>
      <c r="C6660">
        <v>1008.736</v>
      </c>
      <c r="D6660">
        <v>12.218349999999999</v>
      </c>
      <c r="E6660">
        <v>93.938419999999994</v>
      </c>
      <c r="F6660">
        <v>69.428709999999995</v>
      </c>
      <c r="G6660">
        <v>22.322510000000001</v>
      </c>
      <c r="H6660">
        <v>22.36806</v>
      </c>
      <c r="I6660">
        <v>10.364570000000001</v>
      </c>
      <c r="J6660">
        <f t="shared" si="103"/>
        <v>89.472239999999999</v>
      </c>
    </row>
    <row r="6661" spans="2:10" x14ac:dyDescent="0.35">
      <c r="B6661">
        <v>1009.1928</v>
      </c>
      <c r="C6661">
        <v>1008.888</v>
      </c>
      <c r="D6661">
        <v>12.21481</v>
      </c>
      <c r="E6661">
        <v>94.464420000000004</v>
      </c>
      <c r="F6661">
        <v>76.82141</v>
      </c>
      <c r="G6661">
        <v>21.947949999999999</v>
      </c>
      <c r="H6661">
        <v>22.102139999999999</v>
      </c>
      <c r="I6661">
        <v>10.89227</v>
      </c>
      <c r="J6661">
        <f t="shared" si="103"/>
        <v>88.408559999999994</v>
      </c>
    </row>
    <row r="6662" spans="2:10" x14ac:dyDescent="0.35">
      <c r="B6662">
        <v>1009.3452</v>
      </c>
      <c r="C6662">
        <v>1009.04</v>
      </c>
      <c r="D6662">
        <v>12.208740000000001</v>
      </c>
      <c r="E6662">
        <v>94.377560000000003</v>
      </c>
      <c r="F6662">
        <v>73.980289999999997</v>
      </c>
      <c r="G6662">
        <v>21.647870000000001</v>
      </c>
      <c r="H6662">
        <v>21.801380000000002</v>
      </c>
      <c r="I6662">
        <v>9.7141800000000007</v>
      </c>
      <c r="J6662">
        <f t="shared" si="103"/>
        <v>87.205520000000007</v>
      </c>
    </row>
    <row r="6663" spans="2:10" x14ac:dyDescent="0.35">
      <c r="B6663">
        <v>1009.4976</v>
      </c>
      <c r="C6663">
        <v>1009.193</v>
      </c>
      <c r="D6663">
        <v>12.19768</v>
      </c>
      <c r="E6663">
        <v>94.746089999999995</v>
      </c>
      <c r="F6663">
        <v>58.674039999999998</v>
      </c>
      <c r="G6663">
        <v>21.589449999999999</v>
      </c>
      <c r="H6663">
        <v>21.669370000000001</v>
      </c>
      <c r="I6663">
        <v>7.7531129999999999</v>
      </c>
      <c r="J6663">
        <f t="shared" si="103"/>
        <v>86.677480000000003</v>
      </c>
    </row>
    <row r="6664" spans="2:10" x14ac:dyDescent="0.35">
      <c r="B6664">
        <v>1009.65</v>
      </c>
      <c r="C6664">
        <v>1009.345</v>
      </c>
      <c r="D6664">
        <v>12.18662</v>
      </c>
      <c r="E6664">
        <v>95.123469999999998</v>
      </c>
      <c r="F6664">
        <v>48.47513</v>
      </c>
      <c r="G6664">
        <v>21.598330000000001</v>
      </c>
      <c r="H6664">
        <v>21.75665</v>
      </c>
      <c r="I6664">
        <v>6.7234569999999998</v>
      </c>
      <c r="J6664">
        <f t="shared" si="103"/>
        <v>87.026600000000002</v>
      </c>
    </row>
    <row r="6665" spans="2:10" x14ac:dyDescent="0.35">
      <c r="B6665">
        <v>1009.8024</v>
      </c>
      <c r="C6665">
        <v>1009.498</v>
      </c>
      <c r="D6665">
        <v>12.174950000000001</v>
      </c>
      <c r="E6665">
        <v>95.211359999999999</v>
      </c>
      <c r="F6665">
        <v>45.796019999999999</v>
      </c>
      <c r="G6665">
        <v>21.76463</v>
      </c>
      <c r="H6665">
        <v>22.115590000000001</v>
      </c>
      <c r="I6665">
        <v>6.0003279999999997</v>
      </c>
      <c r="J6665">
        <f t="shared" si="103"/>
        <v>88.462360000000004</v>
      </c>
    </row>
    <row r="6666" spans="2:10" x14ac:dyDescent="0.35">
      <c r="B6666">
        <v>1009.9548</v>
      </c>
      <c r="C6666">
        <v>1009.65</v>
      </c>
      <c r="D6666">
        <v>12.162890000000001</v>
      </c>
      <c r="E6666">
        <v>96.074889999999996</v>
      </c>
      <c r="F6666">
        <v>46.847470000000001</v>
      </c>
      <c r="G6666">
        <v>22.101700000000001</v>
      </c>
      <c r="H6666">
        <v>22.425190000000001</v>
      </c>
      <c r="I6666">
        <v>5.5044630000000003</v>
      </c>
      <c r="J6666">
        <f t="shared" si="103"/>
        <v>89.700760000000002</v>
      </c>
    </row>
    <row r="6667" spans="2:10" x14ac:dyDescent="0.35">
      <c r="B6667">
        <v>1010.1072</v>
      </c>
      <c r="C6667">
        <v>1009.802</v>
      </c>
      <c r="D6667">
        <v>12.14967</v>
      </c>
      <c r="E6667">
        <v>96.468199999999996</v>
      </c>
      <c r="F6667">
        <v>49.91245</v>
      </c>
      <c r="G6667">
        <v>22.599</v>
      </c>
      <c r="H6667">
        <v>22.599409999999999</v>
      </c>
      <c r="I6667">
        <v>5.1728209999999999</v>
      </c>
      <c r="J6667">
        <f t="shared" si="103"/>
        <v>90.397639999999996</v>
      </c>
    </row>
    <row r="6668" spans="2:10" x14ac:dyDescent="0.35">
      <c r="B6668">
        <v>1010.2596</v>
      </c>
      <c r="C6668">
        <v>1009.955</v>
      </c>
      <c r="D6668">
        <v>12.136469999999999</v>
      </c>
      <c r="E6668">
        <v>96.531620000000004</v>
      </c>
      <c r="F6668">
        <v>59.918610000000001</v>
      </c>
      <c r="G6668">
        <v>23.044129999999999</v>
      </c>
      <c r="H6668">
        <v>22.774349999999998</v>
      </c>
      <c r="I6668">
        <v>5.0106279999999996</v>
      </c>
      <c r="J6668">
        <f t="shared" si="103"/>
        <v>91.097399999999993</v>
      </c>
    </row>
    <row r="6669" spans="2:10" x14ac:dyDescent="0.35">
      <c r="B6669">
        <v>1010.412</v>
      </c>
      <c r="C6669">
        <v>1010.107</v>
      </c>
      <c r="D6669">
        <v>12.1233</v>
      </c>
      <c r="E6669">
        <v>96.660830000000004</v>
      </c>
      <c r="F6669">
        <v>73.044799999999995</v>
      </c>
      <c r="G6669">
        <v>23.215699999999998</v>
      </c>
      <c r="H6669">
        <v>22.89067</v>
      </c>
      <c r="I6669">
        <v>4.9822009999999999</v>
      </c>
      <c r="J6669">
        <f t="shared" si="103"/>
        <v>91.56268</v>
      </c>
    </row>
    <row r="6670" spans="2:10" x14ac:dyDescent="0.35">
      <c r="B6670">
        <v>1010.5644</v>
      </c>
      <c r="C6670">
        <v>1010.26</v>
      </c>
      <c r="D6670">
        <v>12.111800000000001</v>
      </c>
      <c r="E6670">
        <v>96.230469999999997</v>
      </c>
      <c r="F6670">
        <v>79.552000000000007</v>
      </c>
      <c r="G6670">
        <v>23.06493</v>
      </c>
      <c r="H6670">
        <v>22.931529999999999</v>
      </c>
      <c r="I6670">
        <v>5.0524139999999997</v>
      </c>
      <c r="J6670">
        <f t="shared" si="103"/>
        <v>91.726119999999995</v>
      </c>
    </row>
    <row r="6671" spans="2:10" x14ac:dyDescent="0.35">
      <c r="B6671">
        <v>1010.7168</v>
      </c>
      <c r="C6671">
        <v>1010.412</v>
      </c>
      <c r="D6671">
        <v>12.10017</v>
      </c>
      <c r="E6671">
        <v>95.608220000000003</v>
      </c>
      <c r="F6671">
        <v>73.680599999999998</v>
      </c>
      <c r="G6671">
        <v>22.682849999999998</v>
      </c>
      <c r="H6671">
        <v>22.884550000000001</v>
      </c>
      <c r="I6671">
        <v>5.1839519999999997</v>
      </c>
      <c r="J6671">
        <f t="shared" si="103"/>
        <v>91.538200000000003</v>
      </c>
    </row>
    <row r="6672" spans="2:10" x14ac:dyDescent="0.35">
      <c r="B6672">
        <v>1010.8692</v>
      </c>
      <c r="C6672">
        <v>1010.564</v>
      </c>
      <c r="D6672">
        <v>12.08733</v>
      </c>
      <c r="E6672">
        <v>95.41046</v>
      </c>
      <c r="F6672">
        <v>60.746339999999996</v>
      </c>
      <c r="G6672">
        <v>22.225100000000001</v>
      </c>
      <c r="H6672">
        <v>22.726780000000002</v>
      </c>
      <c r="I6672">
        <v>5.341011</v>
      </c>
      <c r="J6672">
        <f t="shared" si="103"/>
        <v>90.907120000000006</v>
      </c>
    </row>
    <row r="6673" spans="2:10" x14ac:dyDescent="0.35">
      <c r="B6673">
        <v>1011.0216</v>
      </c>
      <c r="C6673">
        <v>1010.717</v>
      </c>
      <c r="D6673">
        <v>12.07287</v>
      </c>
      <c r="E6673">
        <v>95.067080000000004</v>
      </c>
      <c r="F6673">
        <v>52.487270000000002</v>
      </c>
      <c r="G6673">
        <v>21.709060000000001</v>
      </c>
      <c r="H6673">
        <v>22.499770000000002</v>
      </c>
      <c r="I6673">
        <v>5.5774540000000004</v>
      </c>
      <c r="J6673">
        <f t="shared" si="103"/>
        <v>89.999080000000006</v>
      </c>
    </row>
    <row r="6674" spans="2:10" x14ac:dyDescent="0.35">
      <c r="B6674">
        <v>1011.174</v>
      </c>
      <c r="C6674">
        <v>1010.869</v>
      </c>
      <c r="D6674">
        <v>12.054309999999999</v>
      </c>
      <c r="E6674">
        <v>94.623959999999997</v>
      </c>
      <c r="F6674">
        <v>46.53116</v>
      </c>
      <c r="G6674">
        <v>21.161159999999999</v>
      </c>
      <c r="H6674">
        <v>22.253070000000001</v>
      </c>
      <c r="I6674">
        <v>5.8559270000000003</v>
      </c>
      <c r="J6674">
        <f t="shared" si="103"/>
        <v>89.012280000000004</v>
      </c>
    </row>
    <row r="6675" spans="2:10" x14ac:dyDescent="0.35">
      <c r="B6675">
        <v>1011.3264</v>
      </c>
      <c r="C6675">
        <v>1011.022</v>
      </c>
      <c r="D6675">
        <v>12.037940000000001</v>
      </c>
      <c r="E6675">
        <v>94.496579999999994</v>
      </c>
      <c r="F6675">
        <v>42.553989999999999</v>
      </c>
      <c r="G6675">
        <v>20.548719999999999</v>
      </c>
      <c r="H6675">
        <v>21.970050000000001</v>
      </c>
      <c r="I6675">
        <v>6.3159479999999997</v>
      </c>
      <c r="J6675">
        <f t="shared" si="103"/>
        <v>87.880200000000002</v>
      </c>
    </row>
    <row r="6676" spans="2:10" x14ac:dyDescent="0.35">
      <c r="B6676">
        <v>1011.4788</v>
      </c>
      <c r="C6676">
        <v>1011.174</v>
      </c>
      <c r="D6676">
        <v>12.026070000000001</v>
      </c>
      <c r="E6676">
        <v>94.743409999999997</v>
      </c>
      <c r="F6676">
        <v>40.659329999999997</v>
      </c>
      <c r="G6676">
        <v>19.9588</v>
      </c>
      <c r="H6676">
        <v>21.674620000000001</v>
      </c>
      <c r="I6676">
        <v>6.8743059999999998</v>
      </c>
      <c r="J6676">
        <f t="shared" si="103"/>
        <v>86.698480000000004</v>
      </c>
    </row>
    <row r="6677" spans="2:10" x14ac:dyDescent="0.35">
      <c r="B6677">
        <v>1011.6312</v>
      </c>
      <c r="C6677">
        <v>1011.326</v>
      </c>
      <c r="D6677">
        <v>12.01646</v>
      </c>
      <c r="E6677">
        <v>94.891170000000002</v>
      </c>
      <c r="F6677">
        <v>39.703740000000003</v>
      </c>
      <c r="G6677">
        <v>19.8139</v>
      </c>
      <c r="H6677">
        <v>21.442979999999999</v>
      </c>
      <c r="I6677">
        <v>7.5745930000000001</v>
      </c>
      <c r="J6677">
        <f t="shared" si="103"/>
        <v>85.771919999999994</v>
      </c>
    </row>
    <row r="6678" spans="2:10" x14ac:dyDescent="0.35">
      <c r="B6678">
        <v>1011.7836</v>
      </c>
      <c r="C6678">
        <v>1011.479</v>
      </c>
      <c r="D6678">
        <v>12.014049999999999</v>
      </c>
      <c r="E6678">
        <v>94.656310000000005</v>
      </c>
      <c r="F6678">
        <v>39.623690000000003</v>
      </c>
      <c r="G6678">
        <v>19.985209999999999</v>
      </c>
      <c r="H6678">
        <v>21.309360000000002</v>
      </c>
      <c r="I6678">
        <v>8.5741200000000006</v>
      </c>
      <c r="J6678">
        <f t="shared" si="103"/>
        <v>85.237440000000007</v>
      </c>
    </row>
    <row r="6679" spans="2:10" x14ac:dyDescent="0.35">
      <c r="B6679">
        <v>1011.936</v>
      </c>
      <c r="C6679">
        <v>1011.631</v>
      </c>
      <c r="D6679">
        <v>12.01202</v>
      </c>
      <c r="E6679">
        <v>93.690610000000007</v>
      </c>
      <c r="F6679">
        <v>41.46313</v>
      </c>
      <c r="G6679">
        <v>20.335540000000002</v>
      </c>
      <c r="H6679">
        <v>21.25235</v>
      </c>
      <c r="I6679">
        <v>9.8023609999999994</v>
      </c>
      <c r="J6679">
        <f t="shared" si="103"/>
        <v>85.009399999999999</v>
      </c>
    </row>
    <row r="6680" spans="2:10" x14ac:dyDescent="0.35">
      <c r="B6680">
        <v>1012.0884</v>
      </c>
      <c r="C6680">
        <v>1011.784</v>
      </c>
      <c r="D6680">
        <v>12.011749999999999</v>
      </c>
      <c r="E6680">
        <v>92.956729999999993</v>
      </c>
      <c r="F6680">
        <v>44.08081</v>
      </c>
      <c r="G6680">
        <v>21.04663</v>
      </c>
      <c r="H6680">
        <v>21.438780000000001</v>
      </c>
      <c r="I6680">
        <v>10.533390000000001</v>
      </c>
      <c r="J6680">
        <f t="shared" si="103"/>
        <v>85.755120000000005</v>
      </c>
    </row>
    <row r="6681" spans="2:10" x14ac:dyDescent="0.35">
      <c r="B6681">
        <v>1012.2408</v>
      </c>
      <c r="C6681">
        <v>1011.936</v>
      </c>
      <c r="D6681">
        <v>12.01144</v>
      </c>
      <c r="E6681">
        <v>92.496889999999993</v>
      </c>
      <c r="F6681">
        <v>47.484560000000002</v>
      </c>
      <c r="G6681">
        <v>21.95354</v>
      </c>
      <c r="H6681">
        <v>21.792280000000002</v>
      </c>
      <c r="I6681">
        <v>8.8113630000000001</v>
      </c>
      <c r="J6681">
        <f t="shared" si="103"/>
        <v>87.169120000000007</v>
      </c>
    </row>
    <row r="6682" spans="2:10" x14ac:dyDescent="0.35">
      <c r="B6682">
        <v>1012.3932</v>
      </c>
      <c r="C6682">
        <v>1012.088</v>
      </c>
      <c r="D6682">
        <v>12.011060000000001</v>
      </c>
      <c r="E6682">
        <v>92.243160000000003</v>
      </c>
      <c r="F6682">
        <v>49.570010000000003</v>
      </c>
      <c r="G6682">
        <v>22.92886</v>
      </c>
      <c r="H6682">
        <v>22.31813</v>
      </c>
      <c r="I6682">
        <v>7.3062129999999996</v>
      </c>
      <c r="J6682">
        <f t="shared" si="103"/>
        <v>89.27252</v>
      </c>
    </row>
    <row r="6683" spans="2:10" x14ac:dyDescent="0.35">
      <c r="B6683">
        <v>1012.5456</v>
      </c>
      <c r="C6683">
        <v>1012.241</v>
      </c>
      <c r="D6683">
        <v>12.010730000000001</v>
      </c>
      <c r="E6683">
        <v>92.468990000000005</v>
      </c>
      <c r="F6683">
        <v>50.196199999999997</v>
      </c>
      <c r="G6683">
        <v>23.741040000000002</v>
      </c>
      <c r="H6683">
        <v>22.75853</v>
      </c>
      <c r="I6683">
        <v>6.196358</v>
      </c>
      <c r="J6683">
        <f t="shared" si="103"/>
        <v>91.034120000000001</v>
      </c>
    </row>
    <row r="6684" spans="2:10" x14ac:dyDescent="0.35">
      <c r="B6684">
        <v>1012.698</v>
      </c>
      <c r="C6684">
        <v>1012.393</v>
      </c>
      <c r="D6684">
        <v>12.01047</v>
      </c>
      <c r="E6684">
        <v>91.906310000000005</v>
      </c>
      <c r="F6684">
        <v>49.573790000000002</v>
      </c>
      <c r="G6684">
        <v>24.2654</v>
      </c>
      <c r="H6684">
        <v>23.269549999999999</v>
      </c>
      <c r="I6684">
        <v>5.8629069999999999</v>
      </c>
      <c r="J6684">
        <f t="shared" si="103"/>
        <v>93.078199999999995</v>
      </c>
    </row>
    <row r="6685" spans="2:10" x14ac:dyDescent="0.35">
      <c r="B6685">
        <v>1012.8504</v>
      </c>
      <c r="C6685">
        <v>1012.546</v>
      </c>
      <c r="D6685">
        <v>12.00761</v>
      </c>
      <c r="E6685">
        <v>90.820430000000002</v>
      </c>
      <c r="F6685">
        <v>50.348109999999998</v>
      </c>
      <c r="G6685">
        <v>24.67709</v>
      </c>
      <c r="H6685">
        <v>23.591919999999998</v>
      </c>
      <c r="I6685">
        <v>5.7130580000000002</v>
      </c>
      <c r="J6685">
        <f t="shared" si="103"/>
        <v>94.367679999999993</v>
      </c>
    </row>
    <row r="6686" spans="2:10" x14ac:dyDescent="0.35">
      <c r="B6686">
        <v>1013.0028</v>
      </c>
      <c r="C6686">
        <v>1012.698</v>
      </c>
      <c r="D6686">
        <v>12.003</v>
      </c>
      <c r="E6686">
        <v>89.604799999999997</v>
      </c>
      <c r="F6686">
        <v>52.427700000000002</v>
      </c>
      <c r="G6686">
        <v>24.965160000000001</v>
      </c>
      <c r="H6686">
        <v>23.593109999999999</v>
      </c>
      <c r="I6686">
        <v>5.9133909999999998</v>
      </c>
      <c r="J6686">
        <f t="shared" si="103"/>
        <v>94.372439999999997</v>
      </c>
    </row>
    <row r="6687" spans="2:10" x14ac:dyDescent="0.35">
      <c r="B6687">
        <v>1013.1552</v>
      </c>
      <c r="C6687">
        <v>1012.85</v>
      </c>
      <c r="D6687">
        <v>11.99675</v>
      </c>
      <c r="E6687">
        <v>89.346190000000007</v>
      </c>
      <c r="F6687">
        <v>52.553190000000001</v>
      </c>
      <c r="G6687">
        <v>24.82901</v>
      </c>
      <c r="H6687">
        <v>23.438459999999999</v>
      </c>
      <c r="I6687">
        <v>6.1423800000000002</v>
      </c>
      <c r="J6687">
        <f t="shared" si="103"/>
        <v>93.753839999999997</v>
      </c>
    </row>
    <row r="6688" spans="2:10" x14ac:dyDescent="0.35">
      <c r="B6688">
        <v>1013.3076</v>
      </c>
      <c r="C6688">
        <v>1013.003</v>
      </c>
      <c r="D6688">
        <v>11.99009</v>
      </c>
      <c r="E6688">
        <v>89.778499999999994</v>
      </c>
      <c r="F6688">
        <v>48.781709999999997</v>
      </c>
      <c r="G6688">
        <v>24.560780000000001</v>
      </c>
      <c r="H6688">
        <v>23.0809</v>
      </c>
      <c r="I6688">
        <v>6.3341900000000004</v>
      </c>
      <c r="J6688">
        <f t="shared" si="103"/>
        <v>92.323599999999999</v>
      </c>
    </row>
    <row r="6689" spans="2:10" x14ac:dyDescent="0.35">
      <c r="B6689">
        <v>1013.46</v>
      </c>
      <c r="C6689">
        <v>1013.155</v>
      </c>
      <c r="D6689">
        <v>11.987399999999999</v>
      </c>
      <c r="E6689">
        <v>90.577150000000003</v>
      </c>
      <c r="F6689">
        <v>44.90399</v>
      </c>
      <c r="G6689">
        <v>24.4483</v>
      </c>
      <c r="H6689">
        <v>22.909189999999999</v>
      </c>
      <c r="I6689">
        <v>6.318581</v>
      </c>
      <c r="J6689">
        <f t="shared" si="103"/>
        <v>91.636759999999995</v>
      </c>
    </row>
    <row r="6690" spans="2:10" x14ac:dyDescent="0.35">
      <c r="B6690">
        <v>1013.6124</v>
      </c>
      <c r="C6690">
        <v>1013.308</v>
      </c>
      <c r="D6690">
        <v>11.98489</v>
      </c>
      <c r="E6690">
        <v>91.06183</v>
      </c>
      <c r="F6690">
        <v>41.403469999999999</v>
      </c>
      <c r="G6690">
        <v>24.518689999999999</v>
      </c>
      <c r="H6690">
        <v>23.171520000000001</v>
      </c>
      <c r="I6690">
        <v>5.751328</v>
      </c>
      <c r="J6690">
        <f t="shared" si="103"/>
        <v>92.686080000000004</v>
      </c>
    </row>
    <row r="6691" spans="2:10" x14ac:dyDescent="0.35">
      <c r="B6691">
        <v>1013.7648</v>
      </c>
      <c r="C6691">
        <v>1013.46</v>
      </c>
      <c r="D6691">
        <v>11.974270000000001</v>
      </c>
      <c r="E6691">
        <v>90.646360000000001</v>
      </c>
      <c r="F6691">
        <v>39.705170000000003</v>
      </c>
      <c r="G6691">
        <v>25.009139999999999</v>
      </c>
      <c r="H6691">
        <v>23.54185</v>
      </c>
      <c r="I6691">
        <v>4.935562</v>
      </c>
      <c r="J6691">
        <f t="shared" si="103"/>
        <v>94.167400000000001</v>
      </c>
    </row>
    <row r="6692" spans="2:10" x14ac:dyDescent="0.35">
      <c r="B6692">
        <v>1013.9172</v>
      </c>
      <c r="C6692">
        <v>1013.612</v>
      </c>
      <c r="D6692">
        <v>11.96386</v>
      </c>
      <c r="E6692">
        <v>90.211179999999999</v>
      </c>
      <c r="F6692">
        <v>43.549619999999997</v>
      </c>
      <c r="G6692">
        <v>25.244810000000001</v>
      </c>
      <c r="H6692">
        <v>23.565809999999999</v>
      </c>
      <c r="I6692">
        <v>3.9126319999999999</v>
      </c>
      <c r="J6692">
        <f t="shared" si="103"/>
        <v>94.263239999999996</v>
      </c>
    </row>
    <row r="6693" spans="2:10" x14ac:dyDescent="0.35">
      <c r="B6693">
        <v>1014.0696</v>
      </c>
      <c r="C6693">
        <v>1013.765</v>
      </c>
      <c r="D6693">
        <v>11.955590000000001</v>
      </c>
      <c r="E6693">
        <v>88.566649999999996</v>
      </c>
      <c r="F6693">
        <v>41.208399999999997</v>
      </c>
      <c r="G6693">
        <v>25.37491</v>
      </c>
      <c r="H6693">
        <v>23.605360000000001</v>
      </c>
      <c r="I6693">
        <v>3.4533309999999999</v>
      </c>
      <c r="J6693">
        <f t="shared" si="103"/>
        <v>94.421440000000004</v>
      </c>
    </row>
    <row r="6694" spans="2:10" x14ac:dyDescent="0.35">
      <c r="B6694">
        <v>1014.222</v>
      </c>
      <c r="C6694">
        <v>1013.917</v>
      </c>
      <c r="D6694">
        <v>11.947559999999999</v>
      </c>
      <c r="E6694">
        <v>88.781009999999995</v>
      </c>
      <c r="F6694">
        <v>35.767000000000003</v>
      </c>
      <c r="G6694">
        <v>25.528089999999999</v>
      </c>
      <c r="H6694">
        <v>23.654979999999998</v>
      </c>
      <c r="I6694">
        <v>3.4447670000000001</v>
      </c>
      <c r="J6694">
        <f t="shared" si="103"/>
        <v>94.619919999999993</v>
      </c>
    </row>
    <row r="6695" spans="2:10" x14ac:dyDescent="0.35">
      <c r="B6695">
        <v>1014.3744</v>
      </c>
      <c r="C6695">
        <v>1014.07</v>
      </c>
      <c r="D6695">
        <v>11.94298</v>
      </c>
      <c r="E6695">
        <v>89.277469999999994</v>
      </c>
      <c r="F6695">
        <v>32.254179999999998</v>
      </c>
      <c r="G6695">
        <v>25.170390000000001</v>
      </c>
      <c r="H6695">
        <v>23.17934</v>
      </c>
      <c r="I6695">
        <v>3.789558</v>
      </c>
      <c r="J6695">
        <f t="shared" si="103"/>
        <v>92.717359999999999</v>
      </c>
    </row>
    <row r="6696" spans="2:10" x14ac:dyDescent="0.35">
      <c r="B6696">
        <v>1014.5268</v>
      </c>
      <c r="C6696">
        <v>1014.222</v>
      </c>
      <c r="D6696">
        <v>11.93765</v>
      </c>
      <c r="E6696">
        <v>89.858639999999994</v>
      </c>
      <c r="F6696">
        <v>29.948319999999999</v>
      </c>
      <c r="G6696">
        <v>25.04729</v>
      </c>
      <c r="H6696">
        <v>22.79674</v>
      </c>
      <c r="I6696">
        <v>4.0454939999999997</v>
      </c>
      <c r="J6696">
        <f t="shared" ref="J6696:J6759" si="104">H6696*4</f>
        <v>91.186959999999999</v>
      </c>
    </row>
    <row r="6697" spans="2:10" x14ac:dyDescent="0.35">
      <c r="B6697">
        <v>1014.6792</v>
      </c>
      <c r="C6697">
        <v>1014.374</v>
      </c>
      <c r="D6697">
        <v>11.9299</v>
      </c>
      <c r="E6697">
        <v>90.373170000000002</v>
      </c>
      <c r="F6697">
        <v>29.80696</v>
      </c>
      <c r="G6697">
        <v>24.776499999999999</v>
      </c>
      <c r="H6697">
        <v>22.372330000000002</v>
      </c>
      <c r="I6697">
        <v>3.600597</v>
      </c>
      <c r="J6697">
        <f t="shared" si="104"/>
        <v>89.489320000000006</v>
      </c>
    </row>
    <row r="6698" spans="2:10" x14ac:dyDescent="0.35">
      <c r="B6698">
        <v>1014.8316</v>
      </c>
      <c r="C6698">
        <v>1014.527</v>
      </c>
      <c r="D6698">
        <v>11.922230000000001</v>
      </c>
      <c r="E6698">
        <v>90.589290000000005</v>
      </c>
      <c r="F6698">
        <v>31.326429999999998</v>
      </c>
      <c r="G6698">
        <v>24.66685</v>
      </c>
      <c r="H6698">
        <v>21.947130000000001</v>
      </c>
      <c r="I6698">
        <v>3.2698019999999999</v>
      </c>
      <c r="J6698">
        <f t="shared" si="104"/>
        <v>87.788520000000005</v>
      </c>
    </row>
    <row r="6699" spans="2:10" x14ac:dyDescent="0.35">
      <c r="B6699">
        <v>1014.984</v>
      </c>
      <c r="C6699">
        <v>1014.679</v>
      </c>
      <c r="D6699">
        <v>11.91982</v>
      </c>
      <c r="E6699">
        <v>90.616640000000004</v>
      </c>
      <c r="F6699">
        <v>33.003419999999998</v>
      </c>
      <c r="G6699">
        <v>24.218489999999999</v>
      </c>
      <c r="H6699">
        <v>21.884340000000002</v>
      </c>
      <c r="I6699">
        <v>2.9350619999999998</v>
      </c>
      <c r="J6699">
        <f t="shared" si="104"/>
        <v>87.537360000000007</v>
      </c>
    </row>
    <row r="6700" spans="2:10" x14ac:dyDescent="0.35">
      <c r="B6700">
        <v>1015.1364</v>
      </c>
      <c r="C6700">
        <v>1014.832</v>
      </c>
      <c r="D6700">
        <v>11.917400000000001</v>
      </c>
      <c r="E6700">
        <v>90.501649999999998</v>
      </c>
      <c r="F6700">
        <v>35.69003</v>
      </c>
      <c r="G6700">
        <v>24.11383</v>
      </c>
      <c r="H6700">
        <v>21.949629999999999</v>
      </c>
      <c r="I6700">
        <v>2.976845</v>
      </c>
      <c r="J6700">
        <f t="shared" si="104"/>
        <v>87.798519999999996</v>
      </c>
    </row>
    <row r="6701" spans="2:10" x14ac:dyDescent="0.35">
      <c r="B6701">
        <v>1015.2888</v>
      </c>
      <c r="C6701">
        <v>1014.984</v>
      </c>
      <c r="D6701">
        <v>11.91497</v>
      </c>
      <c r="E6701">
        <v>90.477230000000006</v>
      </c>
      <c r="F6701">
        <v>37.586640000000003</v>
      </c>
      <c r="G6701">
        <v>24.24184</v>
      </c>
      <c r="H6701">
        <v>22.21678</v>
      </c>
      <c r="I6701">
        <v>3.320919</v>
      </c>
      <c r="J6701">
        <f t="shared" si="104"/>
        <v>88.86712</v>
      </c>
    </row>
    <row r="6702" spans="2:10" x14ac:dyDescent="0.35">
      <c r="B6702">
        <v>1015.4412</v>
      </c>
      <c r="C6702">
        <v>1015.136</v>
      </c>
      <c r="D6702">
        <v>11.912750000000001</v>
      </c>
      <c r="E6702">
        <v>90.666989999999998</v>
      </c>
      <c r="F6702">
        <v>38.207369999999997</v>
      </c>
      <c r="G6702">
        <v>24.154620000000001</v>
      </c>
      <c r="H6702">
        <v>22.774519999999999</v>
      </c>
      <c r="I6702">
        <v>2.782429</v>
      </c>
      <c r="J6702">
        <f t="shared" si="104"/>
        <v>91.098079999999996</v>
      </c>
    </row>
    <row r="6703" spans="2:10" x14ac:dyDescent="0.35">
      <c r="B6703">
        <v>1015.5936</v>
      </c>
      <c r="C6703">
        <v>1015.289</v>
      </c>
      <c r="D6703">
        <v>11.91667</v>
      </c>
      <c r="E6703">
        <v>90.711429999999993</v>
      </c>
      <c r="F6703">
        <v>38.010129999999997</v>
      </c>
      <c r="G6703">
        <v>24.590479999999999</v>
      </c>
      <c r="H6703">
        <v>23.58907</v>
      </c>
      <c r="I6703">
        <v>2.3067280000000001</v>
      </c>
      <c r="J6703">
        <f t="shared" si="104"/>
        <v>94.356279999999998</v>
      </c>
    </row>
    <row r="6704" spans="2:10" x14ac:dyDescent="0.35">
      <c r="B6704">
        <v>1015.746</v>
      </c>
      <c r="C6704">
        <v>1015.441</v>
      </c>
      <c r="D6704">
        <v>11.9206</v>
      </c>
      <c r="E6704">
        <v>90.50909</v>
      </c>
      <c r="F6704">
        <v>36.215789999999998</v>
      </c>
      <c r="G6704">
        <v>25.62105</v>
      </c>
      <c r="H6704">
        <v>24.05396</v>
      </c>
      <c r="I6704">
        <v>1.9762759999999999</v>
      </c>
      <c r="J6704">
        <f t="shared" si="104"/>
        <v>96.21584</v>
      </c>
    </row>
    <row r="6705" spans="2:10" x14ac:dyDescent="0.35">
      <c r="B6705">
        <v>1015.8984</v>
      </c>
      <c r="C6705">
        <v>1015.5940000000001</v>
      </c>
      <c r="D6705">
        <v>11.92427</v>
      </c>
      <c r="E6705">
        <v>90.046809999999994</v>
      </c>
      <c r="F6705">
        <v>33.8996</v>
      </c>
      <c r="G6705">
        <v>26.903379999999999</v>
      </c>
      <c r="H6705">
        <v>24.340969999999999</v>
      </c>
      <c r="I6705">
        <v>1.6341479999999999</v>
      </c>
      <c r="J6705">
        <f t="shared" si="104"/>
        <v>97.363879999999995</v>
      </c>
    </row>
    <row r="6706" spans="2:10" x14ac:dyDescent="0.35">
      <c r="B6706">
        <v>1016.0508</v>
      </c>
      <c r="C6706">
        <v>1015.746</v>
      </c>
      <c r="D6706">
        <v>11.92773</v>
      </c>
      <c r="E6706">
        <v>89.311949999999996</v>
      </c>
      <c r="F6706">
        <v>33.092649999999999</v>
      </c>
      <c r="G6706">
        <v>27.8291</v>
      </c>
      <c r="H6706">
        <v>24.743839999999999</v>
      </c>
      <c r="I6706">
        <v>1.200218</v>
      </c>
      <c r="J6706">
        <f t="shared" si="104"/>
        <v>98.975359999999995</v>
      </c>
    </row>
    <row r="6707" spans="2:10" x14ac:dyDescent="0.35">
      <c r="B6707">
        <v>1016.2032</v>
      </c>
      <c r="C6707">
        <v>1015.898</v>
      </c>
      <c r="D6707">
        <v>11.931190000000001</v>
      </c>
      <c r="E6707">
        <v>88.675659999999993</v>
      </c>
      <c r="F6707">
        <v>31.429569999999998</v>
      </c>
      <c r="G6707">
        <v>28.497450000000001</v>
      </c>
      <c r="H6707">
        <v>25.114619999999999</v>
      </c>
      <c r="I6707">
        <v>0.91846850000000002</v>
      </c>
      <c r="J6707">
        <f t="shared" si="104"/>
        <v>100.45847999999999</v>
      </c>
    </row>
    <row r="6708" spans="2:10" x14ac:dyDescent="0.35">
      <c r="B6708">
        <v>1016.3556</v>
      </c>
      <c r="C6708">
        <v>1016.051</v>
      </c>
      <c r="D6708">
        <v>11.93999</v>
      </c>
      <c r="E6708">
        <v>88.207639999999998</v>
      </c>
      <c r="F6708">
        <v>30.172039999999999</v>
      </c>
      <c r="G6708">
        <v>28.88156</v>
      </c>
      <c r="H6708">
        <v>25.468610000000002</v>
      </c>
      <c r="I6708">
        <v>0.66923520000000003</v>
      </c>
      <c r="J6708">
        <f t="shared" si="104"/>
        <v>101.87444000000001</v>
      </c>
    </row>
    <row r="6709" spans="2:10" x14ac:dyDescent="0.35">
      <c r="B6709">
        <v>1016.508</v>
      </c>
      <c r="C6709">
        <v>1016.203</v>
      </c>
      <c r="D6709">
        <v>11.949619999999999</v>
      </c>
      <c r="E6709">
        <v>88.065370000000001</v>
      </c>
      <c r="F6709">
        <v>28.286180000000002</v>
      </c>
      <c r="G6709">
        <v>29.0703</v>
      </c>
      <c r="H6709">
        <v>25.716999999999999</v>
      </c>
      <c r="I6709">
        <v>0.5500526</v>
      </c>
      <c r="J6709">
        <f t="shared" si="104"/>
        <v>102.86799999999999</v>
      </c>
    </row>
    <row r="6710" spans="2:10" x14ac:dyDescent="0.35">
      <c r="B6710">
        <v>1016.6604</v>
      </c>
      <c r="C6710">
        <v>1016.356</v>
      </c>
      <c r="D6710">
        <v>11.958909999999999</v>
      </c>
      <c r="E6710">
        <v>88.476680000000002</v>
      </c>
      <c r="F6710">
        <v>25.94717</v>
      </c>
      <c r="G6710">
        <v>29.20288</v>
      </c>
      <c r="H6710">
        <v>25.868289999999998</v>
      </c>
      <c r="I6710">
        <v>0.66127780000000003</v>
      </c>
      <c r="J6710">
        <f t="shared" si="104"/>
        <v>103.47315999999999</v>
      </c>
    </row>
    <row r="6711" spans="2:10" x14ac:dyDescent="0.35">
      <c r="B6711">
        <v>1016.8128</v>
      </c>
      <c r="C6711">
        <v>1016.508</v>
      </c>
      <c r="D6711">
        <v>11.96796</v>
      </c>
      <c r="E6711">
        <v>89.284790000000001</v>
      </c>
      <c r="F6711">
        <v>25.78734</v>
      </c>
      <c r="G6711">
        <v>29.274509999999999</v>
      </c>
      <c r="H6711">
        <v>26.062840000000001</v>
      </c>
      <c r="I6711">
        <v>0.93598179999999997</v>
      </c>
      <c r="J6711">
        <f t="shared" si="104"/>
        <v>104.25136000000001</v>
      </c>
    </row>
    <row r="6712" spans="2:10" x14ac:dyDescent="0.35">
      <c r="B6712">
        <v>1016.9652</v>
      </c>
      <c r="C6712">
        <v>1016.66</v>
      </c>
      <c r="D6712">
        <v>11.96686</v>
      </c>
      <c r="E6712">
        <v>90.186160000000001</v>
      </c>
      <c r="F6712">
        <v>28.764690000000002</v>
      </c>
      <c r="G6712">
        <v>29.29288</v>
      </c>
      <c r="H6712">
        <v>26.265840000000001</v>
      </c>
      <c r="I6712">
        <v>1.0037309999999999</v>
      </c>
      <c r="J6712">
        <f t="shared" si="104"/>
        <v>105.06336</v>
      </c>
    </row>
    <row r="6713" spans="2:10" x14ac:dyDescent="0.35">
      <c r="B6713">
        <v>1017.1176</v>
      </c>
      <c r="C6713">
        <v>1016.813</v>
      </c>
      <c r="D6713">
        <v>11.956110000000001</v>
      </c>
      <c r="E6713">
        <v>90.865780000000001</v>
      </c>
      <c r="F6713">
        <v>31.265149999999998</v>
      </c>
      <c r="G6713">
        <v>28.949390000000001</v>
      </c>
      <c r="H6713">
        <v>26.377880000000001</v>
      </c>
      <c r="I6713">
        <v>0.86968990000000002</v>
      </c>
      <c r="J6713">
        <f t="shared" si="104"/>
        <v>105.51152</v>
      </c>
    </row>
    <row r="6714" spans="2:10" x14ac:dyDescent="0.35">
      <c r="B6714">
        <v>1017.27</v>
      </c>
      <c r="C6714">
        <v>1016.965</v>
      </c>
      <c r="D6714">
        <v>11.964090000000001</v>
      </c>
      <c r="E6714">
        <v>91.521609999999995</v>
      </c>
      <c r="F6714">
        <v>35.8688</v>
      </c>
      <c r="G6714">
        <v>28.374310000000001</v>
      </c>
      <c r="H6714">
        <v>26.463090000000001</v>
      </c>
      <c r="I6714">
        <v>1.164803</v>
      </c>
      <c r="J6714">
        <f t="shared" si="104"/>
        <v>105.85236</v>
      </c>
    </row>
    <row r="6715" spans="2:10" x14ac:dyDescent="0.35">
      <c r="B6715">
        <v>1017.4224</v>
      </c>
      <c r="C6715">
        <v>1017.1180000000001</v>
      </c>
      <c r="D6715">
        <v>11.98354</v>
      </c>
      <c r="E6715">
        <v>91.778499999999994</v>
      </c>
      <c r="F6715">
        <v>41.083280000000002</v>
      </c>
      <c r="G6715">
        <v>27.938079999999999</v>
      </c>
      <c r="H6715">
        <v>26.560099999999998</v>
      </c>
      <c r="I6715">
        <v>1.415924</v>
      </c>
      <c r="J6715">
        <f t="shared" si="104"/>
        <v>106.24039999999999</v>
      </c>
    </row>
    <row r="6716" spans="2:10" x14ac:dyDescent="0.35">
      <c r="B6716">
        <v>1017.5748</v>
      </c>
      <c r="C6716">
        <v>1017.27</v>
      </c>
      <c r="D6716">
        <v>11.98325</v>
      </c>
      <c r="E6716">
        <v>91.905209999999997</v>
      </c>
      <c r="F6716">
        <v>41.926670000000001</v>
      </c>
      <c r="G6716">
        <v>27.8157</v>
      </c>
      <c r="H6716">
        <v>26.675129999999999</v>
      </c>
      <c r="I6716">
        <v>1.116444</v>
      </c>
      <c r="J6716">
        <f t="shared" si="104"/>
        <v>106.70052</v>
      </c>
    </row>
    <row r="6717" spans="2:10" x14ac:dyDescent="0.35">
      <c r="B6717">
        <v>1017.7272</v>
      </c>
      <c r="C6717">
        <v>1017.422</v>
      </c>
      <c r="D6717">
        <v>11.97855</v>
      </c>
      <c r="E6717">
        <v>92.043270000000007</v>
      </c>
      <c r="F6717">
        <v>39.518709999999999</v>
      </c>
      <c r="G6717">
        <v>28.121919999999999</v>
      </c>
      <c r="H6717">
        <v>26.80565</v>
      </c>
      <c r="I6717">
        <v>0.69354629999999995</v>
      </c>
      <c r="J6717">
        <f t="shared" si="104"/>
        <v>107.2226</v>
      </c>
    </row>
    <row r="6718" spans="2:10" x14ac:dyDescent="0.35">
      <c r="B6718">
        <v>1017.8796</v>
      </c>
      <c r="C6718">
        <v>1017.575</v>
      </c>
      <c r="D6718">
        <v>11.973979999999999</v>
      </c>
      <c r="E6718">
        <v>92.019900000000007</v>
      </c>
      <c r="F6718">
        <v>37.246090000000002</v>
      </c>
      <c r="G6718">
        <v>28.436869999999999</v>
      </c>
      <c r="H6718">
        <v>26.960249999999998</v>
      </c>
      <c r="I6718">
        <v>0.2120705</v>
      </c>
      <c r="J6718">
        <f t="shared" si="104"/>
        <v>107.84099999999999</v>
      </c>
    </row>
    <row r="6719" spans="2:10" x14ac:dyDescent="0.35">
      <c r="B6719">
        <v>1018.032</v>
      </c>
      <c r="C6719">
        <v>1017.727</v>
      </c>
      <c r="D6719">
        <v>11.96996</v>
      </c>
      <c r="E6719">
        <v>91.953059999999994</v>
      </c>
      <c r="F6719">
        <v>36.926639999999999</v>
      </c>
      <c r="G6719">
        <v>28.65587</v>
      </c>
      <c r="H6719">
        <v>26.97878</v>
      </c>
      <c r="I6719">
        <v>-0.25275419999999998</v>
      </c>
      <c r="J6719">
        <f t="shared" si="104"/>
        <v>107.91512</v>
      </c>
    </row>
    <row r="6720" spans="2:10" x14ac:dyDescent="0.35">
      <c r="B6720">
        <v>1018.1844</v>
      </c>
      <c r="C6720">
        <v>1017.88</v>
      </c>
      <c r="D6720">
        <v>11.96754</v>
      </c>
      <c r="E6720">
        <v>91.966740000000001</v>
      </c>
      <c r="F6720">
        <v>36.103969999999997</v>
      </c>
      <c r="G6720">
        <v>28.760280000000002</v>
      </c>
      <c r="H6720">
        <v>26.953410000000002</v>
      </c>
      <c r="I6720">
        <v>-0.64666369999999995</v>
      </c>
      <c r="J6720">
        <f t="shared" si="104"/>
        <v>107.81364000000001</v>
      </c>
    </row>
    <row r="6721" spans="2:10" x14ac:dyDescent="0.35">
      <c r="B6721">
        <v>1018.3368</v>
      </c>
      <c r="C6721">
        <v>1018.032</v>
      </c>
      <c r="D6721">
        <v>11.96288</v>
      </c>
      <c r="E6721">
        <v>92.028989999999993</v>
      </c>
      <c r="F6721">
        <v>34.235570000000003</v>
      </c>
      <c r="G6721">
        <v>28.801729999999999</v>
      </c>
      <c r="H6721">
        <v>26.906780000000001</v>
      </c>
      <c r="I6721">
        <v>-1.0189699999999999</v>
      </c>
      <c r="J6721">
        <f t="shared" si="104"/>
        <v>107.62712000000001</v>
      </c>
    </row>
    <row r="6722" spans="2:10" x14ac:dyDescent="0.35">
      <c r="B6722">
        <v>1018.4892</v>
      </c>
      <c r="C6722">
        <v>1018.184</v>
      </c>
      <c r="D6722">
        <v>11.955629999999999</v>
      </c>
      <c r="E6722">
        <v>92.189329999999998</v>
      </c>
      <c r="F6722">
        <v>32.676879999999997</v>
      </c>
      <c r="G6722">
        <v>28.751799999999999</v>
      </c>
      <c r="H6722">
        <v>26.860230000000001</v>
      </c>
      <c r="I6722">
        <v>-1.2998890000000001</v>
      </c>
      <c r="J6722">
        <f t="shared" si="104"/>
        <v>107.44092000000001</v>
      </c>
    </row>
    <row r="6723" spans="2:10" x14ac:dyDescent="0.35">
      <c r="B6723">
        <v>1018.6416</v>
      </c>
      <c r="C6723">
        <v>1018.337</v>
      </c>
      <c r="D6723">
        <v>11.95025</v>
      </c>
      <c r="E6723">
        <v>92.391419999999997</v>
      </c>
      <c r="F6723">
        <v>32.895629999999997</v>
      </c>
      <c r="G6723">
        <v>28.555980000000002</v>
      </c>
      <c r="H6723">
        <v>26.66226</v>
      </c>
      <c r="I6723">
        <v>-1.355858</v>
      </c>
      <c r="J6723">
        <f t="shared" si="104"/>
        <v>106.64904</v>
      </c>
    </row>
    <row r="6724" spans="2:10" x14ac:dyDescent="0.35">
      <c r="B6724">
        <v>1018.794</v>
      </c>
      <c r="C6724">
        <v>1018.489</v>
      </c>
      <c r="D6724">
        <v>11.945360000000001</v>
      </c>
      <c r="E6724">
        <v>92.70581</v>
      </c>
      <c r="F6724">
        <v>33.05151</v>
      </c>
      <c r="G6724">
        <v>28.310199999999998</v>
      </c>
      <c r="H6724">
        <v>26.357849999999999</v>
      </c>
      <c r="I6724">
        <v>-1.1006579999999999</v>
      </c>
      <c r="J6724">
        <f t="shared" si="104"/>
        <v>105.4314</v>
      </c>
    </row>
    <row r="6725" spans="2:10" x14ac:dyDescent="0.35">
      <c r="B6725">
        <v>1018.9464</v>
      </c>
      <c r="C6725">
        <v>1018.6420000000001</v>
      </c>
      <c r="D6725">
        <v>11.9407</v>
      </c>
      <c r="E6725">
        <v>93.076419999999999</v>
      </c>
      <c r="F6725">
        <v>33.461460000000002</v>
      </c>
      <c r="G6725">
        <v>28.02628</v>
      </c>
      <c r="H6725">
        <v>25.968399999999999</v>
      </c>
      <c r="I6725">
        <v>-0.59016040000000003</v>
      </c>
      <c r="J6725">
        <f t="shared" si="104"/>
        <v>103.8736</v>
      </c>
    </row>
    <row r="6726" spans="2:10" x14ac:dyDescent="0.35">
      <c r="B6726">
        <v>1019.0988</v>
      </c>
      <c r="C6726">
        <v>1018.794</v>
      </c>
      <c r="D6726">
        <v>11.938470000000001</v>
      </c>
      <c r="E6726">
        <v>93.477779999999996</v>
      </c>
      <c r="F6726">
        <v>34.957819999999998</v>
      </c>
      <c r="G6726">
        <v>27.5777</v>
      </c>
      <c r="H6726">
        <v>25.670179999999998</v>
      </c>
      <c r="I6726">
        <v>-0.2082253</v>
      </c>
      <c r="J6726">
        <f t="shared" si="104"/>
        <v>102.68071999999999</v>
      </c>
    </row>
    <row r="6727" spans="2:10" x14ac:dyDescent="0.35">
      <c r="B6727">
        <v>1019.2512</v>
      </c>
      <c r="C6727">
        <v>1018.946</v>
      </c>
      <c r="D6727">
        <v>11.938370000000001</v>
      </c>
      <c r="E6727">
        <v>93.558409999999995</v>
      </c>
      <c r="F6727">
        <v>37.095550000000003</v>
      </c>
      <c r="G6727">
        <v>27.132570000000001</v>
      </c>
      <c r="H6727">
        <v>25.42953</v>
      </c>
      <c r="I6727">
        <v>-0.1534538</v>
      </c>
      <c r="J6727">
        <f t="shared" si="104"/>
        <v>101.71812</v>
      </c>
    </row>
    <row r="6728" spans="2:10" x14ac:dyDescent="0.35">
      <c r="B6728">
        <v>1019.4036</v>
      </c>
      <c r="C6728">
        <v>1019.099</v>
      </c>
      <c r="D6728">
        <v>11.934570000000001</v>
      </c>
      <c r="E6728">
        <v>93.428960000000004</v>
      </c>
      <c r="F6728">
        <v>41.490940000000002</v>
      </c>
      <c r="G6728">
        <v>26.591370000000001</v>
      </c>
      <c r="H6728">
        <v>25.21754</v>
      </c>
      <c r="I6728">
        <v>4.0816999999999997E-3</v>
      </c>
      <c r="J6728">
        <f t="shared" si="104"/>
        <v>100.87016</v>
      </c>
    </row>
    <row r="6729" spans="2:10" x14ac:dyDescent="0.35">
      <c r="B6729">
        <v>1019.556</v>
      </c>
      <c r="C6729">
        <v>1019.251</v>
      </c>
      <c r="D6729">
        <v>11.930020000000001</v>
      </c>
      <c r="E6729">
        <v>92.951049999999995</v>
      </c>
      <c r="F6729">
        <v>45.324550000000002</v>
      </c>
      <c r="G6729">
        <v>26.46161</v>
      </c>
      <c r="H6729">
        <v>24.989319999999999</v>
      </c>
      <c r="I6729">
        <v>0.1037598</v>
      </c>
      <c r="J6729">
        <f t="shared" si="104"/>
        <v>99.957279999999997</v>
      </c>
    </row>
    <row r="6730" spans="2:10" x14ac:dyDescent="0.35">
      <c r="B6730">
        <v>1019.7084</v>
      </c>
      <c r="C6730">
        <v>1019.404</v>
      </c>
      <c r="D6730">
        <v>11.929410000000001</v>
      </c>
      <c r="E6730">
        <v>92.838499999999996</v>
      </c>
      <c r="F6730">
        <v>47.90448</v>
      </c>
      <c r="G6730">
        <v>26.497150000000001</v>
      </c>
      <c r="H6730">
        <v>24.76848</v>
      </c>
      <c r="I6730">
        <v>-0.27473829999999999</v>
      </c>
      <c r="J6730">
        <f t="shared" si="104"/>
        <v>99.073920000000001</v>
      </c>
    </row>
    <row r="6731" spans="2:10" x14ac:dyDescent="0.35">
      <c r="B6731">
        <v>1019.8608</v>
      </c>
      <c r="C6731">
        <v>1019.556</v>
      </c>
      <c r="D6731">
        <v>11.928900000000001</v>
      </c>
      <c r="E6731">
        <v>93.276610000000005</v>
      </c>
      <c r="F6731">
        <v>50.463749999999997</v>
      </c>
      <c r="G6731">
        <v>26.745509999999999</v>
      </c>
      <c r="H6731">
        <v>24.83325</v>
      </c>
      <c r="I6731">
        <v>-9.4772300000000004E-2</v>
      </c>
      <c r="J6731">
        <f t="shared" si="104"/>
        <v>99.332999999999998</v>
      </c>
    </row>
    <row r="6732" spans="2:10" x14ac:dyDescent="0.35">
      <c r="B6732">
        <v>1020.0132</v>
      </c>
      <c r="C6732">
        <v>1019.708</v>
      </c>
      <c r="D6732">
        <v>11.93009</v>
      </c>
      <c r="E6732">
        <v>93.530519999999996</v>
      </c>
      <c r="F6732">
        <v>56.524569999999997</v>
      </c>
      <c r="G6732">
        <v>27.24042</v>
      </c>
      <c r="H6732">
        <v>24.856480000000001</v>
      </c>
      <c r="I6732">
        <v>0.1378288</v>
      </c>
      <c r="J6732">
        <f t="shared" si="104"/>
        <v>99.425920000000005</v>
      </c>
    </row>
    <row r="6733" spans="2:10" x14ac:dyDescent="0.35">
      <c r="B6733">
        <v>1020.1656</v>
      </c>
      <c r="C6733">
        <v>1019.861</v>
      </c>
      <c r="D6733">
        <v>11.93144</v>
      </c>
      <c r="E6733">
        <v>93.411320000000003</v>
      </c>
      <c r="F6733">
        <v>69.747990000000001</v>
      </c>
      <c r="G6733">
        <v>27.837630000000001</v>
      </c>
      <c r="H6733">
        <v>24.991900000000001</v>
      </c>
      <c r="I6733">
        <v>0.13773350000000001</v>
      </c>
      <c r="J6733">
        <f t="shared" si="104"/>
        <v>99.967600000000004</v>
      </c>
    </row>
    <row r="6734" spans="2:10" x14ac:dyDescent="0.35">
      <c r="B6734">
        <v>1020.318</v>
      </c>
      <c r="C6734">
        <v>1020.013</v>
      </c>
      <c r="D6734">
        <v>11.93608</v>
      </c>
      <c r="E6734">
        <v>93.370059999999995</v>
      </c>
      <c r="F6734">
        <v>81.079409999999996</v>
      </c>
      <c r="G6734">
        <v>28.34666</v>
      </c>
      <c r="H6734">
        <v>25.255800000000001</v>
      </c>
      <c r="I6734">
        <v>0.38507839999999999</v>
      </c>
      <c r="J6734">
        <f t="shared" si="104"/>
        <v>101.0232</v>
      </c>
    </row>
    <row r="6735" spans="2:10" x14ac:dyDescent="0.35">
      <c r="B6735">
        <v>1020.4704</v>
      </c>
      <c r="C6735">
        <v>1020.1660000000001</v>
      </c>
      <c r="D6735">
        <v>11.94144</v>
      </c>
      <c r="E6735">
        <v>91.705870000000004</v>
      </c>
      <c r="F6735">
        <v>83.166560000000004</v>
      </c>
      <c r="G6735">
        <v>28.56587</v>
      </c>
      <c r="H6735">
        <v>25.437550000000002</v>
      </c>
      <c r="I6735">
        <v>-0.47722239999999999</v>
      </c>
      <c r="J6735">
        <f t="shared" si="104"/>
        <v>101.75020000000001</v>
      </c>
    </row>
    <row r="6736" spans="2:10" x14ac:dyDescent="0.35">
      <c r="B6736">
        <v>1020.6228</v>
      </c>
      <c r="C6736">
        <v>1020.318</v>
      </c>
      <c r="D6736">
        <v>11.94219</v>
      </c>
      <c r="E6736">
        <v>90.196780000000004</v>
      </c>
      <c r="F6736">
        <v>69.711429999999993</v>
      </c>
      <c r="G6736">
        <v>28.597660000000001</v>
      </c>
      <c r="H6736">
        <v>25.598970000000001</v>
      </c>
      <c r="I6736">
        <v>-1.1967319999999999</v>
      </c>
      <c r="J6736">
        <f t="shared" si="104"/>
        <v>102.39588000000001</v>
      </c>
    </row>
    <row r="6737" spans="2:10" x14ac:dyDescent="0.35">
      <c r="B6737">
        <v>1020.7752</v>
      </c>
      <c r="C6737">
        <v>1020.47</v>
      </c>
      <c r="D6737">
        <v>11.941739999999999</v>
      </c>
      <c r="E6737">
        <v>88.891779999999997</v>
      </c>
      <c r="F6737">
        <v>58.936549999999997</v>
      </c>
      <c r="G6737">
        <v>28.38739</v>
      </c>
      <c r="H6737">
        <v>25.661449999999999</v>
      </c>
      <c r="I6737">
        <v>-1.6085739999999999</v>
      </c>
      <c r="J6737">
        <f t="shared" si="104"/>
        <v>102.64579999999999</v>
      </c>
    </row>
    <row r="6738" spans="2:10" x14ac:dyDescent="0.35">
      <c r="B6738">
        <v>1020.9276</v>
      </c>
      <c r="C6738">
        <v>1020.623</v>
      </c>
      <c r="D6738">
        <v>11.944889999999999</v>
      </c>
      <c r="E6738">
        <v>87.907169999999994</v>
      </c>
      <c r="F6738">
        <v>47.680050000000001</v>
      </c>
      <c r="G6738">
        <v>27.803190000000001</v>
      </c>
      <c r="H6738">
        <v>25.49287</v>
      </c>
      <c r="I6738">
        <v>-1.617062</v>
      </c>
      <c r="J6738">
        <f t="shared" si="104"/>
        <v>101.97148</v>
      </c>
    </row>
    <row r="6739" spans="2:10" x14ac:dyDescent="0.35">
      <c r="B6739">
        <v>1021.08</v>
      </c>
      <c r="C6739">
        <v>1020.775</v>
      </c>
      <c r="D6739">
        <v>11.948930000000001</v>
      </c>
      <c r="E6739">
        <v>87.177490000000006</v>
      </c>
      <c r="F6739">
        <v>36.428040000000003</v>
      </c>
      <c r="G6739">
        <v>26.6828</v>
      </c>
      <c r="H6739">
        <v>24.97842</v>
      </c>
      <c r="I6739">
        <v>-1.4829939999999999</v>
      </c>
      <c r="J6739">
        <f t="shared" si="104"/>
        <v>99.913679999999999</v>
      </c>
    </row>
    <row r="6740" spans="2:10" x14ac:dyDescent="0.35">
      <c r="B6740">
        <v>1021.2324</v>
      </c>
      <c r="C6740">
        <v>1020.928</v>
      </c>
      <c r="D6740">
        <v>11.95152</v>
      </c>
      <c r="E6740">
        <v>86.739320000000006</v>
      </c>
      <c r="F6740">
        <v>27.182400000000001</v>
      </c>
      <c r="G6740">
        <v>25.604659999999999</v>
      </c>
      <c r="H6740">
        <v>24.063980000000001</v>
      </c>
      <c r="I6740">
        <v>-0.98283390000000004</v>
      </c>
      <c r="J6740">
        <f t="shared" si="104"/>
        <v>96.255920000000003</v>
      </c>
    </row>
    <row r="6741" spans="2:10" x14ac:dyDescent="0.35">
      <c r="B6741">
        <v>1021.3848</v>
      </c>
      <c r="C6741">
        <v>1021.08</v>
      </c>
      <c r="D6741">
        <v>11.954050000000001</v>
      </c>
      <c r="E6741">
        <v>86.695430000000002</v>
      </c>
      <c r="F6741">
        <v>21.864360000000001</v>
      </c>
      <c r="G6741">
        <v>24.793700000000001</v>
      </c>
      <c r="H6741">
        <v>22.99164</v>
      </c>
      <c r="I6741">
        <v>-0.44421769999999999</v>
      </c>
      <c r="J6741">
        <f t="shared" si="104"/>
        <v>91.966560000000001</v>
      </c>
    </row>
    <row r="6742" spans="2:10" x14ac:dyDescent="0.35">
      <c r="B6742">
        <v>1021.5372</v>
      </c>
      <c r="C6742">
        <v>1021.232</v>
      </c>
      <c r="D6742">
        <v>11.955920000000001</v>
      </c>
      <c r="E6742">
        <v>86.663510000000002</v>
      </c>
      <c r="F6742">
        <v>23.31381</v>
      </c>
      <c r="G6742">
        <v>24.061630000000001</v>
      </c>
      <c r="H6742">
        <v>22.206240000000001</v>
      </c>
      <c r="I6742">
        <v>0.1514549</v>
      </c>
      <c r="J6742">
        <f t="shared" si="104"/>
        <v>88.824960000000004</v>
      </c>
    </row>
    <row r="6743" spans="2:10" x14ac:dyDescent="0.35">
      <c r="B6743">
        <v>1021.6896</v>
      </c>
      <c r="C6743">
        <v>1021.385</v>
      </c>
      <c r="D6743">
        <v>11.957330000000001</v>
      </c>
      <c r="E6743">
        <v>86.243039999999993</v>
      </c>
      <c r="F6743">
        <v>26.88016</v>
      </c>
      <c r="G6743">
        <v>23.495100000000001</v>
      </c>
      <c r="H6743">
        <v>21.947279999999999</v>
      </c>
      <c r="I6743">
        <v>0.68758390000000003</v>
      </c>
      <c r="J6743">
        <f t="shared" si="104"/>
        <v>87.789119999999997</v>
      </c>
    </row>
    <row r="6744" spans="2:10" x14ac:dyDescent="0.35">
      <c r="B6744">
        <v>1021.842</v>
      </c>
      <c r="C6744">
        <v>1021.537</v>
      </c>
      <c r="D6744">
        <v>11.962479999999999</v>
      </c>
      <c r="E6744">
        <v>86.632199999999997</v>
      </c>
      <c r="F6744">
        <v>30.447710000000001</v>
      </c>
      <c r="G6744">
        <v>23.518190000000001</v>
      </c>
      <c r="H6744">
        <v>22.1965</v>
      </c>
      <c r="I6744">
        <v>1.03624</v>
      </c>
      <c r="J6744">
        <f t="shared" si="104"/>
        <v>88.786000000000001</v>
      </c>
    </row>
    <row r="6745" spans="2:10" x14ac:dyDescent="0.35">
      <c r="B6745">
        <v>1021.9944</v>
      </c>
      <c r="C6745">
        <v>1021.69</v>
      </c>
      <c r="D6745">
        <v>11.971019999999999</v>
      </c>
      <c r="E6745">
        <v>86.76764</v>
      </c>
      <c r="F6745">
        <v>34.896639999999998</v>
      </c>
      <c r="G6745">
        <v>24.34357</v>
      </c>
      <c r="H6745">
        <v>22.811330000000002</v>
      </c>
      <c r="I6745">
        <v>1.18919</v>
      </c>
      <c r="J6745">
        <f t="shared" si="104"/>
        <v>91.245320000000007</v>
      </c>
    </row>
    <row r="6746" spans="2:10" x14ac:dyDescent="0.35">
      <c r="B6746">
        <v>1022.1468</v>
      </c>
      <c r="C6746">
        <v>1021.842</v>
      </c>
      <c r="D6746">
        <v>11.9749</v>
      </c>
      <c r="E6746">
        <v>86.927670000000006</v>
      </c>
      <c r="F6746">
        <v>39.819429999999997</v>
      </c>
      <c r="G6746">
        <v>25.777360000000002</v>
      </c>
      <c r="H6746">
        <v>23.695889999999999</v>
      </c>
      <c r="I6746">
        <v>0.53778459999999995</v>
      </c>
      <c r="J6746">
        <f t="shared" si="104"/>
        <v>94.783559999999994</v>
      </c>
    </row>
    <row r="6747" spans="2:10" x14ac:dyDescent="0.35">
      <c r="B6747">
        <v>1022.2992</v>
      </c>
      <c r="C6747">
        <v>1021.994</v>
      </c>
      <c r="D6747">
        <v>11.977040000000001</v>
      </c>
      <c r="E6747">
        <v>87.15204</v>
      </c>
      <c r="F6747">
        <v>42.883270000000003</v>
      </c>
      <c r="G6747">
        <v>27.026109999999999</v>
      </c>
      <c r="H6747">
        <v>24.53903</v>
      </c>
      <c r="I6747">
        <v>-0.33042909999999998</v>
      </c>
      <c r="J6747">
        <f t="shared" si="104"/>
        <v>98.156120000000001</v>
      </c>
    </row>
    <row r="6748" spans="2:10" x14ac:dyDescent="0.35">
      <c r="B6748">
        <v>1022.4516</v>
      </c>
      <c r="C6748">
        <v>1022.147</v>
      </c>
      <c r="D6748">
        <v>11.985519999999999</v>
      </c>
      <c r="E6748">
        <v>86.608149999999995</v>
      </c>
      <c r="F6748">
        <v>38.569490000000002</v>
      </c>
      <c r="G6748">
        <v>28.427399999999999</v>
      </c>
      <c r="H6748">
        <v>25.27936</v>
      </c>
      <c r="I6748">
        <v>-0.97831729999999995</v>
      </c>
      <c r="J6748">
        <f t="shared" si="104"/>
        <v>101.11744</v>
      </c>
    </row>
    <row r="6749" spans="2:10" x14ac:dyDescent="0.35">
      <c r="B6749">
        <v>1022.604</v>
      </c>
      <c r="C6749">
        <v>1022.299</v>
      </c>
      <c r="D6749">
        <v>11.99319</v>
      </c>
      <c r="E6749">
        <v>86.837459999999993</v>
      </c>
      <c r="F6749">
        <v>33.216250000000002</v>
      </c>
      <c r="G6749">
        <v>29.834980000000002</v>
      </c>
      <c r="H6749">
        <v>25.811070000000001</v>
      </c>
      <c r="I6749">
        <v>-1.4332009999999999</v>
      </c>
      <c r="J6749">
        <f t="shared" si="104"/>
        <v>103.24428</v>
      </c>
    </row>
    <row r="6750" spans="2:10" x14ac:dyDescent="0.35">
      <c r="B6750">
        <v>1022.7564</v>
      </c>
      <c r="C6750">
        <v>1022.452</v>
      </c>
      <c r="D6750">
        <v>11.99722</v>
      </c>
      <c r="E6750">
        <v>88.338750000000005</v>
      </c>
      <c r="F6750">
        <v>29.551670000000001</v>
      </c>
      <c r="G6750">
        <v>30.725100000000001</v>
      </c>
      <c r="H6750">
        <v>26.3506</v>
      </c>
      <c r="I6750">
        <v>-1.977371</v>
      </c>
      <c r="J6750">
        <f t="shared" si="104"/>
        <v>105.4024</v>
      </c>
    </row>
    <row r="6751" spans="2:10" x14ac:dyDescent="0.35">
      <c r="B6751">
        <v>1022.9088</v>
      </c>
      <c r="C6751">
        <v>1022.604</v>
      </c>
      <c r="D6751">
        <v>12.002750000000001</v>
      </c>
      <c r="E6751">
        <v>89.202510000000004</v>
      </c>
      <c r="F6751">
        <v>27.375489999999999</v>
      </c>
      <c r="G6751">
        <v>31.311450000000001</v>
      </c>
      <c r="H6751">
        <v>26.55977</v>
      </c>
      <c r="I6751">
        <v>-1.962688</v>
      </c>
      <c r="J6751">
        <f t="shared" si="104"/>
        <v>106.23908</v>
      </c>
    </row>
    <row r="6752" spans="2:10" x14ac:dyDescent="0.35">
      <c r="B6752">
        <v>1023.0612</v>
      </c>
      <c r="C6752">
        <v>1022.756</v>
      </c>
      <c r="D6752">
        <v>12.010899999999999</v>
      </c>
      <c r="E6752">
        <v>89.550349999999995</v>
      </c>
      <c r="F6752">
        <v>25.683070000000001</v>
      </c>
      <c r="G6752">
        <v>31.5899</v>
      </c>
      <c r="H6752">
        <v>26.68271</v>
      </c>
      <c r="I6752">
        <v>-2.665257</v>
      </c>
      <c r="J6752">
        <f t="shared" si="104"/>
        <v>106.73084</v>
      </c>
    </row>
    <row r="6753" spans="2:10" x14ac:dyDescent="0.35">
      <c r="B6753">
        <v>1023.2136</v>
      </c>
      <c r="C6753">
        <v>1022.909</v>
      </c>
      <c r="D6753">
        <v>12.015829999999999</v>
      </c>
      <c r="E6753">
        <v>89.624939999999995</v>
      </c>
      <c r="F6753">
        <v>25.945689999999999</v>
      </c>
      <c r="G6753">
        <v>31.50705</v>
      </c>
      <c r="H6753">
        <v>26.77664</v>
      </c>
      <c r="I6753">
        <v>-2.9874040000000002</v>
      </c>
      <c r="J6753">
        <f t="shared" si="104"/>
        <v>107.10656</v>
      </c>
    </row>
    <row r="6754" spans="2:10" x14ac:dyDescent="0.35">
      <c r="B6754">
        <v>1023.366</v>
      </c>
      <c r="C6754">
        <v>1023.061</v>
      </c>
      <c r="D6754">
        <v>12.01749</v>
      </c>
      <c r="E6754">
        <v>89.396060000000006</v>
      </c>
      <c r="F6754">
        <v>25.35904</v>
      </c>
      <c r="G6754">
        <v>31.284189999999999</v>
      </c>
      <c r="H6754">
        <v>26.94237</v>
      </c>
      <c r="I6754">
        <v>-3.1208230000000001</v>
      </c>
      <c r="J6754">
        <f t="shared" si="104"/>
        <v>107.76948</v>
      </c>
    </row>
    <row r="6755" spans="2:10" x14ac:dyDescent="0.35">
      <c r="B6755">
        <v>1023.5184</v>
      </c>
      <c r="C6755">
        <v>1023.2140000000001</v>
      </c>
      <c r="D6755">
        <v>12.023059999999999</v>
      </c>
      <c r="E6755">
        <v>89.045529999999999</v>
      </c>
      <c r="F6755">
        <v>25.085159999999998</v>
      </c>
      <c r="G6755">
        <v>31.040949999999999</v>
      </c>
      <c r="H6755">
        <v>27.054349999999999</v>
      </c>
      <c r="I6755">
        <v>-3.1136089999999998</v>
      </c>
      <c r="J6755">
        <f t="shared" si="104"/>
        <v>108.2174</v>
      </c>
    </row>
    <row r="6756" spans="2:10" x14ac:dyDescent="0.35">
      <c r="B6756">
        <v>1023.6708</v>
      </c>
      <c r="C6756">
        <v>1023.366</v>
      </c>
      <c r="D6756">
        <v>12.031599999999999</v>
      </c>
      <c r="E6756">
        <v>88.966489999999993</v>
      </c>
      <c r="F6756">
        <v>24.822040000000001</v>
      </c>
      <c r="G6756">
        <v>30.745059999999999</v>
      </c>
      <c r="H6756">
        <v>27.132259999999999</v>
      </c>
      <c r="I6756">
        <v>-2.9130440000000002</v>
      </c>
      <c r="J6756">
        <f t="shared" si="104"/>
        <v>108.52903999999999</v>
      </c>
    </row>
    <row r="6757" spans="2:10" x14ac:dyDescent="0.35">
      <c r="B6757">
        <v>1023.8232</v>
      </c>
      <c r="C6757">
        <v>1023.518</v>
      </c>
      <c r="D6757">
        <v>12.04171</v>
      </c>
      <c r="E6757">
        <v>89.252200000000002</v>
      </c>
      <c r="F6757">
        <v>24.27477</v>
      </c>
      <c r="G6757">
        <v>30.433879999999998</v>
      </c>
      <c r="H6757">
        <v>27.185669999999998</v>
      </c>
      <c r="I6757">
        <v>-2.6018560000000002</v>
      </c>
      <c r="J6757">
        <f t="shared" si="104"/>
        <v>108.74267999999999</v>
      </c>
    </row>
    <row r="6758" spans="2:10" x14ac:dyDescent="0.35">
      <c r="B6758">
        <v>1023.9756</v>
      </c>
      <c r="C6758">
        <v>1023.671</v>
      </c>
      <c r="D6758">
        <v>12.05411</v>
      </c>
      <c r="E6758">
        <v>89.664860000000004</v>
      </c>
      <c r="F6758">
        <v>25.692779999999999</v>
      </c>
      <c r="G6758">
        <v>30.11816</v>
      </c>
      <c r="H6758">
        <v>27.046199999999999</v>
      </c>
      <c r="I6758">
        <v>-2.2707099999999998</v>
      </c>
      <c r="J6758">
        <f t="shared" si="104"/>
        <v>108.1848</v>
      </c>
    </row>
    <row r="6759" spans="2:10" x14ac:dyDescent="0.35">
      <c r="B6759">
        <v>1024.1279999999999</v>
      </c>
      <c r="C6759">
        <v>1023.823</v>
      </c>
      <c r="D6759">
        <v>12.064859999999999</v>
      </c>
      <c r="E6759">
        <v>89.589479999999995</v>
      </c>
      <c r="F6759">
        <v>29.296040000000001</v>
      </c>
      <c r="G6759">
        <v>29.768719999999998</v>
      </c>
      <c r="H6759">
        <v>26.888760000000001</v>
      </c>
      <c r="I6759">
        <v>-2.6220020000000002</v>
      </c>
      <c r="J6759">
        <f t="shared" si="104"/>
        <v>107.55504000000001</v>
      </c>
    </row>
    <row r="6760" spans="2:10" x14ac:dyDescent="0.35">
      <c r="B6760">
        <v>1024.2804000000001</v>
      </c>
      <c r="C6760">
        <v>1023.976</v>
      </c>
      <c r="D6760">
        <v>12.07137</v>
      </c>
      <c r="E6760">
        <v>89.684510000000003</v>
      </c>
      <c r="F6760">
        <v>30.750340000000001</v>
      </c>
      <c r="G6760">
        <v>29.44116</v>
      </c>
      <c r="H6760">
        <v>26.709440000000001</v>
      </c>
      <c r="I6760">
        <v>-3.1708370000000001</v>
      </c>
      <c r="J6760">
        <f t="shared" ref="J6760:J6823" si="105">H6760*4</f>
        <v>106.83776</v>
      </c>
    </row>
    <row r="6761" spans="2:10" x14ac:dyDescent="0.35">
      <c r="B6761">
        <v>1024.4328</v>
      </c>
      <c r="C6761">
        <v>1024.1279999999999</v>
      </c>
      <c r="D6761">
        <v>12.07748</v>
      </c>
      <c r="E6761">
        <v>89.710329999999999</v>
      </c>
      <c r="F6761">
        <v>31.17876</v>
      </c>
      <c r="G6761">
        <v>29.222180000000002</v>
      </c>
      <c r="H6761">
        <v>26.584879999999998</v>
      </c>
      <c r="I6761">
        <v>-3.7900510000000001</v>
      </c>
      <c r="J6761">
        <f t="shared" si="105"/>
        <v>106.33951999999999</v>
      </c>
    </row>
    <row r="6762" spans="2:10" x14ac:dyDescent="0.35">
      <c r="B6762">
        <v>1024.5852</v>
      </c>
      <c r="C6762">
        <v>1024.28</v>
      </c>
      <c r="D6762">
        <v>12.08324</v>
      </c>
      <c r="E6762">
        <v>89.609800000000007</v>
      </c>
      <c r="F6762">
        <v>31.677150000000001</v>
      </c>
      <c r="G6762">
        <v>29.042539999999999</v>
      </c>
      <c r="H6762">
        <v>26.467420000000001</v>
      </c>
      <c r="I6762">
        <v>-4.0852620000000002</v>
      </c>
      <c r="J6762">
        <f t="shared" si="105"/>
        <v>105.86968</v>
      </c>
    </row>
    <row r="6763" spans="2:10" x14ac:dyDescent="0.35">
      <c r="B6763">
        <v>1024.7375999999999</v>
      </c>
      <c r="C6763">
        <v>1024.433</v>
      </c>
      <c r="D6763">
        <v>12.091620000000001</v>
      </c>
      <c r="E6763">
        <v>89.313839999999999</v>
      </c>
      <c r="F6763">
        <v>31.586089999999999</v>
      </c>
      <c r="G6763">
        <v>28.935359999999999</v>
      </c>
      <c r="H6763">
        <v>26.546140000000001</v>
      </c>
      <c r="I6763">
        <v>-3.8561550000000002</v>
      </c>
      <c r="J6763">
        <f t="shared" si="105"/>
        <v>106.18456</v>
      </c>
    </row>
    <row r="6764" spans="2:10" x14ac:dyDescent="0.35">
      <c r="B6764">
        <v>1024.8900000000001</v>
      </c>
      <c r="C6764">
        <v>1024.585</v>
      </c>
      <c r="D6764">
        <v>12.10188</v>
      </c>
      <c r="E6764">
        <v>88.853269999999995</v>
      </c>
      <c r="F6764">
        <v>30.820309999999999</v>
      </c>
      <c r="G6764">
        <v>29.00864</v>
      </c>
      <c r="H6764">
        <v>26.615919999999999</v>
      </c>
      <c r="I6764">
        <v>-3.8256299999999999</v>
      </c>
      <c r="J6764">
        <f t="shared" si="105"/>
        <v>106.46368</v>
      </c>
    </row>
    <row r="6765" spans="2:10" x14ac:dyDescent="0.35">
      <c r="B6765">
        <v>1025.0424</v>
      </c>
      <c r="C6765">
        <v>1024.7380000000001</v>
      </c>
      <c r="D6765">
        <v>12.107670000000001</v>
      </c>
      <c r="E6765">
        <v>88.192260000000005</v>
      </c>
      <c r="F6765">
        <v>32.093539999999997</v>
      </c>
      <c r="G6765">
        <v>29.165659999999999</v>
      </c>
      <c r="H6765">
        <v>26.59863</v>
      </c>
      <c r="I6765">
        <v>-4.3204380000000002</v>
      </c>
      <c r="J6765">
        <f t="shared" si="105"/>
        <v>106.39452</v>
      </c>
    </row>
    <row r="6766" spans="2:10" x14ac:dyDescent="0.35">
      <c r="B6766">
        <v>1025.1948</v>
      </c>
      <c r="C6766">
        <v>1024.8900000000001</v>
      </c>
      <c r="D6766">
        <v>12.111700000000001</v>
      </c>
      <c r="E6766">
        <v>87.489869999999996</v>
      </c>
      <c r="F6766">
        <v>32.813290000000002</v>
      </c>
      <c r="G6766">
        <v>29.377669999999998</v>
      </c>
      <c r="H6766">
        <v>26.534500000000001</v>
      </c>
      <c r="I6766">
        <v>-4.8407590000000003</v>
      </c>
      <c r="J6766">
        <f t="shared" si="105"/>
        <v>106.13800000000001</v>
      </c>
    </row>
    <row r="6767" spans="2:10" x14ac:dyDescent="0.35">
      <c r="B6767">
        <v>1025.3471999999999</v>
      </c>
      <c r="C6767">
        <v>1025.0419999999999</v>
      </c>
      <c r="D6767">
        <v>12.12189</v>
      </c>
      <c r="E6767">
        <v>86.999759999999995</v>
      </c>
      <c r="F6767">
        <v>30.43845</v>
      </c>
      <c r="G6767">
        <v>29.760159999999999</v>
      </c>
      <c r="H6767">
        <v>26.551220000000001</v>
      </c>
      <c r="I6767">
        <v>-5.2130850000000004</v>
      </c>
      <c r="J6767">
        <f t="shared" si="105"/>
        <v>106.20488</v>
      </c>
    </row>
    <row r="6768" spans="2:10" x14ac:dyDescent="0.35">
      <c r="B6768">
        <v>1025.4996000000001</v>
      </c>
      <c r="C6768">
        <v>1025.1949999999999</v>
      </c>
      <c r="D6768">
        <v>12.132899999999999</v>
      </c>
      <c r="E6768">
        <v>86.935119999999998</v>
      </c>
      <c r="F6768">
        <v>28.641819999999999</v>
      </c>
      <c r="G6768">
        <v>30.365010000000002</v>
      </c>
      <c r="H6768">
        <v>26.599820000000001</v>
      </c>
      <c r="I6768">
        <v>-5.4013099999999996</v>
      </c>
      <c r="J6768">
        <f t="shared" si="105"/>
        <v>106.39928</v>
      </c>
    </row>
    <row r="6769" spans="2:10" x14ac:dyDescent="0.35">
      <c r="B6769">
        <v>1025.652</v>
      </c>
      <c r="C6769">
        <v>1025.347</v>
      </c>
      <c r="D6769">
        <v>12.14439</v>
      </c>
      <c r="E6769">
        <v>87.06317</v>
      </c>
      <c r="F6769">
        <v>28.091370000000001</v>
      </c>
      <c r="G6769">
        <v>30.638570000000001</v>
      </c>
      <c r="H6769">
        <v>26.74588</v>
      </c>
      <c r="I6769">
        <v>-5.4170189999999998</v>
      </c>
      <c r="J6769">
        <f t="shared" si="105"/>
        <v>106.98352</v>
      </c>
    </row>
    <row r="6770" spans="2:10" x14ac:dyDescent="0.35">
      <c r="B6770">
        <v>1025.8044</v>
      </c>
      <c r="C6770">
        <v>1025.5</v>
      </c>
      <c r="D6770">
        <v>12.15634</v>
      </c>
      <c r="E6770">
        <v>87.985349999999997</v>
      </c>
      <c r="F6770">
        <v>27.933350000000001</v>
      </c>
      <c r="G6770">
        <v>30.648620000000001</v>
      </c>
      <c r="H6770">
        <v>27.00357</v>
      </c>
      <c r="I6770">
        <v>-5.4604150000000002</v>
      </c>
      <c r="J6770">
        <f t="shared" si="105"/>
        <v>108.01428</v>
      </c>
    </row>
    <row r="6771" spans="2:10" x14ac:dyDescent="0.35">
      <c r="B6771">
        <v>1025.9567999999999</v>
      </c>
      <c r="C6771">
        <v>1025.652</v>
      </c>
      <c r="D6771">
        <v>12.168979999999999</v>
      </c>
      <c r="E6771">
        <v>88.913510000000002</v>
      </c>
      <c r="F6771">
        <v>26.307279999999999</v>
      </c>
      <c r="G6771">
        <v>30.656310000000001</v>
      </c>
      <c r="H6771">
        <v>27.12032</v>
      </c>
      <c r="I6771">
        <v>-5.5504300000000004</v>
      </c>
      <c r="J6771">
        <f t="shared" si="105"/>
        <v>108.48128</v>
      </c>
    </row>
    <row r="6772" spans="2:10" x14ac:dyDescent="0.35">
      <c r="B6772">
        <v>1026.1092000000001</v>
      </c>
      <c r="C6772">
        <v>1025.8040000000001</v>
      </c>
      <c r="D6772">
        <v>12.185449999999999</v>
      </c>
      <c r="E6772">
        <v>89.025760000000005</v>
      </c>
      <c r="F6772">
        <v>23.934979999999999</v>
      </c>
      <c r="G6772">
        <v>30.727620000000002</v>
      </c>
      <c r="H6772">
        <v>27.07338</v>
      </c>
      <c r="I6772">
        <v>-5.6572380000000004</v>
      </c>
      <c r="J6772">
        <f t="shared" si="105"/>
        <v>108.29352</v>
      </c>
    </row>
    <row r="6773" spans="2:10" x14ac:dyDescent="0.35">
      <c r="B6773">
        <v>1026.2616</v>
      </c>
      <c r="C6773">
        <v>1025.9570000000001</v>
      </c>
      <c r="D6773">
        <v>12.208679999999999</v>
      </c>
      <c r="E6773">
        <v>88.690799999999996</v>
      </c>
      <c r="F6773">
        <v>22.283519999999999</v>
      </c>
      <c r="G6773">
        <v>30.713840000000001</v>
      </c>
      <c r="H6773">
        <v>26.967580000000002</v>
      </c>
      <c r="I6773">
        <v>-5.7054140000000002</v>
      </c>
      <c r="J6773">
        <f t="shared" si="105"/>
        <v>107.87032000000001</v>
      </c>
    </row>
    <row r="6774" spans="2:10" x14ac:dyDescent="0.35">
      <c r="B6774">
        <v>1026.414</v>
      </c>
      <c r="C6774">
        <v>1026.1089999999999</v>
      </c>
      <c r="D6774">
        <v>12.24014</v>
      </c>
      <c r="E6774">
        <v>88.275270000000006</v>
      </c>
      <c r="F6774">
        <v>21.57771</v>
      </c>
      <c r="G6774">
        <v>30.496289999999998</v>
      </c>
      <c r="H6774">
        <v>26.837479999999999</v>
      </c>
      <c r="I6774">
        <v>-5.6414340000000003</v>
      </c>
      <c r="J6774">
        <f t="shared" si="105"/>
        <v>107.34992</v>
      </c>
    </row>
    <row r="6775" spans="2:10" x14ac:dyDescent="0.35">
      <c r="B6775">
        <v>1026.5663999999999</v>
      </c>
      <c r="C6775">
        <v>1026.261</v>
      </c>
      <c r="D6775">
        <v>12.286989999999999</v>
      </c>
      <c r="E6775">
        <v>87.718509999999995</v>
      </c>
      <c r="F6775">
        <v>21.817830000000001</v>
      </c>
      <c r="G6775">
        <v>30.152760000000001</v>
      </c>
      <c r="H6775">
        <v>26.708570000000002</v>
      </c>
      <c r="I6775">
        <v>-5.3623279999999998</v>
      </c>
      <c r="J6775">
        <f t="shared" si="105"/>
        <v>106.83428000000001</v>
      </c>
    </row>
    <row r="6776" spans="2:10" x14ac:dyDescent="0.35">
      <c r="B6776">
        <v>1026.7188000000001</v>
      </c>
      <c r="C6776">
        <v>1026.414</v>
      </c>
      <c r="D6776">
        <v>12.318659999999999</v>
      </c>
      <c r="E6776">
        <v>87.287899999999993</v>
      </c>
      <c r="F6776">
        <v>23.107530000000001</v>
      </c>
      <c r="G6776">
        <v>29.903459999999999</v>
      </c>
      <c r="H6776">
        <v>26.577929999999999</v>
      </c>
      <c r="I6776">
        <v>-5.1087610000000003</v>
      </c>
      <c r="J6776">
        <f t="shared" si="105"/>
        <v>106.31171999999999</v>
      </c>
    </row>
    <row r="6777" spans="2:10" x14ac:dyDescent="0.35">
      <c r="B6777">
        <v>1026.8712</v>
      </c>
      <c r="C6777">
        <v>1026.566</v>
      </c>
      <c r="D6777">
        <v>12.34422</v>
      </c>
      <c r="E6777">
        <v>87.171809999999994</v>
      </c>
      <c r="F6777">
        <v>24.468250000000001</v>
      </c>
      <c r="G6777">
        <v>29.719249999999999</v>
      </c>
      <c r="H6777">
        <v>26.439910000000001</v>
      </c>
      <c r="I6777">
        <v>-5.0167580000000003</v>
      </c>
      <c r="J6777">
        <f t="shared" si="105"/>
        <v>105.75964</v>
      </c>
    </row>
    <row r="6778" spans="2:10" x14ac:dyDescent="0.35">
      <c r="B6778">
        <v>1027.0236</v>
      </c>
      <c r="C6778">
        <v>1026.7190000000001</v>
      </c>
      <c r="D6778">
        <v>12.36698</v>
      </c>
      <c r="E6778">
        <v>86.871219999999994</v>
      </c>
      <c r="F6778">
        <v>25.554259999999999</v>
      </c>
      <c r="G6778">
        <v>29.618259999999999</v>
      </c>
      <c r="H6778">
        <v>26.291239999999998</v>
      </c>
      <c r="I6778">
        <v>-4.9431880000000001</v>
      </c>
      <c r="J6778">
        <f t="shared" si="105"/>
        <v>105.16495999999999</v>
      </c>
    </row>
    <row r="6779" spans="2:10" x14ac:dyDescent="0.35">
      <c r="B6779">
        <v>1027.1759999999999</v>
      </c>
      <c r="C6779">
        <v>1026.8710000000001</v>
      </c>
      <c r="D6779">
        <v>12.388070000000001</v>
      </c>
      <c r="E6779">
        <v>86.539060000000006</v>
      </c>
      <c r="F6779">
        <v>24.660350000000001</v>
      </c>
      <c r="G6779">
        <v>29.452359999999999</v>
      </c>
      <c r="H6779">
        <v>26.13326</v>
      </c>
      <c r="I6779">
        <v>-4.8148989999999996</v>
      </c>
      <c r="J6779">
        <f t="shared" si="105"/>
        <v>104.53304</v>
      </c>
    </row>
    <row r="6780" spans="2:10" x14ac:dyDescent="0.35">
      <c r="B6780">
        <v>1027.3284000000001</v>
      </c>
      <c r="C6780">
        <v>1027.0239999999999</v>
      </c>
      <c r="D6780">
        <v>12.41428</v>
      </c>
      <c r="E6780">
        <v>86.392210000000006</v>
      </c>
      <c r="F6780">
        <v>24.535889999999998</v>
      </c>
      <c r="G6780">
        <v>29.30302</v>
      </c>
      <c r="H6780">
        <v>25.969670000000001</v>
      </c>
      <c r="I6780">
        <v>-4.4547999999999996</v>
      </c>
      <c r="J6780">
        <f t="shared" si="105"/>
        <v>103.87868</v>
      </c>
    </row>
    <row r="6781" spans="2:10" x14ac:dyDescent="0.35">
      <c r="B6781">
        <v>1027.4808</v>
      </c>
      <c r="C6781">
        <v>1027.1759999999999</v>
      </c>
      <c r="D6781">
        <v>12.468030000000001</v>
      </c>
      <c r="E6781">
        <v>86.553889999999996</v>
      </c>
      <c r="F6781">
        <v>25.03754</v>
      </c>
      <c r="G6781">
        <v>29.207460000000001</v>
      </c>
      <c r="H6781">
        <v>25.779109999999999</v>
      </c>
      <c r="I6781">
        <v>-3.9671210000000001</v>
      </c>
      <c r="J6781">
        <f t="shared" si="105"/>
        <v>103.11644</v>
      </c>
    </row>
    <row r="6782" spans="2:10" x14ac:dyDescent="0.35">
      <c r="B6782">
        <v>1027.6332</v>
      </c>
      <c r="C6782">
        <v>1027.328</v>
      </c>
      <c r="D6782">
        <v>12.515560000000001</v>
      </c>
      <c r="E6782">
        <v>87.061459999999997</v>
      </c>
      <c r="F6782">
        <v>26.582979999999999</v>
      </c>
      <c r="G6782">
        <v>29.1568</v>
      </c>
      <c r="H6782">
        <v>25.577960000000001</v>
      </c>
      <c r="I6782">
        <v>-3.3308450000000001</v>
      </c>
      <c r="J6782">
        <f t="shared" si="105"/>
        <v>102.31184</v>
      </c>
    </row>
    <row r="6783" spans="2:10" x14ac:dyDescent="0.35">
      <c r="B6783">
        <v>1027.7855999999999</v>
      </c>
      <c r="C6783">
        <v>1027.481</v>
      </c>
      <c r="D6783">
        <v>12.53701</v>
      </c>
      <c r="E6783">
        <v>88.662229999999994</v>
      </c>
      <c r="F6783">
        <v>29.47429</v>
      </c>
      <c r="G6783">
        <v>29.255050000000001</v>
      </c>
      <c r="H6783">
        <v>25.45036</v>
      </c>
      <c r="I6783">
        <v>-2.7357480000000001</v>
      </c>
      <c r="J6783">
        <f t="shared" si="105"/>
        <v>101.80144</v>
      </c>
    </row>
    <row r="6784" spans="2:10" x14ac:dyDescent="0.35">
      <c r="B6784">
        <v>1027.9380000000001</v>
      </c>
      <c r="C6784">
        <v>1027.633</v>
      </c>
      <c r="D6784">
        <v>12.544169999999999</v>
      </c>
      <c r="E6784">
        <v>90.211359999999999</v>
      </c>
      <c r="F6784">
        <v>33.542969999999997</v>
      </c>
      <c r="G6784">
        <v>29.37959</v>
      </c>
      <c r="H6784">
        <v>25.342040000000001</v>
      </c>
      <c r="I6784">
        <v>-2.290146</v>
      </c>
      <c r="J6784">
        <f t="shared" si="105"/>
        <v>101.36816</v>
      </c>
    </row>
    <row r="6785" spans="2:10" x14ac:dyDescent="0.35">
      <c r="B6785">
        <v>1028.0904</v>
      </c>
      <c r="C6785">
        <v>1027.7860000000001</v>
      </c>
      <c r="D6785">
        <v>12.56756</v>
      </c>
      <c r="E6785">
        <v>91.286559999999994</v>
      </c>
      <c r="F6785">
        <v>39.017400000000002</v>
      </c>
      <c r="G6785">
        <v>29.54993</v>
      </c>
      <c r="H6785">
        <v>25.32329</v>
      </c>
      <c r="I6785">
        <v>-2.0001869999999999</v>
      </c>
      <c r="J6785">
        <f t="shared" si="105"/>
        <v>101.29316</v>
      </c>
    </row>
    <row r="6786" spans="2:10" x14ac:dyDescent="0.35">
      <c r="B6786">
        <v>1028.2428</v>
      </c>
      <c r="C6786">
        <v>1027.9380000000001</v>
      </c>
      <c r="D6786">
        <v>12.444330000000001</v>
      </c>
      <c r="E6786">
        <v>92.028379999999999</v>
      </c>
      <c r="F6786">
        <v>44.598750000000003</v>
      </c>
      <c r="G6786">
        <v>29.65662</v>
      </c>
      <c r="H6786">
        <v>25.31372</v>
      </c>
      <c r="I6786">
        <v>-1.7557179999999999</v>
      </c>
      <c r="J6786">
        <f t="shared" si="105"/>
        <v>101.25488</v>
      </c>
    </row>
    <row r="6787" spans="2:10" x14ac:dyDescent="0.35">
      <c r="B6787">
        <v>1028.3951999999999</v>
      </c>
      <c r="C6787">
        <v>1028.0899999999999</v>
      </c>
      <c r="D6787">
        <v>12.46303</v>
      </c>
      <c r="E6787">
        <v>92.629819999999995</v>
      </c>
      <c r="F6787">
        <v>47.5777</v>
      </c>
      <c r="G6787">
        <v>29.633559999999999</v>
      </c>
      <c r="H6787">
        <v>25.3261</v>
      </c>
      <c r="I6787">
        <v>-1.6156999999999999</v>
      </c>
      <c r="J6787">
        <f t="shared" si="105"/>
        <v>101.3044</v>
      </c>
    </row>
    <row r="6788" spans="2:10" x14ac:dyDescent="0.35">
      <c r="B6788">
        <v>1028.5476000000001</v>
      </c>
      <c r="C6788">
        <v>1028.2429999999999</v>
      </c>
      <c r="D6788">
        <v>12.49849</v>
      </c>
      <c r="E6788">
        <v>93.257689999999997</v>
      </c>
      <c r="F6788">
        <v>49.516629999999999</v>
      </c>
      <c r="G6788">
        <v>29.483000000000001</v>
      </c>
      <c r="H6788">
        <v>25.301500000000001</v>
      </c>
      <c r="I6788">
        <v>-1.572948</v>
      </c>
      <c r="J6788">
        <f t="shared" si="105"/>
        <v>101.206</v>
      </c>
    </row>
    <row r="6789" spans="2:10" x14ac:dyDescent="0.35">
      <c r="B6789">
        <v>1028.7</v>
      </c>
      <c r="C6789">
        <v>1028.395</v>
      </c>
      <c r="D6789">
        <v>12.54419</v>
      </c>
      <c r="E6789">
        <v>93.785640000000001</v>
      </c>
      <c r="F6789">
        <v>51.697479999999999</v>
      </c>
      <c r="G6789">
        <v>29.163930000000001</v>
      </c>
      <c r="H6789">
        <v>25.257680000000001</v>
      </c>
      <c r="I6789">
        <v>-1.6289560000000001</v>
      </c>
      <c r="J6789">
        <f t="shared" si="105"/>
        <v>101.03072</v>
      </c>
    </row>
    <row r="6790" spans="2:10" x14ac:dyDescent="0.35">
      <c r="B6790">
        <v>1028.8524</v>
      </c>
      <c r="C6790">
        <v>1028.548</v>
      </c>
      <c r="D6790">
        <v>12.58535</v>
      </c>
      <c r="E6790">
        <v>94.292599999999993</v>
      </c>
      <c r="F6790">
        <v>52.67877</v>
      </c>
      <c r="G6790">
        <v>28.92014</v>
      </c>
      <c r="H6790">
        <v>25.213999999999999</v>
      </c>
      <c r="I6790">
        <v>-1.8762589999999999</v>
      </c>
      <c r="J6790">
        <f t="shared" si="105"/>
        <v>100.85599999999999</v>
      </c>
    </row>
    <row r="6791" spans="2:10" x14ac:dyDescent="0.35">
      <c r="B6791">
        <v>1029.0047999999999</v>
      </c>
      <c r="C6791">
        <v>1028.7</v>
      </c>
      <c r="D6791">
        <v>12.619339999999999</v>
      </c>
      <c r="E6791">
        <v>94.460139999999996</v>
      </c>
      <c r="F6791">
        <v>52.67859</v>
      </c>
      <c r="G6791">
        <v>28.693010000000001</v>
      </c>
      <c r="H6791">
        <v>25.170390000000001</v>
      </c>
      <c r="I6791">
        <v>-1.93858</v>
      </c>
      <c r="J6791">
        <f t="shared" si="105"/>
        <v>100.68156</v>
      </c>
    </row>
    <row r="6792" spans="2:10" x14ac:dyDescent="0.35">
      <c r="B6792">
        <v>1029.1572000000001</v>
      </c>
      <c r="C6792">
        <v>1028.8520000000001</v>
      </c>
      <c r="D6792">
        <v>12.648350000000001</v>
      </c>
      <c r="E6792">
        <v>94.440550000000002</v>
      </c>
      <c r="F6792">
        <v>51.500790000000002</v>
      </c>
      <c r="G6792">
        <v>28.493480000000002</v>
      </c>
      <c r="H6792">
        <v>25.126830000000002</v>
      </c>
      <c r="I6792">
        <v>-1.745968</v>
      </c>
      <c r="J6792">
        <f t="shared" si="105"/>
        <v>100.50732000000001</v>
      </c>
    </row>
    <row r="6793" spans="2:10" x14ac:dyDescent="0.35">
      <c r="B6793">
        <v>1029.3096</v>
      </c>
      <c r="C6793">
        <v>1029.0050000000001</v>
      </c>
      <c r="D6793">
        <v>12.66766</v>
      </c>
      <c r="E6793">
        <v>94.19</v>
      </c>
      <c r="F6793">
        <v>52.512149999999998</v>
      </c>
      <c r="G6793">
        <v>28.303529999999999</v>
      </c>
      <c r="H6793">
        <v>25.02525</v>
      </c>
      <c r="I6793">
        <v>-1.4097630000000001</v>
      </c>
      <c r="J6793">
        <f t="shared" si="105"/>
        <v>100.101</v>
      </c>
    </row>
    <row r="6794" spans="2:10" x14ac:dyDescent="0.35">
      <c r="B6794">
        <v>1029.462</v>
      </c>
      <c r="C6794">
        <v>1029.1569999999999</v>
      </c>
      <c r="D6794">
        <v>12.67694</v>
      </c>
      <c r="E6794">
        <v>94.070430000000002</v>
      </c>
      <c r="F6794">
        <v>54.27863</v>
      </c>
      <c r="G6794">
        <v>28.1311</v>
      </c>
      <c r="H6794">
        <v>24.858229999999999</v>
      </c>
      <c r="I6794">
        <v>-1.0823670000000001</v>
      </c>
      <c r="J6794">
        <f t="shared" si="105"/>
        <v>99.432919999999996</v>
      </c>
    </row>
    <row r="6795" spans="2:10" x14ac:dyDescent="0.35">
      <c r="B6795">
        <v>1029.6143999999999</v>
      </c>
      <c r="C6795">
        <v>1029.31</v>
      </c>
      <c r="D6795">
        <v>12.69345</v>
      </c>
      <c r="E6795">
        <v>94.055300000000003</v>
      </c>
      <c r="F6795">
        <v>55.688540000000003</v>
      </c>
      <c r="G6795">
        <v>27.952089999999998</v>
      </c>
      <c r="H6795">
        <v>24.65767</v>
      </c>
      <c r="I6795">
        <v>-0.90225979999999995</v>
      </c>
      <c r="J6795">
        <f t="shared" si="105"/>
        <v>98.630679999999998</v>
      </c>
    </row>
    <row r="6796" spans="2:10" x14ac:dyDescent="0.35">
      <c r="B6796">
        <v>1029.7668000000001</v>
      </c>
      <c r="C6796">
        <v>1029.462</v>
      </c>
      <c r="D6796">
        <v>12.70664</v>
      </c>
      <c r="E6796">
        <v>94.071039999999996</v>
      </c>
      <c r="F6796">
        <v>56.585140000000003</v>
      </c>
      <c r="G6796">
        <v>27.898569999999999</v>
      </c>
      <c r="H6796">
        <v>24.531169999999999</v>
      </c>
      <c r="I6796">
        <v>-0.6372795</v>
      </c>
      <c r="J6796">
        <f t="shared" si="105"/>
        <v>98.124679999999998</v>
      </c>
    </row>
    <row r="6797" spans="2:10" x14ac:dyDescent="0.35">
      <c r="B6797">
        <v>1029.9192</v>
      </c>
      <c r="C6797">
        <v>1029.615</v>
      </c>
      <c r="D6797">
        <v>12.7155</v>
      </c>
      <c r="E6797">
        <v>93.933589999999995</v>
      </c>
      <c r="F6797">
        <v>55.08896</v>
      </c>
      <c r="G6797">
        <v>27.95168</v>
      </c>
      <c r="H6797">
        <v>24.46162</v>
      </c>
      <c r="I6797">
        <v>-0.38620379999999999</v>
      </c>
      <c r="J6797">
        <f t="shared" si="105"/>
        <v>97.84648</v>
      </c>
    </row>
    <row r="6798" spans="2:10" x14ac:dyDescent="0.35">
      <c r="B6798">
        <v>1030.0716</v>
      </c>
      <c r="C6798">
        <v>1029.7670000000001</v>
      </c>
      <c r="D6798">
        <v>12.725379999999999</v>
      </c>
      <c r="E6798">
        <v>93.747559999999993</v>
      </c>
      <c r="F6798">
        <v>52.748899999999999</v>
      </c>
      <c r="G6798">
        <v>28.05031</v>
      </c>
      <c r="H6798">
        <v>24.419270000000001</v>
      </c>
      <c r="I6798">
        <v>-0.26029210000000003</v>
      </c>
      <c r="J6798">
        <f t="shared" si="105"/>
        <v>97.677080000000004</v>
      </c>
    </row>
    <row r="6799" spans="2:10" x14ac:dyDescent="0.35">
      <c r="B6799">
        <v>1030.2239999999999</v>
      </c>
      <c r="C6799">
        <v>1029.9190000000001</v>
      </c>
      <c r="D6799">
        <v>12.736000000000001</v>
      </c>
      <c r="E6799">
        <v>93.628360000000001</v>
      </c>
      <c r="F6799">
        <v>51.417569999999998</v>
      </c>
      <c r="G6799">
        <v>28.186170000000001</v>
      </c>
      <c r="H6799">
        <v>24.37706</v>
      </c>
      <c r="I6799">
        <v>-0.38437270000000001</v>
      </c>
      <c r="J6799">
        <f t="shared" si="105"/>
        <v>97.508240000000001</v>
      </c>
    </row>
    <row r="6800" spans="2:10" x14ac:dyDescent="0.35">
      <c r="B6800">
        <v>1030.3764000000001</v>
      </c>
      <c r="C6800">
        <v>1030.0719999999999</v>
      </c>
      <c r="D6800">
        <v>12.75403</v>
      </c>
      <c r="E6800">
        <v>93.609920000000002</v>
      </c>
      <c r="F6800">
        <v>51.45355</v>
      </c>
      <c r="G6800">
        <v>28.35567</v>
      </c>
      <c r="H6800">
        <v>24.350680000000001</v>
      </c>
      <c r="I6800">
        <v>-0.60864260000000003</v>
      </c>
      <c r="J6800">
        <f t="shared" si="105"/>
        <v>97.402720000000002</v>
      </c>
    </row>
    <row r="6801" spans="2:10" x14ac:dyDescent="0.35">
      <c r="B6801">
        <v>1030.5288</v>
      </c>
      <c r="C6801">
        <v>1030.2239999999999</v>
      </c>
      <c r="D6801">
        <v>12.776540000000001</v>
      </c>
      <c r="E6801">
        <v>93.472409999999996</v>
      </c>
      <c r="F6801">
        <v>52.942320000000002</v>
      </c>
      <c r="G6801">
        <v>28.54617</v>
      </c>
      <c r="H6801">
        <v>24.366009999999999</v>
      </c>
      <c r="I6801">
        <v>-0.82705309999999999</v>
      </c>
      <c r="J6801">
        <f t="shared" si="105"/>
        <v>97.464039999999997</v>
      </c>
    </row>
    <row r="6802" spans="2:10" x14ac:dyDescent="0.35">
      <c r="B6802">
        <v>1030.6812</v>
      </c>
      <c r="C6802">
        <v>1030.376</v>
      </c>
      <c r="D6802">
        <v>12.802659999999999</v>
      </c>
      <c r="E6802">
        <v>93.171750000000003</v>
      </c>
      <c r="F6802">
        <v>54.427669999999999</v>
      </c>
      <c r="G6802">
        <v>28.663930000000001</v>
      </c>
      <c r="H6802">
        <v>24.40849</v>
      </c>
      <c r="I6802">
        <v>-0.93882370000000004</v>
      </c>
      <c r="J6802">
        <f t="shared" si="105"/>
        <v>97.633960000000002</v>
      </c>
    </row>
    <row r="6803" spans="2:10" x14ac:dyDescent="0.35">
      <c r="B6803">
        <v>1030.8335999999999</v>
      </c>
      <c r="C6803">
        <v>1030.529</v>
      </c>
      <c r="D6803">
        <v>12.828099999999999</v>
      </c>
      <c r="E6803">
        <v>92.641540000000006</v>
      </c>
      <c r="F6803">
        <v>54.893340000000002</v>
      </c>
      <c r="G6803">
        <v>28.724460000000001</v>
      </c>
      <c r="H6803">
        <v>24.46143</v>
      </c>
      <c r="I6803">
        <v>-0.72893140000000001</v>
      </c>
      <c r="J6803">
        <f t="shared" si="105"/>
        <v>97.84572</v>
      </c>
    </row>
    <row r="6804" spans="2:10" x14ac:dyDescent="0.35">
      <c r="B6804">
        <v>1030.9860000000001</v>
      </c>
      <c r="C6804">
        <v>1030.681</v>
      </c>
      <c r="D6804">
        <v>12.85196</v>
      </c>
      <c r="E6804">
        <v>91.971130000000002</v>
      </c>
      <c r="F6804">
        <v>54.492190000000001</v>
      </c>
      <c r="G6804">
        <v>28.59074</v>
      </c>
      <c r="H6804">
        <v>24.515989999999999</v>
      </c>
      <c r="I6804">
        <v>-0.59737779999999996</v>
      </c>
      <c r="J6804">
        <f t="shared" si="105"/>
        <v>98.063959999999994</v>
      </c>
    </row>
    <row r="6805" spans="2:10" x14ac:dyDescent="0.35">
      <c r="B6805">
        <v>1031.1384</v>
      </c>
      <c r="C6805">
        <v>1030.8330000000001</v>
      </c>
      <c r="D6805">
        <v>12.872579999999999</v>
      </c>
      <c r="E6805">
        <v>91.468509999999995</v>
      </c>
      <c r="F6805">
        <v>53.47052</v>
      </c>
      <c r="G6805">
        <v>28.464580000000002</v>
      </c>
      <c r="H6805">
        <v>24.590869999999999</v>
      </c>
      <c r="I6805">
        <v>-0.88544080000000003</v>
      </c>
      <c r="J6805">
        <f t="shared" si="105"/>
        <v>98.363479999999996</v>
      </c>
    </row>
    <row r="6806" spans="2:10" x14ac:dyDescent="0.35">
      <c r="B6806">
        <v>1031.2908</v>
      </c>
      <c r="C6806">
        <v>1030.9860000000001</v>
      </c>
      <c r="D6806">
        <v>12.87548</v>
      </c>
      <c r="E6806">
        <v>91.103210000000004</v>
      </c>
      <c r="F6806">
        <v>52.332729999999998</v>
      </c>
      <c r="G6806">
        <v>28.35594</v>
      </c>
      <c r="H6806">
        <v>24.650539999999999</v>
      </c>
      <c r="I6806">
        <v>-1.366528</v>
      </c>
      <c r="J6806">
        <f t="shared" si="105"/>
        <v>98.602159999999998</v>
      </c>
    </row>
    <row r="6807" spans="2:10" x14ac:dyDescent="0.35">
      <c r="B6807">
        <v>1031.4431999999999</v>
      </c>
      <c r="C6807">
        <v>1031.1379999999999</v>
      </c>
      <c r="D6807">
        <v>12.87388</v>
      </c>
      <c r="E6807">
        <v>90.877380000000002</v>
      </c>
      <c r="F6807">
        <v>51.240389999999998</v>
      </c>
      <c r="G6807">
        <v>28.31129</v>
      </c>
      <c r="H6807">
        <v>24.689959999999999</v>
      </c>
      <c r="I6807">
        <v>-1.8750150000000001</v>
      </c>
      <c r="J6807">
        <f t="shared" si="105"/>
        <v>98.759839999999997</v>
      </c>
    </row>
    <row r="6808" spans="2:10" x14ac:dyDescent="0.35">
      <c r="B6808">
        <v>1031.5956000000001</v>
      </c>
      <c r="C6808">
        <v>1031.2909999999999</v>
      </c>
      <c r="D6808">
        <v>12.865170000000001</v>
      </c>
      <c r="E6808">
        <v>90.809510000000003</v>
      </c>
      <c r="F6808">
        <v>50.285339999999998</v>
      </c>
      <c r="G6808">
        <v>28.550750000000001</v>
      </c>
      <c r="H6808">
        <v>24.712230000000002</v>
      </c>
      <c r="I6808">
        <v>-2.3059539999999998</v>
      </c>
      <c r="J6808">
        <f t="shared" si="105"/>
        <v>98.848920000000007</v>
      </c>
    </row>
    <row r="6809" spans="2:10" x14ac:dyDescent="0.35">
      <c r="B6809">
        <v>1031.748</v>
      </c>
      <c r="C6809">
        <v>1031.443</v>
      </c>
      <c r="D6809">
        <v>12.85699</v>
      </c>
      <c r="E6809">
        <v>90.534549999999996</v>
      </c>
      <c r="F6809">
        <v>47.44397</v>
      </c>
      <c r="G6809">
        <v>28.991499999999998</v>
      </c>
      <c r="H6809">
        <v>24.73039</v>
      </c>
      <c r="I6809">
        <v>-2.3416139999999999</v>
      </c>
      <c r="J6809">
        <f t="shared" si="105"/>
        <v>98.921559999999999</v>
      </c>
    </row>
    <row r="6810" spans="2:10" x14ac:dyDescent="0.35">
      <c r="B6810">
        <v>1031.9004</v>
      </c>
      <c r="C6810">
        <v>1031.596</v>
      </c>
      <c r="D6810">
        <v>12.84897</v>
      </c>
      <c r="E6810">
        <v>90.096680000000006</v>
      </c>
      <c r="F6810">
        <v>43.530119999999997</v>
      </c>
      <c r="G6810">
        <v>29.373809999999999</v>
      </c>
      <c r="H6810">
        <v>24.748550000000002</v>
      </c>
      <c r="I6810">
        <v>-2.149467</v>
      </c>
      <c r="J6810">
        <f t="shared" si="105"/>
        <v>98.994200000000006</v>
      </c>
    </row>
    <row r="6811" spans="2:10" x14ac:dyDescent="0.35">
      <c r="B6811">
        <v>1032.0527999999999</v>
      </c>
      <c r="C6811">
        <v>1031.748</v>
      </c>
      <c r="D6811">
        <v>12.850709999999999</v>
      </c>
      <c r="E6811">
        <v>89.586240000000004</v>
      </c>
      <c r="F6811">
        <v>39.854860000000002</v>
      </c>
      <c r="G6811">
        <v>29.516079999999999</v>
      </c>
      <c r="H6811">
        <v>24.769200000000001</v>
      </c>
      <c r="I6811">
        <v>-2.1615069999999998</v>
      </c>
      <c r="J6811">
        <f t="shared" si="105"/>
        <v>99.076800000000006</v>
      </c>
    </row>
    <row r="6812" spans="2:10" x14ac:dyDescent="0.35">
      <c r="B6812">
        <v>1032.2052000000001</v>
      </c>
      <c r="C6812">
        <v>1031.9000000000001</v>
      </c>
      <c r="D6812">
        <v>12.85317</v>
      </c>
      <c r="E6812">
        <v>89.422610000000006</v>
      </c>
      <c r="F6812">
        <v>39.428559999999997</v>
      </c>
      <c r="G6812">
        <v>29.38869</v>
      </c>
      <c r="H6812">
        <v>24.801819999999999</v>
      </c>
      <c r="I6812">
        <v>-2.5874790000000001</v>
      </c>
      <c r="J6812">
        <f t="shared" si="105"/>
        <v>99.207279999999997</v>
      </c>
    </row>
    <row r="6813" spans="2:10" x14ac:dyDescent="0.35">
      <c r="B6813">
        <v>1032.3576</v>
      </c>
      <c r="C6813">
        <v>1032.0530000000001</v>
      </c>
      <c r="D6813">
        <v>12.859529999999999</v>
      </c>
      <c r="E6813">
        <v>89.405150000000006</v>
      </c>
      <c r="F6813">
        <v>37.579250000000002</v>
      </c>
      <c r="G6813">
        <v>29.135179999999998</v>
      </c>
      <c r="H6813">
        <v>24.84862</v>
      </c>
      <c r="I6813">
        <v>-3.2406389999999998</v>
      </c>
      <c r="J6813">
        <f t="shared" si="105"/>
        <v>99.394480000000001</v>
      </c>
    </row>
    <row r="6814" spans="2:10" x14ac:dyDescent="0.35">
      <c r="B6814">
        <v>1032.51</v>
      </c>
      <c r="C6814">
        <v>1032.2049999999999</v>
      </c>
      <c r="D6814">
        <v>12.8714</v>
      </c>
      <c r="E6814">
        <v>89.618709999999993</v>
      </c>
      <c r="F6814">
        <v>37.376950000000001</v>
      </c>
      <c r="G6814">
        <v>28.87764</v>
      </c>
      <c r="H6814">
        <v>24.785799999999998</v>
      </c>
      <c r="I6814">
        <v>-3.8675579999999998</v>
      </c>
      <c r="J6814">
        <f t="shared" si="105"/>
        <v>99.143199999999993</v>
      </c>
    </row>
    <row r="6815" spans="2:10" x14ac:dyDescent="0.35">
      <c r="B6815">
        <v>1032.6623999999999</v>
      </c>
      <c r="C6815">
        <v>1032.3579999999999</v>
      </c>
      <c r="D6815">
        <v>12.88462</v>
      </c>
      <c r="E6815">
        <v>89.745670000000004</v>
      </c>
      <c r="F6815">
        <v>38.222470000000001</v>
      </c>
      <c r="G6815">
        <v>28.615539999999999</v>
      </c>
      <c r="H6815">
        <v>24.703610000000001</v>
      </c>
      <c r="I6815">
        <v>-4.2710419999999996</v>
      </c>
      <c r="J6815">
        <f t="shared" si="105"/>
        <v>98.814440000000005</v>
      </c>
    </row>
    <row r="6816" spans="2:10" x14ac:dyDescent="0.35">
      <c r="B6816">
        <v>1032.8148000000001</v>
      </c>
      <c r="C6816">
        <v>1032.51</v>
      </c>
      <c r="D6816">
        <v>12.905279999999999</v>
      </c>
      <c r="E6816">
        <v>89.734679999999997</v>
      </c>
      <c r="F6816">
        <v>38.231960000000001</v>
      </c>
      <c r="G6816">
        <v>28.32152</v>
      </c>
      <c r="H6816">
        <v>24.581800000000001</v>
      </c>
      <c r="I6816">
        <v>-4.4473079999999996</v>
      </c>
      <c r="J6816">
        <f t="shared" si="105"/>
        <v>98.327200000000005</v>
      </c>
    </row>
    <row r="6817" spans="2:10" x14ac:dyDescent="0.35">
      <c r="B6817">
        <v>1032.9672</v>
      </c>
      <c r="C6817">
        <v>1032.662</v>
      </c>
      <c r="D6817">
        <v>12.918100000000001</v>
      </c>
      <c r="E6817">
        <v>89.741519999999994</v>
      </c>
      <c r="F6817">
        <v>35.714320000000001</v>
      </c>
      <c r="G6817">
        <v>28.014040000000001</v>
      </c>
      <c r="H6817">
        <v>24.448530000000002</v>
      </c>
      <c r="I6817">
        <v>-4.5770910000000002</v>
      </c>
      <c r="J6817">
        <f t="shared" si="105"/>
        <v>97.794120000000007</v>
      </c>
    </row>
    <row r="6818" spans="2:10" x14ac:dyDescent="0.35">
      <c r="B6818">
        <v>1033.1196</v>
      </c>
      <c r="C6818">
        <v>1032.8150000000001</v>
      </c>
      <c r="D6818">
        <v>12.924329999999999</v>
      </c>
      <c r="E6818">
        <v>89.812129999999996</v>
      </c>
      <c r="F6818">
        <v>31.12828</v>
      </c>
      <c r="G6818">
        <v>27.595839999999999</v>
      </c>
      <c r="H6818">
        <v>24.30556</v>
      </c>
      <c r="I6818">
        <v>-4.6671870000000002</v>
      </c>
      <c r="J6818">
        <f t="shared" si="105"/>
        <v>97.222239999999999</v>
      </c>
    </row>
    <row r="6819" spans="2:10" x14ac:dyDescent="0.35">
      <c r="B6819">
        <v>1033.2719999999999</v>
      </c>
      <c r="C6819">
        <v>-999.25</v>
      </c>
      <c r="D6819">
        <v>-999.25</v>
      </c>
      <c r="E6819">
        <v>-999.25</v>
      </c>
      <c r="F6819">
        <v>-999.25</v>
      </c>
      <c r="G6819">
        <v>-999.25</v>
      </c>
      <c r="H6819">
        <v>-999.25</v>
      </c>
      <c r="I6819">
        <v>-999.25</v>
      </c>
      <c r="J6819">
        <f t="shared" si="105"/>
        <v>-3997</v>
      </c>
    </row>
    <row r="6820" spans="2:10" x14ac:dyDescent="0.35">
      <c r="B6820">
        <v>1033.4244000000001</v>
      </c>
      <c r="C6820">
        <v>1032.9670000000001</v>
      </c>
      <c r="D6820">
        <v>12.92475</v>
      </c>
      <c r="E6820">
        <v>90.197019999999995</v>
      </c>
      <c r="F6820">
        <v>26.86551</v>
      </c>
      <c r="G6820">
        <v>27.135149999999999</v>
      </c>
      <c r="H6820">
        <v>24.132100000000001</v>
      </c>
      <c r="I6820">
        <v>-4.7231249999999996</v>
      </c>
      <c r="J6820">
        <f t="shared" si="105"/>
        <v>96.528400000000005</v>
      </c>
    </row>
    <row r="6821" spans="2:10" x14ac:dyDescent="0.35">
      <c r="B6821">
        <v>1033.5768</v>
      </c>
      <c r="C6821">
        <v>1033.1199999999999</v>
      </c>
      <c r="D6821">
        <v>12.91981</v>
      </c>
      <c r="E6821">
        <v>90.658510000000007</v>
      </c>
      <c r="F6821">
        <v>22.806609999999999</v>
      </c>
      <c r="G6821">
        <v>26.41534</v>
      </c>
      <c r="H6821">
        <v>23.926559999999998</v>
      </c>
      <c r="I6821">
        <v>-4.703506</v>
      </c>
      <c r="J6821">
        <f t="shared" si="105"/>
        <v>95.706239999999994</v>
      </c>
    </row>
    <row r="6822" spans="2:10" x14ac:dyDescent="0.35">
      <c r="B6822">
        <v>1033.7292</v>
      </c>
      <c r="C6822">
        <v>1033.2719999999999</v>
      </c>
      <c r="D6822">
        <v>12.90949</v>
      </c>
      <c r="E6822">
        <v>91.195920000000001</v>
      </c>
      <c r="F6822">
        <v>21.65964</v>
      </c>
      <c r="G6822">
        <v>25.60286</v>
      </c>
      <c r="H6822">
        <v>23.63805</v>
      </c>
      <c r="I6822">
        <v>-4.6558000000000002</v>
      </c>
      <c r="J6822">
        <f t="shared" si="105"/>
        <v>94.552199999999999</v>
      </c>
    </row>
    <row r="6823" spans="2:10" x14ac:dyDescent="0.35">
      <c r="B6823">
        <v>1033.8815999999999</v>
      </c>
      <c r="C6823">
        <v>1033.424</v>
      </c>
      <c r="D6823">
        <v>12.886939999999999</v>
      </c>
      <c r="E6823">
        <v>91.530150000000006</v>
      </c>
      <c r="F6823">
        <v>22.86478</v>
      </c>
      <c r="G6823">
        <v>24.686779999999999</v>
      </c>
      <c r="H6823">
        <v>23.360150000000001</v>
      </c>
      <c r="I6823">
        <v>-4.3686100000000003</v>
      </c>
      <c r="J6823">
        <f t="shared" si="105"/>
        <v>93.440600000000003</v>
      </c>
    </row>
    <row r="6824" spans="2:10" x14ac:dyDescent="0.35">
      <c r="B6824">
        <v>1034.0340000000001</v>
      </c>
      <c r="C6824">
        <v>1033.577</v>
      </c>
      <c r="D6824">
        <v>12.87175</v>
      </c>
      <c r="E6824">
        <v>92.141540000000006</v>
      </c>
      <c r="F6824">
        <v>24.421109999999999</v>
      </c>
      <c r="G6824">
        <v>23.668369999999999</v>
      </c>
      <c r="H6824">
        <v>23.097840000000001</v>
      </c>
      <c r="I6824">
        <v>-3.7001230000000001</v>
      </c>
      <c r="J6824">
        <f t="shared" ref="J6824:J6887" si="106">H6824*4</f>
        <v>92.391360000000006</v>
      </c>
    </row>
    <row r="6825" spans="2:10" x14ac:dyDescent="0.35">
      <c r="B6825">
        <v>1034.1864</v>
      </c>
      <c r="C6825">
        <v>1033.729</v>
      </c>
      <c r="D6825">
        <v>12.86354</v>
      </c>
      <c r="E6825">
        <v>92.335570000000004</v>
      </c>
      <c r="F6825">
        <v>24.562239999999999</v>
      </c>
      <c r="G6825">
        <v>22.67764</v>
      </c>
      <c r="H6825">
        <v>22.888719999999999</v>
      </c>
      <c r="I6825">
        <v>-3.1823809999999999</v>
      </c>
      <c r="J6825">
        <f t="shared" si="106"/>
        <v>91.554879999999997</v>
      </c>
    </row>
    <row r="6826" spans="2:10" x14ac:dyDescent="0.35">
      <c r="B6826">
        <v>1034.3388</v>
      </c>
      <c r="C6826">
        <v>1033.8820000000001</v>
      </c>
      <c r="D6826">
        <v>12.86256</v>
      </c>
      <c r="E6826">
        <v>92.724180000000004</v>
      </c>
      <c r="F6826">
        <v>25.126139999999999</v>
      </c>
      <c r="G6826">
        <v>21.777470000000001</v>
      </c>
      <c r="H6826">
        <v>22.771789999999999</v>
      </c>
      <c r="I6826">
        <v>-2.6904029999999999</v>
      </c>
      <c r="J6826">
        <f t="shared" si="106"/>
        <v>91.087159999999997</v>
      </c>
    </row>
    <row r="6827" spans="2:10" x14ac:dyDescent="0.35">
      <c r="B6827">
        <v>1034.4911999999999</v>
      </c>
      <c r="C6827">
        <v>1034.0340000000001</v>
      </c>
      <c r="D6827">
        <v>12.87623</v>
      </c>
      <c r="E6827">
        <v>93.25873</v>
      </c>
      <c r="F6827">
        <v>25.857009999999999</v>
      </c>
      <c r="G6827">
        <v>21.18927</v>
      </c>
      <c r="H6827">
        <v>22.75816</v>
      </c>
      <c r="I6827">
        <v>-2.2775569999999998</v>
      </c>
      <c r="J6827">
        <f t="shared" si="106"/>
        <v>91.032640000000001</v>
      </c>
    </row>
    <row r="6828" spans="2:10" x14ac:dyDescent="0.35">
      <c r="B6828">
        <v>1034.6436000000001</v>
      </c>
      <c r="C6828">
        <v>1034.1859999999999</v>
      </c>
      <c r="D6828">
        <v>12.874420000000001</v>
      </c>
      <c r="E6828">
        <v>92.98169</v>
      </c>
      <c r="F6828">
        <v>28.998349999999999</v>
      </c>
      <c r="G6828">
        <v>20.870539999999998</v>
      </c>
      <c r="H6828">
        <v>22.827590000000001</v>
      </c>
      <c r="I6828">
        <v>-2.048244</v>
      </c>
      <c r="J6828">
        <f t="shared" si="106"/>
        <v>91.310360000000003</v>
      </c>
    </row>
    <row r="6829" spans="2:10" x14ac:dyDescent="0.35">
      <c r="B6829">
        <v>1034.796</v>
      </c>
      <c r="C6829">
        <v>1034.3389999999999</v>
      </c>
      <c r="D6829">
        <v>12.886839999999999</v>
      </c>
      <c r="E6829">
        <v>92.246889999999993</v>
      </c>
      <c r="F6829">
        <v>32.046599999999998</v>
      </c>
      <c r="G6829">
        <v>20.986329999999999</v>
      </c>
      <c r="H6829">
        <v>22.919339999999998</v>
      </c>
      <c r="I6829">
        <v>-1.867035</v>
      </c>
      <c r="J6829">
        <f t="shared" si="106"/>
        <v>91.677359999999993</v>
      </c>
    </row>
    <row r="6830" spans="2:10" x14ac:dyDescent="0.35">
      <c r="B6830">
        <v>1034.9484</v>
      </c>
      <c r="C6830">
        <v>1034.491</v>
      </c>
      <c r="D6830">
        <v>12.917680000000001</v>
      </c>
      <c r="E6830">
        <v>91.646360000000001</v>
      </c>
      <c r="F6830">
        <v>34.699069999999999</v>
      </c>
      <c r="G6830">
        <v>21.442170000000001</v>
      </c>
      <c r="H6830">
        <v>23.061340000000001</v>
      </c>
      <c r="I6830">
        <v>-1.8730579999999999</v>
      </c>
      <c r="J6830">
        <f t="shared" si="106"/>
        <v>92.245360000000005</v>
      </c>
    </row>
    <row r="6831" spans="2:10" x14ac:dyDescent="0.35">
      <c r="B6831">
        <v>1035.1007999999999</v>
      </c>
      <c r="C6831">
        <v>1034.644</v>
      </c>
      <c r="D6831">
        <v>12.923819999999999</v>
      </c>
      <c r="E6831">
        <v>91.52722</v>
      </c>
      <c r="F6831">
        <v>38.290529999999997</v>
      </c>
      <c r="G6831">
        <v>22.224270000000001</v>
      </c>
      <c r="H6831">
        <v>23.206939999999999</v>
      </c>
      <c r="I6831">
        <v>-1.810551</v>
      </c>
      <c r="J6831">
        <f t="shared" si="106"/>
        <v>92.827759999999998</v>
      </c>
    </row>
    <row r="6832" spans="2:10" x14ac:dyDescent="0.35">
      <c r="B6832">
        <v>1035.2532000000001</v>
      </c>
      <c r="C6832">
        <v>1034.796</v>
      </c>
      <c r="D6832">
        <v>12.9338</v>
      </c>
      <c r="E6832">
        <v>91.643069999999994</v>
      </c>
      <c r="F6832">
        <v>42.26746</v>
      </c>
      <c r="G6832">
        <v>23.070740000000001</v>
      </c>
      <c r="H6832">
        <v>23.3537</v>
      </c>
      <c r="I6832">
        <v>-1.7381549999999999</v>
      </c>
      <c r="J6832">
        <f t="shared" si="106"/>
        <v>93.4148</v>
      </c>
    </row>
    <row r="6833" spans="2:10" x14ac:dyDescent="0.35">
      <c r="B6833">
        <v>1035.4056</v>
      </c>
      <c r="C6833">
        <v>1034.9480000000001</v>
      </c>
      <c r="D6833">
        <v>12.944000000000001</v>
      </c>
      <c r="E6833">
        <v>91.782409999999999</v>
      </c>
      <c r="F6833">
        <v>44.811399999999999</v>
      </c>
      <c r="G6833">
        <v>23.835709999999999</v>
      </c>
      <c r="H6833">
        <v>23.463730000000002</v>
      </c>
      <c r="I6833">
        <v>-1.7063330000000001</v>
      </c>
      <c r="J6833">
        <f t="shared" si="106"/>
        <v>93.854920000000007</v>
      </c>
    </row>
    <row r="6834" spans="2:10" x14ac:dyDescent="0.35">
      <c r="B6834">
        <v>1035.558</v>
      </c>
      <c r="C6834">
        <v>1035.1010000000001</v>
      </c>
      <c r="D6834">
        <v>12.95814</v>
      </c>
      <c r="E6834">
        <v>91.971620000000001</v>
      </c>
      <c r="F6834">
        <v>46.41995</v>
      </c>
      <c r="G6834">
        <v>24.474779999999999</v>
      </c>
      <c r="H6834">
        <v>23.573229999999999</v>
      </c>
      <c r="I6834">
        <v>-1.6445540000000001</v>
      </c>
      <c r="J6834">
        <f t="shared" si="106"/>
        <v>94.292919999999995</v>
      </c>
    </row>
    <row r="6835" spans="2:10" x14ac:dyDescent="0.35">
      <c r="B6835">
        <v>1035.7103999999999</v>
      </c>
      <c r="C6835">
        <v>1035.2529999999999</v>
      </c>
      <c r="D6835">
        <v>12.95847</v>
      </c>
      <c r="E6835">
        <v>92.114260000000002</v>
      </c>
      <c r="F6835">
        <v>47.918669999999999</v>
      </c>
      <c r="G6835">
        <v>24.97964</v>
      </c>
      <c r="H6835">
        <v>23.68329</v>
      </c>
      <c r="I6835">
        <v>-1.567348</v>
      </c>
      <c r="J6835">
        <f t="shared" si="106"/>
        <v>94.733159999999998</v>
      </c>
    </row>
    <row r="6836" spans="2:10" x14ac:dyDescent="0.35">
      <c r="B6836">
        <v>1035.8628000000001</v>
      </c>
      <c r="C6836">
        <v>1035.4059999999999</v>
      </c>
      <c r="D6836">
        <v>12.942500000000001</v>
      </c>
      <c r="E6836">
        <v>92.291319999999999</v>
      </c>
      <c r="F6836">
        <v>48.697600000000001</v>
      </c>
      <c r="G6836">
        <v>25.530850000000001</v>
      </c>
      <c r="H6836">
        <v>23.748699999999999</v>
      </c>
      <c r="I6836">
        <v>-1.4243429999999999</v>
      </c>
      <c r="J6836">
        <f t="shared" si="106"/>
        <v>94.994799999999998</v>
      </c>
    </row>
    <row r="6837" spans="2:10" x14ac:dyDescent="0.35">
      <c r="B6837">
        <v>1036.0152</v>
      </c>
      <c r="C6837">
        <v>1035.558</v>
      </c>
      <c r="D6837">
        <v>12.931609999999999</v>
      </c>
      <c r="E6837">
        <v>92.461489999999998</v>
      </c>
      <c r="F6837">
        <v>49.731290000000001</v>
      </c>
      <c r="G6837">
        <v>26.150770000000001</v>
      </c>
      <c r="H6837">
        <v>23.77946</v>
      </c>
      <c r="I6837">
        <v>-1.2946850000000001</v>
      </c>
      <c r="J6837">
        <f t="shared" si="106"/>
        <v>95.117840000000001</v>
      </c>
    </row>
    <row r="6838" spans="2:10" x14ac:dyDescent="0.35">
      <c r="B6838">
        <v>1036.1676</v>
      </c>
      <c r="C6838">
        <v>1035.71</v>
      </c>
      <c r="D6838">
        <v>12.939859999999999</v>
      </c>
      <c r="E6838">
        <v>92.537289999999999</v>
      </c>
      <c r="F6838">
        <v>50.005070000000003</v>
      </c>
      <c r="G6838">
        <v>26.784130000000001</v>
      </c>
      <c r="H6838">
        <v>23.679670000000002</v>
      </c>
      <c r="I6838">
        <v>-1.262875</v>
      </c>
      <c r="J6838">
        <f t="shared" si="106"/>
        <v>94.718680000000006</v>
      </c>
    </row>
    <row r="6839" spans="2:10" x14ac:dyDescent="0.35">
      <c r="B6839">
        <v>1036.32</v>
      </c>
      <c r="C6839">
        <v>1035.8630000000001</v>
      </c>
      <c r="D6839">
        <v>12.936970000000001</v>
      </c>
      <c r="E6839">
        <v>92.246030000000005</v>
      </c>
      <c r="F6839">
        <v>50.44708</v>
      </c>
      <c r="G6839">
        <v>27.274339999999999</v>
      </c>
      <c r="H6839">
        <v>23.541</v>
      </c>
      <c r="I6839">
        <v>-1.1298520000000001</v>
      </c>
      <c r="J6839">
        <f t="shared" si="106"/>
        <v>94.164000000000001</v>
      </c>
    </row>
    <row r="6840" spans="2:10" x14ac:dyDescent="0.35">
      <c r="B6840">
        <v>1036.4724000000001</v>
      </c>
      <c r="C6840">
        <v>1036.0150000000001</v>
      </c>
      <c r="D6840">
        <v>12.926550000000001</v>
      </c>
      <c r="E6840">
        <v>92.020939999999996</v>
      </c>
      <c r="F6840">
        <v>53.31</v>
      </c>
      <c r="G6840">
        <v>27.546420000000001</v>
      </c>
      <c r="H6840">
        <v>23.452819999999999</v>
      </c>
      <c r="I6840">
        <v>-1.0655749999999999</v>
      </c>
      <c r="J6840">
        <f t="shared" si="106"/>
        <v>93.811279999999996</v>
      </c>
    </row>
    <row r="6841" spans="2:10" x14ac:dyDescent="0.35">
      <c r="B6841">
        <v>1036.6248000000001</v>
      </c>
      <c r="C6841">
        <v>1036.1669999999999</v>
      </c>
      <c r="D6841">
        <v>12.91464</v>
      </c>
      <c r="E6841">
        <v>91.686400000000006</v>
      </c>
      <c r="F6841">
        <v>56.243899999999996</v>
      </c>
      <c r="G6841">
        <v>27.53398</v>
      </c>
      <c r="H6841">
        <v>23.365069999999999</v>
      </c>
      <c r="I6841">
        <v>-1.134083</v>
      </c>
      <c r="J6841">
        <f t="shared" si="106"/>
        <v>93.460279999999997</v>
      </c>
    </row>
    <row r="6842" spans="2:10" x14ac:dyDescent="0.35">
      <c r="B6842">
        <v>1036.7772</v>
      </c>
      <c r="C6842">
        <v>1036.32</v>
      </c>
      <c r="D6842">
        <v>12.907</v>
      </c>
      <c r="E6842">
        <v>91.198239999999998</v>
      </c>
      <c r="F6842">
        <v>56.709319999999998</v>
      </c>
      <c r="G6842">
        <v>27.371569999999998</v>
      </c>
      <c r="H6842">
        <v>23.27844</v>
      </c>
      <c r="I6842">
        <v>-1.2351760000000001</v>
      </c>
      <c r="J6842">
        <f t="shared" si="106"/>
        <v>93.113759999999999</v>
      </c>
    </row>
    <row r="6843" spans="2:10" x14ac:dyDescent="0.35">
      <c r="B6843">
        <v>1036.9295999999999</v>
      </c>
      <c r="C6843">
        <v>1036.472</v>
      </c>
      <c r="D6843">
        <v>12.89751</v>
      </c>
      <c r="E6843">
        <v>90.769040000000004</v>
      </c>
      <c r="F6843">
        <v>55.867710000000002</v>
      </c>
      <c r="G6843">
        <v>27.29541</v>
      </c>
      <c r="H6843">
        <v>23.190519999999999</v>
      </c>
      <c r="I6843">
        <v>-1.362495</v>
      </c>
      <c r="J6843">
        <f t="shared" si="106"/>
        <v>92.762079999999997</v>
      </c>
    </row>
    <row r="6844" spans="2:10" x14ac:dyDescent="0.35">
      <c r="B6844">
        <v>1037.0820000000001</v>
      </c>
      <c r="C6844">
        <v>1036.625</v>
      </c>
      <c r="D6844">
        <v>12.886049999999999</v>
      </c>
      <c r="E6844">
        <v>90.643799999999999</v>
      </c>
      <c r="F6844">
        <v>58.775120000000001</v>
      </c>
      <c r="G6844">
        <v>27.300660000000001</v>
      </c>
      <c r="H6844">
        <v>23.100909999999999</v>
      </c>
      <c r="I6844">
        <v>-1.466316</v>
      </c>
      <c r="J6844">
        <f t="shared" si="106"/>
        <v>92.403639999999996</v>
      </c>
    </row>
    <row r="6845" spans="2:10" x14ac:dyDescent="0.35">
      <c r="B6845">
        <v>1037.2344000000001</v>
      </c>
      <c r="C6845">
        <v>1036.777</v>
      </c>
      <c r="D6845">
        <v>12.889720000000001</v>
      </c>
      <c r="E6845">
        <v>90.823729999999998</v>
      </c>
      <c r="F6845">
        <v>58.846249999999998</v>
      </c>
      <c r="G6845">
        <v>27.225339999999999</v>
      </c>
      <c r="H6845">
        <v>23.088760000000001</v>
      </c>
      <c r="I6845">
        <v>-1.522316</v>
      </c>
      <c r="J6845">
        <f t="shared" si="106"/>
        <v>92.355040000000002</v>
      </c>
    </row>
    <row r="6846" spans="2:10" x14ac:dyDescent="0.35">
      <c r="B6846">
        <v>1037.3868</v>
      </c>
      <c r="C6846">
        <v>1036.93</v>
      </c>
      <c r="D6846">
        <v>12.89542</v>
      </c>
      <c r="E6846">
        <v>91.113650000000007</v>
      </c>
      <c r="F6846">
        <v>49.852049999999998</v>
      </c>
      <c r="G6846">
        <v>27.010940000000002</v>
      </c>
      <c r="H6846">
        <v>23.09984</v>
      </c>
      <c r="I6846">
        <v>-1.550907</v>
      </c>
      <c r="J6846">
        <f t="shared" si="106"/>
        <v>92.399360000000001</v>
      </c>
    </row>
    <row r="6847" spans="2:10" x14ac:dyDescent="0.35">
      <c r="B6847">
        <v>1037.5391999999999</v>
      </c>
      <c r="C6847">
        <v>1037.0820000000001</v>
      </c>
      <c r="D6847">
        <v>12.89902</v>
      </c>
      <c r="E6847">
        <v>91.371639999999999</v>
      </c>
      <c r="F6847">
        <v>45.583440000000003</v>
      </c>
      <c r="G6847">
        <v>26.802759999999999</v>
      </c>
      <c r="H6847">
        <v>23.09113</v>
      </c>
      <c r="I6847">
        <v>-1.5869869999999999</v>
      </c>
      <c r="J6847">
        <f t="shared" si="106"/>
        <v>92.364519999999999</v>
      </c>
    </row>
    <row r="6848" spans="2:10" x14ac:dyDescent="0.35">
      <c r="B6848">
        <v>1037.6916000000001</v>
      </c>
      <c r="C6848">
        <v>1037.2339999999999</v>
      </c>
      <c r="D6848">
        <v>12.92352</v>
      </c>
      <c r="E6848">
        <v>91.517089999999996</v>
      </c>
      <c r="F6848">
        <v>40.221649999999997</v>
      </c>
      <c r="G6848">
        <v>26.669039999999999</v>
      </c>
      <c r="H6848">
        <v>23.113890000000001</v>
      </c>
      <c r="I6848">
        <v>-1.7109259999999999</v>
      </c>
      <c r="J6848">
        <f t="shared" si="106"/>
        <v>92.455560000000006</v>
      </c>
    </row>
    <row r="6849" spans="2:10" x14ac:dyDescent="0.35">
      <c r="B6849">
        <v>1037.8440000000001</v>
      </c>
      <c r="C6849">
        <v>1037.3869999999999</v>
      </c>
      <c r="D6849">
        <v>12.928240000000001</v>
      </c>
      <c r="E6849">
        <v>91.431150000000002</v>
      </c>
      <c r="F6849">
        <v>36.93253</v>
      </c>
      <c r="G6849">
        <v>26.62276</v>
      </c>
      <c r="H6849">
        <v>23.136019999999998</v>
      </c>
      <c r="I6849">
        <v>-1.8432310000000001</v>
      </c>
      <c r="J6849">
        <f t="shared" si="106"/>
        <v>92.544079999999994</v>
      </c>
    </row>
    <row r="6850" spans="2:10" x14ac:dyDescent="0.35">
      <c r="B6850">
        <v>1037.9964</v>
      </c>
      <c r="C6850">
        <v>1037.539</v>
      </c>
      <c r="D6850">
        <v>12.892239999999999</v>
      </c>
      <c r="E6850">
        <v>91.228520000000003</v>
      </c>
      <c r="F6850">
        <v>35.889650000000003</v>
      </c>
      <c r="G6850">
        <v>26.57658</v>
      </c>
      <c r="H6850">
        <v>23.156330000000001</v>
      </c>
      <c r="I6850">
        <v>-1.5713919999999999</v>
      </c>
      <c r="J6850">
        <f t="shared" si="106"/>
        <v>92.625320000000002</v>
      </c>
    </row>
    <row r="6851" spans="2:10" x14ac:dyDescent="0.35">
      <c r="B6851">
        <v>1038.1487999999999</v>
      </c>
      <c r="C6851">
        <v>1037.692</v>
      </c>
      <c r="D6851">
        <v>12.84131</v>
      </c>
      <c r="E6851">
        <v>91.468140000000005</v>
      </c>
      <c r="F6851">
        <v>35.287199999999999</v>
      </c>
      <c r="G6851">
        <v>26.62274</v>
      </c>
      <c r="H6851">
        <v>23.174679999999999</v>
      </c>
      <c r="I6851">
        <v>-1.921227</v>
      </c>
      <c r="J6851">
        <f t="shared" si="106"/>
        <v>92.698719999999994</v>
      </c>
    </row>
    <row r="6852" spans="2:10" x14ac:dyDescent="0.35">
      <c r="B6852">
        <v>1038.3012000000001</v>
      </c>
      <c r="C6852">
        <v>1037.8440000000001</v>
      </c>
      <c r="D6852">
        <v>12.79814</v>
      </c>
      <c r="E6852">
        <v>91.958190000000002</v>
      </c>
      <c r="F6852">
        <v>34.70749</v>
      </c>
      <c r="G6852">
        <v>26.672059999999998</v>
      </c>
      <c r="H6852">
        <v>23.211290000000002</v>
      </c>
      <c r="I6852">
        <v>-2.4646759999999999</v>
      </c>
      <c r="J6852">
        <f t="shared" si="106"/>
        <v>92.845160000000007</v>
      </c>
    </row>
    <row r="6853" spans="2:10" x14ac:dyDescent="0.35">
      <c r="B6853">
        <v>1038.4536000000001</v>
      </c>
      <c r="C6853">
        <v>1037.9960000000001</v>
      </c>
      <c r="D6853">
        <v>12.75342</v>
      </c>
      <c r="E6853">
        <v>92.577510000000004</v>
      </c>
      <c r="F6853">
        <v>34.836179999999999</v>
      </c>
      <c r="G6853">
        <v>26.746580000000002</v>
      </c>
      <c r="H6853">
        <v>23.223220000000001</v>
      </c>
      <c r="I6853">
        <v>-2.9492259999999999</v>
      </c>
      <c r="J6853">
        <f t="shared" si="106"/>
        <v>92.892880000000005</v>
      </c>
    </row>
    <row r="6854" spans="2:10" x14ac:dyDescent="0.35">
      <c r="B6854">
        <v>1038.606</v>
      </c>
      <c r="C6854">
        <v>1038.1489999999999</v>
      </c>
      <c r="D6854">
        <v>12.71461</v>
      </c>
      <c r="E6854">
        <v>93.086609999999993</v>
      </c>
      <c r="F6854">
        <v>35.607329999999997</v>
      </c>
      <c r="G6854">
        <v>26.897379999999998</v>
      </c>
      <c r="H6854">
        <v>23.155010000000001</v>
      </c>
      <c r="I6854">
        <v>-2.7086410000000001</v>
      </c>
      <c r="J6854">
        <f t="shared" si="106"/>
        <v>92.620040000000003</v>
      </c>
    </row>
    <row r="6855" spans="2:10" x14ac:dyDescent="0.35">
      <c r="B6855">
        <v>1038.7583999999999</v>
      </c>
      <c r="C6855">
        <v>1038.3009999999999</v>
      </c>
      <c r="D6855">
        <v>12.688739999999999</v>
      </c>
      <c r="E6855">
        <v>93.438779999999994</v>
      </c>
      <c r="F6855">
        <v>36.278379999999999</v>
      </c>
      <c r="G6855">
        <v>26.996379999999998</v>
      </c>
      <c r="H6855">
        <v>23.051089999999999</v>
      </c>
      <c r="I6855">
        <v>-2.2762449999999999</v>
      </c>
      <c r="J6855">
        <f t="shared" si="106"/>
        <v>92.204359999999994</v>
      </c>
    </row>
    <row r="6856" spans="2:10" x14ac:dyDescent="0.35">
      <c r="B6856">
        <v>1038.9108000000001</v>
      </c>
      <c r="C6856">
        <v>1038.454</v>
      </c>
      <c r="D6856">
        <v>12.67346</v>
      </c>
      <c r="E6856">
        <v>93.485470000000007</v>
      </c>
      <c r="F6856">
        <v>36.527799999999999</v>
      </c>
      <c r="G6856">
        <v>26.952470000000002</v>
      </c>
      <c r="H6856">
        <v>22.938079999999999</v>
      </c>
      <c r="I6856">
        <v>-2.4339599999999999</v>
      </c>
      <c r="J6856">
        <f t="shared" si="106"/>
        <v>91.752319999999997</v>
      </c>
    </row>
    <row r="6857" spans="2:10" x14ac:dyDescent="0.35">
      <c r="B6857">
        <v>1039.0632000000001</v>
      </c>
      <c r="C6857">
        <v>1038.606</v>
      </c>
      <c r="D6857">
        <v>12.661440000000001</v>
      </c>
      <c r="E6857">
        <v>92.853939999999994</v>
      </c>
      <c r="F6857">
        <v>36.742739999999998</v>
      </c>
      <c r="G6857">
        <v>26.842759999999998</v>
      </c>
      <c r="H6857">
        <v>22.84863</v>
      </c>
      <c r="I6857">
        <v>-3.8232729999999999</v>
      </c>
      <c r="J6857">
        <f t="shared" si="106"/>
        <v>91.39452</v>
      </c>
    </row>
    <row r="6858" spans="2:10" x14ac:dyDescent="0.35">
      <c r="B6858">
        <v>1039.2156</v>
      </c>
      <c r="C6858">
        <v>1038.758</v>
      </c>
      <c r="D6858">
        <v>12.65311</v>
      </c>
      <c r="E6858">
        <v>92.036500000000004</v>
      </c>
      <c r="F6858">
        <v>37.097810000000003</v>
      </c>
      <c r="G6858">
        <v>26.67183</v>
      </c>
      <c r="H6858">
        <v>22.780519999999999</v>
      </c>
      <c r="I6858">
        <v>-4.3677020000000004</v>
      </c>
      <c r="J6858">
        <f t="shared" si="106"/>
        <v>91.122079999999997</v>
      </c>
    </row>
    <row r="6859" spans="2:10" x14ac:dyDescent="0.35">
      <c r="B6859">
        <v>1039.3679999999999</v>
      </c>
      <c r="C6859">
        <v>1038.9110000000001</v>
      </c>
      <c r="D6859">
        <v>12.645519999999999</v>
      </c>
      <c r="E6859">
        <v>91.38861</v>
      </c>
      <c r="F6859">
        <v>35.759120000000003</v>
      </c>
      <c r="G6859">
        <v>26.442</v>
      </c>
      <c r="H6859">
        <v>22.741099999999999</v>
      </c>
      <c r="I6859">
        <v>-5.1622469999999998</v>
      </c>
      <c r="J6859">
        <f t="shared" si="106"/>
        <v>90.964399999999998</v>
      </c>
    </row>
    <row r="6860" spans="2:10" x14ac:dyDescent="0.35">
      <c r="B6860">
        <v>1039.5204000000001</v>
      </c>
      <c r="C6860">
        <v>1039.0630000000001</v>
      </c>
      <c r="D6860">
        <v>12.62885</v>
      </c>
      <c r="E6860">
        <v>91.220460000000003</v>
      </c>
      <c r="F6860">
        <v>32.679229999999997</v>
      </c>
      <c r="G6860">
        <v>26.205639999999999</v>
      </c>
      <c r="H6860">
        <v>22.758299999999998</v>
      </c>
      <c r="I6860">
        <v>-5.8997000000000002</v>
      </c>
      <c r="J6860">
        <f t="shared" si="106"/>
        <v>91.033199999999994</v>
      </c>
    </row>
    <row r="6861" spans="2:10" x14ac:dyDescent="0.35">
      <c r="B6861">
        <v>1039.6728000000001</v>
      </c>
      <c r="C6861">
        <v>1039.2159999999999</v>
      </c>
      <c r="D6861">
        <v>12.61633</v>
      </c>
      <c r="E6861">
        <v>91.534480000000002</v>
      </c>
      <c r="F6861">
        <v>29.775860000000002</v>
      </c>
      <c r="G6861">
        <v>26.074809999999999</v>
      </c>
      <c r="H6861">
        <v>22.800339999999998</v>
      </c>
      <c r="I6861">
        <v>-6.4630200000000002</v>
      </c>
      <c r="J6861">
        <f t="shared" si="106"/>
        <v>91.201359999999994</v>
      </c>
    </row>
    <row r="6862" spans="2:10" x14ac:dyDescent="0.35">
      <c r="B6862">
        <v>1039.8252</v>
      </c>
      <c r="C6862">
        <v>1039.3679999999999</v>
      </c>
      <c r="D6862">
        <v>12.61111</v>
      </c>
      <c r="E6862">
        <v>92.179749999999999</v>
      </c>
      <c r="F6862">
        <v>28.648849999999999</v>
      </c>
      <c r="G6862">
        <v>25.861879999999999</v>
      </c>
      <c r="H6862">
        <v>22.81297</v>
      </c>
      <c r="I6862">
        <v>-6.646439</v>
      </c>
      <c r="J6862">
        <f t="shared" si="106"/>
        <v>91.25188</v>
      </c>
    </row>
    <row r="6863" spans="2:10" x14ac:dyDescent="0.35">
      <c r="B6863">
        <v>1039.9775999999999</v>
      </c>
      <c r="C6863">
        <v>1039.521</v>
      </c>
      <c r="D6863">
        <v>12.61956</v>
      </c>
      <c r="E6863">
        <v>92.82159</v>
      </c>
      <c r="F6863">
        <v>27.158000000000001</v>
      </c>
      <c r="G6863">
        <v>25.601849999999999</v>
      </c>
      <c r="H6863">
        <v>22.824200000000001</v>
      </c>
      <c r="I6863">
        <v>-6.5494690000000002</v>
      </c>
      <c r="J6863">
        <f t="shared" si="106"/>
        <v>91.296800000000005</v>
      </c>
    </row>
    <row r="6864" spans="2:10" x14ac:dyDescent="0.35">
      <c r="B6864">
        <v>1040.1300000000001</v>
      </c>
      <c r="C6864">
        <v>1039.673</v>
      </c>
      <c r="D6864">
        <v>12.627660000000001</v>
      </c>
      <c r="E6864">
        <v>93.373840000000001</v>
      </c>
      <c r="F6864">
        <v>24.833649999999999</v>
      </c>
      <c r="G6864">
        <v>25.528410000000001</v>
      </c>
      <c r="H6864">
        <v>22.866610000000001</v>
      </c>
      <c r="I6864">
        <v>-6.0887909999999996</v>
      </c>
      <c r="J6864">
        <f t="shared" si="106"/>
        <v>91.466440000000006</v>
      </c>
    </row>
    <row r="6865" spans="2:10" x14ac:dyDescent="0.35">
      <c r="B6865">
        <v>1040.2824000000001</v>
      </c>
      <c r="C6865">
        <v>1039.825</v>
      </c>
      <c r="D6865">
        <v>12.619759999999999</v>
      </c>
      <c r="E6865">
        <v>93.673400000000001</v>
      </c>
      <c r="F6865">
        <v>23.043610000000001</v>
      </c>
      <c r="G6865">
        <v>25.57132</v>
      </c>
      <c r="H6865">
        <v>22.978149999999999</v>
      </c>
      <c r="I6865">
        <v>-5.7211189999999998</v>
      </c>
      <c r="J6865">
        <f t="shared" si="106"/>
        <v>91.912599999999998</v>
      </c>
    </row>
    <row r="6866" spans="2:10" x14ac:dyDescent="0.35">
      <c r="B6866">
        <v>1040.4348</v>
      </c>
      <c r="C6866">
        <v>1039.9780000000001</v>
      </c>
      <c r="D6866">
        <v>12.582190000000001</v>
      </c>
      <c r="E6866">
        <v>93.559510000000003</v>
      </c>
      <c r="F6866">
        <v>22.549869999999999</v>
      </c>
      <c r="G6866">
        <v>25.656890000000001</v>
      </c>
      <c r="H6866">
        <v>23.049029999999998</v>
      </c>
      <c r="I6866">
        <v>-5.2811199999999996</v>
      </c>
      <c r="J6866">
        <f t="shared" si="106"/>
        <v>92.196119999999993</v>
      </c>
    </row>
    <row r="6867" spans="2:10" x14ac:dyDescent="0.35">
      <c r="B6867">
        <v>1040.5871999999999</v>
      </c>
      <c r="C6867">
        <v>1040.1300000000001</v>
      </c>
      <c r="D6867">
        <v>12.56264</v>
      </c>
      <c r="E6867">
        <v>92.167540000000002</v>
      </c>
      <c r="F6867">
        <v>23.257200000000001</v>
      </c>
      <c r="G6867">
        <v>25.57591</v>
      </c>
      <c r="H6867">
        <v>23.080169999999999</v>
      </c>
      <c r="I6867">
        <v>-4.7186430000000001</v>
      </c>
      <c r="J6867">
        <f t="shared" si="106"/>
        <v>92.320679999999996</v>
      </c>
    </row>
    <row r="6868" spans="2:10" x14ac:dyDescent="0.35">
      <c r="B6868">
        <v>1040.7396000000001</v>
      </c>
      <c r="C6868">
        <v>1040.2819999999999</v>
      </c>
      <c r="D6868">
        <v>12.554080000000001</v>
      </c>
      <c r="E6868">
        <v>89.08887</v>
      </c>
      <c r="F6868">
        <v>23.619900000000001</v>
      </c>
      <c r="G6868">
        <v>25.24539</v>
      </c>
      <c r="H6868">
        <v>23.046779999999998</v>
      </c>
      <c r="I6868">
        <v>-3.78146</v>
      </c>
      <c r="J6868">
        <f t="shared" si="106"/>
        <v>92.187119999999993</v>
      </c>
    </row>
    <row r="6869" spans="2:10" x14ac:dyDescent="0.35">
      <c r="B6869">
        <v>1040.8920000000001</v>
      </c>
      <c r="C6869">
        <v>1040.4349999999999</v>
      </c>
      <c r="D6869">
        <v>12.54377</v>
      </c>
      <c r="E6869">
        <v>88.015010000000004</v>
      </c>
      <c r="F6869">
        <v>26.239139999999999</v>
      </c>
      <c r="G6869">
        <v>24.86806</v>
      </c>
      <c r="H6869">
        <v>23.160979999999999</v>
      </c>
      <c r="I6869">
        <v>-2.6254770000000001</v>
      </c>
      <c r="J6869">
        <f t="shared" si="106"/>
        <v>92.643919999999994</v>
      </c>
    </row>
    <row r="6870" spans="2:10" x14ac:dyDescent="0.35">
      <c r="B6870">
        <v>1041.0444</v>
      </c>
      <c r="C6870">
        <v>1040.587</v>
      </c>
      <c r="D6870">
        <v>12.53342</v>
      </c>
      <c r="E6870">
        <v>88.433840000000004</v>
      </c>
      <c r="F6870">
        <v>31.135619999999999</v>
      </c>
      <c r="G6870">
        <v>24.485980000000001</v>
      </c>
      <c r="H6870">
        <v>23.137799999999999</v>
      </c>
      <c r="I6870">
        <v>-1.5019990000000001</v>
      </c>
      <c r="J6870">
        <f t="shared" si="106"/>
        <v>92.551199999999994</v>
      </c>
    </row>
    <row r="6871" spans="2:10" x14ac:dyDescent="0.35">
      <c r="B6871">
        <v>1041.1967999999999</v>
      </c>
      <c r="C6871">
        <v>1040.74</v>
      </c>
      <c r="D6871">
        <v>12.525119999999999</v>
      </c>
      <c r="E6871">
        <v>89.526730000000001</v>
      </c>
      <c r="F6871">
        <v>38.192839999999997</v>
      </c>
      <c r="G6871">
        <v>23.883469999999999</v>
      </c>
      <c r="H6871">
        <v>22.87857</v>
      </c>
      <c r="I6871">
        <v>-0.56194310000000003</v>
      </c>
      <c r="J6871">
        <f t="shared" si="106"/>
        <v>91.514279999999999</v>
      </c>
    </row>
    <row r="6872" spans="2:10" x14ac:dyDescent="0.35">
      <c r="B6872">
        <v>1041.3492000000001</v>
      </c>
      <c r="C6872">
        <v>1040.8920000000001</v>
      </c>
      <c r="D6872">
        <v>12.51685</v>
      </c>
      <c r="E6872">
        <v>92.532169999999994</v>
      </c>
      <c r="F6872">
        <v>48.25262</v>
      </c>
      <c r="G6872">
        <v>23.20984</v>
      </c>
      <c r="H6872">
        <v>22.462160000000001</v>
      </c>
      <c r="I6872">
        <v>0.25312040000000002</v>
      </c>
      <c r="J6872">
        <f t="shared" si="106"/>
        <v>89.848640000000003</v>
      </c>
    </row>
    <row r="6873" spans="2:10" x14ac:dyDescent="0.35">
      <c r="B6873">
        <v>1041.5016000000001</v>
      </c>
      <c r="C6873">
        <v>1041.0440000000001</v>
      </c>
      <c r="D6873">
        <v>12.5083</v>
      </c>
      <c r="E6873">
        <v>94.209469999999996</v>
      </c>
      <c r="F6873">
        <v>54.627040000000001</v>
      </c>
      <c r="G6873">
        <v>22.245729999999998</v>
      </c>
      <c r="H6873">
        <v>22.083760000000002</v>
      </c>
      <c r="I6873">
        <v>0.98441699999999999</v>
      </c>
      <c r="J6873">
        <f t="shared" si="106"/>
        <v>88.335040000000006</v>
      </c>
    </row>
    <row r="6874" spans="2:10" x14ac:dyDescent="0.35">
      <c r="B6874">
        <v>1041.654</v>
      </c>
      <c r="C6874">
        <v>1041.1969999999999</v>
      </c>
      <c r="D6874">
        <v>12.499610000000001</v>
      </c>
      <c r="E6874">
        <v>94.521609999999995</v>
      </c>
      <c r="F6874">
        <v>59.881990000000002</v>
      </c>
      <c r="G6874">
        <v>21.182849999999998</v>
      </c>
      <c r="H6874">
        <v>21.8719</v>
      </c>
      <c r="I6874">
        <v>1.6587750000000001</v>
      </c>
      <c r="J6874">
        <f t="shared" si="106"/>
        <v>87.4876</v>
      </c>
    </row>
    <row r="6875" spans="2:10" x14ac:dyDescent="0.35">
      <c r="B6875">
        <v>1041.8063999999999</v>
      </c>
      <c r="C6875">
        <v>1041.3489999999999</v>
      </c>
      <c r="D6875">
        <v>12.48743</v>
      </c>
      <c r="E6875">
        <v>94.077389999999994</v>
      </c>
      <c r="F6875">
        <v>64.21069</v>
      </c>
      <c r="G6875">
        <v>20.372710000000001</v>
      </c>
      <c r="H6875">
        <v>21.795960000000001</v>
      </c>
      <c r="I6875">
        <v>2.0489310000000001</v>
      </c>
      <c r="J6875">
        <f t="shared" si="106"/>
        <v>87.183840000000004</v>
      </c>
    </row>
    <row r="6876" spans="2:10" x14ac:dyDescent="0.35">
      <c r="B6876">
        <v>1041.9588000000001</v>
      </c>
      <c r="C6876">
        <v>1041.502</v>
      </c>
      <c r="D6876">
        <v>12.475300000000001</v>
      </c>
      <c r="E6876">
        <v>92.829470000000001</v>
      </c>
      <c r="F6876">
        <v>66.224549999999994</v>
      </c>
      <c r="G6876">
        <v>19.74661</v>
      </c>
      <c r="H6876">
        <v>21.855440000000002</v>
      </c>
      <c r="I6876">
        <v>1.8737790000000001</v>
      </c>
      <c r="J6876">
        <f t="shared" si="106"/>
        <v>87.421760000000006</v>
      </c>
    </row>
    <row r="6877" spans="2:10" x14ac:dyDescent="0.35">
      <c r="B6877">
        <v>1042.1112000000001</v>
      </c>
      <c r="C6877">
        <v>1041.654</v>
      </c>
      <c r="D6877">
        <v>12.465310000000001</v>
      </c>
      <c r="E6877">
        <v>91.838070000000002</v>
      </c>
      <c r="F6877">
        <v>66.270200000000003</v>
      </c>
      <c r="G6877">
        <v>19.37837</v>
      </c>
      <c r="H6877">
        <v>21.933039999999998</v>
      </c>
      <c r="I6877">
        <v>0.99644089999999996</v>
      </c>
      <c r="J6877">
        <f t="shared" si="106"/>
        <v>87.732159999999993</v>
      </c>
    </row>
    <row r="6878" spans="2:10" x14ac:dyDescent="0.35">
      <c r="B6878">
        <v>1042.2636</v>
      </c>
      <c r="C6878">
        <v>1041.806</v>
      </c>
      <c r="D6878">
        <v>12.45534</v>
      </c>
      <c r="E6878">
        <v>92.506770000000003</v>
      </c>
      <c r="F6878">
        <v>64.967830000000006</v>
      </c>
      <c r="G6878">
        <v>19.56514</v>
      </c>
      <c r="H6878">
        <v>22.13007</v>
      </c>
      <c r="I6878">
        <v>0.92908480000000004</v>
      </c>
      <c r="J6878">
        <f t="shared" si="106"/>
        <v>88.52028</v>
      </c>
    </row>
    <row r="6879" spans="2:10" x14ac:dyDescent="0.35">
      <c r="B6879">
        <v>1042.4159999999999</v>
      </c>
      <c r="C6879">
        <v>1041.9590000000001</v>
      </c>
      <c r="D6879">
        <v>12.44524</v>
      </c>
      <c r="E6879">
        <v>93.087590000000006</v>
      </c>
      <c r="F6879">
        <v>63.112400000000001</v>
      </c>
      <c r="G6879">
        <v>20.35829</v>
      </c>
      <c r="H6879">
        <v>22.34909</v>
      </c>
      <c r="I6879">
        <v>1.629257</v>
      </c>
      <c r="J6879">
        <f t="shared" si="106"/>
        <v>89.396360000000001</v>
      </c>
    </row>
    <row r="6880" spans="2:10" x14ac:dyDescent="0.35">
      <c r="B6880">
        <v>1042.5684000000001</v>
      </c>
      <c r="C6880">
        <v>1042.1110000000001</v>
      </c>
      <c r="D6880">
        <v>12.43516</v>
      </c>
      <c r="E6880">
        <v>93.242490000000004</v>
      </c>
      <c r="F6880">
        <v>63.041139999999999</v>
      </c>
      <c r="G6880">
        <v>21.465420000000002</v>
      </c>
      <c r="H6880">
        <v>22.674150000000001</v>
      </c>
      <c r="I6880">
        <v>2.3082959999999999</v>
      </c>
      <c r="J6880">
        <f t="shared" si="106"/>
        <v>90.696600000000004</v>
      </c>
    </row>
    <row r="6881" spans="2:10" x14ac:dyDescent="0.35">
      <c r="B6881">
        <v>1042.7208000000001</v>
      </c>
      <c r="C6881">
        <v>1042.2639999999999</v>
      </c>
      <c r="D6881">
        <v>12.42657</v>
      </c>
      <c r="E6881">
        <v>93.626890000000003</v>
      </c>
      <c r="F6881">
        <v>65.249570000000006</v>
      </c>
      <c r="G6881">
        <v>22.693210000000001</v>
      </c>
      <c r="H6881">
        <v>23.212009999999999</v>
      </c>
      <c r="I6881">
        <v>2.8214380000000001</v>
      </c>
      <c r="J6881">
        <f t="shared" si="106"/>
        <v>92.848039999999997</v>
      </c>
    </row>
    <row r="6882" spans="2:10" x14ac:dyDescent="0.35">
      <c r="B6882">
        <v>1042.8732</v>
      </c>
      <c r="C6882">
        <v>1042.4159999999999</v>
      </c>
      <c r="D6882">
        <v>12.41821</v>
      </c>
      <c r="E6882">
        <v>92.846130000000002</v>
      </c>
      <c r="F6882">
        <v>65.247380000000007</v>
      </c>
      <c r="G6882">
        <v>24.173580000000001</v>
      </c>
      <c r="H6882">
        <v>23.838180000000001</v>
      </c>
      <c r="I6882">
        <v>2.3726430000000001</v>
      </c>
      <c r="J6882">
        <f t="shared" si="106"/>
        <v>95.352720000000005</v>
      </c>
    </row>
    <row r="6883" spans="2:10" x14ac:dyDescent="0.35">
      <c r="B6883">
        <v>1043.0255999999999</v>
      </c>
      <c r="C6883">
        <v>1042.568</v>
      </c>
      <c r="D6883">
        <v>12.410640000000001</v>
      </c>
      <c r="E6883">
        <v>91.193849999999998</v>
      </c>
      <c r="F6883">
        <v>60.88458</v>
      </c>
      <c r="G6883">
        <v>25.932600000000001</v>
      </c>
      <c r="H6883">
        <v>24.560960000000001</v>
      </c>
      <c r="I6883">
        <v>1.5791740000000001</v>
      </c>
      <c r="J6883">
        <f t="shared" si="106"/>
        <v>98.243840000000006</v>
      </c>
    </row>
    <row r="6884" spans="2:10" x14ac:dyDescent="0.35">
      <c r="B6884">
        <v>1043.1780000000001</v>
      </c>
      <c r="C6884">
        <v>1042.721</v>
      </c>
      <c r="D6884">
        <v>12.40319</v>
      </c>
      <c r="E6884">
        <v>90.593990000000005</v>
      </c>
      <c r="F6884">
        <v>55.350490000000001</v>
      </c>
      <c r="G6884">
        <v>27.73695</v>
      </c>
      <c r="H6884">
        <v>25.307369999999999</v>
      </c>
      <c r="I6884">
        <v>0.66077799999999998</v>
      </c>
      <c r="J6884">
        <f t="shared" si="106"/>
        <v>101.22948</v>
      </c>
    </row>
    <row r="6885" spans="2:10" x14ac:dyDescent="0.35">
      <c r="B6885">
        <v>1043.3304000000001</v>
      </c>
      <c r="C6885">
        <v>1042.873</v>
      </c>
      <c r="D6885">
        <v>12.394780000000001</v>
      </c>
      <c r="E6885">
        <v>89.956969999999998</v>
      </c>
      <c r="F6885">
        <v>51.014859999999999</v>
      </c>
      <c r="G6885">
        <v>29.39995</v>
      </c>
      <c r="H6885">
        <v>25.816379999999999</v>
      </c>
      <c r="I6885">
        <v>-0.50078199999999995</v>
      </c>
      <c r="J6885">
        <f t="shared" si="106"/>
        <v>103.26552</v>
      </c>
    </row>
    <row r="6886" spans="2:10" x14ac:dyDescent="0.35">
      <c r="B6886">
        <v>1043.4828</v>
      </c>
      <c r="C6886">
        <v>1043.0260000000001</v>
      </c>
      <c r="D6886">
        <v>12.38556</v>
      </c>
      <c r="E6886">
        <v>89.977230000000006</v>
      </c>
      <c r="F6886">
        <v>48.357669999999999</v>
      </c>
      <c r="G6886">
        <v>30.772200000000002</v>
      </c>
      <c r="H6886">
        <v>26.070270000000001</v>
      </c>
      <c r="I6886">
        <v>-0.8917503</v>
      </c>
      <c r="J6886">
        <f t="shared" si="106"/>
        <v>104.28108</v>
      </c>
    </row>
    <row r="6887" spans="2:10" x14ac:dyDescent="0.35">
      <c r="B6887">
        <v>1043.6351999999999</v>
      </c>
      <c r="C6887">
        <v>1043.1780000000001</v>
      </c>
      <c r="D6887">
        <v>12.37645</v>
      </c>
      <c r="E6887">
        <v>90.470089999999999</v>
      </c>
      <c r="F6887">
        <v>46.923830000000002</v>
      </c>
      <c r="G6887">
        <v>31.459689999999998</v>
      </c>
      <c r="H6887">
        <v>26.15363</v>
      </c>
      <c r="I6887">
        <v>-0.87025450000000004</v>
      </c>
      <c r="J6887">
        <f t="shared" si="106"/>
        <v>104.61452</v>
      </c>
    </row>
    <row r="6888" spans="2:10" x14ac:dyDescent="0.35">
      <c r="B6888">
        <v>1043.7876000000001</v>
      </c>
      <c r="C6888">
        <v>1043.33</v>
      </c>
      <c r="D6888">
        <v>12.36777</v>
      </c>
      <c r="E6888">
        <v>90.482060000000004</v>
      </c>
      <c r="F6888">
        <v>45.906039999999997</v>
      </c>
      <c r="G6888">
        <v>31.445820000000001</v>
      </c>
      <c r="H6888">
        <v>25.987870000000001</v>
      </c>
      <c r="I6888">
        <v>-0.36522670000000002</v>
      </c>
      <c r="J6888">
        <f t="shared" ref="J6888:J6951" si="107">H6888*4</f>
        <v>103.95148</v>
      </c>
    </row>
    <row r="6889" spans="2:10" x14ac:dyDescent="0.35">
      <c r="B6889">
        <v>1043.94</v>
      </c>
      <c r="C6889">
        <v>1043.4829999999999</v>
      </c>
      <c r="D6889">
        <v>12.3592</v>
      </c>
      <c r="E6889">
        <v>90.841130000000007</v>
      </c>
      <c r="F6889">
        <v>43.911349999999999</v>
      </c>
      <c r="G6889">
        <v>31.07854</v>
      </c>
      <c r="H6889">
        <v>25.798220000000001</v>
      </c>
      <c r="I6889">
        <v>0.63590999999999998</v>
      </c>
      <c r="J6889">
        <f t="shared" si="107"/>
        <v>103.19288</v>
      </c>
    </row>
    <row r="6890" spans="2:10" x14ac:dyDescent="0.35">
      <c r="B6890">
        <v>1044.0924</v>
      </c>
      <c r="C6890">
        <v>1043.635</v>
      </c>
      <c r="D6890">
        <v>12.35083</v>
      </c>
      <c r="E6890">
        <v>90.923400000000001</v>
      </c>
      <c r="F6890">
        <v>41.118099999999998</v>
      </c>
      <c r="G6890">
        <v>30.602509999999999</v>
      </c>
      <c r="H6890">
        <v>25.75357</v>
      </c>
      <c r="I6890">
        <v>1.3990629999999999</v>
      </c>
      <c r="J6890">
        <f t="shared" si="107"/>
        <v>103.01428</v>
      </c>
    </row>
    <row r="6891" spans="2:10" x14ac:dyDescent="0.35">
      <c r="B6891">
        <v>1044.2447999999999</v>
      </c>
      <c r="C6891">
        <v>1043.788</v>
      </c>
      <c r="D6891">
        <v>12.340350000000001</v>
      </c>
      <c r="E6891">
        <v>90.707210000000003</v>
      </c>
      <c r="F6891">
        <v>37.945099999999996</v>
      </c>
      <c r="G6891">
        <v>30.120999999999999</v>
      </c>
      <c r="H6891">
        <v>25.72983</v>
      </c>
      <c r="I6891">
        <v>1.293598</v>
      </c>
      <c r="J6891">
        <f t="shared" si="107"/>
        <v>102.91932</v>
      </c>
    </row>
    <row r="6892" spans="2:10" x14ac:dyDescent="0.35">
      <c r="B6892">
        <v>1044.3972000000001</v>
      </c>
      <c r="C6892">
        <v>1043.94</v>
      </c>
      <c r="D6892">
        <v>12.325620000000001</v>
      </c>
      <c r="E6892">
        <v>90.998170000000002</v>
      </c>
      <c r="F6892">
        <v>34.578609999999998</v>
      </c>
      <c r="G6892">
        <v>29.708100000000002</v>
      </c>
      <c r="H6892">
        <v>25.737210000000001</v>
      </c>
      <c r="I6892">
        <v>0.64562229999999998</v>
      </c>
      <c r="J6892">
        <f t="shared" si="107"/>
        <v>102.94884</v>
      </c>
    </row>
    <row r="6893" spans="2:10" x14ac:dyDescent="0.35">
      <c r="B6893">
        <v>1044.5496000000001</v>
      </c>
      <c r="C6893">
        <v>1044.0920000000001</v>
      </c>
      <c r="D6893">
        <v>12.31291</v>
      </c>
      <c r="E6893">
        <v>91.036439999999999</v>
      </c>
      <c r="F6893">
        <v>32.494540000000001</v>
      </c>
      <c r="G6893">
        <v>29.391400000000001</v>
      </c>
      <c r="H6893">
        <v>25.846789999999999</v>
      </c>
      <c r="I6893">
        <v>-0.2068787</v>
      </c>
      <c r="J6893">
        <f t="shared" si="107"/>
        <v>103.38715999999999</v>
      </c>
    </row>
    <row r="6894" spans="2:10" x14ac:dyDescent="0.35">
      <c r="B6894">
        <v>1044.702</v>
      </c>
      <c r="C6894">
        <v>1044.2449999999999</v>
      </c>
      <c r="D6894">
        <v>12.303089999999999</v>
      </c>
      <c r="E6894">
        <v>91.427430000000001</v>
      </c>
      <c r="F6894">
        <v>30.118259999999999</v>
      </c>
      <c r="G6894">
        <v>29.1282</v>
      </c>
      <c r="H6894">
        <v>26.02422</v>
      </c>
      <c r="I6894">
        <v>-0.85907359999999999</v>
      </c>
      <c r="J6894">
        <f t="shared" si="107"/>
        <v>104.09688</v>
      </c>
    </row>
    <row r="6895" spans="2:10" x14ac:dyDescent="0.35">
      <c r="B6895">
        <v>1044.8543999999999</v>
      </c>
      <c r="C6895">
        <v>1044.3969999999999</v>
      </c>
      <c r="D6895">
        <v>12.30597</v>
      </c>
      <c r="E6895">
        <v>91.721130000000002</v>
      </c>
      <c r="F6895">
        <v>30.347670000000001</v>
      </c>
      <c r="G6895">
        <v>29.052900000000001</v>
      </c>
      <c r="H6895">
        <v>26.26698</v>
      </c>
      <c r="I6895">
        <v>-1.129696</v>
      </c>
      <c r="J6895">
        <f t="shared" si="107"/>
        <v>105.06792</v>
      </c>
    </row>
    <row r="6896" spans="2:10" x14ac:dyDescent="0.35">
      <c r="B6896">
        <v>1045.0068000000001</v>
      </c>
      <c r="C6896">
        <v>1044.55</v>
      </c>
      <c r="D6896">
        <v>12.315989999999999</v>
      </c>
      <c r="E6896">
        <v>91.895870000000002</v>
      </c>
      <c r="F6896">
        <v>31.421389999999999</v>
      </c>
      <c r="G6896">
        <v>29.124179999999999</v>
      </c>
      <c r="H6896">
        <v>26.353619999999999</v>
      </c>
      <c r="I6896">
        <v>-1.099987</v>
      </c>
      <c r="J6896">
        <f t="shared" si="107"/>
        <v>105.41448</v>
      </c>
    </row>
    <row r="6897" spans="2:10" x14ac:dyDescent="0.35">
      <c r="B6897">
        <v>1045.1592000000001</v>
      </c>
      <c r="C6897">
        <v>1044.702</v>
      </c>
      <c r="D6897">
        <v>12.32385</v>
      </c>
      <c r="E6897">
        <v>91.854920000000007</v>
      </c>
      <c r="F6897">
        <v>33.382809999999999</v>
      </c>
      <c r="G6897">
        <v>29.328749999999999</v>
      </c>
      <c r="H6897">
        <v>26.337689999999998</v>
      </c>
      <c r="I6897">
        <v>-1.3287659999999999</v>
      </c>
      <c r="J6897">
        <f t="shared" si="107"/>
        <v>105.35075999999999</v>
      </c>
    </row>
    <row r="6898" spans="2:10" x14ac:dyDescent="0.35">
      <c r="B6898">
        <v>1045.3116</v>
      </c>
      <c r="C6898">
        <v>1044.854</v>
      </c>
      <c r="D6898">
        <v>12.32704</v>
      </c>
      <c r="E6898">
        <v>91.631900000000002</v>
      </c>
      <c r="F6898">
        <v>36.205719999999999</v>
      </c>
      <c r="G6898">
        <v>29.537569999999999</v>
      </c>
      <c r="H6898">
        <v>26.400390000000002</v>
      </c>
      <c r="I6898">
        <v>-1.9514659999999999</v>
      </c>
      <c r="J6898">
        <f t="shared" si="107"/>
        <v>105.60156000000001</v>
      </c>
    </row>
    <row r="6899" spans="2:10" x14ac:dyDescent="0.35">
      <c r="B6899">
        <v>1045.4639999999999</v>
      </c>
      <c r="C6899">
        <v>1045.0070000000001</v>
      </c>
      <c r="D6899">
        <v>12.322430000000001</v>
      </c>
      <c r="E6899">
        <v>91.242980000000003</v>
      </c>
      <c r="F6899">
        <v>40.154330000000002</v>
      </c>
      <c r="G6899">
        <v>29.749420000000001</v>
      </c>
      <c r="H6899">
        <v>26.443909999999999</v>
      </c>
      <c r="I6899">
        <v>-3.0736119999999998</v>
      </c>
      <c r="J6899">
        <f t="shared" si="107"/>
        <v>105.77564</v>
      </c>
    </row>
    <row r="6900" spans="2:10" x14ac:dyDescent="0.35">
      <c r="B6900">
        <v>1045.6164000000001</v>
      </c>
      <c r="C6900">
        <v>1045.1590000000001</v>
      </c>
      <c r="D6900">
        <v>12.30902</v>
      </c>
      <c r="E6900">
        <v>90.914060000000006</v>
      </c>
      <c r="F6900">
        <v>40.776980000000002</v>
      </c>
      <c r="G6900">
        <v>30.077010000000001</v>
      </c>
      <c r="H6900">
        <v>26.425339999999998</v>
      </c>
      <c r="I6900">
        <v>-3.7723010000000001</v>
      </c>
      <c r="J6900">
        <f t="shared" si="107"/>
        <v>105.70135999999999</v>
      </c>
    </row>
    <row r="6901" spans="2:10" x14ac:dyDescent="0.35">
      <c r="B6901">
        <v>1045.7688000000001</v>
      </c>
      <c r="C6901">
        <v>1045.3119999999999</v>
      </c>
      <c r="D6901">
        <v>12.29007</v>
      </c>
      <c r="E6901">
        <v>90.762079999999997</v>
      </c>
      <c r="F6901">
        <v>37.925899999999999</v>
      </c>
      <c r="G6901">
        <v>30.440439999999999</v>
      </c>
      <c r="H6901">
        <v>26.384080000000001</v>
      </c>
      <c r="I6901">
        <v>-3.8456950000000001</v>
      </c>
      <c r="J6901">
        <f t="shared" si="107"/>
        <v>105.53632</v>
      </c>
    </row>
    <row r="6902" spans="2:10" x14ac:dyDescent="0.35">
      <c r="B6902">
        <v>1045.9212</v>
      </c>
      <c r="C6902">
        <v>1045.4639999999999</v>
      </c>
      <c r="D6902">
        <v>12.275550000000001</v>
      </c>
      <c r="E6902">
        <v>90.714600000000004</v>
      </c>
      <c r="F6902">
        <v>37.111150000000002</v>
      </c>
      <c r="G6902">
        <v>30.898499999999999</v>
      </c>
      <c r="H6902">
        <v>26.317250000000001</v>
      </c>
      <c r="I6902">
        <v>-3.570713</v>
      </c>
      <c r="J6902">
        <f t="shared" si="107"/>
        <v>105.26900000000001</v>
      </c>
    </row>
    <row r="6903" spans="2:10" x14ac:dyDescent="0.35">
      <c r="B6903">
        <v>1046.0735999999999</v>
      </c>
      <c r="C6903">
        <v>1045.616</v>
      </c>
      <c r="D6903">
        <v>12.257020000000001</v>
      </c>
      <c r="E6903">
        <v>90.603819999999999</v>
      </c>
      <c r="F6903">
        <v>36.111939999999997</v>
      </c>
      <c r="G6903">
        <v>31.382899999999999</v>
      </c>
      <c r="H6903">
        <v>26.264299999999999</v>
      </c>
      <c r="I6903">
        <v>-3.289021</v>
      </c>
      <c r="J6903">
        <f t="shared" si="107"/>
        <v>105.05719999999999</v>
      </c>
    </row>
    <row r="6904" spans="2:10" x14ac:dyDescent="0.35">
      <c r="B6904">
        <v>1046.2260000000001</v>
      </c>
      <c r="C6904">
        <v>1045.769</v>
      </c>
      <c r="D6904">
        <v>12.23969</v>
      </c>
      <c r="E6904">
        <v>90.324340000000007</v>
      </c>
      <c r="F6904">
        <v>34.20984</v>
      </c>
      <c r="G6904">
        <v>31.90784</v>
      </c>
      <c r="H6904">
        <v>26.262339999999998</v>
      </c>
      <c r="I6904">
        <v>-3.1642459999999999</v>
      </c>
      <c r="J6904">
        <f t="shared" si="107"/>
        <v>105.04935999999999</v>
      </c>
    </row>
    <row r="6905" spans="2:10" x14ac:dyDescent="0.35">
      <c r="B6905">
        <v>1046.3784000000001</v>
      </c>
      <c r="C6905">
        <v>1045.921</v>
      </c>
      <c r="D6905">
        <v>12.22411</v>
      </c>
      <c r="E6905">
        <v>89.686400000000006</v>
      </c>
      <c r="F6905">
        <v>31.793240000000001</v>
      </c>
      <c r="G6905">
        <v>32.368009999999998</v>
      </c>
      <c r="H6905">
        <v>26.261199999999999</v>
      </c>
      <c r="I6905">
        <v>-3.2965550000000001</v>
      </c>
      <c r="J6905">
        <f t="shared" si="107"/>
        <v>105.0448</v>
      </c>
    </row>
    <row r="6906" spans="2:10" x14ac:dyDescent="0.35">
      <c r="B6906">
        <v>1046.5308</v>
      </c>
      <c r="C6906">
        <v>1046.0730000000001</v>
      </c>
      <c r="D6906">
        <v>12.22138</v>
      </c>
      <c r="E6906">
        <v>88.490660000000005</v>
      </c>
      <c r="F6906">
        <v>29.2394</v>
      </c>
      <c r="G6906">
        <v>32.798400000000001</v>
      </c>
      <c r="H6906">
        <v>26.296679999999999</v>
      </c>
      <c r="I6906">
        <v>-3.600765</v>
      </c>
      <c r="J6906">
        <f t="shared" si="107"/>
        <v>105.18671999999999</v>
      </c>
    </row>
    <row r="6907" spans="2:10" x14ac:dyDescent="0.35">
      <c r="B6907">
        <v>1046.6831999999999</v>
      </c>
      <c r="C6907">
        <v>1046.2260000000001</v>
      </c>
      <c r="D6907">
        <v>12.22378</v>
      </c>
      <c r="E6907">
        <v>87.216859999999997</v>
      </c>
      <c r="F6907">
        <v>27.313749999999999</v>
      </c>
      <c r="G6907">
        <v>33.127470000000002</v>
      </c>
      <c r="H6907">
        <v>26.365490000000001</v>
      </c>
      <c r="I6907">
        <v>-4.148434</v>
      </c>
      <c r="J6907">
        <f t="shared" si="107"/>
        <v>105.46196</v>
      </c>
    </row>
    <row r="6908" spans="2:10" x14ac:dyDescent="0.35">
      <c r="B6908">
        <v>1046.8356000000001</v>
      </c>
      <c r="C6908">
        <v>1046.3779999999999</v>
      </c>
      <c r="D6908">
        <v>12.22791</v>
      </c>
      <c r="E6908">
        <v>86.31</v>
      </c>
      <c r="F6908">
        <v>26.8094</v>
      </c>
      <c r="G6908">
        <v>33.407409999999999</v>
      </c>
      <c r="H6908">
        <v>26.53314</v>
      </c>
      <c r="I6908">
        <v>-4.7182729999999999</v>
      </c>
      <c r="J6908">
        <f t="shared" si="107"/>
        <v>106.13256</v>
      </c>
    </row>
    <row r="6909" spans="2:10" x14ac:dyDescent="0.35">
      <c r="B6909">
        <v>1046.9880000000001</v>
      </c>
      <c r="C6909">
        <v>1046.5309999999999</v>
      </c>
      <c r="D6909">
        <v>12.2271</v>
      </c>
      <c r="E6909">
        <v>85.614869999999996</v>
      </c>
      <c r="F6909">
        <v>27.160509999999999</v>
      </c>
      <c r="G6909">
        <v>33.585909999999998</v>
      </c>
      <c r="H6909">
        <v>26.627610000000001</v>
      </c>
      <c r="I6909">
        <v>-5.2012790000000004</v>
      </c>
      <c r="J6909">
        <f t="shared" si="107"/>
        <v>106.51044</v>
      </c>
    </row>
    <row r="6910" spans="2:10" x14ac:dyDescent="0.35">
      <c r="B6910">
        <v>1047.1404</v>
      </c>
      <c r="C6910">
        <v>1046.683</v>
      </c>
      <c r="D6910">
        <v>12.21876</v>
      </c>
      <c r="E6910">
        <v>85.1571</v>
      </c>
      <c r="F6910">
        <v>26.794740000000001</v>
      </c>
      <c r="G6910">
        <v>33.871609999999997</v>
      </c>
      <c r="H6910">
        <v>26.69482</v>
      </c>
      <c r="I6910">
        <v>-5.6970020000000003</v>
      </c>
      <c r="J6910">
        <f t="shared" si="107"/>
        <v>106.77928</v>
      </c>
    </row>
    <row r="6911" spans="2:10" x14ac:dyDescent="0.35">
      <c r="B6911">
        <v>1047.2927999999999</v>
      </c>
      <c r="C6911">
        <v>1046.836</v>
      </c>
      <c r="D6911">
        <v>12.20743</v>
      </c>
      <c r="E6911">
        <v>85.082149999999999</v>
      </c>
      <c r="F6911">
        <v>25.57254</v>
      </c>
      <c r="G6911">
        <v>34.130890000000001</v>
      </c>
      <c r="H6911">
        <v>26.780200000000001</v>
      </c>
      <c r="I6911">
        <v>-5.5690609999999996</v>
      </c>
      <c r="J6911">
        <f t="shared" si="107"/>
        <v>107.1208</v>
      </c>
    </row>
    <row r="6912" spans="2:10" x14ac:dyDescent="0.35">
      <c r="B6912">
        <v>1047.4452000000001</v>
      </c>
      <c r="C6912">
        <v>1046.9880000000001</v>
      </c>
      <c r="D6912">
        <v>12.190329999999999</v>
      </c>
      <c r="E6912">
        <v>85.515990000000002</v>
      </c>
      <c r="F6912">
        <v>23.952290000000001</v>
      </c>
      <c r="G6912">
        <v>34.26108</v>
      </c>
      <c r="H6912">
        <v>26.877179999999999</v>
      </c>
      <c r="I6912">
        <v>-4.7991789999999996</v>
      </c>
      <c r="J6912">
        <f t="shared" si="107"/>
        <v>107.50872</v>
      </c>
    </row>
    <row r="6913" spans="2:10" x14ac:dyDescent="0.35">
      <c r="B6913">
        <v>1047.5976000000001</v>
      </c>
      <c r="C6913">
        <v>1047.1400000000001</v>
      </c>
      <c r="D6913">
        <v>12.18472</v>
      </c>
      <c r="E6913">
        <v>85.990719999999996</v>
      </c>
      <c r="F6913">
        <v>22.837479999999999</v>
      </c>
      <c r="G6913">
        <v>34.391719999999999</v>
      </c>
      <c r="H6913">
        <v>26.972580000000001</v>
      </c>
      <c r="I6913">
        <v>-4.4188729999999996</v>
      </c>
      <c r="J6913">
        <f t="shared" si="107"/>
        <v>107.89032</v>
      </c>
    </row>
    <row r="6914" spans="2:10" x14ac:dyDescent="0.35">
      <c r="B6914">
        <v>1047.75</v>
      </c>
      <c r="C6914">
        <v>1047.2929999999999</v>
      </c>
      <c r="D6914">
        <v>12.18229</v>
      </c>
      <c r="E6914">
        <v>86.244810000000001</v>
      </c>
      <c r="F6914">
        <v>22.217179999999999</v>
      </c>
      <c r="G6914">
        <v>34.393160000000002</v>
      </c>
      <c r="H6914">
        <v>27.045649999999998</v>
      </c>
      <c r="I6914">
        <v>-4.3474849999999998</v>
      </c>
      <c r="J6914">
        <f t="shared" si="107"/>
        <v>108.18259999999999</v>
      </c>
    </row>
    <row r="6915" spans="2:10" x14ac:dyDescent="0.35">
      <c r="B6915">
        <v>1047.9023999999999</v>
      </c>
      <c r="C6915">
        <v>1047.4449999999999</v>
      </c>
      <c r="D6915">
        <v>12.196440000000001</v>
      </c>
      <c r="E6915">
        <v>86.16431</v>
      </c>
      <c r="F6915">
        <v>21.979189999999999</v>
      </c>
      <c r="G6915">
        <v>34.287379999999999</v>
      </c>
      <c r="H6915">
        <v>27.08868</v>
      </c>
      <c r="I6915">
        <v>-4.3957439999999997</v>
      </c>
      <c r="J6915">
        <f t="shared" si="107"/>
        <v>108.35472</v>
      </c>
    </row>
    <row r="6916" spans="2:10" x14ac:dyDescent="0.35">
      <c r="B6916">
        <v>1048.0547999999999</v>
      </c>
      <c r="C6916">
        <v>1047.598</v>
      </c>
      <c r="D6916">
        <v>12.21397</v>
      </c>
      <c r="E6916">
        <v>85.835509999999999</v>
      </c>
      <c r="F6916">
        <v>21.984660000000002</v>
      </c>
      <c r="G6916">
        <v>34.103700000000003</v>
      </c>
      <c r="H6916">
        <v>27.10313</v>
      </c>
      <c r="I6916">
        <v>-4.4949300000000001</v>
      </c>
      <c r="J6916">
        <f t="shared" si="107"/>
        <v>108.41252</v>
      </c>
    </row>
    <row r="6917" spans="2:10" x14ac:dyDescent="0.35">
      <c r="B6917">
        <v>1048.2072000000001</v>
      </c>
      <c r="C6917">
        <v>1047.75</v>
      </c>
      <c r="D6917">
        <v>12.23185</v>
      </c>
      <c r="E6917">
        <v>85.536559999999994</v>
      </c>
      <c r="F6917">
        <v>21.960740000000001</v>
      </c>
      <c r="G6917">
        <v>33.842709999999997</v>
      </c>
      <c r="H6917">
        <v>27.256969999999999</v>
      </c>
      <c r="I6917">
        <v>-4.600994</v>
      </c>
      <c r="J6917">
        <f t="shared" si="107"/>
        <v>109.02788</v>
      </c>
    </row>
    <row r="6918" spans="2:10" x14ac:dyDescent="0.35">
      <c r="B6918">
        <v>1048.3596</v>
      </c>
      <c r="C6918">
        <v>1047.902</v>
      </c>
      <c r="D6918">
        <v>12.250249999999999</v>
      </c>
      <c r="E6918">
        <v>85.646789999999996</v>
      </c>
      <c r="F6918">
        <v>21.214569999999998</v>
      </c>
      <c r="G6918">
        <v>33.58643</v>
      </c>
      <c r="H6918">
        <v>28.3963</v>
      </c>
      <c r="I6918">
        <v>-4.5295909999999999</v>
      </c>
      <c r="J6918">
        <f t="shared" si="107"/>
        <v>113.5852</v>
      </c>
    </row>
    <row r="6919" spans="2:10" x14ac:dyDescent="0.35">
      <c r="B6919">
        <v>1048.5119999999999</v>
      </c>
      <c r="C6919">
        <v>1048.0550000000001</v>
      </c>
      <c r="D6919">
        <v>12.27576</v>
      </c>
      <c r="E6919">
        <v>85.972840000000005</v>
      </c>
      <c r="F6919">
        <v>20.734120000000001</v>
      </c>
      <c r="G6919">
        <v>33.426760000000002</v>
      </c>
      <c r="H6919">
        <v>28.606780000000001</v>
      </c>
      <c r="I6919">
        <v>-4.4474559999999999</v>
      </c>
      <c r="J6919">
        <f t="shared" si="107"/>
        <v>114.42712</v>
      </c>
    </row>
    <row r="6920" spans="2:10" x14ac:dyDescent="0.35">
      <c r="B6920">
        <v>1048.6643999999999</v>
      </c>
      <c r="C6920">
        <v>1048.2070000000001</v>
      </c>
      <c r="D6920">
        <v>12.3041</v>
      </c>
      <c r="E6920">
        <v>86.037660000000002</v>
      </c>
      <c r="F6920">
        <v>21.363779999999998</v>
      </c>
      <c r="G6920">
        <v>33.302639999999997</v>
      </c>
      <c r="H6920">
        <v>28.730450000000001</v>
      </c>
      <c r="I6920">
        <v>-4.7020799999999996</v>
      </c>
      <c r="J6920">
        <f t="shared" si="107"/>
        <v>114.9218</v>
      </c>
    </row>
    <row r="6921" spans="2:10" x14ac:dyDescent="0.35">
      <c r="B6921">
        <v>1048.8168000000001</v>
      </c>
      <c r="C6921">
        <v>1048.3599999999999</v>
      </c>
      <c r="D6921">
        <v>12.335129999999999</v>
      </c>
      <c r="E6921">
        <v>85.855469999999997</v>
      </c>
      <c r="F6921">
        <v>23.554569999999998</v>
      </c>
      <c r="G6921">
        <v>33.244900000000001</v>
      </c>
      <c r="H6921">
        <v>28.852869999999999</v>
      </c>
      <c r="I6921">
        <v>-4.5377159999999996</v>
      </c>
      <c r="J6921">
        <f t="shared" si="107"/>
        <v>115.41148</v>
      </c>
    </row>
    <row r="6922" spans="2:10" x14ac:dyDescent="0.35">
      <c r="B6922">
        <v>1048.9692</v>
      </c>
      <c r="C6922">
        <v>1048.5119999999999</v>
      </c>
      <c r="D6922">
        <v>12.37161</v>
      </c>
      <c r="E6922">
        <v>85.461550000000003</v>
      </c>
      <c r="F6922">
        <v>24.990880000000001</v>
      </c>
      <c r="G6922">
        <v>33.293759999999999</v>
      </c>
      <c r="H6922">
        <v>29.01155</v>
      </c>
      <c r="I6922">
        <v>-4.7532350000000001</v>
      </c>
      <c r="J6922">
        <f t="shared" si="107"/>
        <v>116.0462</v>
      </c>
    </row>
    <row r="6923" spans="2:10" x14ac:dyDescent="0.35">
      <c r="B6923">
        <v>1049.1215999999999</v>
      </c>
      <c r="C6923">
        <v>1048.664</v>
      </c>
      <c r="D6923">
        <v>12.39527</v>
      </c>
      <c r="E6923">
        <v>85.094790000000003</v>
      </c>
      <c r="F6923">
        <v>25.538789999999999</v>
      </c>
      <c r="G6923">
        <v>33.453609999999998</v>
      </c>
      <c r="H6923">
        <v>29.18365</v>
      </c>
      <c r="I6923">
        <v>-4.9743230000000001</v>
      </c>
      <c r="J6923">
        <f t="shared" si="107"/>
        <v>116.7346</v>
      </c>
    </row>
    <row r="6924" spans="2:10" x14ac:dyDescent="0.35">
      <c r="B6924">
        <v>1049.2739999999999</v>
      </c>
      <c r="C6924">
        <v>1048.817</v>
      </c>
      <c r="D6924">
        <v>12.4025</v>
      </c>
      <c r="E6924">
        <v>84.494320000000002</v>
      </c>
      <c r="F6924">
        <v>24.307310000000001</v>
      </c>
      <c r="G6924">
        <v>33.866239999999998</v>
      </c>
      <c r="H6924">
        <v>29.337779999999999</v>
      </c>
      <c r="I6924">
        <v>-5.6343500000000004</v>
      </c>
      <c r="J6924">
        <f t="shared" si="107"/>
        <v>117.35111999999999</v>
      </c>
    </row>
    <row r="6925" spans="2:10" x14ac:dyDescent="0.35">
      <c r="B6925">
        <v>1049.4264000000001</v>
      </c>
      <c r="C6925">
        <v>1048.9690000000001</v>
      </c>
      <c r="D6925">
        <v>12.399570000000001</v>
      </c>
      <c r="E6925">
        <v>83.912779999999998</v>
      </c>
      <c r="F6925">
        <v>22.327030000000001</v>
      </c>
      <c r="G6925">
        <v>34.190060000000003</v>
      </c>
      <c r="H6925">
        <v>29.483779999999999</v>
      </c>
      <c r="I6925">
        <v>-5.9809109999999999</v>
      </c>
      <c r="J6925">
        <f t="shared" si="107"/>
        <v>117.93512</v>
      </c>
    </row>
    <row r="6926" spans="2:10" x14ac:dyDescent="0.35">
      <c r="B6926">
        <v>1049.5788</v>
      </c>
      <c r="C6926">
        <v>1049.1220000000001</v>
      </c>
      <c r="D6926">
        <v>12.38888</v>
      </c>
      <c r="E6926">
        <v>83.800600000000003</v>
      </c>
      <c r="F6926">
        <v>20.706949999999999</v>
      </c>
      <c r="G6926">
        <v>34.486759999999997</v>
      </c>
      <c r="H6926">
        <v>29.651029999999999</v>
      </c>
      <c r="I6926">
        <v>-6.3279529999999999</v>
      </c>
      <c r="J6926">
        <f t="shared" si="107"/>
        <v>118.60411999999999</v>
      </c>
    </row>
    <row r="6927" spans="2:10" x14ac:dyDescent="0.35">
      <c r="B6927">
        <v>1049.7311999999999</v>
      </c>
      <c r="C6927">
        <v>1049.2739999999999</v>
      </c>
      <c r="D6927">
        <v>12.38157</v>
      </c>
      <c r="E6927">
        <v>84.252200000000002</v>
      </c>
      <c r="F6927">
        <v>18.525220000000001</v>
      </c>
      <c r="G6927">
        <v>34.814999999999998</v>
      </c>
      <c r="H6927">
        <v>29.767849999999999</v>
      </c>
      <c r="I6927">
        <v>-6.1445619999999996</v>
      </c>
      <c r="J6927">
        <f t="shared" si="107"/>
        <v>119.0714</v>
      </c>
    </row>
    <row r="6928" spans="2:10" x14ac:dyDescent="0.35">
      <c r="B6928">
        <v>1049.8835999999999</v>
      </c>
      <c r="C6928">
        <v>1049.4259999999999</v>
      </c>
      <c r="D6928">
        <v>12.3813</v>
      </c>
      <c r="E6928">
        <v>84.482730000000004</v>
      </c>
      <c r="F6928">
        <v>18.676860000000001</v>
      </c>
      <c r="G6928">
        <v>35.183439999999997</v>
      </c>
      <c r="H6928">
        <v>29.787310000000002</v>
      </c>
      <c r="I6928">
        <v>-5.8014219999999996</v>
      </c>
      <c r="J6928">
        <f t="shared" si="107"/>
        <v>119.14924000000001</v>
      </c>
    </row>
    <row r="6929" spans="2:10" x14ac:dyDescent="0.35">
      <c r="B6929">
        <v>1050.0360000000001</v>
      </c>
      <c r="C6929">
        <v>1049.579</v>
      </c>
      <c r="D6929">
        <v>12.38386</v>
      </c>
      <c r="E6929">
        <v>84.497190000000003</v>
      </c>
      <c r="F6929">
        <v>19.951540000000001</v>
      </c>
      <c r="G6929">
        <v>35.764679999999998</v>
      </c>
      <c r="H6929">
        <v>29.739149999999999</v>
      </c>
      <c r="I6929">
        <v>-5.8388140000000002</v>
      </c>
      <c r="J6929">
        <f t="shared" si="107"/>
        <v>118.95659999999999</v>
      </c>
    </row>
    <row r="6930" spans="2:10" x14ac:dyDescent="0.35">
      <c r="B6930">
        <v>1050.1884</v>
      </c>
      <c r="C6930">
        <v>1049.731</v>
      </c>
      <c r="D6930">
        <v>12.38551</v>
      </c>
      <c r="E6930">
        <v>84.363590000000002</v>
      </c>
      <c r="F6930">
        <v>21.64995</v>
      </c>
      <c r="G6930">
        <v>36.174990000000001</v>
      </c>
      <c r="H6930">
        <v>29.77431</v>
      </c>
      <c r="I6930">
        <v>-5.9733999999999998</v>
      </c>
      <c r="J6930">
        <f t="shared" si="107"/>
        <v>119.09724</v>
      </c>
    </row>
    <row r="6931" spans="2:10" x14ac:dyDescent="0.35">
      <c r="B6931">
        <v>1050.3407999999999</v>
      </c>
      <c r="C6931">
        <v>1049.884</v>
      </c>
      <c r="D6931">
        <v>12.39287</v>
      </c>
      <c r="E6931">
        <v>84.127499999999998</v>
      </c>
      <c r="F6931">
        <v>21.67754</v>
      </c>
      <c r="G6931">
        <v>36.659269999999999</v>
      </c>
      <c r="H6931">
        <v>30.014720000000001</v>
      </c>
      <c r="I6931">
        <v>-6.0718500000000004</v>
      </c>
      <c r="J6931">
        <f t="shared" si="107"/>
        <v>120.05888</v>
      </c>
    </row>
    <row r="6932" spans="2:10" x14ac:dyDescent="0.35">
      <c r="B6932">
        <v>1050.4931999999999</v>
      </c>
      <c r="C6932">
        <v>1050.0360000000001</v>
      </c>
      <c r="D6932">
        <v>12.414960000000001</v>
      </c>
      <c r="E6932">
        <v>83.845889999999997</v>
      </c>
      <c r="F6932">
        <v>19.434159999999999</v>
      </c>
      <c r="G6932">
        <v>37.26144</v>
      </c>
      <c r="H6932">
        <v>30.369710000000001</v>
      </c>
      <c r="I6932">
        <v>-6.0642889999999996</v>
      </c>
      <c r="J6932">
        <f t="shared" si="107"/>
        <v>121.47884000000001</v>
      </c>
    </row>
    <row r="6933" spans="2:10" x14ac:dyDescent="0.35">
      <c r="B6933">
        <v>1050.6456000000001</v>
      </c>
      <c r="C6933">
        <v>1050.1880000000001</v>
      </c>
      <c r="D6933">
        <v>12.43111</v>
      </c>
      <c r="E6933">
        <v>83.763239999999996</v>
      </c>
      <c r="F6933">
        <v>16.893519999999999</v>
      </c>
      <c r="G6933">
        <v>37.640990000000002</v>
      </c>
      <c r="H6933">
        <v>30.657489999999999</v>
      </c>
      <c r="I6933">
        <v>-5.8782459999999999</v>
      </c>
      <c r="J6933">
        <f t="shared" si="107"/>
        <v>122.62996</v>
      </c>
    </row>
    <row r="6934" spans="2:10" x14ac:dyDescent="0.35">
      <c r="B6934">
        <v>1050.798</v>
      </c>
      <c r="C6934">
        <v>1050.3409999999999</v>
      </c>
      <c r="D6934">
        <v>12.4445</v>
      </c>
      <c r="E6934">
        <v>83.799009999999996</v>
      </c>
      <c r="F6934">
        <v>15.69415</v>
      </c>
      <c r="G6934">
        <v>37.724400000000003</v>
      </c>
      <c r="H6934">
        <v>30.87068</v>
      </c>
      <c r="I6934">
        <v>-5.6032029999999997</v>
      </c>
      <c r="J6934">
        <f t="shared" si="107"/>
        <v>123.48272</v>
      </c>
    </row>
    <row r="6935" spans="2:10" x14ac:dyDescent="0.35">
      <c r="B6935">
        <v>1050.9503999999999</v>
      </c>
      <c r="C6935">
        <v>1050.4929999999999</v>
      </c>
      <c r="D6935">
        <v>12.44322</v>
      </c>
      <c r="E6935">
        <v>83.797300000000007</v>
      </c>
      <c r="F6935">
        <v>15.760540000000001</v>
      </c>
      <c r="G6935">
        <v>37.532040000000002</v>
      </c>
      <c r="H6935">
        <v>30.820799999999998</v>
      </c>
      <c r="I6935">
        <v>-5.26363</v>
      </c>
      <c r="J6935">
        <f t="shared" si="107"/>
        <v>123.28319999999999</v>
      </c>
    </row>
    <row r="6936" spans="2:10" x14ac:dyDescent="0.35">
      <c r="B6936">
        <v>1051.1027999999999</v>
      </c>
      <c r="C6936">
        <v>1050.646</v>
      </c>
      <c r="D6936">
        <v>12.40856</v>
      </c>
      <c r="E6936">
        <v>83.898989999999998</v>
      </c>
      <c r="F6936">
        <v>17.174119999999998</v>
      </c>
      <c r="G6936">
        <v>37.200409999999998</v>
      </c>
      <c r="H6936">
        <v>30.686800000000002</v>
      </c>
      <c r="I6936">
        <v>-4.824478</v>
      </c>
      <c r="J6936">
        <f t="shared" si="107"/>
        <v>122.74720000000001</v>
      </c>
    </row>
    <row r="6937" spans="2:10" x14ac:dyDescent="0.35">
      <c r="B6937">
        <v>1051.2552000000001</v>
      </c>
      <c r="C6937">
        <v>1050.798</v>
      </c>
      <c r="D6937">
        <v>12.43703</v>
      </c>
      <c r="E6937">
        <v>84.242130000000003</v>
      </c>
      <c r="F6937">
        <v>19.470790000000001</v>
      </c>
      <c r="G6937">
        <v>36.634030000000003</v>
      </c>
      <c r="H6937">
        <v>30.456389999999999</v>
      </c>
      <c r="I6937">
        <v>-4.6205410000000002</v>
      </c>
      <c r="J6937">
        <f t="shared" si="107"/>
        <v>121.82556</v>
      </c>
    </row>
    <row r="6938" spans="2:10" x14ac:dyDescent="0.35">
      <c r="B6938">
        <v>1051.4076</v>
      </c>
      <c r="C6938">
        <v>1050.95</v>
      </c>
      <c r="D6938">
        <v>12.45496</v>
      </c>
      <c r="E6938">
        <v>84.305539999999993</v>
      </c>
      <c r="F6938">
        <v>22.516480000000001</v>
      </c>
      <c r="G6938">
        <v>35.995570000000001</v>
      </c>
      <c r="H6938">
        <v>30.153690000000001</v>
      </c>
      <c r="I6938">
        <v>-4.6249349999999998</v>
      </c>
      <c r="J6938">
        <f t="shared" si="107"/>
        <v>120.61476</v>
      </c>
    </row>
    <row r="6939" spans="2:10" x14ac:dyDescent="0.35">
      <c r="B6939">
        <v>1051.56</v>
      </c>
      <c r="C6939">
        <v>1051.1030000000001</v>
      </c>
      <c r="D6939">
        <v>12.47785</v>
      </c>
      <c r="E6939">
        <v>84.510930000000002</v>
      </c>
      <c r="F6939">
        <v>24.496320000000001</v>
      </c>
      <c r="G6939">
        <v>35.461979999999997</v>
      </c>
      <c r="H6939">
        <v>29.702590000000001</v>
      </c>
      <c r="I6939">
        <v>-4.7043499999999998</v>
      </c>
      <c r="J6939">
        <f t="shared" si="107"/>
        <v>118.81036</v>
      </c>
    </row>
    <row r="6940" spans="2:10" x14ac:dyDescent="0.35">
      <c r="B6940">
        <v>1051.7123999999999</v>
      </c>
      <c r="C6940">
        <v>1051.2550000000001</v>
      </c>
      <c r="D6940">
        <v>12.49554</v>
      </c>
      <c r="E6940">
        <v>85.08972</v>
      </c>
      <c r="F6940">
        <v>26.156980000000001</v>
      </c>
      <c r="G6940">
        <v>34.926670000000001</v>
      </c>
      <c r="H6940">
        <v>29.245640000000002</v>
      </c>
      <c r="I6940">
        <v>-4.594627</v>
      </c>
      <c r="J6940">
        <f t="shared" si="107"/>
        <v>116.98256000000001</v>
      </c>
    </row>
    <row r="6941" spans="2:10" x14ac:dyDescent="0.35">
      <c r="B6941">
        <v>1051.8648000000001</v>
      </c>
      <c r="C6941">
        <v>1051.4069999999999</v>
      </c>
      <c r="D6941">
        <v>12.520160000000001</v>
      </c>
      <c r="E6941">
        <v>85.317260000000005</v>
      </c>
      <c r="F6941">
        <v>25.809229999999999</v>
      </c>
      <c r="G6941">
        <v>34.420409999999997</v>
      </c>
      <c r="H6941">
        <v>28.809229999999999</v>
      </c>
      <c r="I6941">
        <v>-4.2560269999999996</v>
      </c>
      <c r="J6941">
        <f t="shared" si="107"/>
        <v>115.23692</v>
      </c>
    </row>
    <row r="6942" spans="2:10" x14ac:dyDescent="0.35">
      <c r="B6942">
        <v>1052.0172</v>
      </c>
      <c r="C6942">
        <v>1051.56</v>
      </c>
      <c r="D6942">
        <v>12.536289999999999</v>
      </c>
      <c r="E6942">
        <v>86.007320000000007</v>
      </c>
      <c r="F6942">
        <v>24.933700000000002</v>
      </c>
      <c r="G6942">
        <v>33.948180000000001</v>
      </c>
      <c r="H6942">
        <v>28.4678</v>
      </c>
      <c r="I6942">
        <v>-3.5849530000000001</v>
      </c>
      <c r="J6942">
        <f t="shared" si="107"/>
        <v>113.8712</v>
      </c>
    </row>
    <row r="6943" spans="2:10" x14ac:dyDescent="0.35">
      <c r="B6943">
        <v>1052.1695999999999</v>
      </c>
      <c r="C6943">
        <v>1051.712</v>
      </c>
      <c r="D6943">
        <v>12.54913</v>
      </c>
      <c r="E6943">
        <v>86.625550000000004</v>
      </c>
      <c r="F6943">
        <v>23.387450000000001</v>
      </c>
      <c r="G6943">
        <v>33.443629999999999</v>
      </c>
      <c r="H6943">
        <v>28.114439999999998</v>
      </c>
      <c r="I6943">
        <v>-2.9498410000000002</v>
      </c>
      <c r="J6943">
        <f t="shared" si="107"/>
        <v>112.45775999999999</v>
      </c>
    </row>
    <row r="6944" spans="2:10" x14ac:dyDescent="0.35">
      <c r="B6944">
        <v>1052.3219999999999</v>
      </c>
      <c r="C6944">
        <v>1051.865</v>
      </c>
      <c r="D6944">
        <v>12.56602</v>
      </c>
      <c r="E6944">
        <v>87.095339999999993</v>
      </c>
      <c r="F6944">
        <v>23.18243</v>
      </c>
      <c r="G6944">
        <v>32.895539999999997</v>
      </c>
      <c r="H6944">
        <v>27.736820000000002</v>
      </c>
      <c r="I6944">
        <v>-2.6032519999999999</v>
      </c>
      <c r="J6944">
        <f t="shared" si="107"/>
        <v>110.94728000000001</v>
      </c>
    </row>
    <row r="6945" spans="2:10" x14ac:dyDescent="0.35">
      <c r="B6945">
        <v>1052.4744000000001</v>
      </c>
      <c r="C6945">
        <v>1052.0170000000001</v>
      </c>
      <c r="D6945">
        <v>12.584020000000001</v>
      </c>
      <c r="E6945">
        <v>87.390810000000002</v>
      </c>
      <c r="F6945">
        <v>23.912230000000001</v>
      </c>
      <c r="G6945">
        <v>32.262239999999998</v>
      </c>
      <c r="H6945">
        <v>27.452449999999999</v>
      </c>
      <c r="I6945">
        <v>-2.5682070000000001</v>
      </c>
      <c r="J6945">
        <f t="shared" si="107"/>
        <v>109.8098</v>
      </c>
    </row>
    <row r="6946" spans="2:10" x14ac:dyDescent="0.35">
      <c r="B6946">
        <v>1052.6268</v>
      </c>
      <c r="C6946">
        <v>1052.17</v>
      </c>
      <c r="D6946">
        <v>12.602309999999999</v>
      </c>
      <c r="E6946">
        <v>87.671390000000002</v>
      </c>
      <c r="F6946">
        <v>25.176590000000001</v>
      </c>
      <c r="G6946">
        <v>31.796800000000001</v>
      </c>
      <c r="H6946">
        <v>27.21097</v>
      </c>
      <c r="I6946">
        <v>-2.6989139999999998</v>
      </c>
      <c r="J6946">
        <f t="shared" si="107"/>
        <v>108.84388</v>
      </c>
    </row>
    <row r="6947" spans="2:10" x14ac:dyDescent="0.35">
      <c r="B6947">
        <v>1052.7791999999999</v>
      </c>
      <c r="C6947">
        <v>1052.3219999999999</v>
      </c>
      <c r="D6947">
        <v>12.626939999999999</v>
      </c>
      <c r="E6947">
        <v>87.66028</v>
      </c>
      <c r="F6947">
        <v>26.880490000000002</v>
      </c>
      <c r="G6947">
        <v>31.422550000000001</v>
      </c>
      <c r="H6947">
        <v>27.034669999999998</v>
      </c>
      <c r="I6947">
        <v>-2.7230720000000002</v>
      </c>
      <c r="J6947">
        <f t="shared" si="107"/>
        <v>108.13867999999999</v>
      </c>
    </row>
    <row r="6948" spans="2:10" x14ac:dyDescent="0.35">
      <c r="B6948">
        <v>1052.9315999999999</v>
      </c>
      <c r="C6948">
        <v>1052.4739999999999</v>
      </c>
      <c r="D6948">
        <v>12.64864</v>
      </c>
      <c r="E6948">
        <v>88.034790000000001</v>
      </c>
      <c r="F6948">
        <v>26.945920000000001</v>
      </c>
      <c r="G6948">
        <v>31.097470000000001</v>
      </c>
      <c r="H6948">
        <v>26.91507</v>
      </c>
      <c r="I6948">
        <v>-2.666801</v>
      </c>
      <c r="J6948">
        <f t="shared" si="107"/>
        <v>107.66028</v>
      </c>
    </row>
    <row r="6949" spans="2:10" x14ac:dyDescent="0.35">
      <c r="B6949">
        <v>1053.0840000000001</v>
      </c>
      <c r="C6949">
        <v>1052.627</v>
      </c>
      <c r="D6949">
        <v>12.667149999999999</v>
      </c>
      <c r="E6949">
        <v>88.699520000000007</v>
      </c>
      <c r="F6949">
        <v>24.847809999999999</v>
      </c>
      <c r="G6949">
        <v>30.820499999999999</v>
      </c>
      <c r="H6949">
        <v>26.871569999999998</v>
      </c>
      <c r="I6949">
        <v>-2.5312770000000002</v>
      </c>
      <c r="J6949">
        <f t="shared" si="107"/>
        <v>107.48627999999999</v>
      </c>
    </row>
    <row r="6950" spans="2:10" x14ac:dyDescent="0.35">
      <c r="B6950">
        <v>1053.2364</v>
      </c>
      <c r="C6950">
        <v>1052.779</v>
      </c>
      <c r="D6950">
        <v>12.68665</v>
      </c>
      <c r="E6950">
        <v>88.871639999999999</v>
      </c>
      <c r="F6950">
        <v>23.446169999999999</v>
      </c>
      <c r="G6950">
        <v>30.535869999999999</v>
      </c>
      <c r="H6950">
        <v>26.859159999999999</v>
      </c>
      <c r="I6950">
        <v>-2.4234200000000001</v>
      </c>
      <c r="J6950">
        <f t="shared" si="107"/>
        <v>107.43664</v>
      </c>
    </row>
    <row r="6951" spans="2:10" x14ac:dyDescent="0.35">
      <c r="B6951">
        <v>1053.3887999999999</v>
      </c>
      <c r="C6951">
        <v>1052.932</v>
      </c>
      <c r="D6951">
        <v>12.7075</v>
      </c>
      <c r="E6951">
        <v>89.520020000000002</v>
      </c>
      <c r="F6951">
        <v>22.690159999999999</v>
      </c>
      <c r="G6951">
        <v>30.222580000000001</v>
      </c>
      <c r="H6951">
        <v>26.868030000000001</v>
      </c>
      <c r="I6951">
        <v>-2.3041420000000001</v>
      </c>
      <c r="J6951">
        <f t="shared" si="107"/>
        <v>107.47212</v>
      </c>
    </row>
    <row r="6952" spans="2:10" x14ac:dyDescent="0.35">
      <c r="B6952">
        <v>1053.5411999999999</v>
      </c>
      <c r="C6952">
        <v>1053.0840000000001</v>
      </c>
      <c r="D6952">
        <v>12.72833</v>
      </c>
      <c r="E6952">
        <v>90.305599999999998</v>
      </c>
      <c r="F6952">
        <v>23.767140000000001</v>
      </c>
      <c r="G6952">
        <v>29.94154</v>
      </c>
      <c r="H6952">
        <v>26.796520000000001</v>
      </c>
      <c r="I6952">
        <v>-2.1317330000000001</v>
      </c>
      <c r="J6952">
        <f t="shared" ref="J6952:J7015" si="108">H6952*4</f>
        <v>107.18608</v>
      </c>
    </row>
    <row r="6953" spans="2:10" x14ac:dyDescent="0.35">
      <c r="B6953">
        <v>1053.6936000000001</v>
      </c>
      <c r="C6953">
        <v>1053.2360000000001</v>
      </c>
      <c r="D6953">
        <v>12.749230000000001</v>
      </c>
      <c r="E6953">
        <v>90.490110000000001</v>
      </c>
      <c r="F6953">
        <v>26.764309999999998</v>
      </c>
      <c r="G6953">
        <v>29.72945</v>
      </c>
      <c r="H6953">
        <v>26.684159999999999</v>
      </c>
      <c r="I6953">
        <v>-1.932396</v>
      </c>
      <c r="J6953">
        <f t="shared" si="108"/>
        <v>106.73663999999999</v>
      </c>
    </row>
    <row r="6954" spans="2:10" x14ac:dyDescent="0.35">
      <c r="B6954">
        <v>1053.846</v>
      </c>
      <c r="C6954">
        <v>1053.3889999999999</v>
      </c>
      <c r="D6954">
        <v>12.770099999999999</v>
      </c>
      <c r="E6954">
        <v>90.113159999999993</v>
      </c>
      <c r="F6954">
        <v>28.629819999999999</v>
      </c>
      <c r="G6954">
        <v>29.42793</v>
      </c>
      <c r="H6954">
        <v>26.40616</v>
      </c>
      <c r="I6954">
        <v>-1.6866570000000001</v>
      </c>
      <c r="J6954">
        <f t="shared" si="108"/>
        <v>105.62464</v>
      </c>
    </row>
    <row r="6955" spans="2:10" x14ac:dyDescent="0.35">
      <c r="B6955">
        <v>1053.9983999999999</v>
      </c>
      <c r="C6955">
        <v>1053.5409999999999</v>
      </c>
      <c r="D6955">
        <v>12.791460000000001</v>
      </c>
      <c r="E6955">
        <v>89.668949999999995</v>
      </c>
      <c r="F6955">
        <v>29.402539999999998</v>
      </c>
      <c r="G6955">
        <v>29.162459999999999</v>
      </c>
      <c r="H6955">
        <v>26.143329999999999</v>
      </c>
      <c r="I6955">
        <v>-1.4998279999999999</v>
      </c>
      <c r="J6955">
        <f t="shared" si="108"/>
        <v>104.57332</v>
      </c>
    </row>
    <row r="6956" spans="2:10" x14ac:dyDescent="0.35">
      <c r="B6956">
        <v>1054.1507999999999</v>
      </c>
      <c r="C6956">
        <v>1053.694</v>
      </c>
      <c r="D6956">
        <v>12.812989999999999</v>
      </c>
      <c r="E6956">
        <v>89.005740000000003</v>
      </c>
      <c r="F6956">
        <v>29.104050000000001</v>
      </c>
      <c r="G6956">
        <v>28.899049999999999</v>
      </c>
      <c r="H6956">
        <v>25.88982</v>
      </c>
      <c r="I6956">
        <v>-1.421368</v>
      </c>
      <c r="J6956">
        <f t="shared" si="108"/>
        <v>103.55928</v>
      </c>
    </row>
    <row r="6957" spans="2:10" x14ac:dyDescent="0.35">
      <c r="B6957">
        <v>1054.3032000000001</v>
      </c>
      <c r="C6957">
        <v>1053.846</v>
      </c>
      <c r="D6957">
        <v>12.83813</v>
      </c>
      <c r="E6957">
        <v>89.061160000000001</v>
      </c>
      <c r="F6957">
        <v>28.251449999999998</v>
      </c>
      <c r="G6957">
        <v>28.7438</v>
      </c>
      <c r="H6957">
        <v>25.64301</v>
      </c>
      <c r="I6957">
        <v>-1.3802570000000001</v>
      </c>
      <c r="J6957">
        <f t="shared" si="108"/>
        <v>102.57204</v>
      </c>
    </row>
    <row r="6958" spans="2:10" x14ac:dyDescent="0.35">
      <c r="B6958">
        <v>1054.4556</v>
      </c>
      <c r="C6958">
        <v>1053.998</v>
      </c>
      <c r="D6958">
        <v>12.86839</v>
      </c>
      <c r="E6958">
        <v>89.470339999999993</v>
      </c>
      <c r="F6958">
        <v>27.83745</v>
      </c>
      <c r="G6958">
        <v>28.58623</v>
      </c>
      <c r="H6958">
        <v>25.39873</v>
      </c>
      <c r="I6958">
        <v>-1.391006</v>
      </c>
      <c r="J6958">
        <f t="shared" si="108"/>
        <v>101.59492</v>
      </c>
    </row>
    <row r="6959" spans="2:10" x14ac:dyDescent="0.35">
      <c r="B6959">
        <v>1054.6079999999999</v>
      </c>
      <c r="C6959">
        <v>1054.1510000000001</v>
      </c>
      <c r="D6959">
        <v>12.8965</v>
      </c>
      <c r="E6959">
        <v>89.960939999999994</v>
      </c>
      <c r="F6959">
        <v>26.651289999999999</v>
      </c>
      <c r="G6959">
        <v>28.388380000000002</v>
      </c>
      <c r="H6959">
        <v>25.301500000000001</v>
      </c>
      <c r="I6959">
        <v>-1.4381900000000001</v>
      </c>
      <c r="J6959">
        <f t="shared" si="108"/>
        <v>101.206</v>
      </c>
    </row>
    <row r="6960" spans="2:10" x14ac:dyDescent="0.35">
      <c r="B6960">
        <v>1054.7603999999999</v>
      </c>
      <c r="C6960">
        <v>1054.3030000000001</v>
      </c>
      <c r="D6960">
        <v>12.91803</v>
      </c>
      <c r="E6960">
        <v>90.528199999999998</v>
      </c>
      <c r="F6960">
        <v>24.2468</v>
      </c>
      <c r="G6960">
        <v>28.163879999999999</v>
      </c>
      <c r="H6960">
        <v>25.195139999999999</v>
      </c>
      <c r="I6960">
        <v>-1.4569510000000001</v>
      </c>
      <c r="J6960">
        <f t="shared" si="108"/>
        <v>100.78055999999999</v>
      </c>
    </row>
    <row r="6961" spans="2:10" x14ac:dyDescent="0.35">
      <c r="B6961">
        <v>1054.9128000000001</v>
      </c>
      <c r="C6961">
        <v>1054.4559999999999</v>
      </c>
      <c r="D6961">
        <v>12.939579999999999</v>
      </c>
      <c r="E6961">
        <v>90.494510000000005</v>
      </c>
      <c r="F6961">
        <v>23.781040000000001</v>
      </c>
      <c r="G6961">
        <v>27.789059999999999</v>
      </c>
      <c r="H6961">
        <v>25.073879999999999</v>
      </c>
      <c r="I6961">
        <v>-1.4739530000000001</v>
      </c>
      <c r="J6961">
        <f t="shared" si="108"/>
        <v>100.29552</v>
      </c>
    </row>
    <row r="6962" spans="2:10" x14ac:dyDescent="0.35">
      <c r="B6962">
        <v>1055.0652</v>
      </c>
      <c r="C6962">
        <v>1054.6079999999999</v>
      </c>
      <c r="D6962">
        <v>12.95392</v>
      </c>
      <c r="E6962">
        <v>90.409300000000002</v>
      </c>
      <c r="F6962">
        <v>23.49269</v>
      </c>
      <c r="G6962">
        <v>27.487349999999999</v>
      </c>
      <c r="H6962">
        <v>24.772690000000001</v>
      </c>
      <c r="I6962">
        <v>-1.191727</v>
      </c>
      <c r="J6962">
        <f t="shared" si="108"/>
        <v>99.090760000000003</v>
      </c>
    </row>
    <row r="6963" spans="2:10" x14ac:dyDescent="0.35">
      <c r="B6963">
        <v>1055.2175999999999</v>
      </c>
      <c r="C6963">
        <v>1054.76</v>
      </c>
      <c r="D6963">
        <v>12.96791</v>
      </c>
      <c r="E6963">
        <v>90.478759999999994</v>
      </c>
      <c r="F6963">
        <v>23.35651</v>
      </c>
      <c r="G6963">
        <v>27.399349999999998</v>
      </c>
      <c r="H6963">
        <v>24.548629999999999</v>
      </c>
      <c r="I6963">
        <v>-1.116787</v>
      </c>
      <c r="J6963">
        <f t="shared" si="108"/>
        <v>98.194519999999997</v>
      </c>
    </row>
    <row r="6964" spans="2:10" x14ac:dyDescent="0.35">
      <c r="B6964">
        <v>1055.3699999999999</v>
      </c>
      <c r="C6964">
        <v>1054.913</v>
      </c>
      <c r="D6964">
        <v>12.98241</v>
      </c>
      <c r="E6964">
        <v>90.513059999999996</v>
      </c>
      <c r="F6964">
        <v>24.39725</v>
      </c>
      <c r="G6964">
        <v>27.401440000000001</v>
      </c>
      <c r="H6964">
        <v>24.48273</v>
      </c>
      <c r="I6964">
        <v>-0.96584320000000001</v>
      </c>
      <c r="J6964">
        <f t="shared" si="108"/>
        <v>97.93092</v>
      </c>
    </row>
    <row r="6965" spans="2:10" x14ac:dyDescent="0.35">
      <c r="B6965">
        <v>1055.5224000000001</v>
      </c>
      <c r="C6965">
        <v>1055.0650000000001</v>
      </c>
      <c r="D6965">
        <v>12.997859999999999</v>
      </c>
      <c r="E6965">
        <v>90.573790000000002</v>
      </c>
      <c r="F6965">
        <v>26.62885</v>
      </c>
      <c r="G6965">
        <v>27.560130000000001</v>
      </c>
      <c r="H6965">
        <v>24.537669999999999</v>
      </c>
      <c r="I6965">
        <v>-0.90967180000000003</v>
      </c>
      <c r="J6965">
        <f t="shared" si="108"/>
        <v>98.150679999999994</v>
      </c>
    </row>
    <row r="6966" spans="2:10" x14ac:dyDescent="0.35">
      <c r="B6966">
        <v>1055.6748</v>
      </c>
      <c r="C6966">
        <v>1055.2180000000001</v>
      </c>
      <c r="D6966">
        <v>13.01384</v>
      </c>
      <c r="E6966">
        <v>90.637510000000006</v>
      </c>
      <c r="F6966">
        <v>29.10005</v>
      </c>
      <c r="G6966">
        <v>27.783940000000001</v>
      </c>
      <c r="H6966">
        <v>24.621369999999999</v>
      </c>
      <c r="I6966">
        <v>-0.81122970000000005</v>
      </c>
      <c r="J6966">
        <f t="shared" si="108"/>
        <v>98.485479999999995</v>
      </c>
    </row>
    <row r="6967" spans="2:10" x14ac:dyDescent="0.35">
      <c r="B6967">
        <v>1055.8271999999999</v>
      </c>
      <c r="C6967">
        <v>1055.3699999999999</v>
      </c>
      <c r="D6967">
        <v>13.03288</v>
      </c>
      <c r="E6967">
        <v>90.592650000000006</v>
      </c>
      <c r="F6967">
        <v>30.335750000000001</v>
      </c>
      <c r="G6967">
        <v>27.953279999999999</v>
      </c>
      <c r="H6967">
        <v>24.60941</v>
      </c>
      <c r="I6967">
        <v>-0.61301419999999995</v>
      </c>
      <c r="J6967">
        <f t="shared" si="108"/>
        <v>98.437640000000002</v>
      </c>
    </row>
    <row r="6968" spans="2:10" x14ac:dyDescent="0.35">
      <c r="B6968">
        <v>1055.9795999999999</v>
      </c>
      <c r="C6968">
        <v>1055.5219999999999</v>
      </c>
      <c r="D6968">
        <v>13.05161</v>
      </c>
      <c r="E6968">
        <v>90.582819999999998</v>
      </c>
      <c r="F6968">
        <v>30.600940000000001</v>
      </c>
      <c r="G6968">
        <v>27.796970000000002</v>
      </c>
      <c r="H6968">
        <v>24.537019999999998</v>
      </c>
      <c r="I6968">
        <v>-0.40182499999999999</v>
      </c>
      <c r="J6968">
        <f t="shared" si="108"/>
        <v>98.148079999999993</v>
      </c>
    </row>
    <row r="6969" spans="2:10" x14ac:dyDescent="0.35">
      <c r="B6969">
        <v>1056.1320000000001</v>
      </c>
      <c r="C6969">
        <v>1055.675</v>
      </c>
      <c r="D6969">
        <v>13.06962</v>
      </c>
      <c r="E6969">
        <v>90.782839999999993</v>
      </c>
      <c r="F6969">
        <v>28.384229999999999</v>
      </c>
      <c r="G6969">
        <v>27.378419999999998</v>
      </c>
      <c r="H6969">
        <v>24.3736</v>
      </c>
      <c r="I6969">
        <v>-0.1902885</v>
      </c>
      <c r="J6969">
        <f t="shared" si="108"/>
        <v>97.494399999999999</v>
      </c>
    </row>
    <row r="6970" spans="2:10" x14ac:dyDescent="0.35">
      <c r="B6970">
        <v>1056.2844</v>
      </c>
      <c r="C6970">
        <v>1055.827</v>
      </c>
      <c r="D6970">
        <v>13.088369999999999</v>
      </c>
      <c r="E6970">
        <v>91.064390000000003</v>
      </c>
      <c r="F6970">
        <v>26.572050000000001</v>
      </c>
      <c r="G6970">
        <v>26.82816</v>
      </c>
      <c r="H6970">
        <v>24.175129999999999</v>
      </c>
      <c r="I6970">
        <v>-8.5033399999999995E-2</v>
      </c>
      <c r="J6970">
        <f t="shared" si="108"/>
        <v>96.700519999999997</v>
      </c>
    </row>
    <row r="6971" spans="2:10" x14ac:dyDescent="0.35">
      <c r="B6971">
        <v>1056.4367999999999</v>
      </c>
      <c r="C6971">
        <v>1055.979</v>
      </c>
      <c r="D6971">
        <v>13.107620000000001</v>
      </c>
      <c r="E6971">
        <v>91.302549999999997</v>
      </c>
      <c r="F6971">
        <v>26.775099999999998</v>
      </c>
      <c r="G6971">
        <v>25.835419999999999</v>
      </c>
      <c r="H6971">
        <v>23.93329</v>
      </c>
      <c r="I6971">
        <v>-8.6479E-3</v>
      </c>
      <c r="J6971">
        <f t="shared" si="108"/>
        <v>95.733159999999998</v>
      </c>
    </row>
    <row r="6972" spans="2:10" x14ac:dyDescent="0.35">
      <c r="B6972">
        <v>1056.5891999999999</v>
      </c>
      <c r="C6972">
        <v>1056.1320000000001</v>
      </c>
      <c r="D6972">
        <v>13.121700000000001</v>
      </c>
      <c r="E6972">
        <v>91.522639999999996</v>
      </c>
      <c r="F6972">
        <v>28.702089999999998</v>
      </c>
      <c r="G6972">
        <v>24.984390000000001</v>
      </c>
      <c r="H6972">
        <v>23.651109999999999</v>
      </c>
      <c r="I6972">
        <v>7.9067200000000004E-2</v>
      </c>
      <c r="J6972">
        <f t="shared" si="108"/>
        <v>94.604439999999997</v>
      </c>
    </row>
    <row r="6973" spans="2:10" x14ac:dyDescent="0.35">
      <c r="B6973">
        <v>1056.7416000000001</v>
      </c>
      <c r="C6973">
        <v>1056.2840000000001</v>
      </c>
      <c r="D6973">
        <v>13.13531</v>
      </c>
      <c r="E6973">
        <v>91.671999999999997</v>
      </c>
      <c r="F6973">
        <v>29.740659999999998</v>
      </c>
      <c r="G6973">
        <v>24.646789999999999</v>
      </c>
      <c r="H6973">
        <v>23.255739999999999</v>
      </c>
      <c r="I6973">
        <v>0.25555040000000001</v>
      </c>
      <c r="J6973">
        <f t="shared" si="108"/>
        <v>93.022959999999998</v>
      </c>
    </row>
    <row r="6974" spans="2:10" x14ac:dyDescent="0.35">
      <c r="B6974">
        <v>1056.894</v>
      </c>
      <c r="C6974">
        <v>1056.4369999999999</v>
      </c>
      <c r="D6974">
        <v>13.14207</v>
      </c>
      <c r="E6974">
        <v>91.511049999999997</v>
      </c>
      <c r="F6974">
        <v>31.107089999999999</v>
      </c>
      <c r="G6974">
        <v>24.228069999999999</v>
      </c>
      <c r="H6974">
        <v>22.93675</v>
      </c>
      <c r="I6974">
        <v>0.54818730000000004</v>
      </c>
      <c r="J6974">
        <f t="shared" si="108"/>
        <v>91.747</v>
      </c>
    </row>
    <row r="6975" spans="2:10" x14ac:dyDescent="0.35">
      <c r="B6975">
        <v>1057.0463999999999</v>
      </c>
      <c r="C6975">
        <v>1056.5889999999999</v>
      </c>
      <c r="D6975">
        <v>13.148820000000001</v>
      </c>
      <c r="E6975">
        <v>91.559939999999997</v>
      </c>
      <c r="F6975">
        <v>30.93338</v>
      </c>
      <c r="G6975">
        <v>24.178699999999999</v>
      </c>
      <c r="H6975">
        <v>22.72897</v>
      </c>
      <c r="I6975">
        <v>1.03548</v>
      </c>
      <c r="J6975">
        <f t="shared" si="108"/>
        <v>90.915880000000001</v>
      </c>
    </row>
    <row r="6976" spans="2:10" x14ac:dyDescent="0.35">
      <c r="B6976">
        <v>1057.1987999999999</v>
      </c>
      <c r="C6976">
        <v>1056.742</v>
      </c>
      <c r="D6976">
        <v>13.163919999999999</v>
      </c>
      <c r="E6976">
        <v>91.44238</v>
      </c>
      <c r="F6976">
        <v>28.781970000000001</v>
      </c>
      <c r="G6976">
        <v>24.32057</v>
      </c>
      <c r="H6976">
        <v>22.692250000000001</v>
      </c>
      <c r="I6976">
        <v>1.7192730000000001</v>
      </c>
      <c r="J6976">
        <f t="shared" si="108"/>
        <v>90.769000000000005</v>
      </c>
    </row>
    <row r="6977" spans="2:10" x14ac:dyDescent="0.35">
      <c r="B6977">
        <v>1057.3512000000001</v>
      </c>
      <c r="C6977">
        <v>1056.894</v>
      </c>
      <c r="D6977">
        <v>13.179819999999999</v>
      </c>
      <c r="E6977">
        <v>91.31268</v>
      </c>
      <c r="F6977">
        <v>26.069659999999999</v>
      </c>
      <c r="G6977">
        <v>24.463930000000001</v>
      </c>
      <c r="H6977">
        <v>22.788019999999999</v>
      </c>
      <c r="I6977">
        <v>2.2111890000000001</v>
      </c>
      <c r="J6977">
        <f t="shared" si="108"/>
        <v>91.152079999999998</v>
      </c>
    </row>
    <row r="6978" spans="2:10" x14ac:dyDescent="0.35">
      <c r="B6978">
        <v>1057.5036</v>
      </c>
      <c r="C6978">
        <v>1057.046</v>
      </c>
      <c r="D6978">
        <v>13.19218</v>
      </c>
      <c r="E6978">
        <v>91.533749999999998</v>
      </c>
      <c r="F6978">
        <v>24.125109999999999</v>
      </c>
      <c r="G6978">
        <v>24.861149999999999</v>
      </c>
      <c r="H6978">
        <v>22.93393</v>
      </c>
      <c r="I6978">
        <v>2.5835880000000002</v>
      </c>
      <c r="J6978">
        <f t="shared" si="108"/>
        <v>91.735720000000001</v>
      </c>
    </row>
    <row r="6979" spans="2:10" x14ac:dyDescent="0.35">
      <c r="B6979">
        <v>1057.6559999999999</v>
      </c>
      <c r="C6979">
        <v>1057.1990000000001</v>
      </c>
      <c r="D6979">
        <v>13.204610000000001</v>
      </c>
      <c r="E6979">
        <v>91.831050000000005</v>
      </c>
      <c r="F6979">
        <v>23.07648</v>
      </c>
      <c r="G6979">
        <v>25.340620000000001</v>
      </c>
      <c r="H6979">
        <v>23.12257</v>
      </c>
      <c r="I6979">
        <v>2.4674149999999999</v>
      </c>
      <c r="J6979">
        <f t="shared" si="108"/>
        <v>92.490279999999998</v>
      </c>
    </row>
    <row r="6980" spans="2:10" x14ac:dyDescent="0.35">
      <c r="B6980">
        <v>1057.8083999999999</v>
      </c>
      <c r="C6980">
        <v>1057.3510000000001</v>
      </c>
      <c r="D6980">
        <v>13.21776</v>
      </c>
      <c r="E6980">
        <v>91.902829999999994</v>
      </c>
      <c r="F6980">
        <v>22.327010000000001</v>
      </c>
      <c r="G6980">
        <v>25.95018</v>
      </c>
      <c r="H6980">
        <v>23.329640000000001</v>
      </c>
      <c r="I6980">
        <v>2.0575220000000001</v>
      </c>
      <c r="J6980">
        <f t="shared" si="108"/>
        <v>93.318560000000005</v>
      </c>
    </row>
    <row r="6981" spans="2:10" x14ac:dyDescent="0.35">
      <c r="B6981">
        <v>1057.9608000000001</v>
      </c>
      <c r="C6981">
        <v>1057.5039999999999</v>
      </c>
      <c r="D6981">
        <v>13.227650000000001</v>
      </c>
      <c r="E6981">
        <v>92.171509999999998</v>
      </c>
      <c r="F6981">
        <v>21.711790000000001</v>
      </c>
      <c r="G6981">
        <v>26.579409999999999</v>
      </c>
      <c r="H6981">
        <v>23.516110000000001</v>
      </c>
      <c r="I6981">
        <v>1.585739</v>
      </c>
      <c r="J6981">
        <f t="shared" si="108"/>
        <v>94.064440000000005</v>
      </c>
    </row>
    <row r="6982" spans="2:10" x14ac:dyDescent="0.35">
      <c r="B6982">
        <v>1058.1132</v>
      </c>
      <c r="C6982">
        <v>1057.6559999999999</v>
      </c>
      <c r="D6982">
        <v>13.23198</v>
      </c>
      <c r="E6982">
        <v>92.342160000000007</v>
      </c>
      <c r="F6982">
        <v>22.11552</v>
      </c>
      <c r="G6982">
        <v>27.161439999999999</v>
      </c>
      <c r="H6982">
        <v>23.68723</v>
      </c>
      <c r="I6982">
        <v>1.2204440000000001</v>
      </c>
      <c r="J6982">
        <f t="shared" si="108"/>
        <v>94.748919999999998</v>
      </c>
    </row>
    <row r="6983" spans="2:10" x14ac:dyDescent="0.35">
      <c r="B6983">
        <v>1058.2655999999999</v>
      </c>
      <c r="C6983">
        <v>1057.808</v>
      </c>
      <c r="D6983">
        <v>13.24011</v>
      </c>
      <c r="E6983">
        <v>92.414730000000006</v>
      </c>
      <c r="F6983">
        <v>23.752109999999998</v>
      </c>
      <c r="G6983">
        <v>27.595020000000002</v>
      </c>
      <c r="H6983">
        <v>23.848710000000001</v>
      </c>
      <c r="I6983">
        <v>0.91023639999999995</v>
      </c>
      <c r="J6983">
        <f t="shared" si="108"/>
        <v>95.394840000000002</v>
      </c>
    </row>
    <row r="6984" spans="2:10" x14ac:dyDescent="0.35">
      <c r="B6984">
        <v>1058.4179999999999</v>
      </c>
      <c r="C6984">
        <v>1057.961</v>
      </c>
      <c r="D6984">
        <v>13.250310000000001</v>
      </c>
      <c r="E6984">
        <v>92.443730000000002</v>
      </c>
      <c r="F6984">
        <v>26.266940000000002</v>
      </c>
      <c r="G6984">
        <v>27.88503</v>
      </c>
      <c r="H6984">
        <v>23.938369999999999</v>
      </c>
      <c r="I6984">
        <v>0.64810179999999995</v>
      </c>
      <c r="J6984">
        <f t="shared" si="108"/>
        <v>95.753479999999996</v>
      </c>
    </row>
    <row r="6985" spans="2:10" x14ac:dyDescent="0.35">
      <c r="B6985">
        <v>1058.5704000000001</v>
      </c>
      <c r="C6985">
        <v>1058.1130000000001</v>
      </c>
      <c r="D6985">
        <v>13.254659999999999</v>
      </c>
      <c r="E6985">
        <v>92.301569999999998</v>
      </c>
      <c r="F6985">
        <v>29.02197</v>
      </c>
      <c r="G6985">
        <v>28.115100000000002</v>
      </c>
      <c r="H6985">
        <v>23.99614</v>
      </c>
      <c r="I6985">
        <v>0.42878719999999998</v>
      </c>
      <c r="J6985">
        <f t="shared" si="108"/>
        <v>95.984560000000002</v>
      </c>
    </row>
    <row r="6986" spans="2:10" x14ac:dyDescent="0.35">
      <c r="B6986">
        <v>1058.7228</v>
      </c>
      <c r="C6986">
        <v>1058.2660000000001</v>
      </c>
      <c r="D6986">
        <v>13.25746</v>
      </c>
      <c r="E6986">
        <v>91.67389</v>
      </c>
      <c r="F6986">
        <v>33.758609999999997</v>
      </c>
      <c r="G6986">
        <v>28.3063</v>
      </c>
      <c r="H6986">
        <v>24.066790000000001</v>
      </c>
      <c r="I6986">
        <v>0.29168699999999997</v>
      </c>
      <c r="J6986">
        <f t="shared" si="108"/>
        <v>96.267160000000004</v>
      </c>
    </row>
    <row r="6987" spans="2:10" x14ac:dyDescent="0.35">
      <c r="B6987">
        <v>1058.8751999999999</v>
      </c>
      <c r="C6987">
        <v>1058.4179999999999</v>
      </c>
      <c r="D6987">
        <v>13.26079</v>
      </c>
      <c r="E6987">
        <v>91.333250000000007</v>
      </c>
      <c r="F6987">
        <v>37.370269999999998</v>
      </c>
      <c r="G6987">
        <v>28.46227</v>
      </c>
      <c r="H6987">
        <v>24.138960000000001</v>
      </c>
      <c r="I6987">
        <v>0.17264940000000001</v>
      </c>
      <c r="J6987">
        <f t="shared" si="108"/>
        <v>96.555840000000003</v>
      </c>
    </row>
    <row r="6988" spans="2:10" x14ac:dyDescent="0.35">
      <c r="B6988">
        <v>1059.0275999999999</v>
      </c>
      <c r="C6988">
        <v>1058.57</v>
      </c>
      <c r="D6988">
        <v>13.264519999999999</v>
      </c>
      <c r="E6988">
        <v>91.297240000000002</v>
      </c>
      <c r="F6988">
        <v>39.886600000000001</v>
      </c>
      <c r="G6988">
        <v>28.45168</v>
      </c>
      <c r="H6988">
        <v>24.16835</v>
      </c>
      <c r="I6988">
        <v>8.3663899999999999E-2</v>
      </c>
      <c r="J6988">
        <f t="shared" si="108"/>
        <v>96.673400000000001</v>
      </c>
    </row>
    <row r="6989" spans="2:10" x14ac:dyDescent="0.35">
      <c r="B6989">
        <v>1059.18</v>
      </c>
      <c r="C6989">
        <v>1058.723</v>
      </c>
      <c r="D6989">
        <v>13.267989999999999</v>
      </c>
      <c r="E6989">
        <v>91.517700000000005</v>
      </c>
      <c r="F6989">
        <v>41.108980000000003</v>
      </c>
      <c r="G6989">
        <v>28.45749</v>
      </c>
      <c r="H6989">
        <v>24.194109999999998</v>
      </c>
      <c r="I6989">
        <v>7.5908699999999996E-2</v>
      </c>
      <c r="J6989">
        <f t="shared" si="108"/>
        <v>96.776439999999994</v>
      </c>
    </row>
    <row r="6990" spans="2:10" x14ac:dyDescent="0.35">
      <c r="B6990">
        <v>1059.3324</v>
      </c>
      <c r="C6990">
        <v>1058.875</v>
      </c>
      <c r="D6990">
        <v>13.26707</v>
      </c>
      <c r="E6990">
        <v>92.062010000000001</v>
      </c>
      <c r="F6990">
        <v>41.887479999999996</v>
      </c>
      <c r="G6990">
        <v>28.47495</v>
      </c>
      <c r="H6990">
        <v>24.212620000000001</v>
      </c>
      <c r="I6990">
        <v>0.30566019999999999</v>
      </c>
      <c r="J6990">
        <f t="shared" si="108"/>
        <v>96.850480000000005</v>
      </c>
    </row>
    <row r="6991" spans="2:10" x14ac:dyDescent="0.35">
      <c r="B6991">
        <v>1059.4848</v>
      </c>
      <c r="C6991">
        <v>1059.028</v>
      </c>
      <c r="D6991">
        <v>13.26614</v>
      </c>
      <c r="E6991">
        <v>92.778689999999997</v>
      </c>
      <c r="F6991">
        <v>41.472290000000001</v>
      </c>
      <c r="G6991">
        <v>28.373919999999998</v>
      </c>
      <c r="H6991">
        <v>24.23019</v>
      </c>
      <c r="I6991">
        <v>0.3966942</v>
      </c>
      <c r="J6991">
        <f t="shared" si="108"/>
        <v>96.920760000000001</v>
      </c>
    </row>
    <row r="6992" spans="2:10" x14ac:dyDescent="0.35">
      <c r="B6992">
        <v>1059.6371999999999</v>
      </c>
      <c r="C6992">
        <v>1059.18</v>
      </c>
      <c r="D6992">
        <v>13.263260000000001</v>
      </c>
      <c r="E6992">
        <v>93.188109999999995</v>
      </c>
      <c r="F6992">
        <v>40.658450000000002</v>
      </c>
      <c r="G6992">
        <v>28.28389</v>
      </c>
      <c r="H6992">
        <v>24.265519999999999</v>
      </c>
      <c r="I6992">
        <v>0.28431319999999999</v>
      </c>
      <c r="J6992">
        <f t="shared" si="108"/>
        <v>97.062079999999995</v>
      </c>
    </row>
    <row r="6993" spans="2:10" x14ac:dyDescent="0.35">
      <c r="B6993">
        <v>1059.7896000000001</v>
      </c>
      <c r="C6993">
        <v>1059.3320000000001</v>
      </c>
      <c r="D6993">
        <v>13.25909</v>
      </c>
      <c r="E6993">
        <v>93.657960000000003</v>
      </c>
      <c r="F6993">
        <v>40.032710000000002</v>
      </c>
      <c r="G6993">
        <v>28.238530000000001</v>
      </c>
      <c r="H6993">
        <v>24.31448</v>
      </c>
      <c r="I6993">
        <v>-3.5827600000000001E-2</v>
      </c>
      <c r="J6993">
        <f t="shared" si="108"/>
        <v>97.257919999999999</v>
      </c>
    </row>
    <row r="6994" spans="2:10" x14ac:dyDescent="0.35">
      <c r="B6994">
        <v>1059.942</v>
      </c>
      <c r="C6994">
        <v>1059.4849999999999</v>
      </c>
      <c r="D6994">
        <v>13.253270000000001</v>
      </c>
      <c r="E6994">
        <v>93.817750000000004</v>
      </c>
      <c r="F6994">
        <v>40.18835</v>
      </c>
      <c r="G6994">
        <v>28.22606</v>
      </c>
      <c r="H6994">
        <v>24.42465</v>
      </c>
      <c r="I6994">
        <v>-0.14124680000000001</v>
      </c>
      <c r="J6994">
        <f t="shared" si="108"/>
        <v>97.698599999999999</v>
      </c>
    </row>
    <row r="6995" spans="2:10" x14ac:dyDescent="0.35">
      <c r="B6995">
        <v>1060.0944</v>
      </c>
      <c r="C6995">
        <v>1059.6369999999999</v>
      </c>
      <c r="D6995">
        <v>13.240349999999999</v>
      </c>
      <c r="E6995">
        <v>93.671199999999999</v>
      </c>
      <c r="F6995">
        <v>41.627139999999997</v>
      </c>
      <c r="G6995">
        <v>28.244630000000001</v>
      </c>
      <c r="H6995">
        <v>24.581910000000001</v>
      </c>
      <c r="I6995">
        <v>-0.1075745</v>
      </c>
      <c r="J6995">
        <f t="shared" si="108"/>
        <v>98.327640000000002</v>
      </c>
    </row>
    <row r="6996" spans="2:10" x14ac:dyDescent="0.35">
      <c r="B6996">
        <v>1060.2467999999999</v>
      </c>
      <c r="C6996">
        <v>1059.79</v>
      </c>
      <c r="D6996">
        <v>13.22742</v>
      </c>
      <c r="E6996">
        <v>93.137209999999996</v>
      </c>
      <c r="F6996">
        <v>41.521329999999999</v>
      </c>
      <c r="G6996">
        <v>28.354220000000002</v>
      </c>
      <c r="H6996">
        <v>24.775770000000001</v>
      </c>
      <c r="I6996">
        <v>7.91626E-2</v>
      </c>
      <c r="J6996">
        <f t="shared" si="108"/>
        <v>99.103080000000006</v>
      </c>
    </row>
    <row r="6997" spans="2:10" x14ac:dyDescent="0.35">
      <c r="B6997">
        <v>1060.3992000000001</v>
      </c>
      <c r="C6997">
        <v>1059.942</v>
      </c>
      <c r="D6997">
        <v>13.21086</v>
      </c>
      <c r="E6997">
        <v>92.356809999999996</v>
      </c>
      <c r="F6997">
        <v>40.173520000000003</v>
      </c>
      <c r="G6997">
        <v>28.472750000000001</v>
      </c>
      <c r="H6997">
        <v>24.981570000000001</v>
      </c>
      <c r="I6997">
        <v>0.31816100000000003</v>
      </c>
      <c r="J6997">
        <f t="shared" si="108"/>
        <v>99.926280000000006</v>
      </c>
    </row>
    <row r="6998" spans="2:10" x14ac:dyDescent="0.35">
      <c r="B6998">
        <v>1060.5516</v>
      </c>
      <c r="C6998">
        <v>1060.0940000000001</v>
      </c>
      <c r="D6998">
        <v>13.19392</v>
      </c>
      <c r="E6998">
        <v>91.380859999999998</v>
      </c>
      <c r="F6998">
        <v>39.135590000000001</v>
      </c>
      <c r="G6998">
        <v>28.675630000000002</v>
      </c>
      <c r="H6998">
        <v>25.179549999999999</v>
      </c>
      <c r="I6998">
        <v>0.35409160000000001</v>
      </c>
      <c r="J6998">
        <f t="shared" si="108"/>
        <v>100.7182</v>
      </c>
    </row>
    <row r="6999" spans="2:10" x14ac:dyDescent="0.35">
      <c r="B6999">
        <v>1060.704</v>
      </c>
      <c r="C6999">
        <v>1060.2470000000001</v>
      </c>
      <c r="D6999">
        <v>13.1762</v>
      </c>
      <c r="E6999">
        <v>90.632260000000002</v>
      </c>
      <c r="F6999">
        <v>38.913910000000001</v>
      </c>
      <c r="G6999">
        <v>28.913060000000002</v>
      </c>
      <c r="H6999">
        <v>25.371549999999999</v>
      </c>
      <c r="I6999">
        <v>0.35321039999999998</v>
      </c>
      <c r="J6999">
        <f t="shared" si="108"/>
        <v>101.4862</v>
      </c>
    </row>
    <row r="7000" spans="2:10" x14ac:dyDescent="0.35">
      <c r="B7000">
        <v>1060.8563999999999</v>
      </c>
      <c r="C7000">
        <v>1060.3989999999999</v>
      </c>
      <c r="D7000">
        <v>13.15457</v>
      </c>
      <c r="E7000">
        <v>89.979249999999993</v>
      </c>
      <c r="F7000">
        <v>39.202849999999998</v>
      </c>
      <c r="G7000">
        <v>29.189419999999998</v>
      </c>
      <c r="H7000">
        <v>25.535250000000001</v>
      </c>
      <c r="I7000">
        <v>9.8888400000000001E-2</v>
      </c>
      <c r="J7000">
        <f t="shared" si="108"/>
        <v>102.14100000000001</v>
      </c>
    </row>
    <row r="7001" spans="2:10" x14ac:dyDescent="0.35">
      <c r="B7001">
        <v>1061.0088000000001</v>
      </c>
      <c r="C7001">
        <v>1060.5519999999999</v>
      </c>
      <c r="D7001">
        <v>13.13297</v>
      </c>
      <c r="E7001">
        <v>88.978390000000005</v>
      </c>
      <c r="F7001">
        <v>40.854460000000003</v>
      </c>
      <c r="G7001">
        <v>29.608059999999998</v>
      </c>
      <c r="H7001">
        <v>25.653690000000001</v>
      </c>
      <c r="I7001">
        <v>-0.22205349999999999</v>
      </c>
      <c r="J7001">
        <f t="shared" si="108"/>
        <v>102.61476</v>
      </c>
    </row>
    <row r="7002" spans="2:10" x14ac:dyDescent="0.35">
      <c r="B7002">
        <v>1061.1612</v>
      </c>
      <c r="C7002">
        <v>1060.704</v>
      </c>
      <c r="D7002">
        <v>13.11144</v>
      </c>
      <c r="E7002">
        <v>88.294070000000005</v>
      </c>
      <c r="F7002">
        <v>40.474490000000003</v>
      </c>
      <c r="G7002">
        <v>30.20288</v>
      </c>
      <c r="H7002">
        <v>25.767880000000002</v>
      </c>
      <c r="I7002">
        <v>-0.55448909999999996</v>
      </c>
      <c r="J7002">
        <f t="shared" si="108"/>
        <v>103.07152000000001</v>
      </c>
    </row>
    <row r="7003" spans="2:10" x14ac:dyDescent="0.35">
      <c r="B7003">
        <v>1061.3136</v>
      </c>
      <c r="C7003">
        <v>1060.856</v>
      </c>
      <c r="D7003">
        <v>13.09104</v>
      </c>
      <c r="E7003">
        <v>88.247249999999994</v>
      </c>
      <c r="F7003">
        <v>37.677860000000003</v>
      </c>
      <c r="G7003">
        <v>30.700559999999999</v>
      </c>
      <c r="H7003">
        <v>25.806789999999999</v>
      </c>
      <c r="I7003">
        <v>-0.81656649999999997</v>
      </c>
      <c r="J7003">
        <f t="shared" si="108"/>
        <v>103.22716</v>
      </c>
    </row>
    <row r="7004" spans="2:10" x14ac:dyDescent="0.35">
      <c r="B7004">
        <v>1061.4659999999999</v>
      </c>
      <c r="C7004">
        <v>1061.009</v>
      </c>
      <c r="D7004">
        <v>13.070650000000001</v>
      </c>
      <c r="E7004">
        <v>88.392759999999996</v>
      </c>
      <c r="F7004">
        <v>35.143459999999997</v>
      </c>
      <c r="G7004">
        <v>31.260069999999999</v>
      </c>
      <c r="H7004">
        <v>25.845659999999999</v>
      </c>
      <c r="I7004">
        <v>-1.034554</v>
      </c>
      <c r="J7004">
        <f t="shared" si="108"/>
        <v>103.38263999999999</v>
      </c>
    </row>
    <row r="7005" spans="2:10" x14ac:dyDescent="0.35">
      <c r="B7005">
        <v>1061.6184000000001</v>
      </c>
      <c r="C7005">
        <v>1061.1610000000001</v>
      </c>
      <c r="D7005">
        <v>13.049149999999999</v>
      </c>
      <c r="E7005">
        <v>88.409300000000002</v>
      </c>
      <c r="F7005">
        <v>34.04092</v>
      </c>
      <c r="G7005">
        <v>31.82141</v>
      </c>
      <c r="H7005">
        <v>25.85492</v>
      </c>
      <c r="I7005">
        <v>-1.153492</v>
      </c>
      <c r="J7005">
        <f t="shared" si="108"/>
        <v>103.41968</v>
      </c>
    </row>
    <row r="7006" spans="2:10" x14ac:dyDescent="0.35">
      <c r="B7006">
        <v>1061.7708</v>
      </c>
      <c r="C7006">
        <v>1061.3130000000001</v>
      </c>
      <c r="D7006">
        <v>13.02332</v>
      </c>
      <c r="E7006">
        <v>88.205929999999995</v>
      </c>
      <c r="F7006">
        <v>33.931789999999999</v>
      </c>
      <c r="G7006">
        <v>32.299840000000003</v>
      </c>
      <c r="H7006">
        <v>25.85294</v>
      </c>
      <c r="I7006">
        <v>-0.98775480000000004</v>
      </c>
      <c r="J7006">
        <f t="shared" si="108"/>
        <v>103.41176</v>
      </c>
    </row>
    <row r="7007" spans="2:10" x14ac:dyDescent="0.35">
      <c r="B7007">
        <v>1061.9232</v>
      </c>
      <c r="C7007">
        <v>1061.4659999999999</v>
      </c>
      <c r="D7007">
        <v>12.99746</v>
      </c>
      <c r="E7007">
        <v>87.885930000000002</v>
      </c>
      <c r="F7007">
        <v>33.386049999999997</v>
      </c>
      <c r="G7007">
        <v>32.616549999999997</v>
      </c>
      <c r="H7007">
        <v>25.88908</v>
      </c>
      <c r="I7007">
        <v>-0.75969310000000001</v>
      </c>
      <c r="J7007">
        <f t="shared" si="108"/>
        <v>103.55632</v>
      </c>
    </row>
    <row r="7008" spans="2:10" x14ac:dyDescent="0.35">
      <c r="B7008">
        <v>1062.0755999999999</v>
      </c>
      <c r="C7008">
        <v>1061.6179999999999</v>
      </c>
      <c r="D7008">
        <v>12.976749999999999</v>
      </c>
      <c r="E7008">
        <v>87.589780000000005</v>
      </c>
      <c r="F7008">
        <v>32.11459</v>
      </c>
      <c r="G7008">
        <v>32.827550000000002</v>
      </c>
      <c r="H7008">
        <v>25.990780000000001</v>
      </c>
      <c r="I7008">
        <v>-0.62625889999999995</v>
      </c>
      <c r="J7008">
        <f t="shared" si="108"/>
        <v>103.96312</v>
      </c>
    </row>
    <row r="7009" spans="2:10" x14ac:dyDescent="0.35">
      <c r="B7009">
        <v>1062.2280000000001</v>
      </c>
      <c r="C7009">
        <v>1061.771</v>
      </c>
      <c r="D7009">
        <v>12.95862</v>
      </c>
      <c r="E7009">
        <v>87.472719999999995</v>
      </c>
      <c r="F7009">
        <v>31.919429999999998</v>
      </c>
      <c r="G7009">
        <v>33.045140000000004</v>
      </c>
      <c r="H7009">
        <v>26.131270000000001</v>
      </c>
      <c r="I7009">
        <v>-0.6734772</v>
      </c>
      <c r="J7009">
        <f t="shared" si="108"/>
        <v>104.52508</v>
      </c>
    </row>
    <row r="7010" spans="2:10" x14ac:dyDescent="0.35">
      <c r="B7010">
        <v>1062.3804</v>
      </c>
      <c r="C7010">
        <v>1061.923</v>
      </c>
      <c r="D7010">
        <v>12.93755</v>
      </c>
      <c r="E7010">
        <v>87.58081</v>
      </c>
      <c r="F7010">
        <v>33.4758</v>
      </c>
      <c r="G7010">
        <v>33.259520000000002</v>
      </c>
      <c r="H7010">
        <v>26.33051</v>
      </c>
      <c r="I7010">
        <v>-0.81714629999999999</v>
      </c>
      <c r="J7010">
        <f t="shared" si="108"/>
        <v>105.32204</v>
      </c>
    </row>
    <row r="7011" spans="2:10" x14ac:dyDescent="0.35">
      <c r="B7011">
        <v>1062.5328</v>
      </c>
      <c r="C7011">
        <v>1062.076</v>
      </c>
      <c r="D7011">
        <v>12.91179</v>
      </c>
      <c r="E7011">
        <v>87.64264</v>
      </c>
      <c r="F7011">
        <v>35.548549999999999</v>
      </c>
      <c r="G7011">
        <v>33.465060000000001</v>
      </c>
      <c r="H7011">
        <v>26.584209999999999</v>
      </c>
      <c r="I7011">
        <v>-0.84387970000000001</v>
      </c>
      <c r="J7011">
        <f t="shared" si="108"/>
        <v>106.33684</v>
      </c>
    </row>
    <row r="7012" spans="2:10" x14ac:dyDescent="0.35">
      <c r="B7012">
        <v>1062.6851999999999</v>
      </c>
      <c r="C7012">
        <v>1062.2280000000001</v>
      </c>
      <c r="D7012">
        <v>12.886100000000001</v>
      </c>
      <c r="E7012">
        <v>87.619510000000005</v>
      </c>
      <c r="F7012">
        <v>36.127380000000002</v>
      </c>
      <c r="G7012">
        <v>33.707610000000003</v>
      </c>
      <c r="H7012">
        <v>26.871780000000001</v>
      </c>
      <c r="I7012">
        <v>-0.65819550000000004</v>
      </c>
      <c r="J7012">
        <f t="shared" si="108"/>
        <v>107.48712</v>
      </c>
    </row>
    <row r="7013" spans="2:10" x14ac:dyDescent="0.35">
      <c r="B7013">
        <v>1062.8376000000001</v>
      </c>
      <c r="C7013">
        <v>1062.3800000000001</v>
      </c>
      <c r="D7013">
        <v>12.86068</v>
      </c>
      <c r="E7013">
        <v>87.523319999999998</v>
      </c>
      <c r="F7013">
        <v>33.743560000000002</v>
      </c>
      <c r="G7013">
        <v>34.009830000000001</v>
      </c>
      <c r="H7013">
        <v>27.211349999999999</v>
      </c>
      <c r="I7013">
        <v>-0.4413261</v>
      </c>
      <c r="J7013">
        <f t="shared" si="108"/>
        <v>108.8454</v>
      </c>
    </row>
    <row r="7014" spans="2:10" x14ac:dyDescent="0.35">
      <c r="B7014">
        <v>1062.99</v>
      </c>
      <c r="C7014">
        <v>1062.5329999999999</v>
      </c>
      <c r="D7014">
        <v>12.835279999999999</v>
      </c>
      <c r="E7014">
        <v>87.243409999999997</v>
      </c>
      <c r="F7014">
        <v>31.567060000000001</v>
      </c>
      <c r="G7014">
        <v>34.287170000000003</v>
      </c>
      <c r="H7014">
        <v>27.703720000000001</v>
      </c>
      <c r="I7014">
        <v>-0.23554610000000001</v>
      </c>
      <c r="J7014">
        <f t="shared" si="108"/>
        <v>110.81488</v>
      </c>
    </row>
    <row r="7015" spans="2:10" x14ac:dyDescent="0.35">
      <c r="B7015">
        <v>1063.1424</v>
      </c>
      <c r="C7015">
        <v>1062.6849999999999</v>
      </c>
      <c r="D7015">
        <v>12.80889</v>
      </c>
      <c r="E7015">
        <v>86.840879999999999</v>
      </c>
      <c r="F7015">
        <v>29.053360000000001</v>
      </c>
      <c r="G7015">
        <v>34.508209999999998</v>
      </c>
      <c r="H7015">
        <v>28.153079999999999</v>
      </c>
      <c r="I7015">
        <v>-0.28836060000000002</v>
      </c>
      <c r="J7015">
        <f t="shared" si="108"/>
        <v>112.61232</v>
      </c>
    </row>
    <row r="7016" spans="2:10" x14ac:dyDescent="0.35">
      <c r="B7016">
        <v>1063.2947999999999</v>
      </c>
      <c r="C7016">
        <v>1062.838</v>
      </c>
      <c r="D7016">
        <v>12.78242</v>
      </c>
      <c r="E7016">
        <v>86.404420000000002</v>
      </c>
      <c r="F7016">
        <v>27.488109999999999</v>
      </c>
      <c r="G7016">
        <v>34.68329</v>
      </c>
      <c r="H7016">
        <v>28.385539999999999</v>
      </c>
      <c r="I7016">
        <v>-0.40900039999999999</v>
      </c>
      <c r="J7016">
        <f t="shared" ref="J7016:J7079" si="109">H7016*4</f>
        <v>113.54216</v>
      </c>
    </row>
    <row r="7017" spans="2:10" x14ac:dyDescent="0.35">
      <c r="B7017">
        <v>1063.4472000000001</v>
      </c>
      <c r="C7017">
        <v>1062.99</v>
      </c>
      <c r="D7017">
        <v>12.75268</v>
      </c>
      <c r="E7017">
        <v>85.959410000000005</v>
      </c>
      <c r="F7017">
        <v>26.8093</v>
      </c>
      <c r="G7017">
        <v>34.734499999999997</v>
      </c>
      <c r="H7017">
        <v>28.559080000000002</v>
      </c>
      <c r="I7017">
        <v>-0.62040709999999999</v>
      </c>
      <c r="J7017">
        <f t="shared" si="109"/>
        <v>114.23632000000001</v>
      </c>
    </row>
    <row r="7018" spans="2:10" x14ac:dyDescent="0.35">
      <c r="B7018">
        <v>1063.5996</v>
      </c>
      <c r="C7018">
        <v>1063.1420000000001</v>
      </c>
      <c r="D7018">
        <v>12.72099</v>
      </c>
      <c r="E7018">
        <v>85.681820000000002</v>
      </c>
      <c r="F7018">
        <v>27.941310000000001</v>
      </c>
      <c r="G7018">
        <v>34.835819999999998</v>
      </c>
      <c r="H7018">
        <v>28.692029999999999</v>
      </c>
      <c r="I7018">
        <v>-0.83905030000000003</v>
      </c>
      <c r="J7018">
        <f t="shared" si="109"/>
        <v>114.76812</v>
      </c>
    </row>
    <row r="7019" spans="2:10" x14ac:dyDescent="0.35">
      <c r="B7019">
        <v>1063.752</v>
      </c>
      <c r="C7019">
        <v>1063.2950000000001</v>
      </c>
      <c r="D7019">
        <v>12.68974</v>
      </c>
      <c r="E7019">
        <v>85.692260000000005</v>
      </c>
      <c r="F7019">
        <v>30.06718</v>
      </c>
      <c r="G7019">
        <v>34.986789999999999</v>
      </c>
      <c r="H7019">
        <v>28.817609999999998</v>
      </c>
      <c r="I7019">
        <v>-1.048538</v>
      </c>
      <c r="J7019">
        <f t="shared" si="109"/>
        <v>115.27043999999999</v>
      </c>
    </row>
    <row r="7020" spans="2:10" x14ac:dyDescent="0.35">
      <c r="B7020">
        <v>1063.9043999999999</v>
      </c>
      <c r="C7020">
        <v>1063.4469999999999</v>
      </c>
      <c r="D7020">
        <v>12.660209999999999</v>
      </c>
      <c r="E7020">
        <v>85.812740000000005</v>
      </c>
      <c r="F7020">
        <v>31.305730000000001</v>
      </c>
      <c r="G7020">
        <v>35.151000000000003</v>
      </c>
      <c r="H7020">
        <v>28.94228</v>
      </c>
      <c r="I7020">
        <v>-1.2157210000000001</v>
      </c>
      <c r="J7020">
        <f t="shared" si="109"/>
        <v>115.76912</v>
      </c>
    </row>
    <row r="7021" spans="2:10" x14ac:dyDescent="0.35">
      <c r="B7021">
        <v>1064.0568000000001</v>
      </c>
      <c r="C7021">
        <v>1063.5999999999999</v>
      </c>
      <c r="D7021">
        <v>12.630710000000001</v>
      </c>
      <c r="E7021">
        <v>85.852969999999999</v>
      </c>
      <c r="F7021">
        <v>30.781300000000002</v>
      </c>
      <c r="G7021">
        <v>35.321750000000002</v>
      </c>
      <c r="H7021">
        <v>29.088259999999998</v>
      </c>
      <c r="I7021">
        <v>-1.382771</v>
      </c>
      <c r="J7021">
        <f t="shared" si="109"/>
        <v>116.35303999999999</v>
      </c>
    </row>
    <row r="7022" spans="2:10" x14ac:dyDescent="0.35">
      <c r="B7022">
        <v>1064.2092</v>
      </c>
      <c r="C7022">
        <v>1063.752</v>
      </c>
      <c r="D7022">
        <v>12.598979999999999</v>
      </c>
      <c r="E7022">
        <v>85.825130000000001</v>
      </c>
      <c r="F7022">
        <v>30.892880000000002</v>
      </c>
      <c r="G7022">
        <v>35.540590000000002</v>
      </c>
      <c r="H7022">
        <v>29.25018</v>
      </c>
      <c r="I7022">
        <v>-1.409489</v>
      </c>
      <c r="J7022">
        <f t="shared" si="109"/>
        <v>117.00072</v>
      </c>
    </row>
    <row r="7023" spans="2:10" x14ac:dyDescent="0.35">
      <c r="B7023">
        <v>1064.3616</v>
      </c>
      <c r="C7023">
        <v>1063.904</v>
      </c>
      <c r="D7023">
        <v>12.566929999999999</v>
      </c>
      <c r="E7023">
        <v>85.736999999999995</v>
      </c>
      <c r="F7023">
        <v>31.641649999999998</v>
      </c>
      <c r="G7023">
        <v>35.780299999999997</v>
      </c>
      <c r="H7023">
        <v>29.43938</v>
      </c>
      <c r="I7023">
        <v>-1.2965580000000001</v>
      </c>
      <c r="J7023">
        <f t="shared" si="109"/>
        <v>117.75752</v>
      </c>
    </row>
    <row r="7024" spans="2:10" x14ac:dyDescent="0.35">
      <c r="B7024">
        <v>1064.5139999999999</v>
      </c>
      <c r="C7024">
        <v>1064.057</v>
      </c>
      <c r="D7024">
        <v>12.535819999999999</v>
      </c>
      <c r="E7024">
        <v>85.559079999999994</v>
      </c>
      <c r="F7024">
        <v>32.783450000000002</v>
      </c>
      <c r="G7024">
        <v>36.076479999999997</v>
      </c>
      <c r="H7024">
        <v>29.71124</v>
      </c>
      <c r="I7024">
        <v>-1.07996</v>
      </c>
      <c r="J7024">
        <f t="shared" si="109"/>
        <v>118.84496</v>
      </c>
    </row>
    <row r="7025" spans="2:10" x14ac:dyDescent="0.35">
      <c r="B7025">
        <v>1064.6664000000001</v>
      </c>
      <c r="C7025">
        <v>1064.2090000000001</v>
      </c>
      <c r="D7025">
        <v>12.505929999999999</v>
      </c>
      <c r="E7025">
        <v>85.222170000000006</v>
      </c>
      <c r="F7025">
        <v>31.147739999999999</v>
      </c>
      <c r="G7025">
        <v>36.290010000000002</v>
      </c>
      <c r="H7025">
        <v>29.997150000000001</v>
      </c>
      <c r="I7025">
        <v>-1.2399709999999999</v>
      </c>
      <c r="J7025">
        <f t="shared" si="109"/>
        <v>119.98860000000001</v>
      </c>
    </row>
    <row r="7026" spans="2:10" x14ac:dyDescent="0.35">
      <c r="B7026">
        <v>1064.8188</v>
      </c>
      <c r="C7026">
        <v>1064.3620000000001</v>
      </c>
      <c r="D7026">
        <v>12.475759999999999</v>
      </c>
      <c r="E7026">
        <v>84.856930000000006</v>
      </c>
      <c r="F7026">
        <v>29.15784</v>
      </c>
      <c r="G7026">
        <v>36.477170000000001</v>
      </c>
      <c r="H7026">
        <v>30.254090000000001</v>
      </c>
      <c r="I7026">
        <v>-1.39212</v>
      </c>
      <c r="J7026">
        <f t="shared" si="109"/>
        <v>121.01636000000001</v>
      </c>
    </row>
    <row r="7027" spans="2:10" x14ac:dyDescent="0.35">
      <c r="B7027">
        <v>1064.9712</v>
      </c>
      <c r="C7027">
        <v>1064.5139999999999</v>
      </c>
      <c r="D7027">
        <v>12.44421</v>
      </c>
      <c r="E7027">
        <v>84.447019999999995</v>
      </c>
      <c r="F7027">
        <v>28.287949999999999</v>
      </c>
      <c r="G7027">
        <v>36.746369999999999</v>
      </c>
      <c r="H7027">
        <v>30.411670000000001</v>
      </c>
      <c r="I7027">
        <v>-1.489212</v>
      </c>
      <c r="J7027">
        <f t="shared" si="109"/>
        <v>121.64668</v>
      </c>
    </row>
    <row r="7028" spans="2:10" x14ac:dyDescent="0.35">
      <c r="B7028">
        <v>1065.1235999999999</v>
      </c>
      <c r="C7028">
        <v>1064.6669999999999</v>
      </c>
      <c r="D7028">
        <v>12.412649999999999</v>
      </c>
      <c r="E7028">
        <v>84.183409999999995</v>
      </c>
      <c r="F7028">
        <v>28.489429999999999</v>
      </c>
      <c r="G7028">
        <v>36.909520000000001</v>
      </c>
      <c r="H7028">
        <v>30.499210000000001</v>
      </c>
      <c r="I7028">
        <v>-1.5696490000000001</v>
      </c>
      <c r="J7028">
        <f t="shared" si="109"/>
        <v>121.99684000000001</v>
      </c>
    </row>
    <row r="7029" spans="2:10" x14ac:dyDescent="0.35">
      <c r="B7029">
        <v>1065.2760000000001</v>
      </c>
      <c r="C7029">
        <v>1064.819</v>
      </c>
      <c r="D7029">
        <v>12.375360000000001</v>
      </c>
      <c r="E7029">
        <v>84.088440000000006</v>
      </c>
      <c r="F7029">
        <v>28.840789999999998</v>
      </c>
      <c r="G7029">
        <v>36.957949999999997</v>
      </c>
      <c r="H7029">
        <v>30.449909999999999</v>
      </c>
      <c r="I7029">
        <v>-1.672539</v>
      </c>
      <c r="J7029">
        <f t="shared" si="109"/>
        <v>121.79964</v>
      </c>
    </row>
    <row r="7030" spans="2:10" x14ac:dyDescent="0.35">
      <c r="B7030">
        <v>1065.4284</v>
      </c>
      <c r="C7030">
        <v>1064.971</v>
      </c>
      <c r="D7030">
        <v>12.34014</v>
      </c>
      <c r="E7030">
        <v>84.195369999999997</v>
      </c>
      <c r="F7030">
        <v>28.795970000000001</v>
      </c>
      <c r="G7030">
        <v>36.944180000000003</v>
      </c>
      <c r="H7030">
        <v>30.400739999999999</v>
      </c>
      <c r="I7030">
        <v>-1.674858</v>
      </c>
      <c r="J7030">
        <f t="shared" si="109"/>
        <v>121.60296</v>
      </c>
    </row>
    <row r="7031" spans="2:10" x14ac:dyDescent="0.35">
      <c r="B7031">
        <v>1065.5808</v>
      </c>
      <c r="C7031">
        <v>1065.124</v>
      </c>
      <c r="D7031">
        <v>12.315849999999999</v>
      </c>
      <c r="E7031">
        <v>84.350830000000002</v>
      </c>
      <c r="F7031">
        <v>27.814869999999999</v>
      </c>
      <c r="G7031">
        <v>36.783360000000002</v>
      </c>
      <c r="H7031">
        <v>30.33897</v>
      </c>
      <c r="I7031">
        <v>-1.5840259999999999</v>
      </c>
      <c r="J7031">
        <f t="shared" si="109"/>
        <v>121.35588</v>
      </c>
    </row>
    <row r="7032" spans="2:10" x14ac:dyDescent="0.35">
      <c r="B7032">
        <v>1065.7331999999999</v>
      </c>
      <c r="C7032">
        <v>1065.2760000000001</v>
      </c>
      <c r="D7032">
        <v>12.29156</v>
      </c>
      <c r="E7032">
        <v>84.469909999999999</v>
      </c>
      <c r="F7032">
        <v>27.206160000000001</v>
      </c>
      <c r="G7032">
        <v>36.343960000000003</v>
      </c>
      <c r="H7032">
        <v>30.22</v>
      </c>
      <c r="I7032">
        <v>-1.4450529999999999</v>
      </c>
      <c r="J7032">
        <f t="shared" si="109"/>
        <v>120.88</v>
      </c>
    </row>
    <row r="7033" spans="2:10" x14ac:dyDescent="0.35">
      <c r="B7033">
        <v>1065.8856000000001</v>
      </c>
      <c r="C7033">
        <v>1065.4280000000001</v>
      </c>
      <c r="D7033">
        <v>12.26474</v>
      </c>
      <c r="E7033">
        <v>84.540649999999999</v>
      </c>
      <c r="F7033">
        <v>28.7881</v>
      </c>
      <c r="G7033">
        <v>35.791530000000002</v>
      </c>
      <c r="H7033">
        <v>30.036560000000001</v>
      </c>
      <c r="I7033">
        <v>-1.274937</v>
      </c>
      <c r="J7033">
        <f t="shared" si="109"/>
        <v>120.14624000000001</v>
      </c>
    </row>
    <row r="7034" spans="2:10" x14ac:dyDescent="0.35">
      <c r="B7034">
        <v>1066.038</v>
      </c>
      <c r="C7034">
        <v>1065.5809999999999</v>
      </c>
      <c r="D7034">
        <v>12.237909999999999</v>
      </c>
      <c r="E7034">
        <v>84.407409999999999</v>
      </c>
      <c r="F7034">
        <v>29.578340000000001</v>
      </c>
      <c r="G7034">
        <v>35.194119999999998</v>
      </c>
      <c r="H7034">
        <v>29.699580000000001</v>
      </c>
      <c r="I7034">
        <v>-1.0818179999999999</v>
      </c>
      <c r="J7034">
        <f t="shared" si="109"/>
        <v>118.79832</v>
      </c>
    </row>
    <row r="7035" spans="2:10" x14ac:dyDescent="0.35">
      <c r="B7035">
        <v>1066.1904</v>
      </c>
      <c r="C7035">
        <v>1065.7329999999999</v>
      </c>
      <c r="D7035">
        <v>12.210649999999999</v>
      </c>
      <c r="E7035">
        <v>84.500609999999995</v>
      </c>
      <c r="F7035">
        <v>29.722549999999998</v>
      </c>
      <c r="G7035">
        <v>34.534480000000002</v>
      </c>
      <c r="H7035">
        <v>29.169170000000001</v>
      </c>
      <c r="I7035">
        <v>-0.86764909999999995</v>
      </c>
      <c r="J7035">
        <f t="shared" si="109"/>
        <v>116.67668</v>
      </c>
    </row>
    <row r="7036" spans="2:10" x14ac:dyDescent="0.35">
      <c r="B7036">
        <v>1066.3427999999999</v>
      </c>
      <c r="C7036">
        <v>1065.885</v>
      </c>
      <c r="D7036">
        <v>12.183350000000001</v>
      </c>
      <c r="E7036">
        <v>84.85718</v>
      </c>
      <c r="F7036">
        <v>30.274660000000001</v>
      </c>
      <c r="G7036">
        <v>33.775539999999999</v>
      </c>
      <c r="H7036">
        <v>28.617709999999999</v>
      </c>
      <c r="I7036">
        <v>-0.5970993</v>
      </c>
      <c r="J7036">
        <f t="shared" si="109"/>
        <v>114.47084</v>
      </c>
    </row>
    <row r="7037" spans="2:10" x14ac:dyDescent="0.35">
      <c r="B7037">
        <v>1066.4952000000001</v>
      </c>
      <c r="C7037">
        <v>1066.038</v>
      </c>
      <c r="D7037">
        <v>12.16037</v>
      </c>
      <c r="E7037">
        <v>85.550290000000004</v>
      </c>
      <c r="F7037">
        <v>30.394300000000001</v>
      </c>
      <c r="G7037">
        <v>32.948729999999998</v>
      </c>
      <c r="H7037">
        <v>28.114350000000002</v>
      </c>
      <c r="I7037">
        <v>-0.43167109999999997</v>
      </c>
      <c r="J7037">
        <f t="shared" si="109"/>
        <v>112.45740000000001</v>
      </c>
    </row>
    <row r="7038" spans="2:10" x14ac:dyDescent="0.35">
      <c r="B7038">
        <v>1066.6476</v>
      </c>
      <c r="C7038">
        <v>1066.19</v>
      </c>
      <c r="D7038">
        <v>12.137119999999999</v>
      </c>
      <c r="E7038">
        <v>86.169920000000005</v>
      </c>
      <c r="F7038">
        <v>29.517589999999998</v>
      </c>
      <c r="G7038">
        <v>31.965879999999999</v>
      </c>
      <c r="H7038">
        <v>27.6449</v>
      </c>
      <c r="I7038">
        <v>-0.33262629999999999</v>
      </c>
      <c r="J7038">
        <f t="shared" si="109"/>
        <v>110.5796</v>
      </c>
    </row>
    <row r="7039" spans="2:10" x14ac:dyDescent="0.35">
      <c r="B7039">
        <v>1066.8</v>
      </c>
      <c r="C7039">
        <v>1066.3430000000001</v>
      </c>
      <c r="D7039">
        <v>12.112439999999999</v>
      </c>
      <c r="E7039">
        <v>87.269469999999998</v>
      </c>
      <c r="F7039">
        <v>29.803380000000001</v>
      </c>
      <c r="G7039">
        <v>31.11862</v>
      </c>
      <c r="H7039">
        <v>27.293500000000002</v>
      </c>
      <c r="I7039">
        <v>-0.37969589999999998</v>
      </c>
      <c r="J7039">
        <f t="shared" si="109"/>
        <v>109.17400000000001</v>
      </c>
    </row>
    <row r="7040" spans="2:10" x14ac:dyDescent="0.35">
      <c r="B7040">
        <v>1066.9523999999999</v>
      </c>
      <c r="C7040">
        <v>1066.4949999999999</v>
      </c>
      <c r="D7040">
        <v>12.08736</v>
      </c>
      <c r="E7040">
        <v>88.341430000000003</v>
      </c>
      <c r="F7040">
        <v>33.02393</v>
      </c>
      <c r="G7040">
        <v>30.345400000000001</v>
      </c>
      <c r="H7040">
        <v>27.000730000000001</v>
      </c>
      <c r="I7040">
        <v>-0.42692570000000002</v>
      </c>
      <c r="J7040">
        <f t="shared" si="109"/>
        <v>108.00292</v>
      </c>
    </row>
    <row r="7041" spans="2:10" x14ac:dyDescent="0.35">
      <c r="B7041">
        <v>1067.1048000000001</v>
      </c>
      <c r="C7041">
        <v>1066.6479999999999</v>
      </c>
      <c r="D7041">
        <v>12.06184</v>
      </c>
      <c r="E7041">
        <v>88.804019999999994</v>
      </c>
      <c r="F7041">
        <v>32.360660000000003</v>
      </c>
      <c r="G7041">
        <v>29.559920000000002</v>
      </c>
      <c r="H7041">
        <v>26.74408</v>
      </c>
      <c r="I7041">
        <v>-0.59208680000000002</v>
      </c>
      <c r="J7041">
        <f t="shared" si="109"/>
        <v>106.97632</v>
      </c>
    </row>
    <row r="7042" spans="2:10" x14ac:dyDescent="0.35">
      <c r="B7042">
        <v>1067.2572</v>
      </c>
      <c r="C7042">
        <v>1066.8</v>
      </c>
      <c r="D7042">
        <v>12.042400000000001</v>
      </c>
      <c r="E7042">
        <v>89.191100000000006</v>
      </c>
      <c r="F7042">
        <v>30.73564</v>
      </c>
      <c r="G7042">
        <v>28.73</v>
      </c>
      <c r="H7042">
        <v>26.515630000000002</v>
      </c>
      <c r="I7042">
        <v>-0.71898649999999997</v>
      </c>
      <c r="J7042">
        <f t="shared" si="109"/>
        <v>106.06252000000001</v>
      </c>
    </row>
    <row r="7043" spans="2:10" x14ac:dyDescent="0.35">
      <c r="B7043">
        <v>1067.4096</v>
      </c>
      <c r="C7043">
        <v>1066.952</v>
      </c>
      <c r="D7043">
        <v>12.02464</v>
      </c>
      <c r="E7043">
        <v>89.267330000000001</v>
      </c>
      <c r="F7043">
        <v>29.027360000000002</v>
      </c>
      <c r="G7043">
        <v>28.046659999999999</v>
      </c>
      <c r="H7043">
        <v>26.356000000000002</v>
      </c>
      <c r="I7043">
        <v>-0.80758289999999999</v>
      </c>
      <c r="J7043">
        <f t="shared" si="109"/>
        <v>105.42400000000001</v>
      </c>
    </row>
    <row r="7044" spans="2:10" x14ac:dyDescent="0.35">
      <c r="B7044">
        <v>1067.5619999999999</v>
      </c>
      <c r="C7044">
        <v>1067.105</v>
      </c>
      <c r="D7044">
        <v>12.00217</v>
      </c>
      <c r="E7044">
        <v>88.754329999999996</v>
      </c>
      <c r="F7044">
        <v>28.214289999999998</v>
      </c>
      <c r="G7044">
        <v>27.677230000000002</v>
      </c>
      <c r="H7044">
        <v>26.31343</v>
      </c>
      <c r="I7044">
        <v>-0.93132400000000004</v>
      </c>
      <c r="J7044">
        <f t="shared" si="109"/>
        <v>105.25372</v>
      </c>
    </row>
    <row r="7045" spans="2:10" x14ac:dyDescent="0.35">
      <c r="B7045">
        <v>1067.7144000000001</v>
      </c>
      <c r="C7045">
        <v>1067.2570000000001</v>
      </c>
      <c r="D7045">
        <v>11.95105</v>
      </c>
      <c r="E7045">
        <v>88.83014</v>
      </c>
      <c r="F7045">
        <v>29.264250000000001</v>
      </c>
      <c r="G7045">
        <v>27.62875</v>
      </c>
      <c r="H7045">
        <v>26.230740000000001</v>
      </c>
      <c r="I7045">
        <v>-1.051949</v>
      </c>
      <c r="J7045">
        <f t="shared" si="109"/>
        <v>104.92296</v>
      </c>
    </row>
    <row r="7046" spans="2:10" x14ac:dyDescent="0.35">
      <c r="B7046">
        <v>1067.8668</v>
      </c>
      <c r="C7046">
        <v>1067.4100000000001</v>
      </c>
      <c r="D7046">
        <v>11.90028</v>
      </c>
      <c r="E7046">
        <v>88.873289999999997</v>
      </c>
      <c r="F7046">
        <v>30.780470000000001</v>
      </c>
      <c r="G7046">
        <v>27.83897</v>
      </c>
      <c r="H7046">
        <v>26.211980000000001</v>
      </c>
      <c r="I7046">
        <v>-1.169643</v>
      </c>
      <c r="J7046">
        <f t="shared" si="109"/>
        <v>104.84792</v>
      </c>
    </row>
    <row r="7047" spans="2:10" x14ac:dyDescent="0.35">
      <c r="B7047">
        <v>1068.0192</v>
      </c>
      <c r="C7047">
        <v>1067.5619999999999</v>
      </c>
      <c r="D7047">
        <v>11.861459999999999</v>
      </c>
      <c r="E7047">
        <v>89.452640000000002</v>
      </c>
      <c r="F7047">
        <v>31.882840000000002</v>
      </c>
      <c r="G7047">
        <v>28.054459999999999</v>
      </c>
      <c r="H7047">
        <v>26.301089999999999</v>
      </c>
      <c r="I7047">
        <v>-1.1531720000000001</v>
      </c>
      <c r="J7047">
        <f t="shared" si="109"/>
        <v>105.20435999999999</v>
      </c>
    </row>
    <row r="7048" spans="2:10" x14ac:dyDescent="0.35">
      <c r="B7048">
        <v>1068.1715999999999</v>
      </c>
      <c r="C7048">
        <v>1067.7139999999999</v>
      </c>
      <c r="D7048">
        <v>11.83239</v>
      </c>
      <c r="E7048">
        <v>90.040099999999995</v>
      </c>
      <c r="F7048">
        <v>32.558500000000002</v>
      </c>
      <c r="G7048">
        <v>28.181529999999999</v>
      </c>
      <c r="H7048">
        <v>26.527760000000001</v>
      </c>
      <c r="I7048">
        <v>-0.95972820000000003</v>
      </c>
      <c r="J7048">
        <f t="shared" si="109"/>
        <v>106.11104</v>
      </c>
    </row>
    <row r="7049" spans="2:10" x14ac:dyDescent="0.35">
      <c r="B7049">
        <v>1068.3240000000001</v>
      </c>
      <c r="C7049">
        <v>1067.867</v>
      </c>
      <c r="D7049">
        <v>11.818530000000001</v>
      </c>
      <c r="E7049">
        <v>90.243899999999996</v>
      </c>
      <c r="F7049">
        <v>33.641779999999997</v>
      </c>
      <c r="G7049">
        <v>28.208970000000001</v>
      </c>
      <c r="H7049">
        <v>26.83379</v>
      </c>
      <c r="I7049">
        <v>-0.59130479999999996</v>
      </c>
      <c r="J7049">
        <f t="shared" si="109"/>
        <v>107.33516</v>
      </c>
    </row>
    <row r="7050" spans="2:10" x14ac:dyDescent="0.35">
      <c r="B7050">
        <v>1068.4764</v>
      </c>
      <c r="C7050">
        <v>1068.019</v>
      </c>
      <c r="D7050">
        <v>11.78918</v>
      </c>
      <c r="E7050">
        <v>90.154049999999998</v>
      </c>
      <c r="F7050">
        <v>35.043790000000001</v>
      </c>
      <c r="G7050">
        <v>27.732710000000001</v>
      </c>
      <c r="H7050">
        <v>26.899229999999999</v>
      </c>
      <c r="I7050">
        <v>-8.0562599999999998E-2</v>
      </c>
      <c r="J7050">
        <f t="shared" si="109"/>
        <v>107.59692</v>
      </c>
    </row>
    <row r="7051" spans="2:10" x14ac:dyDescent="0.35">
      <c r="B7051">
        <v>1068.6288</v>
      </c>
      <c r="C7051">
        <v>1068.172</v>
      </c>
      <c r="D7051">
        <v>11.77036</v>
      </c>
      <c r="E7051">
        <v>89.262820000000005</v>
      </c>
      <c r="F7051">
        <v>36.843139999999998</v>
      </c>
      <c r="G7051">
        <v>27.077739999999999</v>
      </c>
      <c r="H7051">
        <v>26.825869999999998</v>
      </c>
      <c r="I7051">
        <v>0.41663359999999999</v>
      </c>
      <c r="J7051">
        <f t="shared" si="109"/>
        <v>107.30347999999999</v>
      </c>
    </row>
    <row r="7052" spans="2:10" x14ac:dyDescent="0.35">
      <c r="B7052">
        <v>1068.7811999999999</v>
      </c>
      <c r="C7052">
        <v>1068.3240000000001</v>
      </c>
      <c r="D7052">
        <v>11.77699</v>
      </c>
      <c r="E7052">
        <v>89.704160000000002</v>
      </c>
      <c r="F7052">
        <v>38.316279999999999</v>
      </c>
      <c r="G7052">
        <v>26.158280000000001</v>
      </c>
      <c r="H7052">
        <v>26.549040000000002</v>
      </c>
      <c r="I7052">
        <v>0.74323269999999997</v>
      </c>
      <c r="J7052">
        <f t="shared" si="109"/>
        <v>106.19616000000001</v>
      </c>
    </row>
    <row r="7053" spans="2:10" x14ac:dyDescent="0.35">
      <c r="B7053">
        <v>1068.9336000000001</v>
      </c>
      <c r="C7053">
        <v>1068.4760000000001</v>
      </c>
      <c r="D7053">
        <v>11.77298</v>
      </c>
      <c r="E7053">
        <v>88.314149999999998</v>
      </c>
      <c r="F7053">
        <v>39.702640000000002</v>
      </c>
      <c r="G7053">
        <v>25.085889999999999</v>
      </c>
      <c r="H7053">
        <v>26.08344</v>
      </c>
      <c r="I7053">
        <v>1.1834720000000001</v>
      </c>
      <c r="J7053">
        <f t="shared" si="109"/>
        <v>104.33376</v>
      </c>
    </row>
    <row r="7054" spans="2:10" x14ac:dyDescent="0.35">
      <c r="B7054">
        <v>1069.086</v>
      </c>
      <c r="C7054">
        <v>1068.6289999999999</v>
      </c>
      <c r="D7054">
        <v>11.72875</v>
      </c>
      <c r="E7054">
        <v>88.308840000000004</v>
      </c>
      <c r="F7054">
        <v>41.904110000000003</v>
      </c>
      <c r="G7054">
        <v>23.9373</v>
      </c>
      <c r="H7054">
        <v>25.220379999999999</v>
      </c>
      <c r="I7054">
        <v>1.776562</v>
      </c>
      <c r="J7054">
        <f t="shared" si="109"/>
        <v>100.88151999999999</v>
      </c>
    </row>
    <row r="7055" spans="2:10" x14ac:dyDescent="0.35">
      <c r="B7055">
        <v>1069.2384</v>
      </c>
      <c r="C7055">
        <v>1068.7809999999999</v>
      </c>
      <c r="D7055">
        <v>11.69617</v>
      </c>
      <c r="E7055">
        <v>88.775090000000006</v>
      </c>
      <c r="F7055">
        <v>43.964109999999998</v>
      </c>
      <c r="G7055">
        <v>22.603560000000002</v>
      </c>
      <c r="H7055">
        <v>24.226320000000001</v>
      </c>
      <c r="I7055">
        <v>2.8717079999999999</v>
      </c>
      <c r="J7055">
        <f t="shared" si="109"/>
        <v>96.905280000000005</v>
      </c>
    </row>
    <row r="7056" spans="2:10" x14ac:dyDescent="0.35">
      <c r="B7056">
        <v>1069.3907999999999</v>
      </c>
      <c r="C7056">
        <v>1068.934</v>
      </c>
      <c r="D7056">
        <v>11.670260000000001</v>
      </c>
      <c r="E7056">
        <v>89.663150000000002</v>
      </c>
      <c r="F7056">
        <v>45.90363</v>
      </c>
      <c r="G7056">
        <v>21.48462</v>
      </c>
      <c r="H7056">
        <v>23.496279999999999</v>
      </c>
      <c r="I7056">
        <v>3.1255489999999999</v>
      </c>
      <c r="J7056">
        <f t="shared" si="109"/>
        <v>93.985119999999995</v>
      </c>
    </row>
    <row r="7057" spans="2:10" x14ac:dyDescent="0.35">
      <c r="B7057">
        <v>1069.5432000000001</v>
      </c>
      <c r="C7057">
        <v>1069.086</v>
      </c>
      <c r="D7057">
        <v>11.65845</v>
      </c>
      <c r="E7057">
        <v>92.054869999999994</v>
      </c>
      <c r="F7057">
        <v>47.305970000000002</v>
      </c>
      <c r="G7057">
        <v>20.679919999999999</v>
      </c>
      <c r="H7057">
        <v>22.83643</v>
      </c>
      <c r="I7057">
        <v>5.6938399999999998</v>
      </c>
      <c r="J7057">
        <f t="shared" si="109"/>
        <v>91.34572</v>
      </c>
    </row>
    <row r="7058" spans="2:10" x14ac:dyDescent="0.35">
      <c r="B7058">
        <v>1069.6956</v>
      </c>
      <c r="C7058">
        <v>1069.2380000000001</v>
      </c>
      <c r="D7058">
        <v>11.649889999999999</v>
      </c>
      <c r="E7058">
        <v>93.559749999999994</v>
      </c>
      <c r="F7058">
        <v>50.960050000000003</v>
      </c>
      <c r="G7058">
        <v>20.230029999999999</v>
      </c>
      <c r="H7058">
        <v>22.484729999999999</v>
      </c>
      <c r="I7058">
        <v>7.0005420000000003</v>
      </c>
      <c r="J7058">
        <f t="shared" si="109"/>
        <v>89.938919999999996</v>
      </c>
    </row>
    <row r="7059" spans="2:10" x14ac:dyDescent="0.35">
      <c r="B7059">
        <v>1069.848</v>
      </c>
      <c r="C7059">
        <v>1069.3910000000001</v>
      </c>
      <c r="D7059">
        <v>11.65503</v>
      </c>
      <c r="E7059">
        <v>94.168520000000001</v>
      </c>
      <c r="F7059">
        <v>66.656009999999995</v>
      </c>
      <c r="G7059">
        <v>19.980799999999999</v>
      </c>
      <c r="H7059">
        <v>22.274509999999999</v>
      </c>
      <c r="I7059">
        <v>8.0148089999999996</v>
      </c>
      <c r="J7059">
        <f t="shared" si="109"/>
        <v>89.098039999999997</v>
      </c>
    </row>
    <row r="7060" spans="2:10" x14ac:dyDescent="0.35">
      <c r="B7060">
        <v>1070.0003999999999</v>
      </c>
      <c r="C7060">
        <v>1069.5429999999999</v>
      </c>
      <c r="D7060">
        <v>11.674799999999999</v>
      </c>
      <c r="E7060">
        <v>94.544740000000004</v>
      </c>
      <c r="F7060">
        <v>77.222049999999996</v>
      </c>
      <c r="G7060">
        <v>19.87837</v>
      </c>
      <c r="H7060">
        <v>22.345569999999999</v>
      </c>
      <c r="I7060">
        <v>8.8570709999999995</v>
      </c>
      <c r="J7060">
        <f t="shared" si="109"/>
        <v>89.382279999999994</v>
      </c>
    </row>
    <row r="7061" spans="2:10" x14ac:dyDescent="0.35">
      <c r="B7061">
        <v>1070.1528000000001</v>
      </c>
      <c r="C7061">
        <v>1069.6959999999999</v>
      </c>
      <c r="D7061">
        <v>11.69665</v>
      </c>
      <c r="E7061">
        <v>93.956670000000003</v>
      </c>
      <c r="F7061">
        <v>81.591740000000001</v>
      </c>
      <c r="G7061">
        <v>20.371549999999999</v>
      </c>
      <c r="H7061">
        <v>22.712510000000002</v>
      </c>
      <c r="I7061">
        <v>9.2034760000000002</v>
      </c>
      <c r="J7061">
        <f t="shared" si="109"/>
        <v>90.850040000000007</v>
      </c>
    </row>
    <row r="7062" spans="2:10" x14ac:dyDescent="0.35">
      <c r="B7062">
        <v>1070.3052</v>
      </c>
      <c r="C7062">
        <v>1069.848</v>
      </c>
      <c r="D7062">
        <v>11.712490000000001</v>
      </c>
      <c r="E7062">
        <v>93.235659999999996</v>
      </c>
      <c r="F7062">
        <v>86.575379999999996</v>
      </c>
      <c r="G7062">
        <v>20.78313</v>
      </c>
      <c r="H7062">
        <v>23.40944</v>
      </c>
      <c r="I7062">
        <v>9.3032299999999992</v>
      </c>
      <c r="J7062">
        <f t="shared" si="109"/>
        <v>93.63776</v>
      </c>
    </row>
    <row r="7063" spans="2:10" x14ac:dyDescent="0.35">
      <c r="B7063">
        <v>1070.4576</v>
      </c>
      <c r="C7063">
        <v>1070</v>
      </c>
      <c r="D7063">
        <v>11.713889999999999</v>
      </c>
      <c r="E7063">
        <v>92.502809999999997</v>
      </c>
      <c r="F7063">
        <v>90.854309999999998</v>
      </c>
      <c r="G7063">
        <v>21.388020000000001</v>
      </c>
      <c r="H7063">
        <v>23.703410000000002</v>
      </c>
      <c r="I7063">
        <v>8.5768740000000001</v>
      </c>
      <c r="J7063">
        <f t="shared" si="109"/>
        <v>94.813640000000007</v>
      </c>
    </row>
    <row r="7064" spans="2:10" x14ac:dyDescent="0.35">
      <c r="B7064">
        <v>1070.6099999999999</v>
      </c>
      <c r="C7064">
        <v>1070.153</v>
      </c>
      <c r="D7064">
        <v>11.71027</v>
      </c>
      <c r="E7064">
        <v>92.570430000000002</v>
      </c>
      <c r="F7064">
        <v>92.084469999999996</v>
      </c>
      <c r="G7064">
        <v>21.88747</v>
      </c>
      <c r="H7064">
        <v>23.722660000000001</v>
      </c>
      <c r="I7064">
        <v>8.0483700000000002</v>
      </c>
      <c r="J7064">
        <f t="shared" si="109"/>
        <v>94.890640000000005</v>
      </c>
    </row>
    <row r="7065" spans="2:10" x14ac:dyDescent="0.35">
      <c r="B7065">
        <v>1070.7624000000001</v>
      </c>
      <c r="C7065">
        <v>1070.3050000000001</v>
      </c>
      <c r="D7065">
        <v>11.693070000000001</v>
      </c>
      <c r="E7065">
        <v>92.900450000000006</v>
      </c>
      <c r="F7065">
        <v>89.901669999999996</v>
      </c>
      <c r="G7065">
        <v>22.157330000000002</v>
      </c>
      <c r="H7065">
        <v>23.657060000000001</v>
      </c>
      <c r="I7065">
        <v>7.996124</v>
      </c>
      <c r="J7065">
        <f t="shared" si="109"/>
        <v>94.628240000000005</v>
      </c>
    </row>
    <row r="7066" spans="2:10" x14ac:dyDescent="0.35">
      <c r="B7066">
        <v>1070.9148</v>
      </c>
      <c r="C7066">
        <v>1070.4580000000001</v>
      </c>
      <c r="D7066">
        <v>11.67586</v>
      </c>
      <c r="E7066">
        <v>93.274959999999993</v>
      </c>
      <c r="F7066">
        <v>83.639769999999999</v>
      </c>
      <c r="G7066">
        <v>22.28246</v>
      </c>
      <c r="H7066">
        <v>23.512129999999999</v>
      </c>
      <c r="I7066">
        <v>8.2186050000000002</v>
      </c>
      <c r="J7066">
        <f t="shared" si="109"/>
        <v>94.048519999999996</v>
      </c>
    </row>
    <row r="7067" spans="2:10" x14ac:dyDescent="0.35">
      <c r="B7067">
        <v>1071.0672</v>
      </c>
      <c r="C7067">
        <v>1070.6099999999999</v>
      </c>
      <c r="D7067">
        <v>11.65865</v>
      </c>
      <c r="E7067">
        <v>93.511780000000002</v>
      </c>
      <c r="F7067">
        <v>80.287049999999994</v>
      </c>
      <c r="G7067">
        <v>22.186599999999999</v>
      </c>
      <c r="H7067">
        <v>23.327670000000001</v>
      </c>
      <c r="I7067">
        <v>8.4964829999999996</v>
      </c>
      <c r="J7067">
        <f t="shared" si="109"/>
        <v>93.310680000000005</v>
      </c>
    </row>
    <row r="7068" spans="2:10" x14ac:dyDescent="0.35">
      <c r="B7068">
        <v>1071.2195999999999</v>
      </c>
      <c r="C7068">
        <v>1070.7619999999999</v>
      </c>
      <c r="D7068">
        <v>11.64148</v>
      </c>
      <c r="E7068">
        <v>93.467770000000002</v>
      </c>
      <c r="F7068">
        <v>79.786500000000004</v>
      </c>
      <c r="G7068">
        <v>21.930250000000001</v>
      </c>
      <c r="H7068">
        <v>23.071840000000002</v>
      </c>
      <c r="I7068">
        <v>8.8702470000000009</v>
      </c>
      <c r="J7068">
        <f t="shared" si="109"/>
        <v>92.287360000000007</v>
      </c>
    </row>
    <row r="7069" spans="2:10" x14ac:dyDescent="0.35">
      <c r="B7069">
        <v>1071.3720000000001</v>
      </c>
      <c r="C7069">
        <v>1070.915</v>
      </c>
      <c r="D7069">
        <v>11.6251</v>
      </c>
      <c r="E7069">
        <v>93.370239999999995</v>
      </c>
      <c r="F7069">
        <v>81.060360000000003</v>
      </c>
      <c r="G7069">
        <v>21.550190000000001</v>
      </c>
      <c r="H7069">
        <v>22.835129999999999</v>
      </c>
      <c r="I7069">
        <v>8.8531949999999995</v>
      </c>
      <c r="J7069">
        <f t="shared" si="109"/>
        <v>91.340519999999998</v>
      </c>
    </row>
    <row r="7070" spans="2:10" x14ac:dyDescent="0.35">
      <c r="B7070">
        <v>1071.5244</v>
      </c>
      <c r="C7070">
        <v>1071.067</v>
      </c>
      <c r="D7070">
        <v>11.615399999999999</v>
      </c>
      <c r="E7070">
        <v>93.540949999999995</v>
      </c>
      <c r="F7070">
        <v>80.87433</v>
      </c>
      <c r="G7070">
        <v>21.24438</v>
      </c>
      <c r="H7070">
        <v>22.63083</v>
      </c>
      <c r="I7070">
        <v>8.6915969999999998</v>
      </c>
      <c r="J7070">
        <f t="shared" si="109"/>
        <v>90.523319999999998</v>
      </c>
    </row>
    <row r="7071" spans="2:10" x14ac:dyDescent="0.35">
      <c r="B7071">
        <v>1071.6768</v>
      </c>
      <c r="C7071">
        <v>1071.2190000000001</v>
      </c>
      <c r="D7071">
        <v>11.608890000000001</v>
      </c>
      <c r="E7071">
        <v>93.885069999999999</v>
      </c>
      <c r="F7071">
        <v>79.800420000000003</v>
      </c>
      <c r="G7071">
        <v>20.90616</v>
      </c>
      <c r="H7071">
        <v>22.431370000000001</v>
      </c>
      <c r="I7071">
        <v>8.9505389999999991</v>
      </c>
      <c r="J7071">
        <f t="shared" si="109"/>
        <v>89.725480000000005</v>
      </c>
    </row>
    <row r="7072" spans="2:10" x14ac:dyDescent="0.35">
      <c r="B7072">
        <v>1071.8291999999999</v>
      </c>
      <c r="C7072">
        <v>1071.3720000000001</v>
      </c>
      <c r="D7072">
        <v>11.606350000000001</v>
      </c>
      <c r="E7072">
        <v>94.531009999999995</v>
      </c>
      <c r="F7072">
        <v>79.431820000000002</v>
      </c>
      <c r="G7072">
        <v>20.570889999999999</v>
      </c>
      <c r="H7072">
        <v>22.241879999999998</v>
      </c>
      <c r="I7072">
        <v>9.3617399999999993</v>
      </c>
      <c r="J7072">
        <f t="shared" si="109"/>
        <v>88.967519999999993</v>
      </c>
    </row>
    <row r="7073" spans="2:10" x14ac:dyDescent="0.35">
      <c r="B7073">
        <v>1071.9816000000001</v>
      </c>
      <c r="C7073">
        <v>1071.5239999999999</v>
      </c>
      <c r="D7073">
        <v>11.603820000000001</v>
      </c>
      <c r="E7073">
        <v>95.063050000000004</v>
      </c>
      <c r="F7073">
        <v>80.833309999999997</v>
      </c>
      <c r="G7073">
        <v>20.286300000000001</v>
      </c>
      <c r="H7073">
        <v>22.086849999999998</v>
      </c>
      <c r="I7073">
        <v>9.9097209999999993</v>
      </c>
      <c r="J7073">
        <f t="shared" si="109"/>
        <v>88.347399999999993</v>
      </c>
    </row>
    <row r="7074" spans="2:10" x14ac:dyDescent="0.35">
      <c r="B7074">
        <v>1072.134</v>
      </c>
      <c r="C7074">
        <v>1071.6769999999999</v>
      </c>
      <c r="D7074">
        <v>11.601290000000001</v>
      </c>
      <c r="E7074">
        <v>95.016300000000001</v>
      </c>
      <c r="F7074">
        <v>83.618229999999997</v>
      </c>
      <c r="G7074">
        <v>20.133900000000001</v>
      </c>
      <c r="H7074">
        <v>21.979949999999999</v>
      </c>
      <c r="I7074">
        <v>9.98217</v>
      </c>
      <c r="J7074">
        <f t="shared" si="109"/>
        <v>87.919799999999995</v>
      </c>
    </row>
    <row r="7075" spans="2:10" x14ac:dyDescent="0.35">
      <c r="B7075">
        <v>1072.2864</v>
      </c>
      <c r="C7075">
        <v>1071.829</v>
      </c>
      <c r="D7075">
        <v>11.598750000000001</v>
      </c>
      <c r="E7075">
        <v>95.142210000000006</v>
      </c>
      <c r="F7075">
        <v>87.56671</v>
      </c>
      <c r="G7075">
        <v>20.169540000000001</v>
      </c>
      <c r="H7075">
        <v>21.866679999999999</v>
      </c>
      <c r="I7075">
        <v>9.8263470000000002</v>
      </c>
      <c r="J7075">
        <f t="shared" si="109"/>
        <v>87.466719999999995</v>
      </c>
    </row>
    <row r="7076" spans="2:10" x14ac:dyDescent="0.35">
      <c r="B7076">
        <v>1072.4387999999999</v>
      </c>
      <c r="C7076">
        <v>1071.982</v>
      </c>
      <c r="D7076">
        <v>11.59741</v>
      </c>
      <c r="E7076">
        <v>94.99512</v>
      </c>
      <c r="F7076">
        <v>90.977779999999996</v>
      </c>
      <c r="G7076">
        <v>20.34525</v>
      </c>
      <c r="H7076">
        <v>21.726780000000002</v>
      </c>
      <c r="I7076">
        <v>9.7693630000000002</v>
      </c>
      <c r="J7076">
        <f t="shared" si="109"/>
        <v>86.907120000000006</v>
      </c>
    </row>
    <row r="7077" spans="2:10" x14ac:dyDescent="0.35">
      <c r="B7077">
        <v>1072.5912000000001</v>
      </c>
      <c r="C7077">
        <v>1072.134</v>
      </c>
      <c r="D7077">
        <v>11.596830000000001</v>
      </c>
      <c r="E7077">
        <v>95.255070000000003</v>
      </c>
      <c r="F7077">
        <v>89.066890000000001</v>
      </c>
      <c r="G7077">
        <v>20.551220000000001</v>
      </c>
      <c r="H7077">
        <v>21.670169999999999</v>
      </c>
      <c r="I7077">
        <v>10.290369999999999</v>
      </c>
      <c r="J7077">
        <f t="shared" si="109"/>
        <v>86.680679999999995</v>
      </c>
    </row>
    <row r="7078" spans="2:10" x14ac:dyDescent="0.35">
      <c r="B7078">
        <v>1072.7436</v>
      </c>
      <c r="C7078">
        <v>1072.2860000000001</v>
      </c>
      <c r="D7078">
        <v>11.595090000000001</v>
      </c>
      <c r="E7078">
        <v>95.514830000000003</v>
      </c>
      <c r="F7078">
        <v>88.198239999999998</v>
      </c>
      <c r="G7078">
        <v>20.784839999999999</v>
      </c>
      <c r="H7078">
        <v>21.748460000000001</v>
      </c>
      <c r="I7078">
        <v>10.673220000000001</v>
      </c>
      <c r="J7078">
        <f t="shared" si="109"/>
        <v>86.993840000000006</v>
      </c>
    </row>
    <row r="7079" spans="2:10" x14ac:dyDescent="0.35">
      <c r="B7079">
        <v>1072.896</v>
      </c>
      <c r="C7079">
        <v>1072.4390000000001</v>
      </c>
      <c r="D7079">
        <v>11.592549999999999</v>
      </c>
      <c r="E7079">
        <v>94.658869999999993</v>
      </c>
      <c r="F7079">
        <v>89.536069999999995</v>
      </c>
      <c r="G7079">
        <v>21.035350000000001</v>
      </c>
      <c r="H7079">
        <v>21.941210000000002</v>
      </c>
      <c r="I7079">
        <v>10.647080000000001</v>
      </c>
      <c r="J7079">
        <f t="shared" si="109"/>
        <v>87.764840000000007</v>
      </c>
    </row>
    <row r="7080" spans="2:10" x14ac:dyDescent="0.35">
      <c r="B7080">
        <v>1073.0483999999999</v>
      </c>
      <c r="C7080">
        <v>1072.5909999999999</v>
      </c>
      <c r="D7080">
        <v>11.591329999999999</v>
      </c>
      <c r="E7080">
        <v>93.749080000000006</v>
      </c>
      <c r="F7080">
        <v>90.527529999999999</v>
      </c>
      <c r="G7080">
        <v>21.275020000000001</v>
      </c>
      <c r="H7080">
        <v>22.250889999999998</v>
      </c>
      <c r="I7080">
        <v>10.759919999999999</v>
      </c>
      <c r="J7080">
        <f t="shared" ref="J7080:J7143" si="110">H7080*4</f>
        <v>89.003559999999993</v>
      </c>
    </row>
    <row r="7081" spans="2:10" x14ac:dyDescent="0.35">
      <c r="B7081">
        <v>1073.2008000000001</v>
      </c>
      <c r="C7081">
        <v>1072.7439999999999</v>
      </c>
      <c r="D7081">
        <v>11.59085</v>
      </c>
      <c r="E7081">
        <v>93.217290000000006</v>
      </c>
      <c r="F7081">
        <v>90.225890000000007</v>
      </c>
      <c r="G7081">
        <v>21.57835</v>
      </c>
      <c r="H7081">
        <v>22.622330000000002</v>
      </c>
      <c r="I7081">
        <v>10.082380000000001</v>
      </c>
      <c r="J7081">
        <f t="shared" si="110"/>
        <v>90.489320000000006</v>
      </c>
    </row>
    <row r="7082" spans="2:10" x14ac:dyDescent="0.35">
      <c r="B7082">
        <v>1073.3532</v>
      </c>
      <c r="C7082">
        <v>1072.896</v>
      </c>
      <c r="D7082">
        <v>11.58295</v>
      </c>
      <c r="E7082">
        <v>92.417109999999994</v>
      </c>
      <c r="F7082">
        <v>90.42841</v>
      </c>
      <c r="G7082">
        <v>21.36459</v>
      </c>
      <c r="H7082">
        <v>23.013290000000001</v>
      </c>
      <c r="I7082">
        <v>9.3303600000000007</v>
      </c>
      <c r="J7082">
        <f t="shared" si="110"/>
        <v>92.053160000000005</v>
      </c>
    </row>
    <row r="7083" spans="2:10" x14ac:dyDescent="0.35">
      <c r="B7083">
        <v>1073.5056</v>
      </c>
      <c r="C7083">
        <v>1073.048</v>
      </c>
      <c r="D7083">
        <v>11.57217</v>
      </c>
      <c r="E7083">
        <v>91.936340000000001</v>
      </c>
      <c r="F7083">
        <v>91.376890000000003</v>
      </c>
      <c r="G7083">
        <v>21.666779999999999</v>
      </c>
      <c r="H7083">
        <v>23.298259999999999</v>
      </c>
      <c r="I7083">
        <v>8.4953690000000002</v>
      </c>
      <c r="J7083">
        <f t="shared" si="110"/>
        <v>93.193039999999996</v>
      </c>
    </row>
    <row r="7084" spans="2:10" x14ac:dyDescent="0.35">
      <c r="B7084">
        <v>1073.6579999999999</v>
      </c>
      <c r="C7084">
        <v>1073.201</v>
      </c>
      <c r="D7084">
        <v>11.55401</v>
      </c>
      <c r="E7084">
        <v>92.021060000000006</v>
      </c>
      <c r="F7084">
        <v>90.826840000000004</v>
      </c>
      <c r="G7084">
        <v>21.821459999999998</v>
      </c>
      <c r="H7084">
        <v>23.4742</v>
      </c>
      <c r="I7084">
        <v>7.5988160000000002</v>
      </c>
      <c r="J7084">
        <f t="shared" si="110"/>
        <v>93.896799999999999</v>
      </c>
    </row>
    <row r="7085" spans="2:10" x14ac:dyDescent="0.35">
      <c r="B7085">
        <v>1073.8104000000001</v>
      </c>
      <c r="C7085">
        <v>1073.3530000000001</v>
      </c>
      <c r="D7085">
        <v>11.532310000000001</v>
      </c>
      <c r="E7085">
        <v>92.333920000000006</v>
      </c>
      <c r="F7085">
        <v>89.783569999999997</v>
      </c>
      <c r="G7085">
        <v>22.025600000000001</v>
      </c>
      <c r="H7085">
        <v>23.56418</v>
      </c>
      <c r="I7085">
        <v>6.6570049999999998</v>
      </c>
      <c r="J7085">
        <f t="shared" si="110"/>
        <v>94.256720000000001</v>
      </c>
    </row>
    <row r="7086" spans="2:10" x14ac:dyDescent="0.35">
      <c r="B7086">
        <v>1073.9628</v>
      </c>
      <c r="C7086">
        <v>1073.5060000000001</v>
      </c>
      <c r="D7086">
        <v>11.504569999999999</v>
      </c>
      <c r="E7086">
        <v>93.002440000000007</v>
      </c>
      <c r="F7086">
        <v>86.838440000000006</v>
      </c>
      <c r="G7086">
        <v>22.249680000000001</v>
      </c>
      <c r="H7086">
        <v>23.588010000000001</v>
      </c>
      <c r="I7086">
        <v>5.6942830000000004</v>
      </c>
      <c r="J7086">
        <f t="shared" si="110"/>
        <v>94.352040000000002</v>
      </c>
    </row>
    <row r="7087" spans="2:10" x14ac:dyDescent="0.35">
      <c r="B7087">
        <v>1074.1152</v>
      </c>
      <c r="C7087">
        <v>1073.6579999999999</v>
      </c>
      <c r="D7087">
        <v>11.4636</v>
      </c>
      <c r="E7087">
        <v>94.265929999999997</v>
      </c>
      <c r="F7087">
        <v>81.648560000000003</v>
      </c>
      <c r="G7087">
        <v>22.49062</v>
      </c>
      <c r="H7087">
        <v>23.592610000000001</v>
      </c>
      <c r="I7087">
        <v>4.7271729999999996</v>
      </c>
      <c r="J7087">
        <f t="shared" si="110"/>
        <v>94.370440000000002</v>
      </c>
    </row>
    <row r="7088" spans="2:10" x14ac:dyDescent="0.35">
      <c r="B7088">
        <v>1074.2675999999999</v>
      </c>
      <c r="C7088">
        <v>1073.81</v>
      </c>
      <c r="D7088">
        <v>11.431179999999999</v>
      </c>
      <c r="E7088">
        <v>95.615970000000004</v>
      </c>
      <c r="F7088">
        <v>76.797610000000006</v>
      </c>
      <c r="G7088">
        <v>22.7422</v>
      </c>
      <c r="H7088">
        <v>23.578779999999998</v>
      </c>
      <c r="I7088">
        <v>3.9311790000000002</v>
      </c>
      <c r="J7088">
        <f t="shared" si="110"/>
        <v>94.315119999999993</v>
      </c>
    </row>
    <row r="7089" spans="2:10" x14ac:dyDescent="0.35">
      <c r="B7089">
        <v>1074.42</v>
      </c>
      <c r="C7089">
        <v>1073.963</v>
      </c>
      <c r="D7089">
        <v>11.410299999999999</v>
      </c>
      <c r="E7089">
        <v>96.343019999999996</v>
      </c>
      <c r="F7089">
        <v>75.593869999999995</v>
      </c>
      <c r="G7089">
        <v>22.990369999999999</v>
      </c>
      <c r="H7089">
        <v>23.548839999999998</v>
      </c>
      <c r="I7089">
        <v>3.1609880000000001</v>
      </c>
      <c r="J7089">
        <f t="shared" si="110"/>
        <v>94.195359999999994</v>
      </c>
    </row>
    <row r="7090" spans="2:10" x14ac:dyDescent="0.35">
      <c r="B7090">
        <v>1074.5724</v>
      </c>
      <c r="C7090">
        <v>1074.115</v>
      </c>
      <c r="D7090">
        <v>11.39606</v>
      </c>
      <c r="E7090">
        <v>96.801329999999993</v>
      </c>
      <c r="F7090">
        <v>72.391660000000002</v>
      </c>
      <c r="G7090">
        <v>23.13974</v>
      </c>
      <c r="H7090">
        <v>23.512239999999998</v>
      </c>
      <c r="I7090">
        <v>2.4547880000000002</v>
      </c>
      <c r="J7090">
        <f t="shared" si="110"/>
        <v>94.048959999999994</v>
      </c>
    </row>
    <row r="7091" spans="2:10" x14ac:dyDescent="0.35">
      <c r="B7091">
        <v>1074.7248</v>
      </c>
      <c r="C7091">
        <v>1074.268</v>
      </c>
      <c r="D7091">
        <v>11.38752</v>
      </c>
      <c r="E7091">
        <v>97.402159999999995</v>
      </c>
      <c r="F7091">
        <v>65.623959999999997</v>
      </c>
      <c r="G7091">
        <v>23.273160000000001</v>
      </c>
      <c r="H7091">
        <v>23.504429999999999</v>
      </c>
      <c r="I7091">
        <v>1.812595</v>
      </c>
      <c r="J7091">
        <f t="shared" si="110"/>
        <v>94.017719999999997</v>
      </c>
    </row>
    <row r="7092" spans="2:10" x14ac:dyDescent="0.35">
      <c r="B7092">
        <v>1074.8771999999999</v>
      </c>
      <c r="C7092">
        <v>1074.42</v>
      </c>
      <c r="D7092">
        <v>11.37947</v>
      </c>
      <c r="E7092">
        <v>97.70581</v>
      </c>
      <c r="F7092">
        <v>58.941960000000002</v>
      </c>
      <c r="G7092">
        <v>23.406680000000001</v>
      </c>
      <c r="H7092">
        <v>23.505870000000002</v>
      </c>
      <c r="I7092">
        <v>1.455074</v>
      </c>
      <c r="J7092">
        <f t="shared" si="110"/>
        <v>94.023480000000006</v>
      </c>
    </row>
    <row r="7093" spans="2:10" x14ac:dyDescent="0.35">
      <c r="B7093">
        <v>1075.0296000000001</v>
      </c>
      <c r="C7093">
        <v>1074.5730000000001</v>
      </c>
      <c r="D7093">
        <v>11.37566</v>
      </c>
      <c r="E7093">
        <v>97.757630000000006</v>
      </c>
      <c r="F7093">
        <v>57.95026</v>
      </c>
      <c r="G7093">
        <v>23.543089999999999</v>
      </c>
      <c r="H7093">
        <v>23.458010000000002</v>
      </c>
      <c r="I7093">
        <v>1.100014</v>
      </c>
      <c r="J7093">
        <f t="shared" si="110"/>
        <v>93.832040000000006</v>
      </c>
    </row>
    <row r="7094" spans="2:10" x14ac:dyDescent="0.35">
      <c r="B7094">
        <v>1075.182</v>
      </c>
      <c r="C7094">
        <v>1074.7249999999999</v>
      </c>
      <c r="D7094">
        <v>11.37312</v>
      </c>
      <c r="E7094">
        <v>97.647829999999999</v>
      </c>
      <c r="F7094">
        <v>60.737580000000001</v>
      </c>
      <c r="G7094">
        <v>23.673570000000002</v>
      </c>
      <c r="H7094">
        <v>23.388169999999999</v>
      </c>
      <c r="I7094">
        <v>0.86728289999999997</v>
      </c>
      <c r="J7094">
        <f t="shared" si="110"/>
        <v>93.552679999999995</v>
      </c>
    </row>
    <row r="7095" spans="2:10" x14ac:dyDescent="0.35">
      <c r="B7095">
        <v>1075.3344</v>
      </c>
      <c r="C7095">
        <v>1074.877</v>
      </c>
      <c r="D7095">
        <v>11.371259999999999</v>
      </c>
      <c r="E7095">
        <v>97.717100000000002</v>
      </c>
      <c r="F7095">
        <v>62.600589999999997</v>
      </c>
      <c r="G7095">
        <v>23.715579999999999</v>
      </c>
      <c r="H7095">
        <v>23.154820000000001</v>
      </c>
      <c r="I7095">
        <v>0.64450070000000004</v>
      </c>
      <c r="J7095">
        <f t="shared" si="110"/>
        <v>92.619280000000003</v>
      </c>
    </row>
    <row r="7096" spans="2:10" x14ac:dyDescent="0.35">
      <c r="B7096">
        <v>1075.4867999999999</v>
      </c>
      <c r="C7096">
        <v>1075.03</v>
      </c>
      <c r="D7096">
        <v>11.37106</v>
      </c>
      <c r="E7096">
        <v>97.780760000000001</v>
      </c>
      <c r="F7096">
        <v>59.75018</v>
      </c>
      <c r="G7096">
        <v>23.70683</v>
      </c>
      <c r="H7096">
        <v>22.89537</v>
      </c>
      <c r="I7096">
        <v>0.3676605</v>
      </c>
      <c r="J7096">
        <f t="shared" si="110"/>
        <v>91.581479999999999</v>
      </c>
    </row>
    <row r="7097" spans="2:10" x14ac:dyDescent="0.35">
      <c r="B7097">
        <v>1075.6392000000001</v>
      </c>
      <c r="C7097">
        <v>1075.182</v>
      </c>
      <c r="D7097">
        <v>11.37795</v>
      </c>
      <c r="E7097">
        <v>97.624269999999996</v>
      </c>
      <c r="F7097">
        <v>57.319209999999998</v>
      </c>
      <c r="G7097">
        <v>23.70401</v>
      </c>
      <c r="H7097">
        <v>22.645769999999999</v>
      </c>
      <c r="I7097">
        <v>0.172657</v>
      </c>
      <c r="J7097">
        <f t="shared" si="110"/>
        <v>90.583079999999995</v>
      </c>
    </row>
    <row r="7098" spans="2:10" x14ac:dyDescent="0.35">
      <c r="B7098">
        <v>1075.7916</v>
      </c>
      <c r="C7098">
        <v>1075.3340000000001</v>
      </c>
      <c r="D7098">
        <v>11.389620000000001</v>
      </c>
      <c r="E7098">
        <v>97.395020000000002</v>
      </c>
      <c r="F7098">
        <v>58.803739999999998</v>
      </c>
      <c r="G7098">
        <v>23.60866</v>
      </c>
      <c r="H7098">
        <v>22.446819999999999</v>
      </c>
      <c r="I7098">
        <v>3.33595E-2</v>
      </c>
      <c r="J7098">
        <f t="shared" si="110"/>
        <v>89.787279999999996</v>
      </c>
    </row>
    <row r="7099" spans="2:10" x14ac:dyDescent="0.35">
      <c r="B7099">
        <v>1075.944</v>
      </c>
      <c r="C7099">
        <v>1075.4870000000001</v>
      </c>
      <c r="D7099">
        <v>11.400969999999999</v>
      </c>
      <c r="E7099">
        <v>97.167850000000001</v>
      </c>
      <c r="F7099">
        <v>60.292110000000001</v>
      </c>
      <c r="G7099">
        <v>23.56052</v>
      </c>
      <c r="H7099">
        <v>22.282679999999999</v>
      </c>
      <c r="I7099">
        <v>3.7120800000000002E-2</v>
      </c>
      <c r="J7099">
        <f t="shared" si="110"/>
        <v>89.130719999999997</v>
      </c>
    </row>
    <row r="7100" spans="2:10" x14ac:dyDescent="0.35">
      <c r="B7100">
        <v>1076.0963999999999</v>
      </c>
      <c r="C7100">
        <v>1075.6389999999999</v>
      </c>
      <c r="D7100">
        <v>11.41183</v>
      </c>
      <c r="E7100">
        <v>96.850520000000003</v>
      </c>
      <c r="F7100">
        <v>59.698360000000001</v>
      </c>
      <c r="G7100">
        <v>23.562329999999999</v>
      </c>
      <c r="H7100">
        <v>22.261990000000001</v>
      </c>
      <c r="I7100">
        <v>7.6030700000000007E-2</v>
      </c>
      <c r="J7100">
        <f t="shared" si="110"/>
        <v>89.047960000000003</v>
      </c>
    </row>
    <row r="7101" spans="2:10" x14ac:dyDescent="0.35">
      <c r="B7101">
        <v>1076.2488000000001</v>
      </c>
      <c r="C7101">
        <v>1075.7919999999999</v>
      </c>
      <c r="D7101">
        <v>11.422739999999999</v>
      </c>
      <c r="E7101">
        <v>96.122010000000003</v>
      </c>
      <c r="F7101">
        <v>58.257109999999997</v>
      </c>
      <c r="G7101">
        <v>23.62959</v>
      </c>
      <c r="H7101">
        <v>22.315750000000001</v>
      </c>
      <c r="I7101">
        <v>0.17909620000000001</v>
      </c>
      <c r="J7101">
        <f t="shared" si="110"/>
        <v>89.263000000000005</v>
      </c>
    </row>
    <row r="7102" spans="2:10" x14ac:dyDescent="0.35">
      <c r="B7102">
        <v>1076.4012</v>
      </c>
      <c r="C7102">
        <v>1075.944</v>
      </c>
      <c r="D7102">
        <v>11.43655</v>
      </c>
      <c r="E7102">
        <v>95.14734</v>
      </c>
      <c r="F7102">
        <v>56.862729999999999</v>
      </c>
      <c r="G7102">
        <v>23.780349999999999</v>
      </c>
      <c r="H7102">
        <v>22.4483</v>
      </c>
      <c r="I7102">
        <v>0.42972949999999999</v>
      </c>
      <c r="J7102">
        <f t="shared" si="110"/>
        <v>89.793199999999999</v>
      </c>
    </row>
    <row r="7103" spans="2:10" x14ac:dyDescent="0.35">
      <c r="B7103">
        <v>1076.5536</v>
      </c>
      <c r="C7103">
        <v>1076.096</v>
      </c>
      <c r="D7103">
        <v>11.45035</v>
      </c>
      <c r="E7103">
        <v>94.801760000000002</v>
      </c>
      <c r="F7103">
        <v>57.162930000000003</v>
      </c>
      <c r="G7103">
        <v>24.067430000000002</v>
      </c>
      <c r="H7103">
        <v>22.61636</v>
      </c>
      <c r="I7103">
        <v>0.63938139999999999</v>
      </c>
      <c r="J7103">
        <f t="shared" si="110"/>
        <v>90.465440000000001</v>
      </c>
    </row>
    <row r="7104" spans="2:10" x14ac:dyDescent="0.35">
      <c r="B7104">
        <v>1076.7059999999999</v>
      </c>
      <c r="C7104">
        <v>1076.249</v>
      </c>
      <c r="D7104">
        <v>11.46477</v>
      </c>
      <c r="E7104">
        <v>95.347899999999996</v>
      </c>
      <c r="F7104">
        <v>59.457549999999998</v>
      </c>
      <c r="G7104">
        <v>24.38147</v>
      </c>
      <c r="H7104">
        <v>22.80988</v>
      </c>
      <c r="I7104">
        <v>0.47758479999999998</v>
      </c>
      <c r="J7104">
        <f t="shared" si="110"/>
        <v>91.239519999999999</v>
      </c>
    </row>
    <row r="7105" spans="2:10" x14ac:dyDescent="0.35">
      <c r="B7105">
        <v>1076.8584000000001</v>
      </c>
      <c r="C7105">
        <v>1076.4010000000001</v>
      </c>
      <c r="D7105">
        <v>11.48028</v>
      </c>
      <c r="E7105">
        <v>94.659549999999996</v>
      </c>
      <c r="F7105">
        <v>61.11542</v>
      </c>
      <c r="G7105">
        <v>24.67503</v>
      </c>
      <c r="H7105">
        <v>23.029800000000002</v>
      </c>
      <c r="I7105">
        <v>0.1051903</v>
      </c>
      <c r="J7105">
        <f t="shared" si="110"/>
        <v>92.119200000000006</v>
      </c>
    </row>
    <row r="7106" spans="2:10" x14ac:dyDescent="0.35">
      <c r="B7106">
        <v>1077.0108</v>
      </c>
      <c r="C7106">
        <v>1076.5530000000001</v>
      </c>
      <c r="D7106">
        <v>11.49578</v>
      </c>
      <c r="E7106">
        <v>91.59357</v>
      </c>
      <c r="F7106">
        <v>59.922730000000001</v>
      </c>
      <c r="G7106">
        <v>24.841419999999999</v>
      </c>
      <c r="H7106">
        <v>23.162459999999999</v>
      </c>
      <c r="I7106">
        <v>2.3529100000000001E-2</v>
      </c>
      <c r="J7106">
        <f t="shared" si="110"/>
        <v>92.649839999999998</v>
      </c>
    </row>
    <row r="7107" spans="2:10" x14ac:dyDescent="0.35">
      <c r="B7107">
        <v>1077.1632</v>
      </c>
      <c r="C7107">
        <v>1076.7059999999999</v>
      </c>
      <c r="D7107">
        <v>11.510149999999999</v>
      </c>
      <c r="E7107">
        <v>86.146850000000001</v>
      </c>
      <c r="F7107">
        <v>59.003599999999999</v>
      </c>
      <c r="G7107">
        <v>24.90559</v>
      </c>
      <c r="H7107">
        <v>23.204070000000002</v>
      </c>
      <c r="I7107">
        <v>0.32447429999999999</v>
      </c>
      <c r="J7107">
        <f t="shared" si="110"/>
        <v>92.816280000000006</v>
      </c>
    </row>
    <row r="7108" spans="2:10" x14ac:dyDescent="0.35">
      <c r="B7108">
        <v>1077.3155999999999</v>
      </c>
      <c r="C7108">
        <v>1076.8579999999999</v>
      </c>
      <c r="D7108">
        <v>11.524100000000001</v>
      </c>
      <c r="E7108">
        <v>82.399109999999993</v>
      </c>
      <c r="F7108">
        <v>59.473689999999998</v>
      </c>
      <c r="G7108">
        <v>24.835080000000001</v>
      </c>
      <c r="H7108">
        <v>23.155110000000001</v>
      </c>
      <c r="I7108">
        <v>0.75167850000000003</v>
      </c>
      <c r="J7108">
        <f t="shared" si="110"/>
        <v>92.620440000000002</v>
      </c>
    </row>
    <row r="7109" spans="2:10" x14ac:dyDescent="0.35">
      <c r="B7109">
        <v>1077.4680000000001</v>
      </c>
      <c r="C7109">
        <v>1077.011</v>
      </c>
      <c r="D7109">
        <v>11.54026</v>
      </c>
      <c r="E7109">
        <v>77.982119999999995</v>
      </c>
      <c r="F7109">
        <v>62.143279999999997</v>
      </c>
      <c r="G7109">
        <v>24.7272</v>
      </c>
      <c r="H7109">
        <v>22.99689</v>
      </c>
      <c r="I7109">
        <v>1.0936239999999999</v>
      </c>
      <c r="J7109">
        <f t="shared" si="110"/>
        <v>91.987560000000002</v>
      </c>
    </row>
    <row r="7110" spans="2:10" x14ac:dyDescent="0.35">
      <c r="B7110">
        <v>1077.6204</v>
      </c>
      <c r="C7110">
        <v>1077.163</v>
      </c>
      <c r="D7110">
        <v>11.560409999999999</v>
      </c>
      <c r="E7110">
        <v>77.81183</v>
      </c>
      <c r="F7110">
        <v>62.804169999999999</v>
      </c>
      <c r="G7110">
        <v>24.590959999999999</v>
      </c>
      <c r="H7110">
        <v>22.758500000000002</v>
      </c>
      <c r="I7110">
        <v>0.78115460000000003</v>
      </c>
      <c r="J7110">
        <f t="shared" si="110"/>
        <v>91.034000000000006</v>
      </c>
    </row>
    <row r="7111" spans="2:10" x14ac:dyDescent="0.35">
      <c r="B7111">
        <v>1077.7728</v>
      </c>
      <c r="C7111">
        <v>1077.316</v>
      </c>
      <c r="D7111">
        <v>11.579980000000001</v>
      </c>
      <c r="E7111">
        <v>81.952579999999998</v>
      </c>
      <c r="F7111">
        <v>61.65363</v>
      </c>
      <c r="G7111">
        <v>24.38391</v>
      </c>
      <c r="H7111">
        <v>22.4678</v>
      </c>
      <c r="I7111">
        <v>0.1044807</v>
      </c>
      <c r="J7111">
        <f t="shared" si="110"/>
        <v>89.871200000000002</v>
      </c>
    </row>
    <row r="7112" spans="2:10" x14ac:dyDescent="0.35">
      <c r="B7112">
        <v>1077.9251999999999</v>
      </c>
      <c r="C7112">
        <v>1077.4680000000001</v>
      </c>
      <c r="D7112">
        <v>11.593830000000001</v>
      </c>
      <c r="E7112">
        <v>86.242310000000003</v>
      </c>
      <c r="F7112">
        <v>60.881010000000003</v>
      </c>
      <c r="G7112">
        <v>24.126280000000001</v>
      </c>
      <c r="H7112">
        <v>22.15137</v>
      </c>
      <c r="I7112">
        <v>-0.36013410000000001</v>
      </c>
      <c r="J7112">
        <f t="shared" si="110"/>
        <v>88.60548</v>
      </c>
    </row>
    <row r="7113" spans="2:10" x14ac:dyDescent="0.35">
      <c r="B7113">
        <v>1078.0776000000001</v>
      </c>
      <c r="C7113">
        <v>1077.6199999999999</v>
      </c>
      <c r="D7113">
        <v>11.608029999999999</v>
      </c>
      <c r="E7113">
        <v>90.392520000000005</v>
      </c>
      <c r="F7113">
        <v>60.203609999999998</v>
      </c>
      <c r="G7113">
        <v>23.82188</v>
      </c>
      <c r="H7113">
        <v>21.848189999999999</v>
      </c>
      <c r="I7113">
        <v>-0.76821519999999999</v>
      </c>
      <c r="J7113">
        <f t="shared" si="110"/>
        <v>87.392759999999996</v>
      </c>
    </row>
    <row r="7114" spans="2:10" x14ac:dyDescent="0.35">
      <c r="B7114">
        <v>1078.23</v>
      </c>
      <c r="C7114">
        <v>1077.7729999999999</v>
      </c>
      <c r="D7114">
        <v>11.62396</v>
      </c>
      <c r="E7114">
        <v>94.537049999999994</v>
      </c>
      <c r="F7114">
        <v>58.349029999999999</v>
      </c>
      <c r="G7114">
        <v>23.433489999999999</v>
      </c>
      <c r="H7114">
        <v>21.56465</v>
      </c>
      <c r="I7114">
        <v>-0.94599149999999999</v>
      </c>
      <c r="J7114">
        <f t="shared" si="110"/>
        <v>86.258600000000001</v>
      </c>
    </row>
    <row r="7115" spans="2:10" x14ac:dyDescent="0.35">
      <c r="B7115">
        <v>1078.3824</v>
      </c>
      <c r="C7115">
        <v>1077.925</v>
      </c>
      <c r="D7115">
        <v>11.63508</v>
      </c>
      <c r="E7115">
        <v>95.973510000000005</v>
      </c>
      <c r="F7115">
        <v>54.961150000000004</v>
      </c>
      <c r="G7115">
        <v>23.051760000000002</v>
      </c>
      <c r="H7115">
        <v>21.32086</v>
      </c>
      <c r="I7115">
        <v>-0.93696979999999996</v>
      </c>
      <c r="J7115">
        <f t="shared" si="110"/>
        <v>85.283439999999999</v>
      </c>
    </row>
    <row r="7116" spans="2:10" x14ac:dyDescent="0.35">
      <c r="B7116">
        <v>1078.5347999999999</v>
      </c>
      <c r="C7116">
        <v>1078.078</v>
      </c>
      <c r="D7116">
        <v>11.64227</v>
      </c>
      <c r="E7116">
        <v>96.505979999999994</v>
      </c>
      <c r="F7116">
        <v>51.326900000000002</v>
      </c>
      <c r="G7116">
        <v>22.696429999999999</v>
      </c>
      <c r="H7116">
        <v>21.140519999999999</v>
      </c>
      <c r="I7116">
        <v>-0.85694499999999996</v>
      </c>
      <c r="J7116">
        <f t="shared" si="110"/>
        <v>84.562079999999995</v>
      </c>
    </row>
    <row r="7117" spans="2:10" x14ac:dyDescent="0.35">
      <c r="B7117">
        <v>1078.6872000000001</v>
      </c>
      <c r="C7117">
        <v>1078.23</v>
      </c>
      <c r="D7117">
        <v>11.6454</v>
      </c>
      <c r="E7117">
        <v>96.99194</v>
      </c>
      <c r="F7117">
        <v>49.953310000000002</v>
      </c>
      <c r="G7117">
        <v>22.450209999999998</v>
      </c>
      <c r="H7117">
        <v>21.1066</v>
      </c>
      <c r="I7117">
        <v>-0.96615220000000002</v>
      </c>
      <c r="J7117">
        <f t="shared" si="110"/>
        <v>84.426400000000001</v>
      </c>
    </row>
    <row r="7118" spans="2:10" x14ac:dyDescent="0.35">
      <c r="B7118">
        <v>1078.8396</v>
      </c>
      <c r="C7118">
        <v>1078.3820000000001</v>
      </c>
      <c r="D7118">
        <v>11.638170000000001</v>
      </c>
      <c r="E7118">
        <v>97.683040000000005</v>
      </c>
      <c r="F7118">
        <v>48.900939999999999</v>
      </c>
      <c r="G7118">
        <v>22.371839999999999</v>
      </c>
      <c r="H7118">
        <v>21.082180000000001</v>
      </c>
      <c r="I7118">
        <v>-1.3089599999999999</v>
      </c>
      <c r="J7118">
        <f t="shared" si="110"/>
        <v>84.328720000000004</v>
      </c>
    </row>
    <row r="7119" spans="2:10" x14ac:dyDescent="0.35">
      <c r="B7119">
        <v>1078.992</v>
      </c>
      <c r="C7119">
        <v>1078.5350000000001</v>
      </c>
      <c r="D7119">
        <v>11.634639999999999</v>
      </c>
      <c r="E7119">
        <v>98.045649999999995</v>
      </c>
      <c r="F7119">
        <v>47.40634</v>
      </c>
      <c r="G7119">
        <v>22.318180000000002</v>
      </c>
      <c r="H7119">
        <v>21.044219999999999</v>
      </c>
      <c r="I7119">
        <v>-1.5423579999999999</v>
      </c>
      <c r="J7119">
        <f t="shared" si="110"/>
        <v>84.176879999999997</v>
      </c>
    </row>
    <row r="7120" spans="2:10" x14ac:dyDescent="0.35">
      <c r="B7120">
        <v>1079.1443999999999</v>
      </c>
      <c r="C7120">
        <v>1078.6869999999999</v>
      </c>
      <c r="D7120">
        <v>11.63416</v>
      </c>
      <c r="E7120">
        <v>98.22784</v>
      </c>
      <c r="F7120">
        <v>47.12735</v>
      </c>
      <c r="G7120">
        <v>22.290659999999999</v>
      </c>
      <c r="H7120">
        <v>20.991209999999999</v>
      </c>
      <c r="I7120">
        <v>-1.6254580000000001</v>
      </c>
      <c r="J7120">
        <f t="shared" si="110"/>
        <v>83.964839999999995</v>
      </c>
    </row>
    <row r="7121" spans="2:10" x14ac:dyDescent="0.35">
      <c r="B7121">
        <v>1079.2968000000001</v>
      </c>
      <c r="C7121">
        <v>1078.8399999999999</v>
      </c>
      <c r="D7121">
        <v>11.62946</v>
      </c>
      <c r="E7121">
        <v>98.372680000000003</v>
      </c>
      <c r="F7121">
        <v>48.197850000000003</v>
      </c>
      <c r="G7121">
        <v>22.324159999999999</v>
      </c>
      <c r="H7121">
        <v>20.947310000000002</v>
      </c>
      <c r="I7121">
        <v>-1.577469</v>
      </c>
      <c r="J7121">
        <f t="shared" si="110"/>
        <v>83.789240000000007</v>
      </c>
    </row>
    <row r="7122" spans="2:10" x14ac:dyDescent="0.35">
      <c r="B7122">
        <v>1079.4492</v>
      </c>
      <c r="C7122">
        <v>1078.992</v>
      </c>
      <c r="D7122">
        <v>11.62485</v>
      </c>
      <c r="E7122">
        <v>98.404049999999998</v>
      </c>
      <c r="F7122">
        <v>49.674869999999999</v>
      </c>
      <c r="G7122">
        <v>22.393129999999999</v>
      </c>
      <c r="H7122">
        <v>20.93243</v>
      </c>
      <c r="I7122">
        <v>-1.358276</v>
      </c>
      <c r="J7122">
        <f t="shared" si="110"/>
        <v>83.72972</v>
      </c>
    </row>
    <row r="7123" spans="2:10" x14ac:dyDescent="0.35">
      <c r="B7123">
        <v>1079.6016</v>
      </c>
      <c r="C7123">
        <v>1079.144</v>
      </c>
      <c r="D7123">
        <v>11.62045</v>
      </c>
      <c r="E7123">
        <v>98.470460000000003</v>
      </c>
      <c r="F7123">
        <v>50.550449999999998</v>
      </c>
      <c r="G7123">
        <v>22.549420000000001</v>
      </c>
      <c r="H7123">
        <v>20.926639999999999</v>
      </c>
      <c r="I7123">
        <v>-1.154549</v>
      </c>
      <c r="J7123">
        <f t="shared" si="110"/>
        <v>83.706559999999996</v>
      </c>
    </row>
    <row r="7124" spans="2:10" x14ac:dyDescent="0.35">
      <c r="B7124">
        <v>1079.7539999999999</v>
      </c>
      <c r="C7124">
        <v>1079.297</v>
      </c>
      <c r="D7124">
        <v>11.615309999999999</v>
      </c>
      <c r="E7124">
        <v>98.592100000000002</v>
      </c>
      <c r="F7124">
        <v>51.24973</v>
      </c>
      <c r="G7124">
        <v>22.7151</v>
      </c>
      <c r="H7124">
        <v>20.96893</v>
      </c>
      <c r="I7124">
        <v>-1.2232019999999999</v>
      </c>
      <c r="J7124">
        <f t="shared" si="110"/>
        <v>83.875720000000001</v>
      </c>
    </row>
    <row r="7125" spans="2:10" x14ac:dyDescent="0.35">
      <c r="B7125">
        <v>1079.9064000000001</v>
      </c>
      <c r="C7125">
        <v>1079.4490000000001</v>
      </c>
      <c r="D7125">
        <v>11.60735</v>
      </c>
      <c r="E7125">
        <v>98.588440000000006</v>
      </c>
      <c r="F7125">
        <v>51.977080000000001</v>
      </c>
      <c r="G7125">
        <v>22.90016</v>
      </c>
      <c r="H7125">
        <v>21.111910000000002</v>
      </c>
      <c r="I7125">
        <v>-1.425297</v>
      </c>
      <c r="J7125">
        <f t="shared" si="110"/>
        <v>84.447640000000007</v>
      </c>
    </row>
    <row r="7126" spans="2:10" x14ac:dyDescent="0.35">
      <c r="B7126">
        <v>1080.0588</v>
      </c>
      <c r="C7126">
        <v>1079.6020000000001</v>
      </c>
      <c r="D7126">
        <v>11.599539999999999</v>
      </c>
      <c r="E7126">
        <v>98.47363</v>
      </c>
      <c r="F7126">
        <v>51.313110000000002</v>
      </c>
      <c r="G7126">
        <v>23.084060000000001</v>
      </c>
      <c r="H7126">
        <v>21.396789999999999</v>
      </c>
      <c r="I7126">
        <v>-1.5686420000000001</v>
      </c>
      <c r="J7126">
        <f t="shared" si="110"/>
        <v>85.587159999999997</v>
      </c>
    </row>
    <row r="7127" spans="2:10" x14ac:dyDescent="0.35">
      <c r="B7127">
        <v>1080.2112</v>
      </c>
      <c r="C7127">
        <v>1079.7539999999999</v>
      </c>
      <c r="D7127">
        <v>11.597009999999999</v>
      </c>
      <c r="E7127">
        <v>98.125240000000005</v>
      </c>
      <c r="F7127">
        <v>49.214869999999998</v>
      </c>
      <c r="G7127">
        <v>23.25375</v>
      </c>
      <c r="H7127">
        <v>21.607410000000002</v>
      </c>
      <c r="I7127">
        <v>-1.6839900000000001</v>
      </c>
      <c r="J7127">
        <f t="shared" si="110"/>
        <v>86.429640000000006</v>
      </c>
    </row>
    <row r="7128" spans="2:10" x14ac:dyDescent="0.35">
      <c r="B7128">
        <v>1080.3635999999999</v>
      </c>
      <c r="C7128">
        <v>1079.9059999999999</v>
      </c>
      <c r="D7128">
        <v>11.594469999999999</v>
      </c>
      <c r="E7128">
        <v>97.45917</v>
      </c>
      <c r="F7128">
        <v>49.185969999999998</v>
      </c>
      <c r="G7128">
        <v>23.343109999999999</v>
      </c>
      <c r="H7128">
        <v>21.77777</v>
      </c>
      <c r="I7128">
        <v>-1.6956629999999999</v>
      </c>
      <c r="J7128">
        <f t="shared" si="110"/>
        <v>87.111080000000001</v>
      </c>
    </row>
    <row r="7129" spans="2:10" x14ac:dyDescent="0.35">
      <c r="B7129">
        <v>1080.5160000000001</v>
      </c>
      <c r="C7129">
        <v>1080.059</v>
      </c>
      <c r="D7129">
        <v>11.58722</v>
      </c>
      <c r="E7129">
        <v>96.942869999999999</v>
      </c>
      <c r="F7129">
        <v>48.870820000000002</v>
      </c>
      <c r="G7129">
        <v>23.348680000000002</v>
      </c>
      <c r="H7129">
        <v>21.709790000000002</v>
      </c>
      <c r="I7129">
        <v>-1.651268</v>
      </c>
      <c r="J7129">
        <f t="shared" si="110"/>
        <v>86.839160000000007</v>
      </c>
    </row>
    <row r="7130" spans="2:10" x14ac:dyDescent="0.35">
      <c r="B7130">
        <v>1080.6684</v>
      </c>
      <c r="C7130">
        <v>1080.211</v>
      </c>
      <c r="D7130">
        <v>11.578060000000001</v>
      </c>
      <c r="E7130">
        <v>96.376040000000003</v>
      </c>
      <c r="F7130">
        <v>49.078000000000003</v>
      </c>
      <c r="G7130">
        <v>23.324369999999998</v>
      </c>
      <c r="H7130">
        <v>21.637080000000001</v>
      </c>
      <c r="I7130">
        <v>-1.5335540000000001</v>
      </c>
      <c r="J7130">
        <f t="shared" si="110"/>
        <v>86.548320000000004</v>
      </c>
    </row>
    <row r="7131" spans="2:10" x14ac:dyDescent="0.35">
      <c r="B7131">
        <v>1080.8208</v>
      </c>
      <c r="C7131">
        <v>1080.364</v>
      </c>
      <c r="D7131">
        <v>11.5802</v>
      </c>
      <c r="E7131">
        <v>95.686949999999996</v>
      </c>
      <c r="F7131">
        <v>50.519959999999998</v>
      </c>
      <c r="G7131">
        <v>23.274000000000001</v>
      </c>
      <c r="H7131">
        <v>21.514050000000001</v>
      </c>
      <c r="I7131">
        <v>-1.4806859999999999</v>
      </c>
      <c r="J7131">
        <f t="shared" si="110"/>
        <v>86.056200000000004</v>
      </c>
    </row>
    <row r="7132" spans="2:10" x14ac:dyDescent="0.35">
      <c r="B7132">
        <v>1080.9731999999999</v>
      </c>
      <c r="C7132">
        <v>1080.5160000000001</v>
      </c>
      <c r="D7132">
        <v>11.58324</v>
      </c>
      <c r="E7132">
        <v>94.832279999999997</v>
      </c>
      <c r="F7132">
        <v>52.658290000000001</v>
      </c>
      <c r="G7132">
        <v>23.153729999999999</v>
      </c>
      <c r="H7132">
        <v>21.36185</v>
      </c>
      <c r="I7132">
        <v>-1.487595</v>
      </c>
      <c r="J7132">
        <f t="shared" si="110"/>
        <v>85.447400000000002</v>
      </c>
    </row>
    <row r="7133" spans="2:10" x14ac:dyDescent="0.35">
      <c r="B7133">
        <v>1081.1256000000001</v>
      </c>
      <c r="C7133">
        <v>1080.6679999999999</v>
      </c>
      <c r="D7133">
        <v>11.586220000000001</v>
      </c>
      <c r="E7133">
        <v>94.208370000000002</v>
      </c>
      <c r="F7133">
        <v>54.395389999999999</v>
      </c>
      <c r="G7133">
        <v>23.017140000000001</v>
      </c>
      <c r="H7133">
        <v>21.212879999999998</v>
      </c>
      <c r="I7133">
        <v>-1.565582</v>
      </c>
      <c r="J7133">
        <f t="shared" si="110"/>
        <v>84.851519999999994</v>
      </c>
    </row>
    <row r="7134" spans="2:10" x14ac:dyDescent="0.35">
      <c r="B7134">
        <v>1081.278</v>
      </c>
      <c r="C7134">
        <v>1080.8209999999999</v>
      </c>
      <c r="D7134">
        <v>11.589169999999999</v>
      </c>
      <c r="E7134">
        <v>94.026920000000004</v>
      </c>
      <c r="F7134">
        <v>55.777769999999997</v>
      </c>
      <c r="G7134">
        <v>22.83568</v>
      </c>
      <c r="H7134">
        <v>21.081209999999999</v>
      </c>
      <c r="I7134">
        <v>-1.6291850000000001</v>
      </c>
      <c r="J7134">
        <f t="shared" si="110"/>
        <v>84.324839999999995</v>
      </c>
    </row>
    <row r="7135" spans="2:10" x14ac:dyDescent="0.35">
      <c r="B7135">
        <v>1081.4304</v>
      </c>
      <c r="C7135">
        <v>1080.973</v>
      </c>
      <c r="D7135">
        <v>11.59183</v>
      </c>
      <c r="E7135">
        <v>94.2547</v>
      </c>
      <c r="F7135">
        <v>57.340240000000001</v>
      </c>
      <c r="G7135">
        <v>22.654710000000001</v>
      </c>
      <c r="H7135">
        <v>20.983599999999999</v>
      </c>
      <c r="I7135">
        <v>-1.669983</v>
      </c>
      <c r="J7135">
        <f t="shared" si="110"/>
        <v>83.934399999999997</v>
      </c>
    </row>
    <row r="7136" spans="2:10" x14ac:dyDescent="0.35">
      <c r="B7136">
        <v>1081.5827999999999</v>
      </c>
      <c r="C7136">
        <v>1081.125</v>
      </c>
      <c r="D7136">
        <v>11.59432</v>
      </c>
      <c r="E7136">
        <v>94.960570000000004</v>
      </c>
      <c r="F7136">
        <v>56.727600000000002</v>
      </c>
      <c r="G7136">
        <v>22.4819</v>
      </c>
      <c r="H7136">
        <v>20.907779999999999</v>
      </c>
      <c r="I7136">
        <v>-1.6709179999999999</v>
      </c>
      <c r="J7136">
        <f t="shared" si="110"/>
        <v>83.631119999999996</v>
      </c>
    </row>
    <row r="7137" spans="2:10" x14ac:dyDescent="0.35">
      <c r="B7137">
        <v>1081.7352000000001</v>
      </c>
      <c r="C7137">
        <v>1081.278</v>
      </c>
      <c r="D7137">
        <v>11.597939999999999</v>
      </c>
      <c r="E7137">
        <v>95.738100000000003</v>
      </c>
      <c r="F7137">
        <v>55.133699999999997</v>
      </c>
      <c r="G7137">
        <v>22.344909999999999</v>
      </c>
      <c r="H7137">
        <v>20.88626</v>
      </c>
      <c r="I7137">
        <v>-1.636738</v>
      </c>
      <c r="J7137">
        <f t="shared" si="110"/>
        <v>83.54504</v>
      </c>
    </row>
    <row r="7138" spans="2:10" x14ac:dyDescent="0.35">
      <c r="B7138">
        <v>1081.8876</v>
      </c>
      <c r="C7138">
        <v>1081.43</v>
      </c>
      <c r="D7138">
        <v>11.604150000000001</v>
      </c>
      <c r="E7138">
        <v>96.258970000000005</v>
      </c>
      <c r="F7138">
        <v>52.620269999999998</v>
      </c>
      <c r="G7138">
        <v>22.262239999999998</v>
      </c>
      <c r="H7138">
        <v>21.036190000000001</v>
      </c>
      <c r="I7138">
        <v>-1.5894470000000001</v>
      </c>
      <c r="J7138">
        <f t="shared" si="110"/>
        <v>84.144760000000005</v>
      </c>
    </row>
    <row r="7139" spans="2:10" x14ac:dyDescent="0.35">
      <c r="B7139">
        <v>1082.04</v>
      </c>
      <c r="C7139">
        <v>1081.5830000000001</v>
      </c>
      <c r="D7139">
        <v>11.61036</v>
      </c>
      <c r="E7139">
        <v>96.412170000000003</v>
      </c>
      <c r="F7139">
        <v>52.096800000000002</v>
      </c>
      <c r="G7139">
        <v>22.318439999999999</v>
      </c>
      <c r="H7139">
        <v>21.18318</v>
      </c>
      <c r="I7139">
        <v>-1.6408119999999999</v>
      </c>
      <c r="J7139">
        <f t="shared" si="110"/>
        <v>84.73272</v>
      </c>
    </row>
    <row r="7140" spans="2:10" x14ac:dyDescent="0.35">
      <c r="B7140">
        <v>1082.1923999999999</v>
      </c>
      <c r="C7140">
        <v>1081.7349999999999</v>
      </c>
      <c r="D7140">
        <v>11.616569999999999</v>
      </c>
      <c r="E7140">
        <v>96.355649999999997</v>
      </c>
      <c r="F7140">
        <v>53.212130000000002</v>
      </c>
      <c r="G7140">
        <v>22.419820000000001</v>
      </c>
      <c r="H7140">
        <v>21.306840000000001</v>
      </c>
      <c r="I7140">
        <v>-1.7837940000000001</v>
      </c>
      <c r="J7140">
        <f t="shared" si="110"/>
        <v>85.227360000000004</v>
      </c>
    </row>
    <row r="7141" spans="2:10" x14ac:dyDescent="0.35">
      <c r="B7141">
        <v>1082.3448000000001</v>
      </c>
      <c r="C7141">
        <v>1081.8879999999999</v>
      </c>
      <c r="D7141">
        <v>11.62279</v>
      </c>
      <c r="E7141">
        <v>96.204470000000001</v>
      </c>
      <c r="F7141">
        <v>55.85013</v>
      </c>
      <c r="G7141">
        <v>22.58867</v>
      </c>
      <c r="H7141">
        <v>21.38335</v>
      </c>
      <c r="I7141">
        <v>-1.8036190000000001</v>
      </c>
      <c r="J7141">
        <f t="shared" si="110"/>
        <v>85.5334</v>
      </c>
    </row>
    <row r="7142" spans="2:10" x14ac:dyDescent="0.35">
      <c r="B7142">
        <v>1082.4972</v>
      </c>
      <c r="C7142">
        <v>1082.04</v>
      </c>
      <c r="D7142">
        <v>11.622059999999999</v>
      </c>
      <c r="E7142">
        <v>95.974369999999993</v>
      </c>
      <c r="F7142">
        <v>57.142850000000003</v>
      </c>
      <c r="G7142">
        <v>22.79053</v>
      </c>
      <c r="H7142">
        <v>21.40297</v>
      </c>
      <c r="I7142">
        <v>-1.8776930000000001</v>
      </c>
      <c r="J7142">
        <f t="shared" si="110"/>
        <v>85.611879999999999</v>
      </c>
    </row>
    <row r="7143" spans="2:10" x14ac:dyDescent="0.35">
      <c r="B7143">
        <v>1082.6496</v>
      </c>
      <c r="C7143">
        <v>1082.192</v>
      </c>
      <c r="D7143">
        <v>11.619770000000001</v>
      </c>
      <c r="E7143">
        <v>95.639279999999999</v>
      </c>
      <c r="F7143">
        <v>56.348660000000002</v>
      </c>
      <c r="G7143">
        <v>22.982849999999999</v>
      </c>
      <c r="H7143">
        <v>21.42456</v>
      </c>
      <c r="I7143">
        <v>-1.9916689999999999</v>
      </c>
      <c r="J7143">
        <f t="shared" si="110"/>
        <v>85.698239999999998</v>
      </c>
    </row>
    <row r="7144" spans="2:10" x14ac:dyDescent="0.35">
      <c r="B7144">
        <v>1082.8019999999999</v>
      </c>
      <c r="C7144">
        <v>1082.345</v>
      </c>
      <c r="D7144">
        <v>11.6235</v>
      </c>
      <c r="E7144">
        <v>95.268979999999999</v>
      </c>
      <c r="F7144">
        <v>55.12256</v>
      </c>
      <c r="G7144">
        <v>23.0625</v>
      </c>
      <c r="H7144">
        <v>21.480699999999999</v>
      </c>
      <c r="I7144">
        <v>-2.0771060000000001</v>
      </c>
      <c r="J7144">
        <f t="shared" ref="J7144:J7207" si="111">H7144*4</f>
        <v>85.922799999999995</v>
      </c>
    </row>
    <row r="7145" spans="2:10" x14ac:dyDescent="0.35">
      <c r="B7145">
        <v>1082.9544000000001</v>
      </c>
      <c r="C7145">
        <v>1082.4970000000001</v>
      </c>
      <c r="D7145">
        <v>11.6256</v>
      </c>
      <c r="E7145">
        <v>94.912599999999998</v>
      </c>
      <c r="F7145">
        <v>53.521299999999997</v>
      </c>
      <c r="G7145">
        <v>23.099640000000001</v>
      </c>
      <c r="H7145">
        <v>21.542480000000001</v>
      </c>
      <c r="I7145">
        <v>-2.1325759999999998</v>
      </c>
      <c r="J7145">
        <f t="shared" si="111"/>
        <v>86.169920000000005</v>
      </c>
    </row>
    <row r="7146" spans="2:10" x14ac:dyDescent="0.35">
      <c r="B7146">
        <v>1083.1068</v>
      </c>
      <c r="C7146">
        <v>1082.6500000000001</v>
      </c>
      <c r="D7146">
        <v>11.618550000000001</v>
      </c>
      <c r="E7146">
        <v>94.583370000000002</v>
      </c>
      <c r="F7146">
        <v>51.155610000000003</v>
      </c>
      <c r="G7146">
        <v>23.083850000000002</v>
      </c>
      <c r="H7146">
        <v>21.604479999999999</v>
      </c>
      <c r="I7146">
        <v>-2.0939640000000002</v>
      </c>
      <c r="J7146">
        <f t="shared" si="111"/>
        <v>86.417919999999995</v>
      </c>
    </row>
    <row r="7147" spans="2:10" x14ac:dyDescent="0.35">
      <c r="B7147">
        <v>1083.2592</v>
      </c>
      <c r="C7147">
        <v>1082.8019999999999</v>
      </c>
      <c r="D7147">
        <v>11.61115</v>
      </c>
      <c r="E7147">
        <v>94.25909</v>
      </c>
      <c r="F7147">
        <v>47.156559999999999</v>
      </c>
      <c r="G7147">
        <v>22.956379999999999</v>
      </c>
      <c r="H7147">
        <v>21.65192</v>
      </c>
      <c r="I7147">
        <v>-2.0379830000000001</v>
      </c>
      <c r="J7147">
        <f t="shared" si="111"/>
        <v>86.607680000000002</v>
      </c>
    </row>
    <row r="7148" spans="2:10" x14ac:dyDescent="0.35">
      <c r="B7148">
        <v>1083.4115999999999</v>
      </c>
      <c r="C7148">
        <v>1082.954</v>
      </c>
      <c r="D7148">
        <v>11.603199999999999</v>
      </c>
      <c r="E7148">
        <v>94.016599999999997</v>
      </c>
      <c r="F7148">
        <v>40.257779999999997</v>
      </c>
      <c r="G7148">
        <v>22.797529999999998</v>
      </c>
      <c r="H7148">
        <v>21.645</v>
      </c>
      <c r="I7148">
        <v>-1.9478530000000001</v>
      </c>
      <c r="J7148">
        <f t="shared" si="111"/>
        <v>86.58</v>
      </c>
    </row>
    <row r="7149" spans="2:10" x14ac:dyDescent="0.35">
      <c r="B7149">
        <v>1083.5640000000001</v>
      </c>
      <c r="C7149">
        <v>1083.107</v>
      </c>
      <c r="D7149">
        <v>11.578379999999999</v>
      </c>
      <c r="E7149">
        <v>93.978449999999995</v>
      </c>
      <c r="F7149">
        <v>35.307130000000001</v>
      </c>
      <c r="G7149">
        <v>22.656169999999999</v>
      </c>
      <c r="H7149">
        <v>21.521799999999999</v>
      </c>
      <c r="I7149">
        <v>-1.902542</v>
      </c>
      <c r="J7149">
        <f t="shared" si="111"/>
        <v>86.087199999999996</v>
      </c>
    </row>
    <row r="7150" spans="2:10" x14ac:dyDescent="0.35">
      <c r="B7150">
        <v>1083.7164</v>
      </c>
      <c r="C7150">
        <v>1083.259</v>
      </c>
      <c r="D7150">
        <v>11.54693</v>
      </c>
      <c r="E7150">
        <v>93.861080000000001</v>
      </c>
      <c r="F7150">
        <v>27.386949999999999</v>
      </c>
      <c r="G7150">
        <v>22.598690000000001</v>
      </c>
      <c r="H7150">
        <v>21.371259999999999</v>
      </c>
      <c r="I7150">
        <v>-1.9021380000000001</v>
      </c>
      <c r="J7150">
        <f t="shared" si="111"/>
        <v>85.485039999999998</v>
      </c>
    </row>
    <row r="7151" spans="2:10" x14ac:dyDescent="0.35">
      <c r="B7151">
        <v>1083.8688</v>
      </c>
      <c r="C7151">
        <v>1083.412</v>
      </c>
      <c r="D7151">
        <v>11.51322</v>
      </c>
      <c r="E7151">
        <v>93.558959999999999</v>
      </c>
      <c r="F7151">
        <v>22.750820000000001</v>
      </c>
      <c r="G7151">
        <v>22.538150000000002</v>
      </c>
      <c r="H7151">
        <v>21.128070000000001</v>
      </c>
      <c r="I7151">
        <v>-1.8703879999999999</v>
      </c>
      <c r="J7151">
        <f t="shared" si="111"/>
        <v>84.512280000000004</v>
      </c>
    </row>
    <row r="7152" spans="2:10" x14ac:dyDescent="0.35">
      <c r="B7152">
        <v>1084.0211999999999</v>
      </c>
      <c r="C7152">
        <v>1083.5640000000001</v>
      </c>
      <c r="D7152">
        <v>11.482939999999999</v>
      </c>
      <c r="E7152">
        <v>93.349789999999999</v>
      </c>
      <c r="F7152">
        <v>20.259370000000001</v>
      </c>
      <c r="G7152">
        <v>22.469480000000001</v>
      </c>
      <c r="H7152">
        <v>20.879380000000001</v>
      </c>
      <c r="I7152">
        <v>-1.7814369999999999</v>
      </c>
      <c r="J7152">
        <f t="shared" si="111"/>
        <v>83.517520000000005</v>
      </c>
    </row>
    <row r="7153" spans="2:10" x14ac:dyDescent="0.35">
      <c r="B7153">
        <v>1084.1736000000001</v>
      </c>
      <c r="C7153">
        <v>1083.7159999999999</v>
      </c>
      <c r="D7153">
        <v>11.46001</v>
      </c>
      <c r="E7153">
        <v>93.09863</v>
      </c>
      <c r="F7153">
        <v>18.445430000000002</v>
      </c>
      <c r="G7153">
        <v>22.41338</v>
      </c>
      <c r="H7153">
        <v>20.635359999999999</v>
      </c>
      <c r="I7153">
        <v>-1.6267240000000001</v>
      </c>
      <c r="J7153">
        <f t="shared" si="111"/>
        <v>82.541439999999994</v>
      </c>
    </row>
    <row r="7154" spans="2:10" x14ac:dyDescent="0.35">
      <c r="B7154">
        <v>1084.326</v>
      </c>
      <c r="C7154">
        <v>1083.8689999999999</v>
      </c>
      <c r="D7154">
        <v>11.43755</v>
      </c>
      <c r="E7154">
        <v>92.599909999999994</v>
      </c>
      <c r="F7154">
        <v>18.59836</v>
      </c>
      <c r="G7154">
        <v>22.41431</v>
      </c>
      <c r="H7154">
        <v>20.476700000000001</v>
      </c>
      <c r="I7154">
        <v>-1.467506</v>
      </c>
      <c r="J7154">
        <f t="shared" si="111"/>
        <v>81.906800000000004</v>
      </c>
    </row>
    <row r="7155" spans="2:10" x14ac:dyDescent="0.35">
      <c r="B7155">
        <v>1084.4784</v>
      </c>
      <c r="C7155">
        <v>1084.021</v>
      </c>
      <c r="D7155">
        <v>11.425269999999999</v>
      </c>
      <c r="E7155">
        <v>91.838380000000001</v>
      </c>
      <c r="F7155">
        <v>20.567319999999999</v>
      </c>
      <c r="G7155">
        <v>22.456859999999999</v>
      </c>
      <c r="H7155">
        <v>20.496030000000001</v>
      </c>
      <c r="I7155">
        <v>-1.289944</v>
      </c>
      <c r="J7155">
        <f t="shared" si="111"/>
        <v>81.984120000000004</v>
      </c>
    </row>
    <row r="7156" spans="2:10" x14ac:dyDescent="0.35">
      <c r="B7156">
        <v>1084.6307999999999</v>
      </c>
      <c r="C7156">
        <v>1084.174</v>
      </c>
      <c r="D7156">
        <v>11.41647</v>
      </c>
      <c r="E7156">
        <v>90.449160000000006</v>
      </c>
      <c r="F7156">
        <v>23.794250000000002</v>
      </c>
      <c r="G7156">
        <v>22.54532</v>
      </c>
      <c r="H7156">
        <v>20.70157</v>
      </c>
      <c r="I7156">
        <v>-1.137383</v>
      </c>
      <c r="J7156">
        <f t="shared" si="111"/>
        <v>82.806280000000001</v>
      </c>
    </row>
    <row r="7157" spans="2:10" x14ac:dyDescent="0.35">
      <c r="B7157">
        <v>1084.7832000000001</v>
      </c>
      <c r="C7157">
        <v>1084.326</v>
      </c>
      <c r="D7157">
        <v>11.41164</v>
      </c>
      <c r="E7157">
        <v>89.7774</v>
      </c>
      <c r="F7157">
        <v>28.660630000000001</v>
      </c>
      <c r="G7157">
        <v>22.69746</v>
      </c>
      <c r="H7157">
        <v>20.915299999999998</v>
      </c>
      <c r="I7157">
        <v>-1.0336529999999999</v>
      </c>
      <c r="J7157">
        <f t="shared" si="111"/>
        <v>83.661199999999994</v>
      </c>
    </row>
    <row r="7158" spans="2:10" x14ac:dyDescent="0.35">
      <c r="B7158">
        <v>1084.9356</v>
      </c>
      <c r="C7158">
        <v>1084.4780000000001</v>
      </c>
      <c r="D7158">
        <v>11.40903</v>
      </c>
      <c r="E7158">
        <v>90.025210000000001</v>
      </c>
      <c r="F7158">
        <v>37.680970000000002</v>
      </c>
      <c r="G7158">
        <v>22.88063</v>
      </c>
      <c r="H7158">
        <v>21.190380000000001</v>
      </c>
      <c r="I7158">
        <v>-0.9544106</v>
      </c>
      <c r="J7158">
        <f t="shared" si="111"/>
        <v>84.761520000000004</v>
      </c>
    </row>
    <row r="7159" spans="2:10" x14ac:dyDescent="0.35">
      <c r="B7159">
        <v>1085.088</v>
      </c>
      <c r="C7159">
        <v>1084.6310000000001</v>
      </c>
      <c r="D7159">
        <v>11.40855</v>
      </c>
      <c r="E7159">
        <v>90.821719999999999</v>
      </c>
      <c r="F7159">
        <v>59.211790000000001</v>
      </c>
      <c r="G7159">
        <v>23.15483</v>
      </c>
      <c r="H7159">
        <v>21.567150000000002</v>
      </c>
      <c r="I7159">
        <v>-0.84376530000000005</v>
      </c>
      <c r="J7159">
        <f t="shared" si="111"/>
        <v>86.268600000000006</v>
      </c>
    </row>
    <row r="7160" spans="2:10" x14ac:dyDescent="0.35">
      <c r="B7160">
        <v>1085.2403999999999</v>
      </c>
      <c r="C7160">
        <v>1084.7829999999999</v>
      </c>
      <c r="D7160">
        <v>11.41324</v>
      </c>
      <c r="E7160">
        <v>93.048519999999996</v>
      </c>
      <c r="F7160">
        <v>77.223209999999995</v>
      </c>
      <c r="G7160">
        <v>23.513919999999999</v>
      </c>
      <c r="H7160">
        <v>21.955020000000001</v>
      </c>
      <c r="I7160">
        <v>-0.86038590000000004</v>
      </c>
      <c r="J7160">
        <f t="shared" si="111"/>
        <v>87.820080000000004</v>
      </c>
    </row>
    <row r="7161" spans="2:10" x14ac:dyDescent="0.35">
      <c r="B7161">
        <v>1085.3928000000001</v>
      </c>
      <c r="C7161">
        <v>1084.9359999999999</v>
      </c>
      <c r="D7161">
        <v>11.421519999999999</v>
      </c>
      <c r="E7161">
        <v>95.371219999999994</v>
      </c>
      <c r="F7161">
        <v>87.705200000000005</v>
      </c>
      <c r="G7161">
        <v>23.885909999999999</v>
      </c>
      <c r="H7161">
        <v>22.226559999999999</v>
      </c>
      <c r="I7161">
        <v>-0.93933109999999997</v>
      </c>
      <c r="J7161">
        <f t="shared" si="111"/>
        <v>88.906239999999997</v>
      </c>
    </row>
    <row r="7162" spans="2:10" x14ac:dyDescent="0.35">
      <c r="B7162">
        <v>1085.5452</v>
      </c>
      <c r="C7162">
        <v>1085.088</v>
      </c>
      <c r="D7162">
        <v>11.426970000000001</v>
      </c>
      <c r="E7162">
        <v>97.538510000000002</v>
      </c>
      <c r="F7162">
        <v>88.060119999999998</v>
      </c>
      <c r="G7162">
        <v>24.207820000000002</v>
      </c>
      <c r="H7162">
        <v>22.358599999999999</v>
      </c>
      <c r="I7162">
        <v>-1.0052030000000001</v>
      </c>
      <c r="J7162">
        <f t="shared" si="111"/>
        <v>89.434399999999997</v>
      </c>
    </row>
    <row r="7163" spans="2:10" x14ac:dyDescent="0.35">
      <c r="B7163">
        <v>1085.6976</v>
      </c>
      <c r="C7163">
        <v>1085.24</v>
      </c>
      <c r="D7163">
        <v>11.43243</v>
      </c>
      <c r="E7163">
        <v>95.903379999999999</v>
      </c>
      <c r="F7163">
        <v>74.11542</v>
      </c>
      <c r="G7163">
        <v>24.427379999999999</v>
      </c>
      <c r="H7163">
        <v>22.405760000000001</v>
      </c>
      <c r="I7163">
        <v>-1.0664629999999999</v>
      </c>
      <c r="J7163">
        <f t="shared" si="111"/>
        <v>89.623040000000003</v>
      </c>
    </row>
    <row r="7164" spans="2:10" x14ac:dyDescent="0.35">
      <c r="B7164">
        <v>1085.8499999999999</v>
      </c>
      <c r="C7164">
        <v>1085.393</v>
      </c>
      <c r="D7164">
        <v>11.444750000000001</v>
      </c>
      <c r="E7164">
        <v>95.644710000000003</v>
      </c>
      <c r="F7164">
        <v>60.075870000000002</v>
      </c>
      <c r="G7164">
        <v>24.527819999999998</v>
      </c>
      <c r="H7164">
        <v>22.442119999999999</v>
      </c>
      <c r="I7164">
        <v>-1.177135</v>
      </c>
      <c r="J7164">
        <f t="shared" si="111"/>
        <v>89.768479999999997</v>
      </c>
    </row>
    <row r="7165" spans="2:10" x14ac:dyDescent="0.35">
      <c r="B7165">
        <v>1086.0024000000001</v>
      </c>
      <c r="C7165">
        <v>1085.5450000000001</v>
      </c>
      <c r="D7165">
        <v>11.45195</v>
      </c>
      <c r="E7165">
        <v>96.214780000000005</v>
      </c>
      <c r="F7165">
        <v>51.191380000000002</v>
      </c>
      <c r="G7165">
        <v>24.58633</v>
      </c>
      <c r="H7165">
        <v>22.51219</v>
      </c>
      <c r="I7165">
        <v>-1.300251</v>
      </c>
      <c r="J7165">
        <f t="shared" si="111"/>
        <v>90.048760000000001</v>
      </c>
    </row>
    <row r="7166" spans="2:10" x14ac:dyDescent="0.35">
      <c r="B7166">
        <v>1086.1548</v>
      </c>
      <c r="C7166">
        <v>1085.6980000000001</v>
      </c>
      <c r="D7166">
        <v>11.454370000000001</v>
      </c>
      <c r="E7166">
        <v>96.897580000000005</v>
      </c>
      <c r="F7166">
        <v>48.186430000000001</v>
      </c>
      <c r="G7166">
        <v>24.643080000000001</v>
      </c>
      <c r="H7166">
        <v>22.613019999999999</v>
      </c>
      <c r="I7166">
        <v>-1.448383</v>
      </c>
      <c r="J7166">
        <f t="shared" si="111"/>
        <v>90.452079999999995</v>
      </c>
    </row>
    <row r="7167" spans="2:10" x14ac:dyDescent="0.35">
      <c r="B7167">
        <v>1086.3072</v>
      </c>
      <c r="C7167">
        <v>1085.8499999999999</v>
      </c>
      <c r="D7167">
        <v>11.45721</v>
      </c>
      <c r="E7167">
        <v>96.786320000000003</v>
      </c>
      <c r="F7167">
        <v>47.380310000000001</v>
      </c>
      <c r="G7167">
        <v>24.656890000000001</v>
      </c>
      <c r="H7167">
        <v>22.651409999999998</v>
      </c>
      <c r="I7167">
        <v>-1.595726</v>
      </c>
      <c r="J7167">
        <f t="shared" si="111"/>
        <v>90.605639999999994</v>
      </c>
    </row>
    <row r="7168" spans="2:10" x14ac:dyDescent="0.35">
      <c r="B7168">
        <v>1086.4595999999999</v>
      </c>
      <c r="C7168">
        <v>1086.002</v>
      </c>
      <c r="D7168">
        <v>11.461040000000001</v>
      </c>
      <c r="E7168">
        <v>97.188289999999995</v>
      </c>
      <c r="F7168">
        <v>47.255279999999999</v>
      </c>
      <c r="G7168">
        <v>24.64189</v>
      </c>
      <c r="H7168">
        <v>22.623370000000001</v>
      </c>
      <c r="I7168">
        <v>-1.653805</v>
      </c>
      <c r="J7168">
        <f t="shared" si="111"/>
        <v>90.493480000000005</v>
      </c>
    </row>
    <row r="7169" spans="2:10" x14ac:dyDescent="0.35">
      <c r="B7169">
        <v>1086.6120000000001</v>
      </c>
      <c r="C7169">
        <v>1086.155</v>
      </c>
      <c r="D7169">
        <v>11.46594</v>
      </c>
      <c r="E7169">
        <v>97.133480000000006</v>
      </c>
      <c r="F7169">
        <v>47.402099999999997</v>
      </c>
      <c r="G7169">
        <v>24.6357</v>
      </c>
      <c r="H7169">
        <v>22.560500000000001</v>
      </c>
      <c r="I7169">
        <v>-1.7572559999999999</v>
      </c>
      <c r="J7169">
        <f t="shared" si="111"/>
        <v>90.242000000000004</v>
      </c>
    </row>
    <row r="7170" spans="2:10" x14ac:dyDescent="0.35">
      <c r="B7170">
        <v>1086.7644</v>
      </c>
      <c r="C7170">
        <v>1086.307</v>
      </c>
      <c r="D7170">
        <v>11.4643</v>
      </c>
      <c r="E7170">
        <v>96.751949999999994</v>
      </c>
      <c r="F7170">
        <v>47.641109999999998</v>
      </c>
      <c r="G7170">
        <v>24.632919999999999</v>
      </c>
      <c r="H7170">
        <v>22.481739999999999</v>
      </c>
      <c r="I7170">
        <v>-1.9004209999999999</v>
      </c>
      <c r="J7170">
        <f t="shared" si="111"/>
        <v>89.926959999999994</v>
      </c>
    </row>
    <row r="7171" spans="2:10" x14ac:dyDescent="0.35">
      <c r="B7171">
        <v>1086.9168</v>
      </c>
      <c r="C7171">
        <v>1086.4590000000001</v>
      </c>
      <c r="D7171">
        <v>11.458830000000001</v>
      </c>
      <c r="E7171">
        <v>96.430729999999997</v>
      </c>
      <c r="F7171">
        <v>49.088990000000003</v>
      </c>
      <c r="G7171">
        <v>24.592680000000001</v>
      </c>
      <c r="H7171">
        <v>22.508089999999999</v>
      </c>
      <c r="I7171">
        <v>-1.9489939999999999</v>
      </c>
      <c r="J7171">
        <f t="shared" si="111"/>
        <v>90.032359999999997</v>
      </c>
    </row>
    <row r="7172" spans="2:10" x14ac:dyDescent="0.35">
      <c r="B7172">
        <v>1087.0691999999999</v>
      </c>
      <c r="C7172">
        <v>1086.6120000000001</v>
      </c>
      <c r="D7172">
        <v>11.448689999999999</v>
      </c>
      <c r="E7172">
        <v>95.573970000000003</v>
      </c>
      <c r="F7172">
        <v>50.440089999999998</v>
      </c>
      <c r="G7172">
        <v>24.490590000000001</v>
      </c>
      <c r="H7172">
        <v>22.75029</v>
      </c>
      <c r="I7172">
        <v>-1.7172810000000001</v>
      </c>
      <c r="J7172">
        <f t="shared" si="111"/>
        <v>91.001159999999999</v>
      </c>
    </row>
    <row r="7173" spans="2:10" x14ac:dyDescent="0.35">
      <c r="B7173">
        <v>1087.2216000000001</v>
      </c>
      <c r="C7173">
        <v>1086.7639999999999</v>
      </c>
      <c r="D7173">
        <v>11.437419999999999</v>
      </c>
      <c r="E7173">
        <v>94.531490000000005</v>
      </c>
      <c r="F7173">
        <v>47.394129999999997</v>
      </c>
      <c r="G7173">
        <v>24.406359999999999</v>
      </c>
      <c r="H7173">
        <v>22.975100000000001</v>
      </c>
      <c r="I7173">
        <v>-1.384655</v>
      </c>
      <c r="J7173">
        <f t="shared" si="111"/>
        <v>91.900400000000005</v>
      </c>
    </row>
    <row r="7174" spans="2:10" x14ac:dyDescent="0.35">
      <c r="B7174">
        <v>1087.374</v>
      </c>
      <c r="C7174">
        <v>1086.9169999999999</v>
      </c>
      <c r="D7174">
        <v>11.453900000000001</v>
      </c>
      <c r="E7174">
        <v>93.630430000000004</v>
      </c>
      <c r="F7174">
        <v>44.008150000000001</v>
      </c>
      <c r="G7174">
        <v>24.364229999999999</v>
      </c>
      <c r="H7174">
        <v>23.024080000000001</v>
      </c>
      <c r="I7174">
        <v>-1.114101</v>
      </c>
      <c r="J7174">
        <f t="shared" si="111"/>
        <v>92.096320000000006</v>
      </c>
    </row>
    <row r="7175" spans="2:10" x14ac:dyDescent="0.35">
      <c r="B7175">
        <v>1087.5264</v>
      </c>
      <c r="C7175">
        <v>1087.069</v>
      </c>
      <c r="D7175">
        <v>11.48301</v>
      </c>
      <c r="E7175">
        <v>92.940250000000006</v>
      </c>
      <c r="F7175">
        <v>42.424590000000002</v>
      </c>
      <c r="G7175">
        <v>24.329450000000001</v>
      </c>
      <c r="H7175">
        <v>22.8475</v>
      </c>
      <c r="I7175">
        <v>-1.0923160000000001</v>
      </c>
      <c r="J7175">
        <f t="shared" si="111"/>
        <v>91.39</v>
      </c>
    </row>
    <row r="7176" spans="2:10" x14ac:dyDescent="0.35">
      <c r="B7176">
        <v>1087.6787999999999</v>
      </c>
      <c r="C7176">
        <v>1087.222</v>
      </c>
      <c r="D7176">
        <v>11.55106</v>
      </c>
      <c r="E7176">
        <v>92.720889999999997</v>
      </c>
      <c r="F7176">
        <v>40.809750000000001</v>
      </c>
      <c r="G7176">
        <v>24.307980000000001</v>
      </c>
      <c r="H7176">
        <v>22.605730000000001</v>
      </c>
      <c r="I7176">
        <v>-1.307358</v>
      </c>
      <c r="J7176">
        <f t="shared" si="111"/>
        <v>90.422920000000005</v>
      </c>
    </row>
    <row r="7177" spans="2:10" x14ac:dyDescent="0.35">
      <c r="B7177">
        <v>1087.8312000000001</v>
      </c>
      <c r="C7177">
        <v>1087.374</v>
      </c>
      <c r="D7177">
        <v>11.624499999999999</v>
      </c>
      <c r="E7177">
        <v>92.909180000000006</v>
      </c>
      <c r="F7177">
        <v>40.767299999999999</v>
      </c>
      <c r="G7177">
        <v>24.29796</v>
      </c>
      <c r="H7177">
        <v>22.413530000000002</v>
      </c>
      <c r="I7177">
        <v>-1.6163829999999999</v>
      </c>
      <c r="J7177">
        <f t="shared" si="111"/>
        <v>89.654120000000006</v>
      </c>
    </row>
    <row r="7178" spans="2:10" x14ac:dyDescent="0.35">
      <c r="B7178">
        <v>1087.9836</v>
      </c>
      <c r="C7178">
        <v>1087.5260000000001</v>
      </c>
      <c r="D7178">
        <v>11.691839999999999</v>
      </c>
      <c r="E7178">
        <v>92.822140000000005</v>
      </c>
      <c r="F7178">
        <v>42.4129</v>
      </c>
      <c r="G7178">
        <v>24.30461</v>
      </c>
      <c r="H7178">
        <v>22.352650000000001</v>
      </c>
      <c r="I7178">
        <v>-1.982647</v>
      </c>
      <c r="J7178">
        <f t="shared" si="111"/>
        <v>89.410600000000002</v>
      </c>
    </row>
    <row r="7179" spans="2:10" x14ac:dyDescent="0.35">
      <c r="B7179">
        <v>1088.136</v>
      </c>
      <c r="C7179">
        <v>1087.6790000000001</v>
      </c>
      <c r="D7179">
        <v>11.719720000000001</v>
      </c>
      <c r="E7179">
        <v>92.669799999999995</v>
      </c>
      <c r="F7179">
        <v>44.215359999999997</v>
      </c>
      <c r="G7179">
        <v>24.355589999999999</v>
      </c>
      <c r="H7179">
        <v>22.442499999999999</v>
      </c>
      <c r="I7179">
        <v>-2.3544390000000002</v>
      </c>
      <c r="J7179">
        <f t="shared" si="111"/>
        <v>89.77</v>
      </c>
    </row>
    <row r="7180" spans="2:10" x14ac:dyDescent="0.35">
      <c r="B7180">
        <v>1088.2883999999999</v>
      </c>
      <c r="C7180">
        <v>1087.8309999999999</v>
      </c>
      <c r="D7180">
        <v>11.5844</v>
      </c>
      <c r="E7180">
        <v>92.577029999999993</v>
      </c>
      <c r="F7180">
        <v>44.514650000000003</v>
      </c>
      <c r="G7180">
        <v>24.479659999999999</v>
      </c>
      <c r="H7180">
        <v>22.660489999999999</v>
      </c>
      <c r="I7180">
        <v>-2.6870959999999999</v>
      </c>
      <c r="J7180">
        <f t="shared" si="111"/>
        <v>90.641959999999997</v>
      </c>
    </row>
    <row r="7181" spans="2:10" x14ac:dyDescent="0.35">
      <c r="B7181">
        <v>1088.4408000000001</v>
      </c>
      <c r="C7181">
        <v>1087.9839999999999</v>
      </c>
      <c r="D7181">
        <v>11.34149</v>
      </c>
      <c r="E7181">
        <v>92.531859999999995</v>
      </c>
      <c r="F7181">
        <v>40.363219999999998</v>
      </c>
      <c r="G7181">
        <v>24.60567</v>
      </c>
      <c r="H7181">
        <v>22.909870000000002</v>
      </c>
      <c r="I7181">
        <v>-2.9247779999999999</v>
      </c>
      <c r="J7181">
        <f t="shared" si="111"/>
        <v>91.639480000000006</v>
      </c>
    </row>
    <row r="7182" spans="2:10" x14ac:dyDescent="0.35">
      <c r="B7182">
        <v>1088.5932</v>
      </c>
      <c r="C7182">
        <v>1088.136</v>
      </c>
      <c r="D7182">
        <v>11.258229999999999</v>
      </c>
      <c r="E7182">
        <v>92.407290000000003</v>
      </c>
      <c r="F7182">
        <v>32.371250000000003</v>
      </c>
      <c r="G7182">
        <v>24.74727</v>
      </c>
      <c r="H7182">
        <v>23.12125</v>
      </c>
      <c r="I7182">
        <v>-3.1138650000000001</v>
      </c>
      <c r="J7182">
        <f t="shared" si="111"/>
        <v>92.484999999999999</v>
      </c>
    </row>
    <row r="7183" spans="2:10" x14ac:dyDescent="0.35">
      <c r="B7183">
        <v>1088.7456</v>
      </c>
      <c r="C7183">
        <v>1088.288</v>
      </c>
      <c r="D7183">
        <v>11.21557</v>
      </c>
      <c r="E7183">
        <v>92.445800000000006</v>
      </c>
      <c r="F7183">
        <v>29.333649999999999</v>
      </c>
      <c r="G7183">
        <v>24.9209</v>
      </c>
      <c r="H7183">
        <v>23.327500000000001</v>
      </c>
      <c r="I7183">
        <v>-3.329075</v>
      </c>
      <c r="J7183">
        <f t="shared" si="111"/>
        <v>93.31</v>
      </c>
    </row>
    <row r="7184" spans="2:10" x14ac:dyDescent="0.35">
      <c r="B7184">
        <v>1088.8979999999999</v>
      </c>
      <c r="C7184">
        <v>1088.441</v>
      </c>
      <c r="D7184">
        <v>11.2021</v>
      </c>
      <c r="E7184">
        <v>92.323549999999997</v>
      </c>
      <c r="F7184">
        <v>26.801770000000001</v>
      </c>
      <c r="G7184">
        <v>25.13524</v>
      </c>
      <c r="H7184">
        <v>23.520109999999999</v>
      </c>
      <c r="I7184">
        <v>-3.3731610000000001</v>
      </c>
      <c r="J7184">
        <f t="shared" si="111"/>
        <v>94.080439999999996</v>
      </c>
    </row>
    <row r="7185" spans="2:10" x14ac:dyDescent="0.35">
      <c r="B7185">
        <v>1089.0504000000001</v>
      </c>
      <c r="C7185">
        <v>1088.5930000000001</v>
      </c>
      <c r="D7185">
        <v>11.193630000000001</v>
      </c>
      <c r="E7185">
        <v>92.012330000000006</v>
      </c>
      <c r="F7185">
        <v>27.235790000000001</v>
      </c>
      <c r="G7185">
        <v>25.40138</v>
      </c>
      <c r="H7185">
        <v>23.674669999999999</v>
      </c>
      <c r="I7185">
        <v>-2.9314230000000001</v>
      </c>
      <c r="J7185">
        <f t="shared" si="111"/>
        <v>94.698679999999996</v>
      </c>
    </row>
    <row r="7186" spans="2:10" x14ac:dyDescent="0.35">
      <c r="B7186">
        <v>1089.2028</v>
      </c>
      <c r="C7186">
        <v>1088.7460000000001</v>
      </c>
      <c r="D7186">
        <v>11.19374</v>
      </c>
      <c r="E7186">
        <v>91.577449999999999</v>
      </c>
      <c r="F7186">
        <v>26.27309</v>
      </c>
      <c r="G7186">
        <v>25.678999999999998</v>
      </c>
      <c r="H7186">
        <v>23.81354</v>
      </c>
      <c r="I7186">
        <v>-2.5296400000000001</v>
      </c>
      <c r="J7186">
        <f t="shared" si="111"/>
        <v>95.254159999999999</v>
      </c>
    </row>
    <row r="7187" spans="2:10" x14ac:dyDescent="0.35">
      <c r="B7187">
        <v>1089.3552</v>
      </c>
      <c r="C7187">
        <v>1088.8979999999999</v>
      </c>
      <c r="D7187">
        <v>11.193720000000001</v>
      </c>
      <c r="E7187">
        <v>90.803039999999996</v>
      </c>
      <c r="F7187">
        <v>26.190899999999999</v>
      </c>
      <c r="G7187">
        <v>25.9726</v>
      </c>
      <c r="H7187">
        <v>24.015989999999999</v>
      </c>
      <c r="I7187">
        <v>-2.2372550000000002</v>
      </c>
      <c r="J7187">
        <f t="shared" si="111"/>
        <v>96.063959999999994</v>
      </c>
    </row>
    <row r="7188" spans="2:10" x14ac:dyDescent="0.35">
      <c r="B7188">
        <v>1089.5075999999999</v>
      </c>
      <c r="C7188">
        <v>1089.05</v>
      </c>
      <c r="D7188">
        <v>11.193569999999999</v>
      </c>
      <c r="E7188">
        <v>89.818179999999998</v>
      </c>
      <c r="F7188">
        <v>28.614059999999998</v>
      </c>
      <c r="G7188">
        <v>26.285509999999999</v>
      </c>
      <c r="H7188">
        <v>24.293060000000001</v>
      </c>
      <c r="I7188">
        <v>-1.9820439999999999</v>
      </c>
      <c r="J7188">
        <f t="shared" si="111"/>
        <v>97.172240000000002</v>
      </c>
    </row>
    <row r="7189" spans="2:10" x14ac:dyDescent="0.35">
      <c r="B7189">
        <v>1089.6600000000001</v>
      </c>
      <c r="C7189">
        <v>1089.203</v>
      </c>
      <c r="D7189">
        <v>11.19483</v>
      </c>
      <c r="E7189">
        <v>89.081789999999998</v>
      </c>
      <c r="F7189">
        <v>32.132599999999996</v>
      </c>
      <c r="G7189">
        <v>26.59563</v>
      </c>
      <c r="H7189">
        <v>24.637879999999999</v>
      </c>
      <c r="I7189">
        <v>-1.845577</v>
      </c>
      <c r="J7189">
        <f t="shared" si="111"/>
        <v>98.551519999999996</v>
      </c>
    </row>
    <row r="7190" spans="2:10" x14ac:dyDescent="0.35">
      <c r="B7190">
        <v>1089.8124</v>
      </c>
      <c r="C7190">
        <v>1089.355</v>
      </c>
      <c r="D7190">
        <v>11.19633</v>
      </c>
      <c r="E7190">
        <v>88.788939999999997</v>
      </c>
      <c r="F7190">
        <v>33.73959</v>
      </c>
      <c r="G7190">
        <v>26.87724</v>
      </c>
      <c r="H7190">
        <v>25.038830000000001</v>
      </c>
      <c r="I7190">
        <v>-1.957714</v>
      </c>
      <c r="J7190">
        <f t="shared" si="111"/>
        <v>100.15532</v>
      </c>
    </row>
    <row r="7191" spans="2:10" x14ac:dyDescent="0.35">
      <c r="B7191">
        <v>1089.9648</v>
      </c>
      <c r="C7191">
        <v>1089.508</v>
      </c>
      <c r="D7191">
        <v>11.194179999999999</v>
      </c>
      <c r="E7191">
        <v>88.682310000000001</v>
      </c>
      <c r="F7191">
        <v>34.468170000000001</v>
      </c>
      <c r="G7191">
        <v>27.131360000000001</v>
      </c>
      <c r="H7191">
        <v>25.42719</v>
      </c>
      <c r="I7191">
        <v>-2.2347760000000001</v>
      </c>
      <c r="J7191">
        <f t="shared" si="111"/>
        <v>101.70876</v>
      </c>
    </row>
    <row r="7192" spans="2:10" x14ac:dyDescent="0.35">
      <c r="B7192">
        <v>1090.1171999999999</v>
      </c>
      <c r="C7192">
        <v>1089.6600000000001</v>
      </c>
      <c r="D7192">
        <v>11.190440000000001</v>
      </c>
      <c r="E7192">
        <v>88.487790000000004</v>
      </c>
      <c r="F7192">
        <v>32.921810000000001</v>
      </c>
      <c r="G7192">
        <v>27.354420000000001</v>
      </c>
      <c r="H7192">
        <v>25.69781</v>
      </c>
      <c r="I7192">
        <v>-2.4169040000000002</v>
      </c>
      <c r="J7192">
        <f t="shared" si="111"/>
        <v>102.79124</v>
      </c>
    </row>
    <row r="7193" spans="2:10" x14ac:dyDescent="0.35">
      <c r="B7193">
        <v>1090.2696000000001</v>
      </c>
      <c r="C7193">
        <v>1089.8130000000001</v>
      </c>
      <c r="D7193">
        <v>11.181469999999999</v>
      </c>
      <c r="E7193">
        <v>88.236080000000001</v>
      </c>
      <c r="F7193">
        <v>30.504709999999999</v>
      </c>
      <c r="G7193">
        <v>27.605</v>
      </c>
      <c r="H7193">
        <v>25.781569999999999</v>
      </c>
      <c r="I7193">
        <v>-2.4020579999999998</v>
      </c>
      <c r="J7193">
        <f t="shared" si="111"/>
        <v>103.12627999999999</v>
      </c>
    </row>
    <row r="7194" spans="2:10" x14ac:dyDescent="0.35">
      <c r="B7194">
        <v>1090.422</v>
      </c>
      <c r="C7194">
        <v>1089.9649999999999</v>
      </c>
      <c r="D7194">
        <v>11.16432</v>
      </c>
      <c r="E7194">
        <v>88.133179999999996</v>
      </c>
      <c r="F7194">
        <v>28.414400000000001</v>
      </c>
      <c r="G7194">
        <v>27.883870000000002</v>
      </c>
      <c r="H7194">
        <v>25.787780000000001</v>
      </c>
      <c r="I7194">
        <v>-2.336395</v>
      </c>
      <c r="J7194">
        <f t="shared" si="111"/>
        <v>103.15112000000001</v>
      </c>
    </row>
    <row r="7195" spans="2:10" x14ac:dyDescent="0.35">
      <c r="B7195">
        <v>1090.5744</v>
      </c>
      <c r="C7195">
        <v>1090.117</v>
      </c>
      <c r="D7195">
        <v>11.143980000000001</v>
      </c>
      <c r="E7195">
        <v>88.431269999999998</v>
      </c>
      <c r="F7195">
        <v>26.200089999999999</v>
      </c>
      <c r="G7195">
        <v>28.130459999999999</v>
      </c>
      <c r="H7195">
        <v>25.691649999999999</v>
      </c>
      <c r="I7195">
        <v>-2.3721999999999999</v>
      </c>
      <c r="J7195">
        <f t="shared" si="111"/>
        <v>102.7666</v>
      </c>
    </row>
    <row r="7196" spans="2:10" x14ac:dyDescent="0.35">
      <c r="B7196">
        <v>1090.7267999999999</v>
      </c>
      <c r="C7196">
        <v>1090.27</v>
      </c>
      <c r="D7196">
        <v>11.105700000000001</v>
      </c>
      <c r="E7196">
        <v>88.639709999999994</v>
      </c>
      <c r="F7196">
        <v>24.788309999999999</v>
      </c>
      <c r="G7196">
        <v>28.340900000000001</v>
      </c>
      <c r="H7196">
        <v>25.593579999999999</v>
      </c>
      <c r="I7196">
        <v>-2.6105689999999999</v>
      </c>
      <c r="J7196">
        <f t="shared" si="111"/>
        <v>102.37432</v>
      </c>
    </row>
    <row r="7197" spans="2:10" x14ac:dyDescent="0.35">
      <c r="B7197">
        <v>1090.8792000000001</v>
      </c>
      <c r="C7197">
        <v>1090.422</v>
      </c>
      <c r="D7197">
        <v>11.06728</v>
      </c>
      <c r="E7197">
        <v>88.687870000000004</v>
      </c>
      <c r="F7197">
        <v>24.24661</v>
      </c>
      <c r="G7197">
        <v>28.517579999999999</v>
      </c>
      <c r="H7197">
        <v>25.53575</v>
      </c>
      <c r="I7197">
        <v>-2.9087640000000001</v>
      </c>
      <c r="J7197">
        <f t="shared" si="111"/>
        <v>102.143</v>
      </c>
    </row>
    <row r="7198" spans="2:10" x14ac:dyDescent="0.35">
      <c r="B7198">
        <v>1091.0316</v>
      </c>
      <c r="C7198">
        <v>1090.5740000000001</v>
      </c>
      <c r="D7198">
        <v>11.058619999999999</v>
      </c>
      <c r="E7198">
        <v>88.674800000000005</v>
      </c>
      <c r="F7198">
        <v>24.85126</v>
      </c>
      <c r="G7198">
        <v>28.674939999999999</v>
      </c>
      <c r="H7198">
        <v>25.517119999999998</v>
      </c>
      <c r="I7198">
        <v>-3.1362610000000002</v>
      </c>
      <c r="J7198">
        <f t="shared" si="111"/>
        <v>102.06847999999999</v>
      </c>
    </row>
    <row r="7199" spans="2:10" x14ac:dyDescent="0.35">
      <c r="B7199">
        <v>1091.184</v>
      </c>
      <c r="C7199">
        <v>1090.7270000000001</v>
      </c>
      <c r="D7199">
        <v>11.047940000000001</v>
      </c>
      <c r="E7199">
        <v>88.627750000000006</v>
      </c>
      <c r="F7199">
        <v>24.815000000000001</v>
      </c>
      <c r="G7199">
        <v>28.844449999999998</v>
      </c>
      <c r="H7199">
        <v>25.54683</v>
      </c>
      <c r="I7199">
        <v>-3.2228850000000002</v>
      </c>
      <c r="J7199">
        <f t="shared" si="111"/>
        <v>102.18732</v>
      </c>
    </row>
    <row r="7200" spans="2:10" x14ac:dyDescent="0.35">
      <c r="B7200">
        <v>1091.3363999999999</v>
      </c>
      <c r="C7200">
        <v>1090.8789999999999</v>
      </c>
      <c r="D7200">
        <v>11.03698</v>
      </c>
      <c r="E7200">
        <v>88.379149999999996</v>
      </c>
      <c r="F7200">
        <v>23.637540000000001</v>
      </c>
      <c r="G7200">
        <v>28.970569999999999</v>
      </c>
      <c r="H7200">
        <v>25.644580000000001</v>
      </c>
      <c r="I7200">
        <v>-3.2237779999999998</v>
      </c>
      <c r="J7200">
        <f t="shared" si="111"/>
        <v>102.57832000000001</v>
      </c>
    </row>
    <row r="7201" spans="2:10" x14ac:dyDescent="0.35">
      <c r="B7201">
        <v>1091.4888000000001</v>
      </c>
      <c r="C7201">
        <v>1091.0309999999999</v>
      </c>
      <c r="D7201">
        <v>11.006740000000001</v>
      </c>
      <c r="E7201">
        <v>88.172970000000007</v>
      </c>
      <c r="F7201">
        <v>22.184270000000001</v>
      </c>
      <c r="G7201">
        <v>29.026440000000001</v>
      </c>
      <c r="H7201">
        <v>25.843019999999999</v>
      </c>
      <c r="I7201">
        <v>-3.1224020000000001</v>
      </c>
      <c r="J7201">
        <f t="shared" si="111"/>
        <v>103.37208</v>
      </c>
    </row>
    <row r="7202" spans="2:10" x14ac:dyDescent="0.35">
      <c r="B7202">
        <v>1091.6412</v>
      </c>
      <c r="C7202">
        <v>1091.184</v>
      </c>
      <c r="D7202">
        <v>11.08244</v>
      </c>
      <c r="E7202">
        <v>88.273989999999998</v>
      </c>
      <c r="F7202">
        <v>20.968669999999999</v>
      </c>
      <c r="G7202">
        <v>29.112439999999999</v>
      </c>
      <c r="H7202">
        <v>26.12039</v>
      </c>
      <c r="I7202">
        <v>-2.916134</v>
      </c>
      <c r="J7202">
        <f t="shared" si="111"/>
        <v>104.48156</v>
      </c>
    </row>
    <row r="7203" spans="2:10" x14ac:dyDescent="0.35">
      <c r="B7203">
        <v>1091.7936</v>
      </c>
      <c r="C7203">
        <v>1091.336</v>
      </c>
      <c r="D7203">
        <v>11.06898</v>
      </c>
      <c r="E7203">
        <v>88.580749999999995</v>
      </c>
      <c r="F7203">
        <v>20.56354</v>
      </c>
      <c r="G7203">
        <v>29.239519999999999</v>
      </c>
      <c r="H7203">
        <v>26.456669999999999</v>
      </c>
      <c r="I7203">
        <v>-2.6955450000000001</v>
      </c>
      <c r="J7203">
        <f t="shared" si="111"/>
        <v>105.82668</v>
      </c>
    </row>
    <row r="7204" spans="2:10" x14ac:dyDescent="0.35">
      <c r="B7204">
        <v>1091.9459999999999</v>
      </c>
      <c r="C7204">
        <v>1091.489</v>
      </c>
      <c r="D7204">
        <v>11.077220000000001</v>
      </c>
      <c r="E7204">
        <v>88.777709999999999</v>
      </c>
      <c r="F7204">
        <v>21.802720000000001</v>
      </c>
      <c r="G7204">
        <v>29.368939999999998</v>
      </c>
      <c r="H7204">
        <v>26.746960000000001</v>
      </c>
      <c r="I7204">
        <v>-2.4539909999999998</v>
      </c>
      <c r="J7204">
        <f t="shared" si="111"/>
        <v>106.98784000000001</v>
      </c>
    </row>
    <row r="7205" spans="2:10" x14ac:dyDescent="0.35">
      <c r="B7205">
        <v>1092.0984000000001</v>
      </c>
      <c r="C7205">
        <v>1091.6410000000001</v>
      </c>
      <c r="D7205">
        <v>11.07587</v>
      </c>
      <c r="E7205">
        <v>88.744200000000006</v>
      </c>
      <c r="F7205">
        <v>23.153590000000001</v>
      </c>
      <c r="G7205">
        <v>29.445499999999999</v>
      </c>
      <c r="H7205">
        <v>26.829180000000001</v>
      </c>
      <c r="I7205">
        <v>-2.2807770000000001</v>
      </c>
      <c r="J7205">
        <f t="shared" si="111"/>
        <v>107.31672</v>
      </c>
    </row>
    <row r="7206" spans="2:10" x14ac:dyDescent="0.35">
      <c r="B7206">
        <v>1092.2508</v>
      </c>
      <c r="C7206">
        <v>1091.7940000000001</v>
      </c>
      <c r="D7206">
        <v>11.08507</v>
      </c>
      <c r="E7206">
        <v>88.591059999999999</v>
      </c>
      <c r="F7206">
        <v>24.84656</v>
      </c>
      <c r="G7206">
        <v>29.450500000000002</v>
      </c>
      <c r="H7206">
        <v>26.639600000000002</v>
      </c>
      <c r="I7206">
        <v>-2.2573509999999999</v>
      </c>
      <c r="J7206">
        <f t="shared" si="111"/>
        <v>106.55840000000001</v>
      </c>
    </row>
    <row r="7207" spans="2:10" x14ac:dyDescent="0.35">
      <c r="B7207">
        <v>1092.4032</v>
      </c>
      <c r="C7207">
        <v>1091.9459999999999</v>
      </c>
      <c r="D7207">
        <v>11.08977</v>
      </c>
      <c r="E7207">
        <v>88.382450000000006</v>
      </c>
      <c r="F7207">
        <v>27.042719999999999</v>
      </c>
      <c r="G7207">
        <v>29.417940000000002</v>
      </c>
      <c r="H7207">
        <v>26.341370000000001</v>
      </c>
      <c r="I7207">
        <v>-2.3329200000000001</v>
      </c>
      <c r="J7207">
        <f t="shared" si="111"/>
        <v>105.36548000000001</v>
      </c>
    </row>
    <row r="7208" spans="2:10" x14ac:dyDescent="0.35">
      <c r="B7208">
        <v>1092.5555999999999</v>
      </c>
      <c r="C7208">
        <v>1092.098</v>
      </c>
      <c r="D7208">
        <v>11.090529999999999</v>
      </c>
      <c r="E7208">
        <v>88.472719999999995</v>
      </c>
      <c r="F7208">
        <v>29.118790000000001</v>
      </c>
      <c r="G7208">
        <v>29.38785</v>
      </c>
      <c r="H7208">
        <v>26.149139999999999</v>
      </c>
      <c r="I7208">
        <v>-2.4738769999999999</v>
      </c>
      <c r="J7208">
        <f t="shared" ref="J7208:J7271" si="112">H7208*4</f>
        <v>104.59656</v>
      </c>
    </row>
    <row r="7209" spans="2:10" x14ac:dyDescent="0.35">
      <c r="B7209">
        <v>1092.7080000000001</v>
      </c>
      <c r="C7209">
        <v>1092.251</v>
      </c>
      <c r="D7209">
        <v>11.0937</v>
      </c>
      <c r="E7209">
        <v>88.680300000000003</v>
      </c>
      <c r="F7209">
        <v>30.19359</v>
      </c>
      <c r="G7209">
        <v>29.395679999999999</v>
      </c>
      <c r="H7209">
        <v>26.236039999999999</v>
      </c>
      <c r="I7209">
        <v>-2.6516380000000002</v>
      </c>
      <c r="J7209">
        <f t="shared" si="112"/>
        <v>104.94416</v>
      </c>
    </row>
    <row r="7210" spans="2:10" x14ac:dyDescent="0.35">
      <c r="B7210">
        <v>1092.8604</v>
      </c>
      <c r="C7210">
        <v>1092.403</v>
      </c>
      <c r="D7210">
        <v>11.10056</v>
      </c>
      <c r="E7210">
        <v>88.83569</v>
      </c>
      <c r="F7210">
        <v>30.628779999999999</v>
      </c>
      <c r="G7210">
        <v>29.422450000000001</v>
      </c>
      <c r="H7210">
        <v>26.456910000000001</v>
      </c>
      <c r="I7210">
        <v>-2.8547169999999999</v>
      </c>
      <c r="J7210">
        <f t="shared" si="112"/>
        <v>105.82764</v>
      </c>
    </row>
    <row r="7211" spans="2:10" x14ac:dyDescent="0.35">
      <c r="B7211">
        <v>1093.0128</v>
      </c>
      <c r="C7211">
        <v>1092.556</v>
      </c>
      <c r="D7211">
        <v>11.10951</v>
      </c>
      <c r="E7211">
        <v>88.837280000000007</v>
      </c>
      <c r="F7211">
        <v>29.754529999999999</v>
      </c>
      <c r="G7211">
        <v>29.419619999999998</v>
      </c>
      <c r="H7211">
        <v>26.68291</v>
      </c>
      <c r="I7211">
        <v>-2.9742160000000002</v>
      </c>
      <c r="J7211">
        <f t="shared" si="112"/>
        <v>106.73164</v>
      </c>
    </row>
    <row r="7212" spans="2:10" x14ac:dyDescent="0.35">
      <c r="B7212">
        <v>1093.1651999999999</v>
      </c>
      <c r="C7212">
        <v>1092.7080000000001</v>
      </c>
      <c r="D7212">
        <v>11.11636</v>
      </c>
      <c r="E7212">
        <v>88.617859999999993</v>
      </c>
      <c r="F7212">
        <v>27.5824</v>
      </c>
      <c r="G7212">
        <v>29.331040000000002</v>
      </c>
      <c r="H7212">
        <v>26.692869999999999</v>
      </c>
      <c r="I7212">
        <v>-2.980766</v>
      </c>
      <c r="J7212">
        <f t="shared" si="112"/>
        <v>106.77148</v>
      </c>
    </row>
    <row r="7213" spans="2:10" x14ac:dyDescent="0.35">
      <c r="B7213">
        <v>1093.3176000000001</v>
      </c>
      <c r="C7213">
        <v>1092.8599999999999</v>
      </c>
      <c r="D7213">
        <v>11.13486</v>
      </c>
      <c r="E7213">
        <v>88.752380000000002</v>
      </c>
      <c r="F7213">
        <v>25.389759999999999</v>
      </c>
      <c r="G7213">
        <v>29.097750000000001</v>
      </c>
      <c r="H7213">
        <v>26.496929999999999</v>
      </c>
      <c r="I7213">
        <v>-2.8710710000000002</v>
      </c>
      <c r="J7213">
        <f t="shared" si="112"/>
        <v>105.98772</v>
      </c>
    </row>
    <row r="7214" spans="2:10" x14ac:dyDescent="0.35">
      <c r="B7214">
        <v>1093.47</v>
      </c>
      <c r="C7214">
        <v>1093.0129999999999</v>
      </c>
      <c r="D7214">
        <v>11.150399999999999</v>
      </c>
      <c r="E7214">
        <v>88.818179999999998</v>
      </c>
      <c r="F7214">
        <v>24.657070000000001</v>
      </c>
      <c r="G7214">
        <v>28.766159999999999</v>
      </c>
      <c r="H7214">
        <v>26.18065</v>
      </c>
      <c r="I7214">
        <v>-2.4619749999999998</v>
      </c>
      <c r="J7214">
        <f t="shared" si="112"/>
        <v>104.7226</v>
      </c>
    </row>
    <row r="7215" spans="2:10" x14ac:dyDescent="0.35">
      <c r="B7215">
        <v>1093.6224</v>
      </c>
      <c r="C7215">
        <v>1093.165</v>
      </c>
      <c r="D7215">
        <v>11.143800000000001</v>
      </c>
      <c r="E7215">
        <v>88.895510000000002</v>
      </c>
      <c r="F7215">
        <v>25.032820000000001</v>
      </c>
      <c r="G7215">
        <v>28.524840000000001</v>
      </c>
      <c r="H7215">
        <v>25.97343</v>
      </c>
      <c r="I7215">
        <v>-1.827736</v>
      </c>
      <c r="J7215">
        <f t="shared" si="112"/>
        <v>103.89372</v>
      </c>
    </row>
    <row r="7216" spans="2:10" x14ac:dyDescent="0.35">
      <c r="B7216">
        <v>1093.7747999999999</v>
      </c>
      <c r="C7216">
        <v>1093.318</v>
      </c>
      <c r="D7216">
        <v>11.132389999999999</v>
      </c>
      <c r="E7216">
        <v>88.795289999999994</v>
      </c>
      <c r="F7216">
        <v>24.908909999999999</v>
      </c>
      <c r="G7216">
        <v>28.486080000000001</v>
      </c>
      <c r="H7216">
        <v>25.998380000000001</v>
      </c>
      <c r="I7216">
        <v>-1.2977099999999999</v>
      </c>
      <c r="J7216">
        <f t="shared" si="112"/>
        <v>103.99352</v>
      </c>
    </row>
    <row r="7217" spans="2:10" x14ac:dyDescent="0.35">
      <c r="B7217">
        <v>1093.9272000000001</v>
      </c>
      <c r="C7217">
        <v>1093.47</v>
      </c>
      <c r="D7217">
        <v>11.12228</v>
      </c>
      <c r="E7217">
        <v>88.440730000000002</v>
      </c>
      <c r="F7217">
        <v>24.194990000000001</v>
      </c>
      <c r="G7217">
        <v>28.681840000000001</v>
      </c>
      <c r="H7217">
        <v>26.148759999999999</v>
      </c>
      <c r="I7217">
        <v>-1.0148280000000001</v>
      </c>
      <c r="J7217">
        <f t="shared" si="112"/>
        <v>104.59504</v>
      </c>
    </row>
    <row r="7218" spans="2:10" x14ac:dyDescent="0.35">
      <c r="B7218">
        <v>1094.0796</v>
      </c>
      <c r="C7218">
        <v>1093.6220000000001</v>
      </c>
      <c r="D7218">
        <v>11.107480000000001</v>
      </c>
      <c r="E7218">
        <v>88.462459999999993</v>
      </c>
      <c r="F7218">
        <v>24.814450000000001</v>
      </c>
      <c r="G7218">
        <v>29.00731</v>
      </c>
      <c r="H7218">
        <v>26.32968</v>
      </c>
      <c r="I7218">
        <v>-1.005711</v>
      </c>
      <c r="J7218">
        <f t="shared" si="112"/>
        <v>105.31872</v>
      </c>
    </row>
    <row r="7219" spans="2:10" x14ac:dyDescent="0.35">
      <c r="B7219">
        <v>1094.232</v>
      </c>
      <c r="C7219">
        <v>1093.7750000000001</v>
      </c>
      <c r="D7219">
        <v>11.09409</v>
      </c>
      <c r="E7219">
        <v>88.384460000000004</v>
      </c>
      <c r="F7219">
        <v>26.772400000000001</v>
      </c>
      <c r="G7219">
        <v>29.28218</v>
      </c>
      <c r="H7219">
        <v>26.371259999999999</v>
      </c>
      <c r="I7219">
        <v>-1.245201</v>
      </c>
      <c r="J7219">
        <f t="shared" si="112"/>
        <v>105.48504</v>
      </c>
    </row>
    <row r="7220" spans="2:10" x14ac:dyDescent="0.35">
      <c r="B7220">
        <v>1094.3843999999999</v>
      </c>
      <c r="C7220">
        <v>1093.9269999999999</v>
      </c>
      <c r="D7220">
        <v>11.096920000000001</v>
      </c>
      <c r="E7220">
        <v>88.16986</v>
      </c>
      <c r="F7220">
        <v>28.900189999999998</v>
      </c>
      <c r="G7220">
        <v>29.367709999999999</v>
      </c>
      <c r="H7220">
        <v>26.276350000000001</v>
      </c>
      <c r="I7220">
        <v>-1.5692440000000001</v>
      </c>
      <c r="J7220">
        <f t="shared" si="112"/>
        <v>105.1054</v>
      </c>
    </row>
    <row r="7221" spans="2:10" x14ac:dyDescent="0.35">
      <c r="B7221">
        <v>1094.5368000000001</v>
      </c>
      <c r="C7221">
        <v>1094.08</v>
      </c>
      <c r="D7221">
        <v>11.10919</v>
      </c>
      <c r="E7221">
        <v>88.281980000000004</v>
      </c>
      <c r="F7221">
        <v>29.921679999999999</v>
      </c>
      <c r="G7221">
        <v>29.242979999999999</v>
      </c>
      <c r="H7221">
        <v>26.24869</v>
      </c>
      <c r="I7221">
        <v>-1.943695</v>
      </c>
      <c r="J7221">
        <f t="shared" si="112"/>
        <v>104.99476</v>
      </c>
    </row>
    <row r="7222" spans="2:10" x14ac:dyDescent="0.35">
      <c r="B7222">
        <v>1094.6892</v>
      </c>
      <c r="C7222">
        <v>1094.232</v>
      </c>
      <c r="D7222">
        <v>11.140739999999999</v>
      </c>
      <c r="E7222">
        <v>88.283199999999994</v>
      </c>
      <c r="F7222">
        <v>29.7211</v>
      </c>
      <c r="G7222">
        <v>29.061050000000002</v>
      </c>
      <c r="H7222">
        <v>26.347989999999999</v>
      </c>
      <c r="I7222">
        <v>-2.2733919999999999</v>
      </c>
      <c r="J7222">
        <f t="shared" si="112"/>
        <v>105.39196</v>
      </c>
    </row>
    <row r="7223" spans="2:10" x14ac:dyDescent="0.35">
      <c r="B7223">
        <v>1094.8416</v>
      </c>
      <c r="C7223">
        <v>1094.384</v>
      </c>
      <c r="D7223">
        <v>11.18277</v>
      </c>
      <c r="E7223">
        <v>88.394040000000004</v>
      </c>
      <c r="F7223">
        <v>29.37013</v>
      </c>
      <c r="G7223">
        <v>29.12114</v>
      </c>
      <c r="H7223">
        <v>26.55219</v>
      </c>
      <c r="I7223">
        <v>-2.697784</v>
      </c>
      <c r="J7223">
        <f t="shared" si="112"/>
        <v>106.20876</v>
      </c>
    </row>
    <row r="7224" spans="2:10" x14ac:dyDescent="0.35">
      <c r="B7224">
        <v>1094.9939999999999</v>
      </c>
      <c r="C7224">
        <v>1094.537</v>
      </c>
      <c r="D7224">
        <v>11.21922</v>
      </c>
      <c r="E7224">
        <v>88.736329999999995</v>
      </c>
      <c r="F7224">
        <v>28.333020000000001</v>
      </c>
      <c r="G7224">
        <v>29.430040000000002</v>
      </c>
      <c r="H7224">
        <v>26.745819999999998</v>
      </c>
      <c r="I7224">
        <v>-3.0784950000000002</v>
      </c>
      <c r="J7224">
        <f t="shared" si="112"/>
        <v>106.98327999999999</v>
      </c>
    </row>
    <row r="7225" spans="2:10" x14ac:dyDescent="0.35">
      <c r="B7225">
        <v>1095.1464000000001</v>
      </c>
      <c r="C7225">
        <v>1094.6890000000001</v>
      </c>
      <c r="D7225">
        <v>11.242050000000001</v>
      </c>
      <c r="E7225">
        <v>88.698849999999993</v>
      </c>
      <c r="F7225">
        <v>26.07967</v>
      </c>
      <c r="G7225">
        <v>29.72531</v>
      </c>
      <c r="H7225">
        <v>26.683140000000002</v>
      </c>
      <c r="I7225">
        <v>-3.0980189999999999</v>
      </c>
      <c r="J7225">
        <f t="shared" si="112"/>
        <v>106.73256000000001</v>
      </c>
    </row>
    <row r="7226" spans="2:10" x14ac:dyDescent="0.35">
      <c r="B7226">
        <v>1095.2988</v>
      </c>
      <c r="C7226">
        <v>1094.8420000000001</v>
      </c>
      <c r="D7226">
        <v>11.24464</v>
      </c>
      <c r="E7226">
        <v>88.542360000000002</v>
      </c>
      <c r="F7226">
        <v>22.56213</v>
      </c>
      <c r="G7226">
        <v>29.788589999999999</v>
      </c>
      <c r="H7226">
        <v>26.786300000000001</v>
      </c>
      <c r="I7226">
        <v>-3.0694539999999999</v>
      </c>
      <c r="J7226">
        <f t="shared" si="112"/>
        <v>107.1452</v>
      </c>
    </row>
    <row r="7227" spans="2:10" x14ac:dyDescent="0.35">
      <c r="B7227">
        <v>1095.4512</v>
      </c>
      <c r="C7227">
        <v>1094.9939999999999</v>
      </c>
      <c r="D7227">
        <v>11.25797</v>
      </c>
      <c r="E7227">
        <v>88.904169999999993</v>
      </c>
      <c r="F7227">
        <v>23.435960000000001</v>
      </c>
      <c r="G7227">
        <v>29.447890000000001</v>
      </c>
      <c r="H7227">
        <v>26.895479999999999</v>
      </c>
      <c r="I7227">
        <v>-3.0840529999999999</v>
      </c>
      <c r="J7227">
        <f t="shared" si="112"/>
        <v>107.58192</v>
      </c>
    </row>
    <row r="7228" spans="2:10" x14ac:dyDescent="0.35">
      <c r="B7228">
        <v>1095.6035999999999</v>
      </c>
      <c r="C7228">
        <v>1095.146</v>
      </c>
      <c r="D7228">
        <v>11.29096</v>
      </c>
      <c r="E7228">
        <v>88.99194</v>
      </c>
      <c r="F7228">
        <v>25.106400000000001</v>
      </c>
      <c r="G7228">
        <v>28.848749999999999</v>
      </c>
      <c r="H7228">
        <v>26.447849999999999</v>
      </c>
      <c r="I7228">
        <v>-3.0752830000000002</v>
      </c>
      <c r="J7228">
        <f t="shared" si="112"/>
        <v>105.7914</v>
      </c>
    </row>
    <row r="7229" spans="2:10" x14ac:dyDescent="0.35">
      <c r="B7229">
        <v>1095.7560000000001</v>
      </c>
      <c r="C7229">
        <v>1095.299</v>
      </c>
      <c r="D7229">
        <v>11.347860000000001</v>
      </c>
      <c r="E7229">
        <v>89.353639999999999</v>
      </c>
      <c r="F7229">
        <v>25.684010000000001</v>
      </c>
      <c r="G7229">
        <v>28.32011</v>
      </c>
      <c r="H7229">
        <v>26.039870000000001</v>
      </c>
      <c r="I7229">
        <v>-3.0124240000000002</v>
      </c>
      <c r="J7229">
        <f t="shared" si="112"/>
        <v>104.15948</v>
      </c>
    </row>
    <row r="7230" spans="2:10" x14ac:dyDescent="0.35">
      <c r="B7230">
        <v>1095.9084</v>
      </c>
      <c r="C7230">
        <v>1095.451</v>
      </c>
      <c r="D7230">
        <v>11.449299999999999</v>
      </c>
      <c r="E7230">
        <v>89.252139999999997</v>
      </c>
      <c r="F7230">
        <v>25.840820000000001</v>
      </c>
      <c r="G7230">
        <v>27.86552</v>
      </c>
      <c r="H7230">
        <v>25.680389999999999</v>
      </c>
      <c r="I7230">
        <v>-2.8932609999999999</v>
      </c>
      <c r="J7230">
        <f t="shared" si="112"/>
        <v>102.72156</v>
      </c>
    </row>
    <row r="7231" spans="2:10" x14ac:dyDescent="0.35">
      <c r="B7231">
        <v>1096.0608</v>
      </c>
      <c r="C7231">
        <v>1095.604</v>
      </c>
      <c r="D7231">
        <v>11.38059</v>
      </c>
      <c r="E7231">
        <v>88.996579999999994</v>
      </c>
      <c r="F7231">
        <v>25.547730000000001</v>
      </c>
      <c r="G7231">
        <v>27.421939999999999</v>
      </c>
      <c r="H7231">
        <v>25.181840000000001</v>
      </c>
      <c r="I7231">
        <v>-2.7640189999999998</v>
      </c>
      <c r="J7231">
        <f t="shared" si="112"/>
        <v>100.72736</v>
      </c>
    </row>
    <row r="7232" spans="2:10" x14ac:dyDescent="0.35">
      <c r="B7232">
        <v>1096.2131999999999</v>
      </c>
      <c r="C7232">
        <v>1095.7560000000001</v>
      </c>
      <c r="D7232">
        <v>11.23535</v>
      </c>
      <c r="E7232">
        <v>88.947810000000004</v>
      </c>
      <c r="F7232">
        <v>24.276050000000001</v>
      </c>
      <c r="G7232">
        <v>27.00705</v>
      </c>
      <c r="H7232">
        <v>24.69557</v>
      </c>
      <c r="I7232">
        <v>-2.591183</v>
      </c>
      <c r="J7232">
        <f t="shared" si="112"/>
        <v>98.78228</v>
      </c>
    </row>
    <row r="7233" spans="2:10" x14ac:dyDescent="0.35">
      <c r="B7233">
        <v>1096.3656000000001</v>
      </c>
      <c r="C7233">
        <v>1095.9079999999999</v>
      </c>
      <c r="D7233">
        <v>11.12468</v>
      </c>
      <c r="E7233">
        <v>88.951049999999995</v>
      </c>
      <c r="F7233">
        <v>26.609940000000002</v>
      </c>
      <c r="G7233">
        <v>26.63542</v>
      </c>
      <c r="H7233">
        <v>24.23621</v>
      </c>
      <c r="I7233">
        <v>-2.269047</v>
      </c>
      <c r="J7233">
        <f t="shared" si="112"/>
        <v>96.944839999999999</v>
      </c>
    </row>
    <row r="7234" spans="2:10" x14ac:dyDescent="0.35">
      <c r="B7234">
        <v>1096.518</v>
      </c>
      <c r="C7234">
        <v>1096.0609999999999</v>
      </c>
      <c r="D7234">
        <v>11.09652</v>
      </c>
      <c r="E7234">
        <v>89.016850000000005</v>
      </c>
      <c r="F7234">
        <v>30.762360000000001</v>
      </c>
      <c r="G7234">
        <v>26.273610000000001</v>
      </c>
      <c r="H7234">
        <v>23.794879999999999</v>
      </c>
      <c r="I7234">
        <v>-1.8950199999999999</v>
      </c>
      <c r="J7234">
        <f t="shared" si="112"/>
        <v>95.179519999999997</v>
      </c>
    </row>
    <row r="7235" spans="2:10" x14ac:dyDescent="0.35">
      <c r="B7235">
        <v>1096.6704</v>
      </c>
      <c r="C7235">
        <v>1096.213</v>
      </c>
      <c r="D7235">
        <v>11.130789999999999</v>
      </c>
      <c r="E7235">
        <v>89.179379999999995</v>
      </c>
      <c r="F7235">
        <v>35.081850000000003</v>
      </c>
      <c r="G7235">
        <v>25.895710000000001</v>
      </c>
      <c r="H7235">
        <v>23.313659999999999</v>
      </c>
      <c r="I7235">
        <v>-1.710464</v>
      </c>
      <c r="J7235">
        <f t="shared" si="112"/>
        <v>93.254639999999995</v>
      </c>
    </row>
    <row r="7236" spans="2:10" x14ac:dyDescent="0.35">
      <c r="B7236">
        <v>1096.8227999999999</v>
      </c>
      <c r="C7236">
        <v>1096.365</v>
      </c>
      <c r="D7236">
        <v>11.161899999999999</v>
      </c>
      <c r="E7236">
        <v>89.119200000000006</v>
      </c>
      <c r="F7236">
        <v>38.88635</v>
      </c>
      <c r="G7236">
        <v>25.480820000000001</v>
      </c>
      <c r="H7236">
        <v>22.832609999999999</v>
      </c>
      <c r="I7236">
        <v>-1.8033939999999999</v>
      </c>
      <c r="J7236">
        <f t="shared" si="112"/>
        <v>91.330439999999996</v>
      </c>
    </row>
    <row r="7237" spans="2:10" x14ac:dyDescent="0.35">
      <c r="B7237">
        <v>1096.9752000000001</v>
      </c>
      <c r="C7237">
        <v>1096.518</v>
      </c>
      <c r="D7237">
        <v>11.17754</v>
      </c>
      <c r="E7237">
        <v>89.750240000000005</v>
      </c>
      <c r="F7237">
        <v>45.468290000000003</v>
      </c>
      <c r="G7237">
        <v>25.05922</v>
      </c>
      <c r="H7237">
        <v>22.466809999999999</v>
      </c>
      <c r="I7237">
        <v>-2.0266190000000002</v>
      </c>
      <c r="J7237">
        <f t="shared" si="112"/>
        <v>89.867239999999995</v>
      </c>
    </row>
    <row r="7238" spans="2:10" x14ac:dyDescent="0.35">
      <c r="B7238">
        <v>1097.1276</v>
      </c>
      <c r="C7238">
        <v>1096.67</v>
      </c>
      <c r="D7238">
        <v>11.18482</v>
      </c>
      <c r="E7238">
        <v>90.633480000000006</v>
      </c>
      <c r="F7238">
        <v>63.838380000000001</v>
      </c>
      <c r="G7238">
        <v>24.72559</v>
      </c>
      <c r="H7238">
        <v>22.30162</v>
      </c>
      <c r="I7238">
        <v>-2.2461739999999999</v>
      </c>
      <c r="J7238">
        <f t="shared" si="112"/>
        <v>89.206479999999999</v>
      </c>
    </row>
    <row r="7239" spans="2:10" x14ac:dyDescent="0.35">
      <c r="B7239">
        <v>1097.28</v>
      </c>
      <c r="C7239">
        <v>1096.8230000000001</v>
      </c>
      <c r="D7239">
        <v>11.195080000000001</v>
      </c>
      <c r="E7239">
        <v>91.446719999999999</v>
      </c>
      <c r="F7239">
        <v>62.556849999999997</v>
      </c>
      <c r="G7239">
        <v>24.548660000000002</v>
      </c>
      <c r="H7239">
        <v>22.38776</v>
      </c>
      <c r="I7239">
        <v>-2.3286549999999999</v>
      </c>
      <c r="J7239">
        <f t="shared" si="112"/>
        <v>89.55104</v>
      </c>
    </row>
    <row r="7240" spans="2:10" x14ac:dyDescent="0.35">
      <c r="B7240">
        <v>1097.4323999999999</v>
      </c>
      <c r="C7240">
        <v>1096.9749999999999</v>
      </c>
      <c r="D7240">
        <v>11.229609999999999</v>
      </c>
      <c r="E7240">
        <v>92.157409999999999</v>
      </c>
      <c r="F7240">
        <v>47.415039999999998</v>
      </c>
      <c r="G7240">
        <v>24.520230000000002</v>
      </c>
      <c r="H7240">
        <v>22.64095</v>
      </c>
      <c r="I7240">
        <v>-2.1834370000000001</v>
      </c>
      <c r="J7240">
        <f t="shared" si="112"/>
        <v>90.563800000000001</v>
      </c>
    </row>
    <row r="7241" spans="2:10" x14ac:dyDescent="0.35">
      <c r="B7241">
        <v>1097.5848000000001</v>
      </c>
      <c r="C7241">
        <v>1097.1279999999999</v>
      </c>
      <c r="D7241">
        <v>11.275130000000001</v>
      </c>
      <c r="E7241">
        <v>92.746949999999998</v>
      </c>
      <c r="F7241">
        <v>38.173220000000001</v>
      </c>
      <c r="G7241">
        <v>24.628070000000001</v>
      </c>
      <c r="H7241">
        <v>22.814039999999999</v>
      </c>
      <c r="I7241">
        <v>-1.9362220000000001</v>
      </c>
      <c r="J7241">
        <f t="shared" si="112"/>
        <v>91.256159999999994</v>
      </c>
    </row>
    <row r="7242" spans="2:10" x14ac:dyDescent="0.35">
      <c r="B7242">
        <v>1097.7372</v>
      </c>
      <c r="C7242">
        <v>1097.28</v>
      </c>
      <c r="D7242">
        <v>11.28185</v>
      </c>
      <c r="E7242">
        <v>93.793880000000001</v>
      </c>
      <c r="F7242">
        <v>32.616549999999997</v>
      </c>
      <c r="G7242">
        <v>24.824110000000001</v>
      </c>
      <c r="H7242">
        <v>22.867609999999999</v>
      </c>
      <c r="I7242">
        <v>-1.7548220000000001</v>
      </c>
      <c r="J7242">
        <f t="shared" si="112"/>
        <v>91.470439999999996</v>
      </c>
    </row>
    <row r="7243" spans="2:10" x14ac:dyDescent="0.35">
      <c r="B7243">
        <v>1097.8896</v>
      </c>
      <c r="C7243">
        <v>1097.432</v>
      </c>
      <c r="D7243">
        <v>11.20355</v>
      </c>
      <c r="E7243">
        <v>95.013000000000005</v>
      </c>
      <c r="F7243">
        <v>31.38503</v>
      </c>
      <c r="G7243">
        <v>25.108029999999999</v>
      </c>
      <c r="H7243">
        <v>22.890229999999999</v>
      </c>
      <c r="I7243">
        <v>-1.7394940000000001</v>
      </c>
      <c r="J7243">
        <f t="shared" si="112"/>
        <v>91.560919999999996</v>
      </c>
    </row>
    <row r="7244" spans="2:10" x14ac:dyDescent="0.35">
      <c r="B7244">
        <v>1098.0419999999999</v>
      </c>
      <c r="C7244">
        <v>1097.585</v>
      </c>
      <c r="D7244">
        <v>11.12984</v>
      </c>
      <c r="E7244">
        <v>95.909480000000002</v>
      </c>
      <c r="F7244">
        <v>31.63644</v>
      </c>
      <c r="G7244">
        <v>25.438279999999999</v>
      </c>
      <c r="H7244">
        <v>22.941099999999999</v>
      </c>
      <c r="I7244">
        <v>-1.839134</v>
      </c>
      <c r="J7244">
        <f t="shared" si="112"/>
        <v>91.764399999999995</v>
      </c>
    </row>
    <row r="7245" spans="2:10" x14ac:dyDescent="0.35">
      <c r="B7245">
        <v>1098.1944000000001</v>
      </c>
      <c r="C7245">
        <v>1097.7370000000001</v>
      </c>
      <c r="D7245">
        <v>11.109360000000001</v>
      </c>
      <c r="E7245">
        <v>96.371219999999994</v>
      </c>
      <c r="F7245">
        <v>30.71979</v>
      </c>
      <c r="G7245">
        <v>25.667660000000001</v>
      </c>
      <c r="H7245">
        <v>23.03285</v>
      </c>
      <c r="I7245">
        <v>-1.952709</v>
      </c>
      <c r="J7245">
        <f t="shared" si="112"/>
        <v>92.131399999999999</v>
      </c>
    </row>
    <row r="7246" spans="2:10" x14ac:dyDescent="0.35">
      <c r="B7246">
        <v>1098.3468</v>
      </c>
      <c r="C7246">
        <v>1097.8900000000001</v>
      </c>
      <c r="D7246">
        <v>11.109489999999999</v>
      </c>
      <c r="E7246">
        <v>96.264399999999995</v>
      </c>
      <c r="F7246">
        <v>30.684909999999999</v>
      </c>
      <c r="G7246">
        <v>25.775210000000001</v>
      </c>
      <c r="H7246">
        <v>23.094830000000002</v>
      </c>
      <c r="I7246">
        <v>-2.0092279999999998</v>
      </c>
      <c r="J7246">
        <f t="shared" si="112"/>
        <v>92.379320000000007</v>
      </c>
    </row>
    <row r="7247" spans="2:10" x14ac:dyDescent="0.35">
      <c r="B7247">
        <v>1098.4992</v>
      </c>
      <c r="C7247">
        <v>1098.0419999999999</v>
      </c>
      <c r="D7247">
        <v>11.11694</v>
      </c>
      <c r="E7247">
        <v>96.07123</v>
      </c>
      <c r="F7247">
        <v>32.229030000000002</v>
      </c>
      <c r="G7247">
        <v>25.83015</v>
      </c>
      <c r="H7247">
        <v>23.055910000000001</v>
      </c>
      <c r="I7247">
        <v>-2.0292210000000002</v>
      </c>
      <c r="J7247">
        <f t="shared" si="112"/>
        <v>92.223640000000003</v>
      </c>
    </row>
    <row r="7248" spans="2:10" x14ac:dyDescent="0.35">
      <c r="B7248">
        <v>1098.6515999999999</v>
      </c>
      <c r="C7248">
        <v>1098.194</v>
      </c>
      <c r="D7248">
        <v>11.12252</v>
      </c>
      <c r="E7248">
        <v>95.896060000000006</v>
      </c>
      <c r="F7248">
        <v>32.98227</v>
      </c>
      <c r="G7248">
        <v>25.819559999999999</v>
      </c>
      <c r="H7248">
        <v>22.94623</v>
      </c>
      <c r="I7248">
        <v>-2.0720209999999999</v>
      </c>
      <c r="J7248">
        <f t="shared" si="112"/>
        <v>91.78492</v>
      </c>
    </row>
    <row r="7249" spans="2:10" x14ac:dyDescent="0.35">
      <c r="B7249">
        <v>1098.8040000000001</v>
      </c>
      <c r="C7249">
        <v>1098.347</v>
      </c>
      <c r="D7249">
        <v>11.130129999999999</v>
      </c>
      <c r="E7249">
        <v>95.761780000000002</v>
      </c>
      <c r="F7249">
        <v>33.575040000000001</v>
      </c>
      <c r="G7249">
        <v>25.739270000000001</v>
      </c>
      <c r="H7249">
        <v>22.798539999999999</v>
      </c>
      <c r="I7249">
        <v>-2.111351</v>
      </c>
      <c r="J7249">
        <f t="shared" si="112"/>
        <v>91.194159999999997</v>
      </c>
    </row>
    <row r="7250" spans="2:10" x14ac:dyDescent="0.35">
      <c r="B7250">
        <v>1098.9564</v>
      </c>
      <c r="C7250">
        <v>1098.499</v>
      </c>
      <c r="D7250">
        <v>11.138310000000001</v>
      </c>
      <c r="E7250">
        <v>95.676699999999997</v>
      </c>
      <c r="F7250">
        <v>34.540439999999997</v>
      </c>
      <c r="G7250">
        <v>25.62546</v>
      </c>
      <c r="H7250">
        <v>22.614730000000002</v>
      </c>
      <c r="I7250">
        <v>-1.994267</v>
      </c>
      <c r="J7250">
        <f t="shared" si="112"/>
        <v>90.458920000000006</v>
      </c>
    </row>
    <row r="7251" spans="2:10" x14ac:dyDescent="0.35">
      <c r="B7251">
        <v>1099.1088</v>
      </c>
      <c r="C7251">
        <v>1098.652</v>
      </c>
      <c r="D7251">
        <v>11.144970000000001</v>
      </c>
      <c r="E7251">
        <v>95.594059999999999</v>
      </c>
      <c r="F7251">
        <v>36.58267</v>
      </c>
      <c r="G7251">
        <v>25.477399999999999</v>
      </c>
      <c r="H7251">
        <v>22.440670000000001</v>
      </c>
      <c r="I7251">
        <v>-1.998848</v>
      </c>
      <c r="J7251">
        <f t="shared" si="112"/>
        <v>89.762680000000003</v>
      </c>
    </row>
    <row r="7252" spans="2:10" x14ac:dyDescent="0.35">
      <c r="B7252">
        <v>1099.2611999999999</v>
      </c>
      <c r="C7252">
        <v>1098.8040000000001</v>
      </c>
      <c r="D7252">
        <v>11.145020000000001</v>
      </c>
      <c r="E7252">
        <v>95.529660000000007</v>
      </c>
      <c r="F7252">
        <v>38.487819999999999</v>
      </c>
      <c r="G7252">
        <v>25.310669999999998</v>
      </c>
      <c r="H7252">
        <v>22.27364</v>
      </c>
      <c r="I7252">
        <v>-2.0815429999999999</v>
      </c>
      <c r="J7252">
        <f t="shared" si="112"/>
        <v>89.094560000000001</v>
      </c>
    </row>
    <row r="7253" spans="2:10" x14ac:dyDescent="0.35">
      <c r="B7253">
        <v>1099.4136000000001</v>
      </c>
      <c r="C7253">
        <v>1098.9559999999999</v>
      </c>
      <c r="D7253">
        <v>11.138629999999999</v>
      </c>
      <c r="E7253">
        <v>95.588809999999995</v>
      </c>
      <c r="F7253">
        <v>39.54251</v>
      </c>
      <c r="G7253">
        <v>25.145900000000001</v>
      </c>
      <c r="H7253">
        <v>22.145630000000001</v>
      </c>
      <c r="I7253">
        <v>-2.0913309999999998</v>
      </c>
      <c r="J7253">
        <f t="shared" si="112"/>
        <v>88.582520000000002</v>
      </c>
    </row>
    <row r="7254" spans="2:10" x14ac:dyDescent="0.35">
      <c r="B7254">
        <v>1099.566</v>
      </c>
      <c r="C7254">
        <v>1099.1089999999999</v>
      </c>
      <c r="D7254">
        <v>11.12852</v>
      </c>
      <c r="E7254">
        <v>95.022580000000005</v>
      </c>
      <c r="F7254">
        <v>40.565770000000001</v>
      </c>
      <c r="G7254">
        <v>24.98302</v>
      </c>
      <c r="H7254">
        <v>22.048369999999998</v>
      </c>
      <c r="I7254">
        <v>-2.1619380000000001</v>
      </c>
      <c r="J7254">
        <f t="shared" si="112"/>
        <v>88.193479999999994</v>
      </c>
    </row>
    <row r="7255" spans="2:10" x14ac:dyDescent="0.35">
      <c r="B7255">
        <v>1099.7184</v>
      </c>
      <c r="C7255">
        <v>1099.261</v>
      </c>
      <c r="D7255">
        <v>11.116630000000001</v>
      </c>
      <c r="E7255">
        <v>94.860529999999997</v>
      </c>
      <c r="F7255">
        <v>41.365720000000003</v>
      </c>
      <c r="G7255">
        <v>24.822199999999999</v>
      </c>
      <c r="H7255">
        <v>21.985600000000002</v>
      </c>
      <c r="I7255">
        <v>-2.257946</v>
      </c>
      <c r="J7255">
        <f t="shared" si="112"/>
        <v>87.942400000000006</v>
      </c>
    </row>
    <row r="7256" spans="2:10" x14ac:dyDescent="0.35">
      <c r="B7256">
        <v>1099.8707999999999</v>
      </c>
      <c r="C7256">
        <v>1099.414</v>
      </c>
      <c r="D7256">
        <v>11.10116</v>
      </c>
      <c r="E7256">
        <v>94.580569999999994</v>
      </c>
      <c r="F7256">
        <v>39.603940000000001</v>
      </c>
      <c r="G7256">
        <v>24.672550000000001</v>
      </c>
      <c r="H7256">
        <v>21.96199</v>
      </c>
      <c r="I7256">
        <v>-2.3567580000000001</v>
      </c>
      <c r="J7256">
        <f t="shared" si="112"/>
        <v>87.84796</v>
      </c>
    </row>
    <row r="7257" spans="2:10" x14ac:dyDescent="0.35">
      <c r="B7257">
        <v>1100.0232000000001</v>
      </c>
      <c r="C7257">
        <v>1099.566</v>
      </c>
      <c r="D7257">
        <v>11.07959</v>
      </c>
      <c r="E7257">
        <v>94.222660000000005</v>
      </c>
      <c r="F7257">
        <v>38.857030000000002</v>
      </c>
      <c r="G7257">
        <v>24.518830000000001</v>
      </c>
      <c r="H7257">
        <v>21.94406</v>
      </c>
      <c r="I7257">
        <v>-2.404938</v>
      </c>
      <c r="J7257">
        <f t="shared" si="112"/>
        <v>87.776240000000001</v>
      </c>
    </row>
    <row r="7258" spans="2:10" x14ac:dyDescent="0.35">
      <c r="B7258">
        <v>1100.1756</v>
      </c>
      <c r="C7258">
        <v>1099.7190000000001</v>
      </c>
      <c r="D7258">
        <v>11.02988</v>
      </c>
      <c r="E7258">
        <v>93.822749999999999</v>
      </c>
      <c r="F7258">
        <v>35.728850000000001</v>
      </c>
      <c r="G7258">
        <v>24.47963</v>
      </c>
      <c r="H7258">
        <v>21.928090000000001</v>
      </c>
      <c r="I7258">
        <v>-2.4213070000000001</v>
      </c>
      <c r="J7258">
        <f t="shared" si="112"/>
        <v>87.712360000000004</v>
      </c>
    </row>
    <row r="7259" spans="2:10" x14ac:dyDescent="0.35">
      <c r="B7259">
        <v>1100.328</v>
      </c>
      <c r="C7259">
        <v>1099.8710000000001</v>
      </c>
      <c r="D7259">
        <v>11.002940000000001</v>
      </c>
      <c r="E7259">
        <v>93.594480000000004</v>
      </c>
      <c r="F7259">
        <v>32.919800000000002</v>
      </c>
      <c r="G7259">
        <v>24.539249999999999</v>
      </c>
      <c r="H7259">
        <v>21.903670000000002</v>
      </c>
      <c r="I7259">
        <v>-2.107281</v>
      </c>
      <c r="J7259">
        <f t="shared" si="112"/>
        <v>87.614680000000007</v>
      </c>
    </row>
    <row r="7260" spans="2:10" x14ac:dyDescent="0.35">
      <c r="B7260">
        <v>1100.4803999999999</v>
      </c>
      <c r="C7260">
        <v>1100.0229999999999</v>
      </c>
      <c r="D7260">
        <v>10.98624</v>
      </c>
      <c r="E7260">
        <v>93.459050000000005</v>
      </c>
      <c r="F7260">
        <v>31.13194</v>
      </c>
      <c r="G7260">
        <v>24.590869999999999</v>
      </c>
      <c r="H7260">
        <v>21.831160000000001</v>
      </c>
      <c r="I7260">
        <v>-1.6240429999999999</v>
      </c>
      <c r="J7260">
        <f t="shared" si="112"/>
        <v>87.324640000000002</v>
      </c>
    </row>
    <row r="7261" spans="2:10" x14ac:dyDescent="0.35">
      <c r="B7261">
        <v>1100.6328000000001</v>
      </c>
      <c r="C7261">
        <v>1100.1759999999999</v>
      </c>
      <c r="D7261">
        <v>10.971500000000001</v>
      </c>
      <c r="E7261">
        <v>93.401179999999997</v>
      </c>
      <c r="F7261">
        <v>29.91367</v>
      </c>
      <c r="G7261">
        <v>24.555820000000001</v>
      </c>
      <c r="H7261">
        <v>21.76097</v>
      </c>
      <c r="I7261">
        <v>-1.313229</v>
      </c>
      <c r="J7261">
        <f t="shared" si="112"/>
        <v>87.043880000000001</v>
      </c>
    </row>
    <row r="7262" spans="2:10" x14ac:dyDescent="0.35">
      <c r="B7262">
        <v>1100.7852</v>
      </c>
      <c r="C7262">
        <v>1100.328</v>
      </c>
      <c r="D7262">
        <v>10.95736</v>
      </c>
      <c r="E7262">
        <v>93.396360000000001</v>
      </c>
      <c r="F7262">
        <v>29.53078</v>
      </c>
      <c r="G7262">
        <v>24.47974</v>
      </c>
      <c r="H7262">
        <v>21.73799</v>
      </c>
      <c r="I7262">
        <v>-1.075855</v>
      </c>
      <c r="J7262">
        <f t="shared" si="112"/>
        <v>86.95196</v>
      </c>
    </row>
    <row r="7263" spans="2:10" x14ac:dyDescent="0.35">
      <c r="B7263">
        <v>1100.9376</v>
      </c>
      <c r="C7263">
        <v>1100.48</v>
      </c>
      <c r="D7263">
        <v>10.942690000000001</v>
      </c>
      <c r="E7263">
        <v>93.431759999999997</v>
      </c>
      <c r="F7263">
        <v>27.929749999999999</v>
      </c>
      <c r="G7263">
        <v>24.47551</v>
      </c>
      <c r="H7263">
        <v>21.752960000000002</v>
      </c>
      <c r="I7263">
        <v>-1.0329930000000001</v>
      </c>
      <c r="J7263">
        <f t="shared" si="112"/>
        <v>87.011840000000007</v>
      </c>
    </row>
    <row r="7264" spans="2:10" x14ac:dyDescent="0.35">
      <c r="B7264">
        <v>1101.0899999999999</v>
      </c>
      <c r="C7264">
        <v>1100.633</v>
      </c>
      <c r="D7264">
        <v>10.92226</v>
      </c>
      <c r="E7264">
        <v>93.450559999999996</v>
      </c>
      <c r="F7264">
        <v>27.191389999999998</v>
      </c>
      <c r="G7264">
        <v>24.506589999999999</v>
      </c>
      <c r="H7264">
        <v>21.827030000000001</v>
      </c>
      <c r="I7264">
        <v>-1.13533</v>
      </c>
      <c r="J7264">
        <f t="shared" si="112"/>
        <v>87.308120000000002</v>
      </c>
    </row>
    <row r="7265" spans="2:10" x14ac:dyDescent="0.35">
      <c r="B7265">
        <v>1101.2424000000001</v>
      </c>
      <c r="C7265">
        <v>1100.7850000000001</v>
      </c>
      <c r="D7265">
        <v>10.903320000000001</v>
      </c>
      <c r="E7265">
        <v>93.436279999999996</v>
      </c>
      <c r="F7265">
        <v>25.779789999999998</v>
      </c>
      <c r="G7265">
        <v>24.524570000000001</v>
      </c>
      <c r="H7265">
        <v>21.91489</v>
      </c>
      <c r="I7265">
        <v>-1.282627</v>
      </c>
      <c r="J7265">
        <f t="shared" si="112"/>
        <v>87.659559999999999</v>
      </c>
    </row>
    <row r="7266" spans="2:10" x14ac:dyDescent="0.35">
      <c r="B7266">
        <v>1101.3948</v>
      </c>
      <c r="C7266">
        <v>1100.9380000000001</v>
      </c>
      <c r="D7266">
        <v>10.876799999999999</v>
      </c>
      <c r="E7266">
        <v>93.363889999999998</v>
      </c>
      <c r="F7266">
        <v>23.354369999999999</v>
      </c>
      <c r="G7266">
        <v>24.602830000000001</v>
      </c>
      <c r="H7266">
        <v>22.01483</v>
      </c>
      <c r="I7266">
        <v>-1.4549030000000001</v>
      </c>
      <c r="J7266">
        <f t="shared" si="112"/>
        <v>88.05932</v>
      </c>
    </row>
    <row r="7267" spans="2:10" x14ac:dyDescent="0.35">
      <c r="B7267">
        <v>1101.5472</v>
      </c>
      <c r="C7267">
        <v>1101.0899999999999</v>
      </c>
      <c r="D7267">
        <v>10.858140000000001</v>
      </c>
      <c r="E7267">
        <v>93.206909999999993</v>
      </c>
      <c r="F7267">
        <v>23.139980000000001</v>
      </c>
      <c r="G7267">
        <v>24.7684</v>
      </c>
      <c r="H7267">
        <v>22.254390000000001</v>
      </c>
      <c r="I7267">
        <v>-1.699165</v>
      </c>
      <c r="J7267">
        <f t="shared" si="112"/>
        <v>89.017560000000003</v>
      </c>
    </row>
    <row r="7268" spans="2:10" x14ac:dyDescent="0.35">
      <c r="B7268">
        <v>1101.6995999999999</v>
      </c>
      <c r="C7268">
        <v>1101.242</v>
      </c>
      <c r="D7268">
        <v>10.84215</v>
      </c>
      <c r="E7268">
        <v>92.987790000000004</v>
      </c>
      <c r="F7268">
        <v>24.402270000000001</v>
      </c>
      <c r="G7268">
        <v>24.978470000000002</v>
      </c>
      <c r="H7268">
        <v>22.57349</v>
      </c>
      <c r="I7268">
        <v>-2.0296129999999999</v>
      </c>
      <c r="J7268">
        <f t="shared" si="112"/>
        <v>90.293959999999998</v>
      </c>
    </row>
    <row r="7269" spans="2:10" x14ac:dyDescent="0.35">
      <c r="B7269">
        <v>1101.8520000000001</v>
      </c>
      <c r="C7269">
        <v>1101.395</v>
      </c>
      <c r="D7269">
        <v>10.822329999999999</v>
      </c>
      <c r="E7269">
        <v>92.657169999999994</v>
      </c>
      <c r="F7269">
        <v>25.60971</v>
      </c>
      <c r="G7269">
        <v>25.30087</v>
      </c>
      <c r="H7269">
        <v>22.900960000000001</v>
      </c>
      <c r="I7269">
        <v>-2.2943039999999999</v>
      </c>
      <c r="J7269">
        <f t="shared" si="112"/>
        <v>91.603840000000005</v>
      </c>
    </row>
    <row r="7270" spans="2:10" x14ac:dyDescent="0.35">
      <c r="B7270">
        <v>1102.0044</v>
      </c>
      <c r="C7270">
        <v>1101.547</v>
      </c>
      <c r="D7270">
        <v>10.80245</v>
      </c>
      <c r="E7270">
        <v>92.318240000000003</v>
      </c>
      <c r="F7270">
        <v>25.5824</v>
      </c>
      <c r="G7270">
        <v>25.700559999999999</v>
      </c>
      <c r="H7270">
        <v>23.23291</v>
      </c>
      <c r="I7270">
        <v>-2.3136019999999999</v>
      </c>
      <c r="J7270">
        <f t="shared" si="112"/>
        <v>92.931640000000002</v>
      </c>
    </row>
    <row r="7271" spans="2:10" x14ac:dyDescent="0.35">
      <c r="B7271">
        <v>1102.1568</v>
      </c>
      <c r="C7271">
        <v>1101.7</v>
      </c>
      <c r="D7271">
        <v>10.78355</v>
      </c>
      <c r="E7271">
        <v>91.983029999999999</v>
      </c>
      <c r="F7271">
        <v>24.541699999999999</v>
      </c>
      <c r="G7271">
        <v>26.12659</v>
      </c>
      <c r="H7271">
        <v>23.531400000000001</v>
      </c>
      <c r="I7271">
        <v>-2.14418</v>
      </c>
      <c r="J7271">
        <f t="shared" si="112"/>
        <v>94.125600000000006</v>
      </c>
    </row>
    <row r="7272" spans="2:10" x14ac:dyDescent="0.35">
      <c r="B7272">
        <v>1102.3091999999999</v>
      </c>
      <c r="C7272">
        <v>1101.8520000000001</v>
      </c>
      <c r="D7272">
        <v>10.76802</v>
      </c>
      <c r="E7272">
        <v>91.625489999999999</v>
      </c>
      <c r="F7272">
        <v>23.94014</v>
      </c>
      <c r="G7272">
        <v>26.468399999999999</v>
      </c>
      <c r="H7272">
        <v>23.775880000000001</v>
      </c>
      <c r="I7272">
        <v>-1.91378</v>
      </c>
      <c r="J7272">
        <f t="shared" ref="J7272:J7335" si="113">H7272*4</f>
        <v>95.103520000000003</v>
      </c>
    </row>
    <row r="7273" spans="2:10" x14ac:dyDescent="0.35">
      <c r="B7273">
        <v>1102.4616000000001</v>
      </c>
      <c r="C7273">
        <v>1102.0039999999999</v>
      </c>
      <c r="D7273">
        <v>10.75732</v>
      </c>
      <c r="E7273">
        <v>91.051699999999997</v>
      </c>
      <c r="F7273">
        <v>24.15897</v>
      </c>
      <c r="G7273">
        <v>26.67699</v>
      </c>
      <c r="H7273">
        <v>23.91058</v>
      </c>
      <c r="I7273">
        <v>-1.639626</v>
      </c>
      <c r="J7273">
        <f t="shared" si="113"/>
        <v>95.642319999999998</v>
      </c>
    </row>
    <row r="7274" spans="2:10" x14ac:dyDescent="0.35">
      <c r="B7274">
        <v>1102.614</v>
      </c>
      <c r="C7274">
        <v>1102.1569999999999</v>
      </c>
      <c r="D7274">
        <v>10.74544</v>
      </c>
      <c r="E7274">
        <v>90.335390000000004</v>
      </c>
      <c r="F7274">
        <v>25.252210000000002</v>
      </c>
      <c r="G7274">
        <v>26.773530000000001</v>
      </c>
      <c r="H7274">
        <v>23.954249999999998</v>
      </c>
      <c r="I7274">
        <v>-1.3610800000000001</v>
      </c>
      <c r="J7274">
        <f t="shared" si="113"/>
        <v>95.816999999999993</v>
      </c>
    </row>
    <row r="7275" spans="2:10" x14ac:dyDescent="0.35">
      <c r="B7275">
        <v>1102.7664</v>
      </c>
      <c r="C7275">
        <v>1102.309</v>
      </c>
      <c r="D7275">
        <v>10.732480000000001</v>
      </c>
      <c r="E7275">
        <v>89.712400000000002</v>
      </c>
      <c r="F7275">
        <v>25.228290000000001</v>
      </c>
      <c r="G7275">
        <v>26.693480000000001</v>
      </c>
      <c r="H7275">
        <v>23.902629999999998</v>
      </c>
      <c r="I7275">
        <v>-1.2623409999999999</v>
      </c>
      <c r="J7275">
        <f t="shared" si="113"/>
        <v>95.610519999999994</v>
      </c>
    </row>
    <row r="7276" spans="2:10" x14ac:dyDescent="0.35">
      <c r="B7276">
        <v>1102.9187999999999</v>
      </c>
      <c r="C7276">
        <v>1102.462</v>
      </c>
      <c r="D7276">
        <v>10.72166</v>
      </c>
      <c r="E7276">
        <v>89.445920000000001</v>
      </c>
      <c r="F7276">
        <v>25.18018</v>
      </c>
      <c r="G7276">
        <v>26.496030000000001</v>
      </c>
      <c r="H7276">
        <v>23.728449999999999</v>
      </c>
      <c r="I7276">
        <v>-1.2376290000000001</v>
      </c>
      <c r="J7276">
        <f t="shared" si="113"/>
        <v>94.913799999999995</v>
      </c>
    </row>
    <row r="7277" spans="2:10" x14ac:dyDescent="0.35">
      <c r="B7277">
        <v>1103.0712000000001</v>
      </c>
      <c r="C7277">
        <v>1102.614</v>
      </c>
      <c r="D7277">
        <v>10.71069</v>
      </c>
      <c r="E7277">
        <v>89.846310000000003</v>
      </c>
      <c r="F7277">
        <v>25.956479999999999</v>
      </c>
      <c r="G7277">
        <v>26.245560000000001</v>
      </c>
      <c r="H7277">
        <v>23.43141</v>
      </c>
      <c r="I7277">
        <v>-1.1634709999999999</v>
      </c>
      <c r="J7277">
        <f t="shared" si="113"/>
        <v>93.725639999999999</v>
      </c>
    </row>
    <row r="7278" spans="2:10" x14ac:dyDescent="0.35">
      <c r="B7278">
        <v>1103.2236</v>
      </c>
      <c r="C7278">
        <v>1102.7660000000001</v>
      </c>
      <c r="D7278">
        <v>10.679500000000001</v>
      </c>
      <c r="E7278">
        <v>90.037899999999993</v>
      </c>
      <c r="F7278">
        <v>28.31439</v>
      </c>
      <c r="G7278">
        <v>25.97081</v>
      </c>
      <c r="H7278">
        <v>23.152470000000001</v>
      </c>
      <c r="I7278">
        <v>-1.0717890000000001</v>
      </c>
      <c r="J7278">
        <f t="shared" si="113"/>
        <v>92.609880000000004</v>
      </c>
    </row>
    <row r="7279" spans="2:10" x14ac:dyDescent="0.35">
      <c r="B7279">
        <v>1103.376</v>
      </c>
      <c r="C7279">
        <v>1102.9190000000001</v>
      </c>
      <c r="D7279">
        <v>10.65349</v>
      </c>
      <c r="E7279">
        <v>89.783079999999998</v>
      </c>
      <c r="F7279">
        <v>31.587050000000001</v>
      </c>
      <c r="G7279">
        <v>25.688459999999999</v>
      </c>
      <c r="H7279">
        <v>22.982939999999999</v>
      </c>
      <c r="I7279">
        <v>-0.97252269999999996</v>
      </c>
      <c r="J7279">
        <f t="shared" si="113"/>
        <v>91.931759999999997</v>
      </c>
    </row>
    <row r="7280" spans="2:10" x14ac:dyDescent="0.35">
      <c r="B7280">
        <v>1103.5283999999999</v>
      </c>
      <c r="C7280">
        <v>1103.0709999999999</v>
      </c>
      <c r="D7280">
        <v>10.636150000000001</v>
      </c>
      <c r="E7280">
        <v>89.279300000000006</v>
      </c>
      <c r="F7280">
        <v>36.072940000000003</v>
      </c>
      <c r="G7280">
        <v>25.38974</v>
      </c>
      <c r="H7280">
        <v>22.930399999999999</v>
      </c>
      <c r="I7280">
        <v>-0.90023419999999998</v>
      </c>
      <c r="J7280">
        <f t="shared" si="113"/>
        <v>91.721599999999995</v>
      </c>
    </row>
    <row r="7281" spans="2:10" x14ac:dyDescent="0.35">
      <c r="B7281">
        <v>1103.6808000000001</v>
      </c>
      <c r="C7281">
        <v>1103.2239999999999</v>
      </c>
      <c r="D7281">
        <v>10.624040000000001</v>
      </c>
      <c r="E7281">
        <v>88.690060000000003</v>
      </c>
      <c r="F7281">
        <v>41.581449999999997</v>
      </c>
      <c r="G7281">
        <v>25.179860000000001</v>
      </c>
      <c r="H7281">
        <v>23.00168</v>
      </c>
      <c r="I7281">
        <v>-0.8278122</v>
      </c>
      <c r="J7281">
        <f t="shared" si="113"/>
        <v>92.006720000000001</v>
      </c>
    </row>
    <row r="7282" spans="2:10" x14ac:dyDescent="0.35">
      <c r="B7282">
        <v>1103.8332</v>
      </c>
      <c r="C7282">
        <v>1103.376</v>
      </c>
      <c r="D7282">
        <v>10.60787</v>
      </c>
      <c r="E7282">
        <v>88.572630000000004</v>
      </c>
      <c r="F7282">
        <v>43.936250000000001</v>
      </c>
      <c r="G7282">
        <v>25.097200000000001</v>
      </c>
      <c r="H7282">
        <v>23.259080000000001</v>
      </c>
      <c r="I7282">
        <v>-0.91442109999999999</v>
      </c>
      <c r="J7282">
        <f t="shared" si="113"/>
        <v>93.036320000000003</v>
      </c>
    </row>
    <row r="7283" spans="2:10" x14ac:dyDescent="0.35">
      <c r="B7283">
        <v>1103.9856</v>
      </c>
      <c r="C7283">
        <v>1103.528</v>
      </c>
      <c r="D7283">
        <v>10.59252</v>
      </c>
      <c r="E7283">
        <v>88.841669999999993</v>
      </c>
      <c r="F7283">
        <v>41.976990000000001</v>
      </c>
      <c r="G7283">
        <v>25.14059</v>
      </c>
      <c r="H7283">
        <v>23.734480000000001</v>
      </c>
      <c r="I7283">
        <v>-1.1226579999999999</v>
      </c>
      <c r="J7283">
        <f t="shared" si="113"/>
        <v>94.937920000000005</v>
      </c>
    </row>
    <row r="7284" spans="2:10" x14ac:dyDescent="0.35">
      <c r="B7284">
        <v>1104.1379999999999</v>
      </c>
      <c r="C7284">
        <v>1103.681</v>
      </c>
      <c r="D7284">
        <v>10.58173</v>
      </c>
      <c r="E7284">
        <v>89.163020000000003</v>
      </c>
      <c r="F7284">
        <v>35.799869999999999</v>
      </c>
      <c r="G7284">
        <v>25.230799999999999</v>
      </c>
      <c r="H7284">
        <v>24.095020000000002</v>
      </c>
      <c r="I7284">
        <v>-1.307636</v>
      </c>
      <c r="J7284">
        <f t="shared" si="113"/>
        <v>96.380080000000007</v>
      </c>
    </row>
    <row r="7285" spans="2:10" x14ac:dyDescent="0.35">
      <c r="B7285">
        <v>1104.2904000000001</v>
      </c>
      <c r="C7285">
        <v>1103.8330000000001</v>
      </c>
      <c r="D7285">
        <v>10.57893</v>
      </c>
      <c r="E7285">
        <v>89.449219999999997</v>
      </c>
      <c r="F7285">
        <v>30.818049999999999</v>
      </c>
      <c r="G7285">
        <v>25.37416</v>
      </c>
      <c r="H7285">
        <v>24.099440000000001</v>
      </c>
      <c r="I7285">
        <v>-1.4435579999999999</v>
      </c>
      <c r="J7285">
        <f t="shared" si="113"/>
        <v>96.397760000000005</v>
      </c>
    </row>
    <row r="7286" spans="2:10" x14ac:dyDescent="0.35">
      <c r="B7286">
        <v>1104.4428</v>
      </c>
      <c r="C7286">
        <v>1103.9860000000001</v>
      </c>
      <c r="D7286">
        <v>10.597799999999999</v>
      </c>
      <c r="E7286">
        <v>89.332149999999999</v>
      </c>
      <c r="F7286">
        <v>27.890529999999998</v>
      </c>
      <c r="G7286">
        <v>25.510619999999999</v>
      </c>
      <c r="H7286">
        <v>23.850650000000002</v>
      </c>
      <c r="I7286">
        <v>-1.733555</v>
      </c>
      <c r="J7286">
        <f t="shared" si="113"/>
        <v>95.402600000000007</v>
      </c>
    </row>
    <row r="7287" spans="2:10" x14ac:dyDescent="0.35">
      <c r="B7287">
        <v>1104.5952</v>
      </c>
      <c r="C7287">
        <v>1104.1379999999999</v>
      </c>
      <c r="D7287">
        <v>10.731030000000001</v>
      </c>
      <c r="E7287">
        <v>88.965270000000004</v>
      </c>
      <c r="F7287">
        <v>26.908480000000001</v>
      </c>
      <c r="G7287">
        <v>25.472819999999999</v>
      </c>
      <c r="H7287">
        <v>23.635960000000001</v>
      </c>
      <c r="I7287">
        <v>-1.9484410000000001</v>
      </c>
      <c r="J7287">
        <f t="shared" si="113"/>
        <v>94.543840000000003</v>
      </c>
    </row>
    <row r="7288" spans="2:10" x14ac:dyDescent="0.35">
      <c r="B7288">
        <v>1104.7475999999999</v>
      </c>
      <c r="C7288">
        <v>1104.29</v>
      </c>
      <c r="D7288">
        <v>11.19444</v>
      </c>
      <c r="E7288">
        <v>88.551640000000006</v>
      </c>
      <c r="F7288">
        <v>27.821210000000001</v>
      </c>
      <c r="G7288">
        <v>25.455290000000002</v>
      </c>
      <c r="H7288">
        <v>23.756879999999999</v>
      </c>
      <c r="I7288">
        <v>-2.0148959999999998</v>
      </c>
      <c r="J7288">
        <f t="shared" si="113"/>
        <v>95.027519999999996</v>
      </c>
    </row>
    <row r="7289" spans="2:10" x14ac:dyDescent="0.35">
      <c r="B7289">
        <v>1104.9000000000001</v>
      </c>
      <c r="C7289">
        <v>1104.443</v>
      </c>
      <c r="D7289">
        <v>11.27224</v>
      </c>
      <c r="E7289">
        <v>88.431399999999996</v>
      </c>
      <c r="F7289">
        <v>30.177510000000002</v>
      </c>
      <c r="G7289">
        <v>25.525569999999998</v>
      </c>
      <c r="H7289">
        <v>23.99971</v>
      </c>
      <c r="I7289">
        <v>-2.0412789999999998</v>
      </c>
      <c r="J7289">
        <f t="shared" si="113"/>
        <v>95.998840000000001</v>
      </c>
    </row>
    <row r="7290" spans="2:10" x14ac:dyDescent="0.35">
      <c r="B7290">
        <v>1105.0524</v>
      </c>
      <c r="C7290">
        <v>1104.595</v>
      </c>
      <c r="D7290">
        <v>10.863200000000001</v>
      </c>
      <c r="E7290">
        <v>88.409729999999996</v>
      </c>
      <c r="F7290">
        <v>34.702640000000002</v>
      </c>
      <c r="G7290">
        <v>25.605129999999999</v>
      </c>
      <c r="H7290">
        <v>24.06879</v>
      </c>
      <c r="I7290">
        <v>-2.0305710000000001</v>
      </c>
      <c r="J7290">
        <f t="shared" si="113"/>
        <v>96.27516</v>
      </c>
    </row>
    <row r="7291" spans="2:10" x14ac:dyDescent="0.35">
      <c r="B7291">
        <v>1105.2048</v>
      </c>
      <c r="C7291">
        <v>1104.748</v>
      </c>
      <c r="D7291">
        <v>10.64527</v>
      </c>
      <c r="E7291">
        <v>88.918149999999997</v>
      </c>
      <c r="F7291">
        <v>40.124879999999997</v>
      </c>
      <c r="G7291">
        <v>25.74652</v>
      </c>
      <c r="H7291">
        <v>23.95091</v>
      </c>
      <c r="I7291">
        <v>-1.9983900000000001</v>
      </c>
      <c r="J7291">
        <f t="shared" si="113"/>
        <v>95.803640000000001</v>
      </c>
    </row>
    <row r="7292" spans="2:10" x14ac:dyDescent="0.35">
      <c r="B7292">
        <v>1105.3571999999999</v>
      </c>
      <c r="C7292">
        <v>1104.9000000000001</v>
      </c>
      <c r="D7292">
        <v>10.543290000000001</v>
      </c>
      <c r="E7292">
        <v>89.581599999999995</v>
      </c>
      <c r="F7292">
        <v>45.087519999999998</v>
      </c>
      <c r="G7292">
        <v>25.92754</v>
      </c>
      <c r="H7292">
        <v>23.738040000000002</v>
      </c>
      <c r="I7292">
        <v>-1.9799610000000001</v>
      </c>
      <c r="J7292">
        <f t="shared" si="113"/>
        <v>94.952160000000006</v>
      </c>
    </row>
    <row r="7293" spans="2:10" x14ac:dyDescent="0.35">
      <c r="B7293">
        <v>1105.5096000000001</v>
      </c>
      <c r="C7293">
        <v>1105.0519999999999</v>
      </c>
      <c r="D7293">
        <v>10.49226</v>
      </c>
      <c r="E7293">
        <v>90.10736</v>
      </c>
      <c r="F7293">
        <v>48.471649999999997</v>
      </c>
      <c r="G7293">
        <v>26.32788</v>
      </c>
      <c r="H7293">
        <v>23.613479999999999</v>
      </c>
      <c r="I7293">
        <v>-1.9545710000000001</v>
      </c>
      <c r="J7293">
        <f t="shared" si="113"/>
        <v>94.453919999999997</v>
      </c>
    </row>
    <row r="7294" spans="2:10" x14ac:dyDescent="0.35">
      <c r="B7294">
        <v>1105.662</v>
      </c>
      <c r="C7294">
        <v>1105.2049999999999</v>
      </c>
      <c r="D7294">
        <v>10.47649</v>
      </c>
      <c r="E7294">
        <v>90.211669999999998</v>
      </c>
      <c r="F7294">
        <v>44.975830000000002</v>
      </c>
      <c r="G7294">
        <v>26.85754</v>
      </c>
      <c r="H7294">
        <v>23.83023</v>
      </c>
      <c r="I7294">
        <v>-1.880825</v>
      </c>
      <c r="J7294">
        <f t="shared" si="113"/>
        <v>95.320920000000001</v>
      </c>
    </row>
    <row r="7295" spans="2:10" x14ac:dyDescent="0.35">
      <c r="B7295">
        <v>1105.8144</v>
      </c>
      <c r="C7295">
        <v>1105.357</v>
      </c>
      <c r="D7295">
        <v>10.46799</v>
      </c>
      <c r="E7295">
        <v>89.672300000000007</v>
      </c>
      <c r="F7295">
        <v>38.310789999999997</v>
      </c>
      <c r="G7295">
        <v>27.3367</v>
      </c>
      <c r="H7295">
        <v>24.420359999999999</v>
      </c>
      <c r="I7295">
        <v>-1.794662</v>
      </c>
      <c r="J7295">
        <f t="shared" si="113"/>
        <v>97.681439999999995</v>
      </c>
    </row>
    <row r="7296" spans="2:10" x14ac:dyDescent="0.35">
      <c r="B7296">
        <v>1105.9667999999999</v>
      </c>
      <c r="C7296">
        <v>1105.51</v>
      </c>
      <c r="D7296">
        <v>10.46716</v>
      </c>
      <c r="E7296">
        <v>88.712950000000006</v>
      </c>
      <c r="F7296">
        <v>32.957819999999998</v>
      </c>
      <c r="G7296">
        <v>27.756119999999999</v>
      </c>
      <c r="H7296">
        <v>25.025510000000001</v>
      </c>
      <c r="I7296">
        <v>-1.7645839999999999</v>
      </c>
      <c r="J7296">
        <f t="shared" si="113"/>
        <v>100.10204</v>
      </c>
    </row>
    <row r="7297" spans="2:10" x14ac:dyDescent="0.35">
      <c r="B7297">
        <v>1106.1192000000001</v>
      </c>
      <c r="C7297">
        <v>1105.662</v>
      </c>
      <c r="D7297">
        <v>10.47663</v>
      </c>
      <c r="E7297">
        <v>87.942869999999999</v>
      </c>
      <c r="F7297">
        <v>29.36346</v>
      </c>
      <c r="G7297">
        <v>28.03952</v>
      </c>
      <c r="H7297">
        <v>25.456389999999999</v>
      </c>
      <c r="I7297">
        <v>-1.7020379999999999</v>
      </c>
      <c r="J7297">
        <f t="shared" si="113"/>
        <v>101.82556</v>
      </c>
    </row>
    <row r="7298" spans="2:10" x14ac:dyDescent="0.35">
      <c r="B7298">
        <v>1106.2716</v>
      </c>
      <c r="C7298">
        <v>1105.8140000000001</v>
      </c>
      <c r="D7298">
        <v>10.491630000000001</v>
      </c>
      <c r="E7298">
        <v>87.862369999999999</v>
      </c>
      <c r="F7298">
        <v>26.666820000000001</v>
      </c>
      <c r="G7298">
        <v>28.204699999999999</v>
      </c>
      <c r="H7298">
        <v>25.689350000000001</v>
      </c>
      <c r="I7298">
        <v>-1.5155829999999999</v>
      </c>
      <c r="J7298">
        <f t="shared" si="113"/>
        <v>102.7574</v>
      </c>
    </row>
    <row r="7299" spans="2:10" x14ac:dyDescent="0.35">
      <c r="B7299">
        <v>1106.424</v>
      </c>
      <c r="C7299">
        <v>1105.9670000000001</v>
      </c>
      <c r="D7299">
        <v>10.501899999999999</v>
      </c>
      <c r="E7299">
        <v>87.844239999999999</v>
      </c>
      <c r="F7299">
        <v>25.030470000000001</v>
      </c>
      <c r="G7299">
        <v>28.345780000000001</v>
      </c>
      <c r="H7299">
        <v>25.687619999999999</v>
      </c>
      <c r="I7299">
        <v>-1.306049</v>
      </c>
      <c r="J7299">
        <f t="shared" si="113"/>
        <v>102.75048</v>
      </c>
    </row>
    <row r="7300" spans="2:10" x14ac:dyDescent="0.35">
      <c r="B7300">
        <v>1106.5763999999999</v>
      </c>
      <c r="C7300">
        <v>1106.1189999999999</v>
      </c>
      <c r="D7300">
        <v>10.51089</v>
      </c>
      <c r="E7300">
        <v>88.10651</v>
      </c>
      <c r="F7300">
        <v>25.29617</v>
      </c>
      <c r="G7300">
        <v>28.300450000000001</v>
      </c>
      <c r="H7300">
        <v>25.499479999999998</v>
      </c>
      <c r="I7300">
        <v>-1.1073649999999999</v>
      </c>
      <c r="J7300">
        <f t="shared" si="113"/>
        <v>101.99791999999999</v>
      </c>
    </row>
    <row r="7301" spans="2:10" x14ac:dyDescent="0.35">
      <c r="B7301">
        <v>1106.7288000000001</v>
      </c>
      <c r="C7301">
        <v>1106.271</v>
      </c>
      <c r="D7301">
        <v>10.519130000000001</v>
      </c>
      <c r="E7301">
        <v>88.705020000000005</v>
      </c>
      <c r="F7301">
        <v>26.081250000000001</v>
      </c>
      <c r="G7301">
        <v>28.125029999999999</v>
      </c>
      <c r="H7301">
        <v>25.285350000000001</v>
      </c>
      <c r="I7301">
        <v>-0.96765140000000005</v>
      </c>
      <c r="J7301">
        <f t="shared" si="113"/>
        <v>101.1414</v>
      </c>
    </row>
    <row r="7302" spans="2:10" x14ac:dyDescent="0.35">
      <c r="B7302">
        <v>1106.8812</v>
      </c>
      <c r="C7302">
        <v>1106.424</v>
      </c>
      <c r="D7302">
        <v>10.52721</v>
      </c>
      <c r="E7302">
        <v>89.048339999999996</v>
      </c>
      <c r="F7302">
        <v>27.358350000000002</v>
      </c>
      <c r="G7302">
        <v>27.8353</v>
      </c>
      <c r="H7302">
        <v>25.110109999999999</v>
      </c>
      <c r="I7302">
        <v>-0.97439189999999998</v>
      </c>
      <c r="J7302">
        <f t="shared" si="113"/>
        <v>100.44044</v>
      </c>
    </row>
    <row r="7303" spans="2:10" x14ac:dyDescent="0.35">
      <c r="B7303">
        <v>1107.0336</v>
      </c>
      <c r="C7303">
        <v>1106.576</v>
      </c>
      <c r="D7303">
        <v>10.53525</v>
      </c>
      <c r="E7303">
        <v>89.15558</v>
      </c>
      <c r="F7303">
        <v>27.62407</v>
      </c>
      <c r="G7303">
        <v>27.48068</v>
      </c>
      <c r="H7303">
        <v>24.96959</v>
      </c>
      <c r="I7303">
        <v>-1.0848009999999999</v>
      </c>
      <c r="J7303">
        <f t="shared" si="113"/>
        <v>99.878360000000001</v>
      </c>
    </row>
    <row r="7304" spans="2:10" x14ac:dyDescent="0.35">
      <c r="B7304">
        <v>1107.1859999999999</v>
      </c>
      <c r="C7304">
        <v>1106.729</v>
      </c>
      <c r="D7304">
        <v>10.550879999999999</v>
      </c>
      <c r="E7304">
        <v>89.0946</v>
      </c>
      <c r="F7304">
        <v>27.28679</v>
      </c>
      <c r="G7304">
        <v>27.10529</v>
      </c>
      <c r="H7304">
        <v>24.916609999999999</v>
      </c>
      <c r="I7304">
        <v>-1.3462829999999999</v>
      </c>
      <c r="J7304">
        <f t="shared" si="113"/>
        <v>99.666439999999994</v>
      </c>
    </row>
    <row r="7305" spans="2:10" x14ac:dyDescent="0.35">
      <c r="B7305">
        <v>1107.3384000000001</v>
      </c>
      <c r="C7305">
        <v>1106.8810000000001</v>
      </c>
      <c r="D7305">
        <v>10.56629</v>
      </c>
      <c r="E7305">
        <v>88.894530000000003</v>
      </c>
      <c r="F7305">
        <v>26.467269999999999</v>
      </c>
      <c r="G7305">
        <v>26.803529999999999</v>
      </c>
      <c r="H7305">
        <v>24.967970000000001</v>
      </c>
      <c r="I7305">
        <v>-1.7282139999999999</v>
      </c>
      <c r="J7305">
        <f t="shared" si="113"/>
        <v>99.871880000000004</v>
      </c>
    </row>
    <row r="7306" spans="2:10" x14ac:dyDescent="0.35">
      <c r="B7306">
        <v>1107.4908</v>
      </c>
      <c r="C7306">
        <v>1107.0340000000001</v>
      </c>
      <c r="D7306">
        <v>10.579639999999999</v>
      </c>
      <c r="E7306">
        <v>88.548649999999995</v>
      </c>
      <c r="F7306">
        <v>25.738199999999999</v>
      </c>
      <c r="G7306">
        <v>26.561219999999999</v>
      </c>
      <c r="H7306">
        <v>25.085750000000001</v>
      </c>
      <c r="I7306">
        <v>-2.021782</v>
      </c>
      <c r="J7306">
        <f t="shared" si="113"/>
        <v>100.343</v>
      </c>
    </row>
    <row r="7307" spans="2:10" x14ac:dyDescent="0.35">
      <c r="B7307">
        <v>1107.6432</v>
      </c>
      <c r="C7307">
        <v>1107.1859999999999</v>
      </c>
      <c r="D7307">
        <v>10.580349999999999</v>
      </c>
      <c r="E7307">
        <v>87.826840000000004</v>
      </c>
      <c r="F7307">
        <v>26.27373</v>
      </c>
      <c r="G7307">
        <v>26.460940000000001</v>
      </c>
      <c r="H7307">
        <v>25.17108</v>
      </c>
      <c r="I7307">
        <v>-2.2534869999999998</v>
      </c>
      <c r="J7307">
        <f t="shared" si="113"/>
        <v>100.68432</v>
      </c>
    </row>
    <row r="7308" spans="2:10" x14ac:dyDescent="0.35">
      <c r="B7308">
        <v>1107.7955999999999</v>
      </c>
      <c r="C7308">
        <v>1107.338</v>
      </c>
      <c r="D7308">
        <v>10.58968</v>
      </c>
      <c r="E7308">
        <v>87.213809999999995</v>
      </c>
      <c r="F7308">
        <v>28.675609999999999</v>
      </c>
      <c r="G7308">
        <v>26.497160000000001</v>
      </c>
      <c r="H7308">
        <v>25.298159999999999</v>
      </c>
      <c r="I7308">
        <v>-2.4121890000000001</v>
      </c>
      <c r="J7308">
        <f t="shared" si="113"/>
        <v>101.19264</v>
      </c>
    </row>
    <row r="7309" spans="2:10" x14ac:dyDescent="0.35">
      <c r="B7309">
        <v>1107.9480000000001</v>
      </c>
      <c r="C7309">
        <v>1107.491</v>
      </c>
      <c r="D7309">
        <v>10.598470000000001</v>
      </c>
      <c r="E7309">
        <v>86.772949999999994</v>
      </c>
      <c r="F7309">
        <v>32.960749999999997</v>
      </c>
      <c r="G7309">
        <v>26.624079999999999</v>
      </c>
      <c r="H7309">
        <v>25.573229999999999</v>
      </c>
      <c r="I7309">
        <v>-2.5126110000000001</v>
      </c>
      <c r="J7309">
        <f t="shared" si="113"/>
        <v>102.29292</v>
      </c>
    </row>
    <row r="7310" spans="2:10" x14ac:dyDescent="0.35">
      <c r="B7310">
        <v>1108.1004</v>
      </c>
      <c r="C7310">
        <v>1107.643</v>
      </c>
      <c r="D7310">
        <v>10.605600000000001</v>
      </c>
      <c r="E7310">
        <v>87.289119999999997</v>
      </c>
      <c r="F7310">
        <v>38.346919999999997</v>
      </c>
      <c r="G7310">
        <v>26.728010000000001</v>
      </c>
      <c r="H7310">
        <v>25.805099999999999</v>
      </c>
      <c r="I7310">
        <v>-2.4361920000000001</v>
      </c>
      <c r="J7310">
        <f t="shared" si="113"/>
        <v>103.2204</v>
      </c>
    </row>
    <row r="7311" spans="2:10" x14ac:dyDescent="0.35">
      <c r="B7311">
        <v>1108.2528</v>
      </c>
      <c r="C7311">
        <v>1107.796</v>
      </c>
      <c r="D7311">
        <v>10.606350000000001</v>
      </c>
      <c r="E7311">
        <v>87.123230000000007</v>
      </c>
      <c r="F7311">
        <v>46.058750000000003</v>
      </c>
      <c r="G7311">
        <v>26.729369999999999</v>
      </c>
      <c r="H7311">
        <v>25.919540000000001</v>
      </c>
      <c r="I7311">
        <v>-2.2441789999999999</v>
      </c>
      <c r="J7311">
        <f t="shared" si="113"/>
        <v>103.67816000000001</v>
      </c>
    </row>
    <row r="7312" spans="2:10" x14ac:dyDescent="0.35">
      <c r="B7312">
        <v>1108.4051999999999</v>
      </c>
      <c r="C7312">
        <v>1107.9480000000001</v>
      </c>
      <c r="D7312">
        <v>10.61225</v>
      </c>
      <c r="E7312">
        <v>86.747309999999999</v>
      </c>
      <c r="F7312">
        <v>52.190829999999998</v>
      </c>
      <c r="G7312">
        <v>26.652069999999998</v>
      </c>
      <c r="H7312">
        <v>25.963999999999999</v>
      </c>
      <c r="I7312">
        <v>-2.0325199999999999</v>
      </c>
      <c r="J7312">
        <f t="shared" si="113"/>
        <v>103.85599999999999</v>
      </c>
    </row>
    <row r="7313" spans="2:10" x14ac:dyDescent="0.35">
      <c r="B7313">
        <v>1108.5576000000001</v>
      </c>
      <c r="C7313">
        <v>1108.0999999999999</v>
      </c>
      <c r="D7313">
        <v>10.65044</v>
      </c>
      <c r="E7313">
        <v>86.320250000000001</v>
      </c>
      <c r="F7313">
        <v>60.843510000000002</v>
      </c>
      <c r="G7313">
        <v>26.48799</v>
      </c>
      <c r="H7313">
        <v>25.85182</v>
      </c>
      <c r="I7313">
        <v>-1.8519669999999999</v>
      </c>
      <c r="J7313">
        <f t="shared" si="113"/>
        <v>103.40728</v>
      </c>
    </row>
    <row r="7314" spans="2:10" x14ac:dyDescent="0.35">
      <c r="B7314">
        <v>1108.71</v>
      </c>
      <c r="C7314">
        <v>1108.2529999999999</v>
      </c>
      <c r="D7314">
        <v>10.7105</v>
      </c>
      <c r="E7314">
        <v>86.198120000000003</v>
      </c>
      <c r="F7314">
        <v>72.866389999999996</v>
      </c>
      <c r="G7314">
        <v>26.2346</v>
      </c>
      <c r="H7314">
        <v>25.7211</v>
      </c>
      <c r="I7314">
        <v>-1.4947170000000001</v>
      </c>
      <c r="J7314">
        <f t="shared" si="113"/>
        <v>102.8844</v>
      </c>
    </row>
    <row r="7315" spans="2:10" x14ac:dyDescent="0.35">
      <c r="B7315">
        <v>1108.8624</v>
      </c>
      <c r="C7315">
        <v>1108.405</v>
      </c>
      <c r="D7315">
        <v>10.81709</v>
      </c>
      <c r="E7315">
        <v>86.721980000000002</v>
      </c>
      <c r="F7315">
        <v>82.306340000000006</v>
      </c>
      <c r="G7315">
        <v>25.92923</v>
      </c>
      <c r="H7315">
        <v>25.626860000000001</v>
      </c>
      <c r="I7315">
        <v>-1.0869869999999999</v>
      </c>
      <c r="J7315">
        <f t="shared" si="113"/>
        <v>102.50744</v>
      </c>
    </row>
    <row r="7316" spans="2:10" x14ac:dyDescent="0.35">
      <c r="B7316">
        <v>1109.0147999999999</v>
      </c>
      <c r="C7316">
        <v>1108.558</v>
      </c>
      <c r="D7316">
        <v>10.97443</v>
      </c>
      <c r="E7316">
        <v>87.289609999999996</v>
      </c>
      <c r="F7316">
        <v>88.184330000000003</v>
      </c>
      <c r="G7316">
        <v>25.58267</v>
      </c>
      <c r="H7316">
        <v>25.430340000000001</v>
      </c>
      <c r="I7316">
        <v>-0.8498192</v>
      </c>
      <c r="J7316">
        <f t="shared" si="113"/>
        <v>101.72136</v>
      </c>
    </row>
    <row r="7317" spans="2:10" x14ac:dyDescent="0.35">
      <c r="B7317">
        <v>1109.1672000000001</v>
      </c>
      <c r="C7317">
        <v>1108.71</v>
      </c>
      <c r="D7317">
        <v>11.121409999999999</v>
      </c>
      <c r="E7317">
        <v>87.667050000000003</v>
      </c>
      <c r="F7317">
        <v>90.644649999999999</v>
      </c>
      <c r="G7317">
        <v>25.302050000000001</v>
      </c>
      <c r="H7317">
        <v>25.185099999999998</v>
      </c>
      <c r="I7317">
        <v>-0.731514</v>
      </c>
      <c r="J7317">
        <f t="shared" si="113"/>
        <v>100.74039999999999</v>
      </c>
    </row>
    <row r="7318" spans="2:10" x14ac:dyDescent="0.35">
      <c r="B7318">
        <v>1109.3196</v>
      </c>
      <c r="C7318">
        <v>1108.8620000000001</v>
      </c>
      <c r="D7318">
        <v>11.008419999999999</v>
      </c>
      <c r="E7318">
        <v>88.334289999999996</v>
      </c>
      <c r="F7318">
        <v>88.326539999999994</v>
      </c>
      <c r="G7318">
        <v>25.083950000000002</v>
      </c>
      <c r="H7318">
        <v>24.955120000000001</v>
      </c>
      <c r="I7318">
        <v>-0.57719799999999999</v>
      </c>
      <c r="J7318">
        <f t="shared" si="113"/>
        <v>99.820480000000003</v>
      </c>
    </row>
    <row r="7319" spans="2:10" x14ac:dyDescent="0.35">
      <c r="B7319">
        <v>1109.472</v>
      </c>
      <c r="C7319">
        <v>1109.0150000000001</v>
      </c>
      <c r="D7319">
        <v>10.830819999999999</v>
      </c>
      <c r="E7319">
        <v>89.206909999999993</v>
      </c>
      <c r="F7319">
        <v>86.792420000000007</v>
      </c>
      <c r="G7319">
        <v>24.913709999999998</v>
      </c>
      <c r="H7319">
        <v>24.790420000000001</v>
      </c>
      <c r="I7319">
        <v>-0.38883590000000001</v>
      </c>
      <c r="J7319">
        <f t="shared" si="113"/>
        <v>99.161680000000004</v>
      </c>
    </row>
    <row r="7320" spans="2:10" x14ac:dyDescent="0.35">
      <c r="B7320">
        <v>1109.6243999999999</v>
      </c>
      <c r="C7320">
        <v>1109.1669999999999</v>
      </c>
      <c r="D7320">
        <v>10.7197</v>
      </c>
      <c r="E7320">
        <v>90.298950000000005</v>
      </c>
      <c r="F7320">
        <v>81.473330000000004</v>
      </c>
      <c r="G7320">
        <v>24.767150000000001</v>
      </c>
      <c r="H7320">
        <v>24.63898</v>
      </c>
      <c r="I7320">
        <v>-0.1797791</v>
      </c>
      <c r="J7320">
        <f t="shared" si="113"/>
        <v>98.55592</v>
      </c>
    </row>
    <row r="7321" spans="2:10" x14ac:dyDescent="0.35">
      <c r="B7321">
        <v>1109.7768000000001</v>
      </c>
      <c r="C7321">
        <v>1109.32</v>
      </c>
      <c r="D7321">
        <v>10.679080000000001</v>
      </c>
      <c r="E7321">
        <v>91.364379999999997</v>
      </c>
      <c r="F7321">
        <v>72.332400000000007</v>
      </c>
      <c r="G7321">
        <v>24.685649999999999</v>
      </c>
      <c r="H7321">
        <v>24.54083</v>
      </c>
      <c r="I7321">
        <v>-1.9875000000000001E-3</v>
      </c>
      <c r="J7321">
        <f t="shared" si="113"/>
        <v>98.163319999999999</v>
      </c>
    </row>
    <row r="7322" spans="2:10" x14ac:dyDescent="0.35">
      <c r="B7322">
        <v>1109.9292</v>
      </c>
      <c r="C7322">
        <v>1109.472</v>
      </c>
      <c r="D7322">
        <v>10.668139999999999</v>
      </c>
      <c r="E7322">
        <v>92.256230000000002</v>
      </c>
      <c r="F7322">
        <v>69.431880000000007</v>
      </c>
      <c r="G7322">
        <v>24.65155</v>
      </c>
      <c r="H7322">
        <v>24.419750000000001</v>
      </c>
      <c r="I7322">
        <v>0.1330414</v>
      </c>
      <c r="J7322">
        <f t="shared" si="113"/>
        <v>97.679000000000002</v>
      </c>
    </row>
    <row r="7323" spans="2:10" x14ac:dyDescent="0.35">
      <c r="B7323">
        <v>1110.0816</v>
      </c>
      <c r="C7323">
        <v>1109.624</v>
      </c>
      <c r="D7323">
        <v>10.662750000000001</v>
      </c>
      <c r="E7323">
        <v>92.565799999999996</v>
      </c>
      <c r="F7323">
        <v>63.810420000000001</v>
      </c>
      <c r="G7323">
        <v>24.67126</v>
      </c>
      <c r="H7323">
        <v>24.268740000000001</v>
      </c>
      <c r="I7323">
        <v>5.89943E-2</v>
      </c>
      <c r="J7323">
        <f t="shared" si="113"/>
        <v>97.074960000000004</v>
      </c>
    </row>
    <row r="7324" spans="2:10" x14ac:dyDescent="0.35">
      <c r="B7324">
        <v>1110.2339999999999</v>
      </c>
      <c r="C7324">
        <v>1109.777</v>
      </c>
      <c r="D7324">
        <v>10.671430000000001</v>
      </c>
      <c r="E7324">
        <v>92.830380000000005</v>
      </c>
      <c r="F7324">
        <v>55.206969999999998</v>
      </c>
      <c r="G7324">
        <v>24.723479999999999</v>
      </c>
      <c r="H7324">
        <v>24.148849999999999</v>
      </c>
      <c r="I7324">
        <v>-0.14536289999999999</v>
      </c>
      <c r="J7324">
        <f t="shared" si="113"/>
        <v>96.595399999999998</v>
      </c>
    </row>
    <row r="7325" spans="2:10" x14ac:dyDescent="0.35">
      <c r="B7325">
        <v>1110.3864000000001</v>
      </c>
      <c r="C7325">
        <v>1109.9290000000001</v>
      </c>
      <c r="D7325">
        <v>10.678089999999999</v>
      </c>
      <c r="E7325">
        <v>92.609070000000003</v>
      </c>
      <c r="F7325">
        <v>53.646090000000001</v>
      </c>
      <c r="G7325">
        <v>24.786100000000001</v>
      </c>
      <c r="H7325">
        <v>24.018370000000001</v>
      </c>
      <c r="I7325">
        <v>-0.28258509999999998</v>
      </c>
      <c r="J7325">
        <f t="shared" si="113"/>
        <v>96.073480000000004</v>
      </c>
    </row>
    <row r="7326" spans="2:10" x14ac:dyDescent="0.35">
      <c r="B7326">
        <v>1110.5388</v>
      </c>
      <c r="C7326">
        <v>1110.0820000000001</v>
      </c>
      <c r="D7326">
        <v>10.687939999999999</v>
      </c>
      <c r="E7326">
        <v>92.499629999999996</v>
      </c>
      <c r="F7326">
        <v>57.327300000000001</v>
      </c>
      <c r="G7326">
        <v>24.847840000000001</v>
      </c>
      <c r="H7326">
        <v>23.86206</v>
      </c>
      <c r="I7326">
        <v>-0.51277539999999999</v>
      </c>
      <c r="J7326">
        <f t="shared" si="113"/>
        <v>95.448239999999998</v>
      </c>
    </row>
    <row r="7327" spans="2:10" x14ac:dyDescent="0.35">
      <c r="B7327">
        <v>1110.6912</v>
      </c>
      <c r="C7327">
        <v>1110.2339999999999</v>
      </c>
      <c r="D7327">
        <v>10.70064</v>
      </c>
      <c r="E7327">
        <v>92.571719999999999</v>
      </c>
      <c r="F7327">
        <v>61.967590000000001</v>
      </c>
      <c r="G7327">
        <v>24.897929999999999</v>
      </c>
      <c r="H7327">
        <v>23.697299999999998</v>
      </c>
      <c r="I7327">
        <v>-0.50552370000000002</v>
      </c>
      <c r="J7327">
        <f t="shared" si="113"/>
        <v>94.789199999999994</v>
      </c>
    </row>
    <row r="7328" spans="2:10" x14ac:dyDescent="0.35">
      <c r="B7328">
        <v>1110.8435999999999</v>
      </c>
      <c r="C7328">
        <v>1110.386</v>
      </c>
      <c r="D7328">
        <v>10.71598</v>
      </c>
      <c r="E7328">
        <v>92.666629999999998</v>
      </c>
      <c r="F7328">
        <v>66.352779999999996</v>
      </c>
      <c r="G7328">
        <v>24.871829999999999</v>
      </c>
      <c r="H7328">
        <v>23.481310000000001</v>
      </c>
      <c r="I7328">
        <v>-0.28337859999999998</v>
      </c>
      <c r="J7328">
        <f t="shared" si="113"/>
        <v>93.925240000000002</v>
      </c>
    </row>
    <row r="7329" spans="2:10" x14ac:dyDescent="0.35">
      <c r="B7329">
        <v>1110.9960000000001</v>
      </c>
      <c r="C7329">
        <v>1110.539</v>
      </c>
      <c r="D7329">
        <v>10.72926</v>
      </c>
      <c r="E7329">
        <v>93.224000000000004</v>
      </c>
      <c r="F7329">
        <v>68.114009999999993</v>
      </c>
      <c r="G7329">
        <v>24.80772</v>
      </c>
      <c r="H7329">
        <v>23.216139999999999</v>
      </c>
      <c r="I7329">
        <v>3.1738000000000001E-3</v>
      </c>
      <c r="J7329">
        <f t="shared" si="113"/>
        <v>92.864559999999997</v>
      </c>
    </row>
    <row r="7330" spans="2:10" x14ac:dyDescent="0.35">
      <c r="B7330">
        <v>1111.1484</v>
      </c>
      <c r="C7330">
        <v>1110.691</v>
      </c>
      <c r="D7330">
        <v>10.74127</v>
      </c>
      <c r="E7330">
        <v>93.74915</v>
      </c>
      <c r="F7330">
        <v>67.190309999999997</v>
      </c>
      <c r="G7330">
        <v>24.714289999999998</v>
      </c>
      <c r="H7330">
        <v>22.946899999999999</v>
      </c>
      <c r="I7330">
        <v>-2.8518700000000001E-2</v>
      </c>
      <c r="J7330">
        <f t="shared" si="113"/>
        <v>91.787599999999998</v>
      </c>
    </row>
    <row r="7331" spans="2:10" x14ac:dyDescent="0.35">
      <c r="B7331">
        <v>1111.3008</v>
      </c>
      <c r="C7331">
        <v>1110.8440000000001</v>
      </c>
      <c r="D7331">
        <v>10.750540000000001</v>
      </c>
      <c r="E7331">
        <v>93.978269999999995</v>
      </c>
      <c r="F7331">
        <v>68.184269999999998</v>
      </c>
      <c r="G7331">
        <v>24.597750000000001</v>
      </c>
      <c r="H7331">
        <v>22.700579999999999</v>
      </c>
      <c r="I7331">
        <v>-0.290493</v>
      </c>
      <c r="J7331">
        <f t="shared" si="113"/>
        <v>90.802319999999995</v>
      </c>
    </row>
    <row r="7332" spans="2:10" x14ac:dyDescent="0.35">
      <c r="B7332">
        <v>1111.4531999999999</v>
      </c>
      <c r="C7332">
        <v>1110.9960000000001</v>
      </c>
      <c r="D7332">
        <v>10.76258</v>
      </c>
      <c r="E7332">
        <v>94.055729999999997</v>
      </c>
      <c r="F7332">
        <v>64.665040000000005</v>
      </c>
      <c r="G7332">
        <v>24.41283</v>
      </c>
      <c r="H7332">
        <v>22.490189999999998</v>
      </c>
      <c r="I7332">
        <v>-0.42973709999999998</v>
      </c>
      <c r="J7332">
        <f t="shared" si="113"/>
        <v>89.960759999999993</v>
      </c>
    </row>
    <row r="7333" spans="2:10" x14ac:dyDescent="0.35">
      <c r="B7333">
        <v>1111.6056000000001</v>
      </c>
      <c r="C7333">
        <v>1111.1479999999999</v>
      </c>
      <c r="D7333">
        <v>10.77754</v>
      </c>
      <c r="E7333">
        <v>94.191100000000006</v>
      </c>
      <c r="F7333">
        <v>60.054780000000001</v>
      </c>
      <c r="G7333">
        <v>24.188669999999998</v>
      </c>
      <c r="H7333">
        <v>22.33623</v>
      </c>
      <c r="I7333">
        <v>-0.49390030000000001</v>
      </c>
      <c r="J7333">
        <f t="shared" si="113"/>
        <v>89.344920000000002</v>
      </c>
    </row>
    <row r="7334" spans="2:10" x14ac:dyDescent="0.35">
      <c r="B7334">
        <v>1111.758</v>
      </c>
      <c r="C7334">
        <v>1111.3009999999999</v>
      </c>
      <c r="D7334">
        <v>10.796419999999999</v>
      </c>
      <c r="E7334">
        <v>94.392759999999996</v>
      </c>
      <c r="F7334">
        <v>58.016570000000002</v>
      </c>
      <c r="G7334">
        <v>23.9373</v>
      </c>
      <c r="H7334">
        <v>22.25226</v>
      </c>
      <c r="I7334">
        <v>-0.57123950000000001</v>
      </c>
      <c r="J7334">
        <f t="shared" si="113"/>
        <v>89.009039999999999</v>
      </c>
    </row>
    <row r="7335" spans="2:10" x14ac:dyDescent="0.35">
      <c r="B7335">
        <v>1111.9104</v>
      </c>
      <c r="C7335">
        <v>1111.453</v>
      </c>
      <c r="D7335">
        <v>10.815060000000001</v>
      </c>
      <c r="E7335">
        <v>94.478939999999994</v>
      </c>
      <c r="F7335">
        <v>57.288240000000002</v>
      </c>
      <c r="G7335">
        <v>23.728149999999999</v>
      </c>
      <c r="H7335">
        <v>22.17191</v>
      </c>
      <c r="I7335">
        <v>-0.70762250000000004</v>
      </c>
      <c r="J7335">
        <f t="shared" si="113"/>
        <v>88.687640000000002</v>
      </c>
    </row>
    <row r="7336" spans="2:10" x14ac:dyDescent="0.35">
      <c r="B7336">
        <v>1112.0627999999999</v>
      </c>
      <c r="C7336">
        <v>1111.605</v>
      </c>
      <c r="D7336">
        <v>10.83414</v>
      </c>
      <c r="E7336">
        <v>94.486019999999996</v>
      </c>
      <c r="F7336">
        <v>58.585999999999999</v>
      </c>
      <c r="G7336">
        <v>23.54852</v>
      </c>
      <c r="H7336">
        <v>22.105589999999999</v>
      </c>
      <c r="I7336">
        <v>-0.82394789999999996</v>
      </c>
      <c r="J7336">
        <f t="shared" ref="J7336:J7399" si="114">H7336*4</f>
        <v>88.422359999999998</v>
      </c>
    </row>
    <row r="7337" spans="2:10" x14ac:dyDescent="0.35">
      <c r="B7337">
        <v>1112.2152000000001</v>
      </c>
      <c r="C7337">
        <v>1111.758</v>
      </c>
      <c r="D7337">
        <v>10.86083</v>
      </c>
      <c r="E7337">
        <v>94.450379999999996</v>
      </c>
      <c r="F7337">
        <v>59.261020000000002</v>
      </c>
      <c r="G7337">
        <v>23.582380000000001</v>
      </c>
      <c r="H7337">
        <v>22.125119999999999</v>
      </c>
      <c r="I7337">
        <v>-0.69407269999999999</v>
      </c>
      <c r="J7337">
        <f t="shared" si="114"/>
        <v>88.500479999999996</v>
      </c>
    </row>
    <row r="7338" spans="2:10" x14ac:dyDescent="0.35">
      <c r="B7338">
        <v>1112.3676</v>
      </c>
      <c r="C7338">
        <v>1111.9100000000001</v>
      </c>
      <c r="D7338">
        <v>10.886570000000001</v>
      </c>
      <c r="E7338">
        <v>94.263980000000004</v>
      </c>
      <c r="F7338">
        <v>56.958370000000002</v>
      </c>
      <c r="G7338">
        <v>23.72916</v>
      </c>
      <c r="H7338">
        <v>22.168240000000001</v>
      </c>
      <c r="I7338">
        <v>-0.48269649999999997</v>
      </c>
      <c r="J7338">
        <f t="shared" si="114"/>
        <v>88.672960000000003</v>
      </c>
    </row>
    <row r="7339" spans="2:10" x14ac:dyDescent="0.35">
      <c r="B7339">
        <v>1112.52</v>
      </c>
      <c r="C7339">
        <v>1112.0630000000001</v>
      </c>
      <c r="D7339">
        <v>10.9099</v>
      </c>
      <c r="E7339">
        <v>94.070250000000001</v>
      </c>
      <c r="F7339">
        <v>50.0441</v>
      </c>
      <c r="G7339">
        <v>23.86383</v>
      </c>
      <c r="H7339">
        <v>22.17755</v>
      </c>
      <c r="I7339">
        <v>-0.29052729999999999</v>
      </c>
      <c r="J7339">
        <f t="shared" si="114"/>
        <v>88.7102</v>
      </c>
    </row>
    <row r="7340" spans="2:10" x14ac:dyDescent="0.35">
      <c r="B7340">
        <v>1112.6723999999999</v>
      </c>
      <c r="C7340">
        <v>1112.2149999999999</v>
      </c>
      <c r="D7340">
        <v>10.91297</v>
      </c>
      <c r="E7340">
        <v>93.859499999999997</v>
      </c>
      <c r="F7340">
        <v>42.287109999999998</v>
      </c>
      <c r="G7340">
        <v>24.054600000000001</v>
      </c>
      <c r="H7340">
        <v>22.274809999999999</v>
      </c>
      <c r="I7340">
        <v>-6.4571400000000001E-2</v>
      </c>
      <c r="J7340">
        <f t="shared" si="114"/>
        <v>89.099239999999995</v>
      </c>
    </row>
    <row r="7341" spans="2:10" x14ac:dyDescent="0.35">
      <c r="B7341">
        <v>1112.8248000000001</v>
      </c>
      <c r="C7341">
        <v>1112.3679999999999</v>
      </c>
      <c r="D7341">
        <v>10.878880000000001</v>
      </c>
      <c r="E7341">
        <v>93.791690000000003</v>
      </c>
      <c r="F7341">
        <v>41.554989999999997</v>
      </c>
      <c r="G7341">
        <v>24.35913</v>
      </c>
      <c r="H7341">
        <v>22.4818</v>
      </c>
      <c r="I7341">
        <v>0.1952286</v>
      </c>
      <c r="J7341">
        <f t="shared" si="114"/>
        <v>89.927199999999999</v>
      </c>
    </row>
    <row r="7342" spans="2:10" x14ac:dyDescent="0.35">
      <c r="B7342">
        <v>1112.9772</v>
      </c>
      <c r="C7342">
        <v>1112.52</v>
      </c>
      <c r="D7342">
        <v>10.839650000000001</v>
      </c>
      <c r="E7342">
        <v>93.764399999999995</v>
      </c>
      <c r="F7342">
        <v>40.241610000000001</v>
      </c>
      <c r="G7342">
        <v>24.697780000000002</v>
      </c>
      <c r="H7342">
        <v>22.781569999999999</v>
      </c>
      <c r="I7342">
        <v>0.33621980000000001</v>
      </c>
      <c r="J7342">
        <f t="shared" si="114"/>
        <v>91.126279999999994</v>
      </c>
    </row>
    <row r="7343" spans="2:10" x14ac:dyDescent="0.35">
      <c r="B7343">
        <v>1113.1296</v>
      </c>
      <c r="C7343">
        <v>1112.672</v>
      </c>
      <c r="D7343">
        <v>10.80875</v>
      </c>
      <c r="E7343">
        <v>93.725589999999997</v>
      </c>
      <c r="F7343">
        <v>37.448329999999999</v>
      </c>
      <c r="G7343">
        <v>25.01201</v>
      </c>
      <c r="H7343">
        <v>23.09694</v>
      </c>
      <c r="I7343">
        <v>0.38421250000000001</v>
      </c>
      <c r="J7343">
        <f t="shared" si="114"/>
        <v>92.38776</v>
      </c>
    </row>
    <row r="7344" spans="2:10" x14ac:dyDescent="0.35">
      <c r="B7344">
        <v>1113.2819999999999</v>
      </c>
      <c r="C7344">
        <v>1112.825</v>
      </c>
      <c r="D7344">
        <v>10.78401</v>
      </c>
      <c r="E7344">
        <v>93.68683</v>
      </c>
      <c r="F7344">
        <v>35.126739999999998</v>
      </c>
      <c r="G7344">
        <v>25.22794</v>
      </c>
      <c r="H7344">
        <v>23.393229999999999</v>
      </c>
      <c r="I7344">
        <v>0.42417529999999998</v>
      </c>
      <c r="J7344">
        <f t="shared" si="114"/>
        <v>93.572919999999996</v>
      </c>
    </row>
    <row r="7345" spans="2:10" x14ac:dyDescent="0.35">
      <c r="B7345">
        <v>1113.4344000000001</v>
      </c>
      <c r="C7345">
        <v>1112.9770000000001</v>
      </c>
      <c r="D7345">
        <v>10.769259999999999</v>
      </c>
      <c r="E7345">
        <v>93.698430000000002</v>
      </c>
      <c r="F7345">
        <v>33.653109999999998</v>
      </c>
      <c r="G7345">
        <v>25.344010000000001</v>
      </c>
      <c r="H7345">
        <v>23.63861</v>
      </c>
      <c r="I7345">
        <v>0.47901149999999998</v>
      </c>
      <c r="J7345">
        <f t="shared" si="114"/>
        <v>94.55444</v>
      </c>
    </row>
    <row r="7346" spans="2:10" x14ac:dyDescent="0.35">
      <c r="B7346">
        <v>1113.5868</v>
      </c>
      <c r="C7346">
        <v>1113.1300000000001</v>
      </c>
      <c r="D7346">
        <v>10.76398</v>
      </c>
      <c r="E7346">
        <v>93.817139999999995</v>
      </c>
      <c r="F7346">
        <v>32.806980000000003</v>
      </c>
      <c r="G7346">
        <v>25.375789999999999</v>
      </c>
      <c r="H7346">
        <v>23.88298</v>
      </c>
      <c r="I7346">
        <v>0.52156449999999999</v>
      </c>
      <c r="J7346">
        <f t="shared" si="114"/>
        <v>95.53192</v>
      </c>
    </row>
    <row r="7347" spans="2:10" x14ac:dyDescent="0.35">
      <c r="B7347">
        <v>1113.7392</v>
      </c>
      <c r="C7347">
        <v>1113.2819999999999</v>
      </c>
      <c r="D7347">
        <v>10.76389</v>
      </c>
      <c r="E7347">
        <v>93.951660000000004</v>
      </c>
      <c r="F7347">
        <v>32.634219999999999</v>
      </c>
      <c r="G7347">
        <v>25.35023</v>
      </c>
      <c r="H7347">
        <v>24.09122</v>
      </c>
      <c r="I7347">
        <v>0.46009830000000002</v>
      </c>
      <c r="J7347">
        <f t="shared" si="114"/>
        <v>96.364879999999999</v>
      </c>
    </row>
    <row r="7348" spans="2:10" x14ac:dyDescent="0.35">
      <c r="B7348">
        <v>1113.8915999999999</v>
      </c>
      <c r="C7348">
        <v>1113.434</v>
      </c>
      <c r="D7348">
        <v>10.76596</v>
      </c>
      <c r="E7348">
        <v>94.040949999999995</v>
      </c>
      <c r="F7348">
        <v>32.404299999999999</v>
      </c>
      <c r="G7348">
        <v>25.30293</v>
      </c>
      <c r="H7348">
        <v>24.144089999999998</v>
      </c>
      <c r="I7348">
        <v>0.36211779999999999</v>
      </c>
      <c r="J7348">
        <f t="shared" si="114"/>
        <v>96.576359999999994</v>
      </c>
    </row>
    <row r="7349" spans="2:10" x14ac:dyDescent="0.35">
      <c r="B7349">
        <v>1114.0440000000001</v>
      </c>
      <c r="C7349">
        <v>1113.587</v>
      </c>
      <c r="D7349">
        <v>10.76872</v>
      </c>
      <c r="E7349">
        <v>94.048460000000006</v>
      </c>
      <c r="F7349">
        <v>31.92381</v>
      </c>
      <c r="G7349">
        <v>25.254200000000001</v>
      </c>
      <c r="H7349">
        <v>24.105530000000002</v>
      </c>
      <c r="I7349">
        <v>0.1550713</v>
      </c>
      <c r="J7349">
        <f t="shared" si="114"/>
        <v>96.422120000000007</v>
      </c>
    </row>
    <row r="7350" spans="2:10" x14ac:dyDescent="0.35">
      <c r="B7350">
        <v>1114.1964</v>
      </c>
      <c r="C7350">
        <v>1113.739</v>
      </c>
      <c r="D7350">
        <v>10.772790000000001</v>
      </c>
      <c r="E7350">
        <v>94.015749999999997</v>
      </c>
      <c r="F7350">
        <v>33.733800000000002</v>
      </c>
      <c r="G7350">
        <v>25.137219999999999</v>
      </c>
      <c r="H7350">
        <v>24.0351</v>
      </c>
      <c r="I7350">
        <v>-9.4013200000000005E-2</v>
      </c>
      <c r="J7350">
        <f t="shared" si="114"/>
        <v>96.1404</v>
      </c>
    </row>
    <row r="7351" spans="2:10" x14ac:dyDescent="0.35">
      <c r="B7351">
        <v>1114.3488</v>
      </c>
      <c r="C7351">
        <v>1113.8920000000001</v>
      </c>
      <c r="D7351">
        <v>10.77811</v>
      </c>
      <c r="E7351">
        <v>93.869870000000006</v>
      </c>
      <c r="F7351">
        <v>36.308839999999996</v>
      </c>
      <c r="G7351">
        <v>24.90578</v>
      </c>
      <c r="H7351">
        <v>23.90924</v>
      </c>
      <c r="I7351">
        <v>-0.35280610000000001</v>
      </c>
      <c r="J7351">
        <f t="shared" si="114"/>
        <v>95.636960000000002</v>
      </c>
    </row>
    <row r="7352" spans="2:10" x14ac:dyDescent="0.35">
      <c r="B7352">
        <v>1114.5011999999999</v>
      </c>
      <c r="C7352">
        <v>1114.0440000000001</v>
      </c>
      <c r="D7352">
        <v>10.78345</v>
      </c>
      <c r="E7352">
        <v>93.488650000000007</v>
      </c>
      <c r="F7352">
        <v>38.446930000000002</v>
      </c>
      <c r="G7352">
        <v>24.56522</v>
      </c>
      <c r="H7352">
        <v>23.730360000000001</v>
      </c>
      <c r="I7352">
        <v>-0.62770840000000006</v>
      </c>
      <c r="J7352">
        <f t="shared" si="114"/>
        <v>94.921440000000004</v>
      </c>
    </row>
    <row r="7353" spans="2:10" x14ac:dyDescent="0.35">
      <c r="B7353">
        <v>1114.6536000000001</v>
      </c>
      <c r="C7353">
        <v>1114.1959999999999</v>
      </c>
      <c r="D7353">
        <v>10.786009999999999</v>
      </c>
      <c r="E7353">
        <v>93.036439999999999</v>
      </c>
      <c r="F7353">
        <v>39.186129999999999</v>
      </c>
      <c r="G7353">
        <v>24.148409999999998</v>
      </c>
      <c r="H7353">
        <v>23.494980000000002</v>
      </c>
      <c r="I7353">
        <v>-0.85203169999999995</v>
      </c>
      <c r="J7353">
        <f t="shared" si="114"/>
        <v>93.979920000000007</v>
      </c>
    </row>
    <row r="7354" spans="2:10" x14ac:dyDescent="0.35">
      <c r="B7354">
        <v>1114.806</v>
      </c>
      <c r="C7354">
        <v>1114.3489999999999</v>
      </c>
      <c r="D7354">
        <v>10.78857</v>
      </c>
      <c r="E7354">
        <v>93.087400000000002</v>
      </c>
      <c r="F7354">
        <v>40.515900000000002</v>
      </c>
      <c r="G7354">
        <v>23.587039999999998</v>
      </c>
      <c r="H7354">
        <v>23.165880000000001</v>
      </c>
      <c r="I7354">
        <v>-0.92595289999999997</v>
      </c>
      <c r="J7354">
        <f t="shared" si="114"/>
        <v>92.663520000000005</v>
      </c>
    </row>
    <row r="7355" spans="2:10" x14ac:dyDescent="0.35">
      <c r="B7355">
        <v>1114.9584</v>
      </c>
      <c r="C7355">
        <v>1114.501</v>
      </c>
      <c r="D7355">
        <v>10.79115</v>
      </c>
      <c r="E7355">
        <v>93.192750000000004</v>
      </c>
      <c r="F7355">
        <v>42.412230000000001</v>
      </c>
      <c r="G7355">
        <v>22.992940000000001</v>
      </c>
      <c r="H7355">
        <v>22.721969999999999</v>
      </c>
      <c r="I7355">
        <v>-0.8968353</v>
      </c>
      <c r="J7355">
        <f t="shared" si="114"/>
        <v>90.887879999999996</v>
      </c>
    </row>
    <row r="7356" spans="2:10" x14ac:dyDescent="0.35">
      <c r="B7356">
        <v>1115.1107999999999</v>
      </c>
      <c r="C7356">
        <v>1114.654</v>
      </c>
      <c r="D7356">
        <v>10.79378</v>
      </c>
      <c r="E7356">
        <v>93.175659999999993</v>
      </c>
      <c r="F7356">
        <v>43.293489999999998</v>
      </c>
      <c r="G7356">
        <v>22.069780000000002</v>
      </c>
      <c r="H7356">
        <v>22.113019999999999</v>
      </c>
      <c r="I7356">
        <v>-0.81125259999999999</v>
      </c>
      <c r="J7356">
        <f t="shared" si="114"/>
        <v>88.452079999999995</v>
      </c>
    </row>
    <row r="7357" spans="2:10" x14ac:dyDescent="0.35">
      <c r="B7357">
        <v>1115.2632000000001</v>
      </c>
      <c r="C7357">
        <v>1114.806</v>
      </c>
      <c r="D7357">
        <v>10.794180000000001</v>
      </c>
      <c r="E7357">
        <v>93.087770000000006</v>
      </c>
      <c r="F7357">
        <v>45.849550000000001</v>
      </c>
      <c r="G7357">
        <v>20.7133</v>
      </c>
      <c r="H7357">
        <v>21.34618</v>
      </c>
      <c r="I7357">
        <v>-0.62903980000000004</v>
      </c>
      <c r="J7357">
        <f t="shared" si="114"/>
        <v>85.384720000000002</v>
      </c>
    </row>
    <row r="7358" spans="2:10" x14ac:dyDescent="0.35">
      <c r="B7358">
        <v>1115.4156</v>
      </c>
      <c r="C7358">
        <v>1114.9580000000001</v>
      </c>
      <c r="D7358">
        <v>10.790010000000001</v>
      </c>
      <c r="E7358">
        <v>92.538390000000007</v>
      </c>
      <c r="F7358">
        <v>49.115360000000003</v>
      </c>
      <c r="G7358">
        <v>19.171330000000001</v>
      </c>
      <c r="H7358">
        <v>20.249210000000001</v>
      </c>
      <c r="I7358">
        <v>-0.18545529999999999</v>
      </c>
      <c r="J7358">
        <f t="shared" si="114"/>
        <v>80.996840000000006</v>
      </c>
    </row>
    <row r="7359" spans="2:10" x14ac:dyDescent="0.35">
      <c r="B7359">
        <v>1115.568</v>
      </c>
      <c r="C7359">
        <v>1115.1110000000001</v>
      </c>
      <c r="D7359">
        <v>10.785970000000001</v>
      </c>
      <c r="E7359">
        <v>91.445189999999997</v>
      </c>
      <c r="F7359">
        <v>52.28293</v>
      </c>
      <c r="G7359">
        <v>15.69843</v>
      </c>
      <c r="H7359">
        <v>18.63937</v>
      </c>
      <c r="I7359">
        <v>0.4975967</v>
      </c>
      <c r="J7359">
        <f t="shared" si="114"/>
        <v>74.557479999999998</v>
      </c>
    </row>
    <row r="7360" spans="2:10" x14ac:dyDescent="0.35">
      <c r="B7360">
        <v>1115.7203999999999</v>
      </c>
      <c r="C7360">
        <v>1115.2629999999999</v>
      </c>
      <c r="D7360">
        <v>10.78354</v>
      </c>
      <c r="E7360">
        <v>90.011170000000007</v>
      </c>
      <c r="F7360">
        <v>57.2746</v>
      </c>
      <c r="G7360">
        <v>13.728350000000001</v>
      </c>
      <c r="H7360">
        <v>16.669429999999998</v>
      </c>
      <c r="I7360">
        <v>1.36948</v>
      </c>
      <c r="J7360">
        <f t="shared" si="114"/>
        <v>66.677719999999994</v>
      </c>
    </row>
    <row r="7361" spans="2:10" x14ac:dyDescent="0.35">
      <c r="B7361">
        <v>1115.8728000000001</v>
      </c>
      <c r="C7361">
        <v>1115.4159999999999</v>
      </c>
      <c r="D7361">
        <v>10.78111</v>
      </c>
      <c r="E7361">
        <v>89.649659999999997</v>
      </c>
      <c r="F7361">
        <v>62.289760000000001</v>
      </c>
      <c r="G7361">
        <v>12.878349999999999</v>
      </c>
      <c r="H7361">
        <v>15.46157</v>
      </c>
      <c r="I7361">
        <v>2.8010519999999999</v>
      </c>
      <c r="J7361">
        <f t="shared" si="114"/>
        <v>61.84628</v>
      </c>
    </row>
    <row r="7362" spans="2:10" x14ac:dyDescent="0.35">
      <c r="B7362">
        <v>1116.0252</v>
      </c>
      <c r="C7362">
        <v>1115.568</v>
      </c>
      <c r="D7362">
        <v>10.77867</v>
      </c>
      <c r="E7362">
        <v>90.622739999999993</v>
      </c>
      <c r="F7362">
        <v>63.542630000000003</v>
      </c>
      <c r="G7362">
        <v>12.440569999999999</v>
      </c>
      <c r="H7362">
        <v>14.75822</v>
      </c>
      <c r="I7362">
        <v>4.950958</v>
      </c>
      <c r="J7362">
        <f t="shared" si="114"/>
        <v>59.032879999999999</v>
      </c>
    </row>
    <row r="7363" spans="2:10" x14ac:dyDescent="0.35">
      <c r="B7363">
        <v>1116.1776</v>
      </c>
      <c r="C7363">
        <v>1115.72</v>
      </c>
      <c r="D7363">
        <v>10.77623</v>
      </c>
      <c r="E7363">
        <v>92.77655</v>
      </c>
      <c r="F7363">
        <v>61.800420000000003</v>
      </c>
      <c r="G7363">
        <v>12.20838</v>
      </c>
      <c r="H7363">
        <v>14.336</v>
      </c>
      <c r="I7363">
        <v>6.7208709999999998</v>
      </c>
      <c r="J7363">
        <f t="shared" si="114"/>
        <v>57.344000000000001</v>
      </c>
    </row>
    <row r="7364" spans="2:10" x14ac:dyDescent="0.35">
      <c r="B7364">
        <v>1116.33</v>
      </c>
      <c r="C7364">
        <v>1115.873</v>
      </c>
      <c r="D7364">
        <v>10.7788</v>
      </c>
      <c r="E7364">
        <v>93.976990000000001</v>
      </c>
      <c r="F7364">
        <v>61.997190000000003</v>
      </c>
      <c r="G7364">
        <v>12.32085</v>
      </c>
      <c r="H7364">
        <v>14.5695</v>
      </c>
      <c r="I7364">
        <v>7.5210569999999999</v>
      </c>
      <c r="J7364">
        <f t="shared" si="114"/>
        <v>58.277999999999999</v>
      </c>
    </row>
    <row r="7365" spans="2:10" x14ac:dyDescent="0.35">
      <c r="B7365">
        <v>1116.4824000000001</v>
      </c>
      <c r="C7365">
        <v>1116.0250000000001</v>
      </c>
      <c r="D7365">
        <v>10.782349999999999</v>
      </c>
      <c r="E7365">
        <v>94.699889999999996</v>
      </c>
      <c r="F7365">
        <v>65.479489999999998</v>
      </c>
      <c r="G7365">
        <v>13.08297</v>
      </c>
      <c r="H7365">
        <v>15.322939999999999</v>
      </c>
      <c r="I7365">
        <v>7.9534989999999999</v>
      </c>
      <c r="J7365">
        <f t="shared" si="114"/>
        <v>61.291759999999996</v>
      </c>
    </row>
    <row r="7366" spans="2:10" x14ac:dyDescent="0.35">
      <c r="B7366">
        <v>1116.6348</v>
      </c>
      <c r="C7366">
        <v>1116.1769999999999</v>
      </c>
      <c r="D7366">
        <v>10.78064</v>
      </c>
      <c r="E7366">
        <v>95.080079999999995</v>
      </c>
      <c r="F7366">
        <v>67.914490000000001</v>
      </c>
      <c r="G7366">
        <v>14.366020000000001</v>
      </c>
      <c r="H7366">
        <v>16.54271</v>
      </c>
      <c r="I7366">
        <v>7.860214</v>
      </c>
      <c r="J7366">
        <f t="shared" si="114"/>
        <v>66.170839999999998</v>
      </c>
    </row>
    <row r="7367" spans="2:10" x14ac:dyDescent="0.35">
      <c r="B7367">
        <v>1116.7872</v>
      </c>
      <c r="C7367">
        <v>1116.33</v>
      </c>
      <c r="D7367">
        <v>10.778280000000001</v>
      </c>
      <c r="E7367">
        <v>95.315550000000002</v>
      </c>
      <c r="F7367">
        <v>63.092219999999998</v>
      </c>
      <c r="G7367">
        <v>15.980919999999999</v>
      </c>
      <c r="H7367">
        <v>18.204149999999998</v>
      </c>
      <c r="I7367">
        <v>6.394501</v>
      </c>
      <c r="J7367">
        <f t="shared" si="114"/>
        <v>72.816599999999994</v>
      </c>
    </row>
    <row r="7368" spans="2:10" x14ac:dyDescent="0.35">
      <c r="B7368">
        <v>1116.9395999999999</v>
      </c>
      <c r="C7368">
        <v>1116.482</v>
      </c>
      <c r="D7368">
        <v>10.779769999999999</v>
      </c>
      <c r="E7368">
        <v>95.434510000000003</v>
      </c>
      <c r="F7368">
        <v>57.705170000000003</v>
      </c>
      <c r="G7368">
        <v>18.172440000000002</v>
      </c>
      <c r="H7368">
        <v>19.712039999999998</v>
      </c>
      <c r="I7368">
        <v>4.5142360000000004</v>
      </c>
      <c r="J7368">
        <f t="shared" si="114"/>
        <v>78.848159999999993</v>
      </c>
    </row>
    <row r="7369" spans="2:10" x14ac:dyDescent="0.35">
      <c r="B7369">
        <v>1117.0920000000001</v>
      </c>
      <c r="C7369">
        <v>1116.635</v>
      </c>
      <c r="D7369">
        <v>10.781079999999999</v>
      </c>
      <c r="E7369">
        <v>95.62482</v>
      </c>
      <c r="F7369">
        <v>54.885559999999998</v>
      </c>
      <c r="G7369">
        <v>20.270479999999999</v>
      </c>
      <c r="H7369">
        <v>20.79477</v>
      </c>
      <c r="I7369">
        <v>2.7100140000000001</v>
      </c>
      <c r="J7369">
        <f t="shared" si="114"/>
        <v>83.179079999999999</v>
      </c>
    </row>
    <row r="7370" spans="2:10" x14ac:dyDescent="0.35">
      <c r="B7370">
        <v>1117.2444</v>
      </c>
      <c r="C7370">
        <v>1116.787</v>
      </c>
      <c r="D7370">
        <v>10.77675</v>
      </c>
      <c r="E7370">
        <v>95.878720000000001</v>
      </c>
      <c r="F7370">
        <v>54.179630000000003</v>
      </c>
      <c r="G7370">
        <v>22.024260000000002</v>
      </c>
      <c r="H7370">
        <v>21.505600000000001</v>
      </c>
      <c r="I7370">
        <v>0.95044329999999999</v>
      </c>
      <c r="J7370">
        <f t="shared" si="114"/>
        <v>86.022400000000005</v>
      </c>
    </row>
    <row r="7371" spans="2:10" x14ac:dyDescent="0.35">
      <c r="B7371">
        <v>1117.3968</v>
      </c>
      <c r="C7371">
        <v>1116.94</v>
      </c>
      <c r="D7371">
        <v>10.77242</v>
      </c>
      <c r="E7371">
        <v>96.036069999999995</v>
      </c>
      <c r="F7371">
        <v>55.553220000000003</v>
      </c>
      <c r="G7371">
        <v>23.483599999999999</v>
      </c>
      <c r="H7371">
        <v>22.041779999999999</v>
      </c>
      <c r="I7371">
        <v>-0.4244156</v>
      </c>
      <c r="J7371">
        <f t="shared" si="114"/>
        <v>88.167119999999997</v>
      </c>
    </row>
    <row r="7372" spans="2:10" x14ac:dyDescent="0.35">
      <c r="B7372">
        <v>1117.5491999999999</v>
      </c>
      <c r="C7372">
        <v>1117.0920000000001</v>
      </c>
      <c r="D7372">
        <v>10.76993</v>
      </c>
      <c r="E7372">
        <v>95.801090000000002</v>
      </c>
      <c r="F7372">
        <v>56.516300000000001</v>
      </c>
      <c r="G7372">
        <v>24.598040000000001</v>
      </c>
      <c r="H7372">
        <v>22.421520000000001</v>
      </c>
      <c r="I7372">
        <v>-0.97212600000000005</v>
      </c>
      <c r="J7372">
        <f t="shared" si="114"/>
        <v>89.686080000000004</v>
      </c>
    </row>
    <row r="7373" spans="2:10" x14ac:dyDescent="0.35">
      <c r="B7373">
        <v>1117.7016000000001</v>
      </c>
      <c r="C7373">
        <v>1117.2439999999999</v>
      </c>
      <c r="D7373">
        <v>10.76749</v>
      </c>
      <c r="E7373">
        <v>95.317869999999999</v>
      </c>
      <c r="F7373">
        <v>59.380070000000003</v>
      </c>
      <c r="G7373">
        <v>24.930420000000002</v>
      </c>
      <c r="H7373">
        <v>22.585909999999998</v>
      </c>
      <c r="I7373">
        <v>-1.006294</v>
      </c>
      <c r="J7373">
        <f t="shared" si="114"/>
        <v>90.343639999999994</v>
      </c>
    </row>
    <row r="7374" spans="2:10" x14ac:dyDescent="0.35">
      <c r="B7374">
        <v>1117.854</v>
      </c>
      <c r="C7374">
        <v>1117.3969999999999</v>
      </c>
      <c r="D7374">
        <v>10.76506</v>
      </c>
      <c r="E7374">
        <v>94.578550000000007</v>
      </c>
      <c r="F7374">
        <v>63.816040000000001</v>
      </c>
      <c r="G7374">
        <v>24.840409999999999</v>
      </c>
      <c r="H7374">
        <v>22.64124</v>
      </c>
      <c r="I7374">
        <v>-1.3874629999999999</v>
      </c>
      <c r="J7374">
        <f t="shared" si="114"/>
        <v>90.564959999999999</v>
      </c>
    </row>
    <row r="7375" spans="2:10" x14ac:dyDescent="0.35">
      <c r="B7375">
        <v>1118.0064</v>
      </c>
      <c r="C7375">
        <v>1117.549</v>
      </c>
      <c r="D7375">
        <v>10.76263</v>
      </c>
      <c r="E7375">
        <v>93.730159999999998</v>
      </c>
      <c r="F7375">
        <v>65.101870000000005</v>
      </c>
      <c r="G7375">
        <v>24.53558</v>
      </c>
      <c r="H7375">
        <v>22.63646</v>
      </c>
      <c r="I7375">
        <v>-1.854851</v>
      </c>
      <c r="J7375">
        <f t="shared" si="114"/>
        <v>90.545839999999998</v>
      </c>
    </row>
    <row r="7376" spans="2:10" x14ac:dyDescent="0.35">
      <c r="B7376">
        <v>1118.1587999999999</v>
      </c>
      <c r="C7376">
        <v>1117.702</v>
      </c>
      <c r="D7376">
        <v>10.76019</v>
      </c>
      <c r="E7376">
        <v>93.101929999999996</v>
      </c>
      <c r="F7376">
        <v>62.69952</v>
      </c>
      <c r="G7376">
        <v>24.1736</v>
      </c>
      <c r="H7376">
        <v>22.636119999999998</v>
      </c>
      <c r="I7376">
        <v>-2.1897470000000001</v>
      </c>
      <c r="J7376">
        <f t="shared" si="114"/>
        <v>90.544479999999993</v>
      </c>
    </row>
    <row r="7377" spans="2:10" x14ac:dyDescent="0.35">
      <c r="B7377">
        <v>1118.3112000000001</v>
      </c>
      <c r="C7377">
        <v>1117.854</v>
      </c>
      <c r="D7377">
        <v>10.753880000000001</v>
      </c>
      <c r="E7377">
        <v>92.97784</v>
      </c>
      <c r="F7377">
        <v>58.827669999999998</v>
      </c>
      <c r="G7377">
        <v>23.80528</v>
      </c>
      <c r="H7377">
        <v>22.715990000000001</v>
      </c>
      <c r="I7377">
        <v>-2.1157910000000002</v>
      </c>
      <c r="J7377">
        <f t="shared" si="114"/>
        <v>90.863960000000006</v>
      </c>
    </row>
    <row r="7378" spans="2:10" x14ac:dyDescent="0.35">
      <c r="B7378">
        <v>1118.4636</v>
      </c>
      <c r="C7378">
        <v>1118.0060000000001</v>
      </c>
      <c r="D7378">
        <v>10.74452</v>
      </c>
      <c r="E7378">
        <v>93.037719999999993</v>
      </c>
      <c r="F7378">
        <v>55.643129999999999</v>
      </c>
      <c r="G7378">
        <v>23.498169999999998</v>
      </c>
      <c r="H7378">
        <v>22.818619999999999</v>
      </c>
      <c r="I7378">
        <v>-2.1510579999999999</v>
      </c>
      <c r="J7378">
        <f t="shared" si="114"/>
        <v>91.274479999999997</v>
      </c>
    </row>
    <row r="7379" spans="2:10" x14ac:dyDescent="0.35">
      <c r="B7379">
        <v>1118.616</v>
      </c>
      <c r="C7379">
        <v>1118.1590000000001</v>
      </c>
      <c r="D7379">
        <v>10.74117</v>
      </c>
      <c r="E7379">
        <v>93.456180000000003</v>
      </c>
      <c r="F7379">
        <v>53.758270000000003</v>
      </c>
      <c r="G7379">
        <v>23.211269999999999</v>
      </c>
      <c r="H7379">
        <v>22.910640000000001</v>
      </c>
      <c r="I7379">
        <v>-2.28796</v>
      </c>
      <c r="J7379">
        <f t="shared" si="114"/>
        <v>91.642560000000003</v>
      </c>
    </row>
    <row r="7380" spans="2:10" x14ac:dyDescent="0.35">
      <c r="B7380">
        <v>1118.7683999999999</v>
      </c>
      <c r="C7380">
        <v>1118.3109999999999</v>
      </c>
      <c r="D7380">
        <v>10.73874</v>
      </c>
      <c r="E7380">
        <v>93.903689999999997</v>
      </c>
      <c r="F7380">
        <v>53.802889999999998</v>
      </c>
      <c r="G7380">
        <v>22.952159999999999</v>
      </c>
      <c r="H7380">
        <v>22.991710000000001</v>
      </c>
      <c r="I7380">
        <v>-2.3949199999999999</v>
      </c>
      <c r="J7380">
        <f t="shared" si="114"/>
        <v>91.966840000000005</v>
      </c>
    </row>
    <row r="7381" spans="2:10" x14ac:dyDescent="0.35">
      <c r="B7381">
        <v>1118.9208000000001</v>
      </c>
      <c r="C7381">
        <v>1118.4639999999999</v>
      </c>
      <c r="D7381">
        <v>10.73631</v>
      </c>
      <c r="E7381">
        <v>94.247010000000003</v>
      </c>
      <c r="F7381">
        <v>52.825679999999998</v>
      </c>
      <c r="G7381">
        <v>22.735700000000001</v>
      </c>
      <c r="H7381">
        <v>23.076809999999998</v>
      </c>
      <c r="I7381">
        <v>-2.4343340000000002</v>
      </c>
      <c r="J7381">
        <f t="shared" si="114"/>
        <v>92.307239999999993</v>
      </c>
    </row>
    <row r="7382" spans="2:10" x14ac:dyDescent="0.35">
      <c r="B7382">
        <v>1119.0732</v>
      </c>
      <c r="C7382">
        <v>1118.616</v>
      </c>
      <c r="D7382">
        <v>10.733829999999999</v>
      </c>
      <c r="E7382">
        <v>94.594120000000004</v>
      </c>
      <c r="F7382">
        <v>53.90625</v>
      </c>
      <c r="G7382">
        <v>22.524550000000001</v>
      </c>
      <c r="H7382">
        <v>23.134370000000001</v>
      </c>
      <c r="I7382">
        <v>-2.44651</v>
      </c>
      <c r="J7382">
        <f t="shared" si="114"/>
        <v>92.537480000000002</v>
      </c>
    </row>
    <row r="7383" spans="2:10" x14ac:dyDescent="0.35">
      <c r="B7383">
        <v>1119.2256</v>
      </c>
      <c r="C7383">
        <v>1118.768</v>
      </c>
      <c r="D7383">
        <v>10.7295</v>
      </c>
      <c r="E7383">
        <v>94.921449999999993</v>
      </c>
      <c r="F7383">
        <v>58.296689999999998</v>
      </c>
      <c r="G7383">
        <v>22.502140000000001</v>
      </c>
      <c r="H7383">
        <v>23.119669999999999</v>
      </c>
      <c r="I7383">
        <v>-2.416836</v>
      </c>
      <c r="J7383">
        <f t="shared" si="114"/>
        <v>92.478679999999997</v>
      </c>
    </row>
    <row r="7384" spans="2:10" x14ac:dyDescent="0.35">
      <c r="B7384">
        <v>1119.3779999999999</v>
      </c>
      <c r="C7384">
        <v>1118.921</v>
      </c>
      <c r="D7384">
        <v>10.72517</v>
      </c>
      <c r="E7384">
        <v>95.259950000000003</v>
      </c>
      <c r="F7384">
        <v>65.405940000000001</v>
      </c>
      <c r="G7384">
        <v>22.550450000000001</v>
      </c>
      <c r="H7384">
        <v>23.071560000000002</v>
      </c>
      <c r="I7384">
        <v>-2.375626</v>
      </c>
      <c r="J7384">
        <f t="shared" si="114"/>
        <v>92.286240000000006</v>
      </c>
    </row>
    <row r="7385" spans="2:10" x14ac:dyDescent="0.35">
      <c r="B7385">
        <v>1119.5304000000001</v>
      </c>
      <c r="C7385">
        <v>1119.0730000000001</v>
      </c>
      <c r="D7385">
        <v>10.72048</v>
      </c>
      <c r="E7385">
        <v>95.493350000000007</v>
      </c>
      <c r="F7385">
        <v>90.75958</v>
      </c>
      <c r="G7385">
        <v>22.623640000000002</v>
      </c>
      <c r="H7385">
        <v>22.94389</v>
      </c>
      <c r="I7385">
        <v>-2.3328440000000001</v>
      </c>
      <c r="J7385">
        <f t="shared" si="114"/>
        <v>91.775559999999999</v>
      </c>
    </row>
    <row r="7386" spans="2:10" x14ac:dyDescent="0.35">
      <c r="B7386">
        <v>1119.6828</v>
      </c>
      <c r="C7386">
        <v>1119.2260000000001</v>
      </c>
      <c r="D7386">
        <v>10.71687</v>
      </c>
      <c r="E7386">
        <v>95.580690000000004</v>
      </c>
      <c r="F7386">
        <v>106.55</v>
      </c>
      <c r="G7386">
        <v>22.742260000000002</v>
      </c>
      <c r="H7386">
        <v>22.783719999999999</v>
      </c>
      <c r="I7386">
        <v>-2.2887689999999998</v>
      </c>
      <c r="J7386">
        <f t="shared" si="114"/>
        <v>91.134879999999995</v>
      </c>
    </row>
    <row r="7387" spans="2:10" x14ac:dyDescent="0.35">
      <c r="B7387">
        <v>1119.8352</v>
      </c>
      <c r="C7387">
        <v>1119.3779999999999</v>
      </c>
      <c r="D7387">
        <v>10.71674</v>
      </c>
      <c r="E7387">
        <v>95.489750000000001</v>
      </c>
      <c r="F7387">
        <v>111.2017</v>
      </c>
      <c r="G7387">
        <v>22.92107</v>
      </c>
      <c r="H7387">
        <v>22.71828</v>
      </c>
      <c r="I7387">
        <v>-2.2491759999999998</v>
      </c>
      <c r="J7387">
        <f t="shared" si="114"/>
        <v>90.87312</v>
      </c>
    </row>
    <row r="7388" spans="2:10" x14ac:dyDescent="0.35">
      <c r="B7388">
        <v>1119.9875999999999</v>
      </c>
      <c r="C7388">
        <v>1119.53</v>
      </c>
      <c r="D7388">
        <v>10.71668</v>
      </c>
      <c r="E7388">
        <v>95.538510000000002</v>
      </c>
      <c r="F7388">
        <v>96.893190000000004</v>
      </c>
      <c r="G7388">
        <v>23.226520000000001</v>
      </c>
      <c r="H7388">
        <v>22.675249999999998</v>
      </c>
      <c r="I7388">
        <v>-2.1426240000000001</v>
      </c>
      <c r="J7388">
        <f t="shared" si="114"/>
        <v>90.700999999999993</v>
      </c>
    </row>
    <row r="7389" spans="2:10" x14ac:dyDescent="0.35">
      <c r="B7389">
        <v>1120.1400000000001</v>
      </c>
      <c r="C7389">
        <v>1119.683</v>
      </c>
      <c r="D7389">
        <v>10.71669</v>
      </c>
      <c r="E7389">
        <v>95.727720000000005</v>
      </c>
      <c r="F7389">
        <v>85.547970000000007</v>
      </c>
      <c r="G7389">
        <v>23.60941</v>
      </c>
      <c r="H7389">
        <v>22.692630000000001</v>
      </c>
      <c r="I7389">
        <v>-2.0085829999999998</v>
      </c>
      <c r="J7389">
        <f t="shared" si="114"/>
        <v>90.770520000000005</v>
      </c>
    </row>
    <row r="7390" spans="2:10" x14ac:dyDescent="0.35">
      <c r="B7390">
        <v>1120.2924</v>
      </c>
      <c r="C7390">
        <v>1119.835</v>
      </c>
      <c r="D7390">
        <v>10.71439</v>
      </c>
      <c r="E7390">
        <v>96.012079999999997</v>
      </c>
      <c r="F7390">
        <v>76.919979999999995</v>
      </c>
      <c r="G7390">
        <v>24.074400000000001</v>
      </c>
      <c r="H7390">
        <v>22.726230000000001</v>
      </c>
      <c r="I7390">
        <v>-1.941711</v>
      </c>
      <c r="J7390">
        <f t="shared" si="114"/>
        <v>90.904920000000004</v>
      </c>
    </row>
    <row r="7391" spans="2:10" x14ac:dyDescent="0.35">
      <c r="B7391">
        <v>1120.4448</v>
      </c>
      <c r="C7391">
        <v>1119.9880000000001</v>
      </c>
      <c r="D7391">
        <v>10.704499999999999</v>
      </c>
      <c r="E7391">
        <v>96.258610000000004</v>
      </c>
      <c r="F7391">
        <v>74.06635</v>
      </c>
      <c r="G7391">
        <v>24.558589999999999</v>
      </c>
      <c r="H7391">
        <v>22.773029999999999</v>
      </c>
      <c r="I7391">
        <v>-1.8944129999999999</v>
      </c>
      <c r="J7391">
        <f t="shared" si="114"/>
        <v>91.092119999999994</v>
      </c>
    </row>
    <row r="7392" spans="2:10" x14ac:dyDescent="0.35">
      <c r="B7392">
        <v>1120.5971999999999</v>
      </c>
      <c r="C7392">
        <v>1120.1400000000001</v>
      </c>
      <c r="D7392">
        <v>10.68913</v>
      </c>
      <c r="E7392">
        <v>96.345579999999998</v>
      </c>
      <c r="F7392">
        <v>72.736270000000005</v>
      </c>
      <c r="G7392">
        <v>25.100449999999999</v>
      </c>
      <c r="H7392">
        <v>22.834060000000001</v>
      </c>
      <c r="I7392">
        <v>-1.8368260000000001</v>
      </c>
      <c r="J7392">
        <f t="shared" si="114"/>
        <v>91.336240000000004</v>
      </c>
    </row>
    <row r="7393" spans="2:10" x14ac:dyDescent="0.35">
      <c r="B7393">
        <v>1120.7496000000001</v>
      </c>
      <c r="C7393">
        <v>1120.2919999999999</v>
      </c>
      <c r="D7393">
        <v>10.67662</v>
      </c>
      <c r="E7393">
        <v>96.142399999999995</v>
      </c>
      <c r="F7393">
        <v>74.420469999999995</v>
      </c>
      <c r="G7393">
        <v>25.232469999999999</v>
      </c>
      <c r="H7393">
        <v>22.86063</v>
      </c>
      <c r="I7393">
        <v>-1.7763819999999999</v>
      </c>
      <c r="J7393">
        <f t="shared" si="114"/>
        <v>91.442520000000002</v>
      </c>
    </row>
    <row r="7394" spans="2:10" x14ac:dyDescent="0.35">
      <c r="B7394">
        <v>1120.902</v>
      </c>
      <c r="C7394">
        <v>1120.4449999999999</v>
      </c>
      <c r="D7394">
        <v>10.66953</v>
      </c>
      <c r="E7394">
        <v>95.541870000000003</v>
      </c>
      <c r="F7394">
        <v>73.382630000000006</v>
      </c>
      <c r="G7394">
        <v>25.105730000000001</v>
      </c>
      <c r="H7394">
        <v>22.83315</v>
      </c>
      <c r="I7394">
        <v>-1.7202219999999999</v>
      </c>
      <c r="J7394">
        <f t="shared" si="114"/>
        <v>91.332599999999999</v>
      </c>
    </row>
    <row r="7395" spans="2:10" x14ac:dyDescent="0.35">
      <c r="B7395">
        <v>1121.0544</v>
      </c>
      <c r="C7395">
        <v>1120.597</v>
      </c>
      <c r="D7395">
        <v>10.66708</v>
      </c>
      <c r="E7395">
        <v>94.905519999999996</v>
      </c>
      <c r="F7395">
        <v>69.174679999999995</v>
      </c>
      <c r="G7395">
        <v>25.09976</v>
      </c>
      <c r="H7395">
        <v>22.795590000000001</v>
      </c>
      <c r="I7395">
        <v>-1.62978</v>
      </c>
      <c r="J7395">
        <f t="shared" si="114"/>
        <v>91.182360000000003</v>
      </c>
    </row>
    <row r="7396" spans="2:10" x14ac:dyDescent="0.35">
      <c r="B7396">
        <v>1121.2067999999999</v>
      </c>
      <c r="C7396">
        <v>1120.75</v>
      </c>
      <c r="D7396">
        <v>10.66465</v>
      </c>
      <c r="E7396">
        <v>94.856629999999996</v>
      </c>
      <c r="F7396">
        <v>66.052059999999997</v>
      </c>
      <c r="G7396">
        <v>25.173660000000002</v>
      </c>
      <c r="H7396">
        <v>22.761510000000001</v>
      </c>
      <c r="I7396">
        <v>-1.5174749999999999</v>
      </c>
      <c r="J7396">
        <f t="shared" si="114"/>
        <v>91.046040000000005</v>
      </c>
    </row>
    <row r="7397" spans="2:10" x14ac:dyDescent="0.35">
      <c r="B7397">
        <v>1121.3592000000001</v>
      </c>
      <c r="C7397">
        <v>1120.902</v>
      </c>
      <c r="D7397">
        <v>10.663349999999999</v>
      </c>
      <c r="E7397">
        <v>95.182500000000005</v>
      </c>
      <c r="F7397">
        <v>64.817319999999995</v>
      </c>
      <c r="G7397">
        <v>25.542770000000001</v>
      </c>
      <c r="H7397">
        <v>22.706710000000001</v>
      </c>
      <c r="I7397">
        <v>-1.444801</v>
      </c>
      <c r="J7397">
        <f t="shared" si="114"/>
        <v>90.826840000000004</v>
      </c>
    </row>
    <row r="7398" spans="2:10" x14ac:dyDescent="0.35">
      <c r="B7398">
        <v>1121.5116</v>
      </c>
      <c r="C7398">
        <v>1121.0540000000001</v>
      </c>
      <c r="D7398">
        <v>10.668240000000001</v>
      </c>
      <c r="E7398">
        <v>95.664789999999996</v>
      </c>
      <c r="F7398">
        <v>65.087770000000006</v>
      </c>
      <c r="G7398">
        <v>25.87715</v>
      </c>
      <c r="H7398">
        <v>22.61092</v>
      </c>
      <c r="I7398">
        <v>-1.4249270000000001</v>
      </c>
      <c r="J7398">
        <f t="shared" si="114"/>
        <v>90.443680000000001</v>
      </c>
    </row>
    <row r="7399" spans="2:10" x14ac:dyDescent="0.35">
      <c r="B7399">
        <v>1121.664</v>
      </c>
      <c r="C7399">
        <v>1121.2070000000001</v>
      </c>
      <c r="D7399">
        <v>10.66906</v>
      </c>
      <c r="E7399">
        <v>96.008300000000006</v>
      </c>
      <c r="F7399">
        <v>67.394840000000002</v>
      </c>
      <c r="G7399">
        <v>26.095490000000002</v>
      </c>
      <c r="H7399">
        <v>22.61</v>
      </c>
      <c r="I7399">
        <v>-1.3716660000000001</v>
      </c>
      <c r="J7399">
        <f t="shared" si="114"/>
        <v>90.44</v>
      </c>
    </row>
    <row r="7400" spans="2:10" x14ac:dyDescent="0.35">
      <c r="B7400">
        <v>1121.8163999999999</v>
      </c>
      <c r="C7400">
        <v>1121.3589999999999</v>
      </c>
      <c r="D7400">
        <v>10.66663</v>
      </c>
      <c r="E7400">
        <v>96.2179</v>
      </c>
      <c r="F7400">
        <v>73.552369999999996</v>
      </c>
      <c r="G7400">
        <v>26.093599999999999</v>
      </c>
      <c r="H7400">
        <v>22.642469999999999</v>
      </c>
      <c r="I7400">
        <v>-1.2971459999999999</v>
      </c>
      <c r="J7400">
        <f t="shared" ref="J7400:J7463" si="115">H7400*4</f>
        <v>90.569879999999998</v>
      </c>
    </row>
    <row r="7401" spans="2:10" x14ac:dyDescent="0.35">
      <c r="B7401">
        <v>1121.9688000000001</v>
      </c>
      <c r="C7401">
        <v>1121.511</v>
      </c>
      <c r="D7401">
        <v>10.66419</v>
      </c>
      <c r="E7401">
        <v>96.060360000000003</v>
      </c>
      <c r="F7401">
        <v>80.958680000000001</v>
      </c>
      <c r="G7401">
        <v>25.89207</v>
      </c>
      <c r="H7401">
        <v>22.712009999999999</v>
      </c>
      <c r="I7401">
        <v>-1.134029</v>
      </c>
      <c r="J7401">
        <f t="shared" si="115"/>
        <v>90.848039999999997</v>
      </c>
    </row>
    <row r="7402" spans="2:10" x14ac:dyDescent="0.35">
      <c r="B7402">
        <v>1122.1212</v>
      </c>
      <c r="C7402">
        <v>1121.664</v>
      </c>
      <c r="D7402">
        <v>10.66175</v>
      </c>
      <c r="E7402">
        <v>95.84442</v>
      </c>
      <c r="F7402">
        <v>87.316770000000005</v>
      </c>
      <c r="G7402">
        <v>25.513259999999999</v>
      </c>
      <c r="H7402">
        <v>22.65868</v>
      </c>
      <c r="I7402">
        <v>-0.88899609999999996</v>
      </c>
      <c r="J7402">
        <f t="shared" si="115"/>
        <v>90.634720000000002</v>
      </c>
    </row>
    <row r="7403" spans="2:10" x14ac:dyDescent="0.35">
      <c r="B7403">
        <v>1122.2736</v>
      </c>
      <c r="C7403">
        <v>1121.816</v>
      </c>
      <c r="D7403">
        <v>10.66151</v>
      </c>
      <c r="E7403">
        <v>95.640439999999998</v>
      </c>
      <c r="F7403">
        <v>90.796570000000003</v>
      </c>
      <c r="G7403">
        <v>25.06306</v>
      </c>
      <c r="H7403">
        <v>22.400020000000001</v>
      </c>
      <c r="I7403">
        <v>-0.53876500000000005</v>
      </c>
      <c r="J7403">
        <f t="shared" si="115"/>
        <v>89.600080000000005</v>
      </c>
    </row>
    <row r="7404" spans="2:10" x14ac:dyDescent="0.35">
      <c r="B7404">
        <v>1122.4259999999999</v>
      </c>
      <c r="C7404">
        <v>1121.9690000000001</v>
      </c>
      <c r="D7404">
        <v>10.662280000000001</v>
      </c>
      <c r="E7404">
        <v>95.497010000000003</v>
      </c>
      <c r="F7404">
        <v>93.046390000000002</v>
      </c>
      <c r="G7404">
        <v>24.993960000000001</v>
      </c>
      <c r="H7404">
        <v>22.122499999999999</v>
      </c>
      <c r="I7404">
        <v>-0.2063866</v>
      </c>
      <c r="J7404">
        <f t="shared" si="115"/>
        <v>88.49</v>
      </c>
    </row>
    <row r="7405" spans="2:10" x14ac:dyDescent="0.35">
      <c r="B7405">
        <v>1122.5784000000001</v>
      </c>
      <c r="C7405">
        <v>1122.1210000000001</v>
      </c>
      <c r="D7405">
        <v>10.664429999999999</v>
      </c>
      <c r="E7405">
        <v>95.429929999999999</v>
      </c>
      <c r="F7405">
        <v>91.654600000000002</v>
      </c>
      <c r="G7405">
        <v>25.331700000000001</v>
      </c>
      <c r="H7405">
        <v>22.046430000000001</v>
      </c>
      <c r="I7405">
        <v>0.1087646</v>
      </c>
      <c r="J7405">
        <f t="shared" si="115"/>
        <v>88.185720000000003</v>
      </c>
    </row>
    <row r="7406" spans="2:10" x14ac:dyDescent="0.35">
      <c r="B7406">
        <v>1122.7308</v>
      </c>
      <c r="C7406">
        <v>1122.2739999999999</v>
      </c>
      <c r="D7406">
        <v>10.673120000000001</v>
      </c>
      <c r="E7406">
        <v>95.412229999999994</v>
      </c>
      <c r="F7406">
        <v>80.250119999999995</v>
      </c>
      <c r="G7406">
        <v>25.793240000000001</v>
      </c>
      <c r="H7406">
        <v>22.048839999999998</v>
      </c>
      <c r="I7406">
        <v>0.41606140000000003</v>
      </c>
      <c r="J7406">
        <f t="shared" si="115"/>
        <v>88.195359999999994</v>
      </c>
    </row>
    <row r="7407" spans="2:10" x14ac:dyDescent="0.35">
      <c r="B7407">
        <v>1122.8832</v>
      </c>
      <c r="C7407">
        <v>1122.4259999999999</v>
      </c>
      <c r="D7407">
        <v>10.673</v>
      </c>
      <c r="E7407">
        <v>95.395570000000006</v>
      </c>
      <c r="F7407">
        <v>60.69641</v>
      </c>
      <c r="G7407">
        <v>26.35136</v>
      </c>
      <c r="H7407">
        <v>22.112850000000002</v>
      </c>
      <c r="I7407">
        <v>0.59973140000000003</v>
      </c>
      <c r="J7407">
        <f t="shared" si="115"/>
        <v>88.451400000000007</v>
      </c>
    </row>
    <row r="7408" spans="2:10" x14ac:dyDescent="0.35">
      <c r="B7408">
        <v>1123.0355999999999</v>
      </c>
      <c r="C7408">
        <v>1122.578</v>
      </c>
      <c r="D7408">
        <v>10.679209999999999</v>
      </c>
      <c r="E7408">
        <v>95.407409999999999</v>
      </c>
      <c r="F7408">
        <v>54.985379999999999</v>
      </c>
      <c r="G7408">
        <v>26.842289999999998</v>
      </c>
      <c r="H7408">
        <v>22.256969999999999</v>
      </c>
      <c r="I7408">
        <v>0.74320600000000003</v>
      </c>
      <c r="J7408">
        <f t="shared" si="115"/>
        <v>89.027879999999996</v>
      </c>
    </row>
    <row r="7409" spans="2:10" x14ac:dyDescent="0.35">
      <c r="B7409">
        <v>1123.1880000000001</v>
      </c>
      <c r="C7409">
        <v>1122.731</v>
      </c>
      <c r="D7409">
        <v>10.688750000000001</v>
      </c>
      <c r="E7409">
        <v>95.505489999999995</v>
      </c>
      <c r="F7409">
        <v>52.353940000000001</v>
      </c>
      <c r="G7409">
        <v>27.053989999999999</v>
      </c>
      <c r="H7409">
        <v>22.43571</v>
      </c>
      <c r="I7409">
        <v>0.87907029999999997</v>
      </c>
      <c r="J7409">
        <f t="shared" si="115"/>
        <v>89.742840000000001</v>
      </c>
    </row>
    <row r="7410" spans="2:10" x14ac:dyDescent="0.35">
      <c r="B7410">
        <v>1123.3404</v>
      </c>
      <c r="C7410">
        <v>1122.883</v>
      </c>
      <c r="D7410">
        <v>10.721690000000001</v>
      </c>
      <c r="E7410">
        <v>95.577699999999993</v>
      </c>
      <c r="F7410">
        <v>54.932949999999998</v>
      </c>
      <c r="G7410">
        <v>27.077999999999999</v>
      </c>
      <c r="H7410">
        <v>22.626449999999998</v>
      </c>
      <c r="I7410">
        <v>0.85661319999999996</v>
      </c>
      <c r="J7410">
        <f t="shared" si="115"/>
        <v>90.505799999999994</v>
      </c>
    </row>
    <row r="7411" spans="2:10" x14ac:dyDescent="0.35">
      <c r="B7411">
        <v>1123.4928</v>
      </c>
      <c r="C7411">
        <v>1123.0360000000001</v>
      </c>
      <c r="D7411">
        <v>10.83257</v>
      </c>
      <c r="E7411">
        <v>95.601680000000002</v>
      </c>
      <c r="F7411">
        <v>55.518070000000002</v>
      </c>
      <c r="G7411">
        <v>26.865680000000001</v>
      </c>
      <c r="H7411">
        <v>22.744479999999999</v>
      </c>
      <c r="I7411">
        <v>0.74046710000000004</v>
      </c>
      <c r="J7411">
        <f t="shared" si="115"/>
        <v>90.977919999999997</v>
      </c>
    </row>
    <row r="7412" spans="2:10" x14ac:dyDescent="0.35">
      <c r="B7412">
        <v>1123.6451999999999</v>
      </c>
      <c r="C7412">
        <v>1123.1880000000001</v>
      </c>
      <c r="D7412">
        <v>11.04838</v>
      </c>
      <c r="E7412">
        <v>95.614260000000002</v>
      </c>
      <c r="F7412">
        <v>54.198819999999998</v>
      </c>
      <c r="G7412">
        <v>26.37801</v>
      </c>
      <c r="H7412">
        <v>22.731110000000001</v>
      </c>
      <c r="I7412">
        <v>0.59527969999999997</v>
      </c>
      <c r="J7412">
        <f t="shared" si="115"/>
        <v>90.924440000000004</v>
      </c>
    </row>
    <row r="7413" spans="2:10" x14ac:dyDescent="0.35">
      <c r="B7413">
        <v>1123.7976000000001</v>
      </c>
      <c r="C7413">
        <v>1123.3399999999999</v>
      </c>
      <c r="D7413">
        <v>11.096730000000001</v>
      </c>
      <c r="E7413">
        <v>95.614069999999998</v>
      </c>
      <c r="F7413">
        <v>54.157620000000001</v>
      </c>
      <c r="G7413">
        <v>25.70918</v>
      </c>
      <c r="H7413">
        <v>22.575099999999999</v>
      </c>
      <c r="I7413">
        <v>0.2412262</v>
      </c>
      <c r="J7413">
        <f t="shared" si="115"/>
        <v>90.300399999999996</v>
      </c>
    </row>
    <row r="7414" spans="2:10" x14ac:dyDescent="0.35">
      <c r="B7414">
        <v>1123.95</v>
      </c>
      <c r="C7414">
        <v>1123.4929999999999</v>
      </c>
      <c r="D7414">
        <v>10.89428</v>
      </c>
      <c r="E7414">
        <v>95.58484</v>
      </c>
      <c r="F7414">
        <v>53.191160000000004</v>
      </c>
      <c r="G7414">
        <v>24.96959</v>
      </c>
      <c r="H7414">
        <v>22.423629999999999</v>
      </c>
      <c r="I7414">
        <v>-8.92067E-2</v>
      </c>
      <c r="J7414">
        <f t="shared" si="115"/>
        <v>89.694519999999997</v>
      </c>
    </row>
    <row r="7415" spans="2:10" x14ac:dyDescent="0.35">
      <c r="B7415">
        <v>1124.1024</v>
      </c>
      <c r="C7415">
        <v>1123.645</v>
      </c>
      <c r="D7415">
        <v>10.966670000000001</v>
      </c>
      <c r="E7415">
        <v>95.451840000000004</v>
      </c>
      <c r="F7415">
        <v>51.905459999999998</v>
      </c>
      <c r="G7415">
        <v>24.02666</v>
      </c>
      <c r="H7415">
        <v>21.972200000000001</v>
      </c>
      <c r="I7415">
        <v>-0.33134459999999999</v>
      </c>
      <c r="J7415">
        <f t="shared" si="115"/>
        <v>87.888800000000003</v>
      </c>
    </row>
    <row r="7416" spans="2:10" x14ac:dyDescent="0.35">
      <c r="B7416">
        <v>1124.2547999999999</v>
      </c>
      <c r="C7416">
        <v>1123.798</v>
      </c>
      <c r="D7416">
        <v>11.237159999999999</v>
      </c>
      <c r="E7416">
        <v>95.263919999999999</v>
      </c>
      <c r="F7416">
        <v>51.789830000000002</v>
      </c>
      <c r="G7416">
        <v>22.435880000000001</v>
      </c>
      <c r="H7416">
        <v>21.26538</v>
      </c>
      <c r="I7416">
        <v>-0.39501570000000003</v>
      </c>
      <c r="J7416">
        <f t="shared" si="115"/>
        <v>85.061520000000002</v>
      </c>
    </row>
    <row r="7417" spans="2:10" x14ac:dyDescent="0.35">
      <c r="B7417">
        <v>1124.4072000000001</v>
      </c>
      <c r="C7417">
        <v>1123.95</v>
      </c>
      <c r="D7417">
        <v>11.336499999999999</v>
      </c>
      <c r="E7417">
        <v>95.012150000000005</v>
      </c>
      <c r="F7417">
        <v>48.832700000000003</v>
      </c>
      <c r="G7417">
        <v>20.922879999999999</v>
      </c>
      <c r="H7417">
        <v>20.29495</v>
      </c>
      <c r="I7417">
        <v>-0.30566019999999999</v>
      </c>
      <c r="J7417">
        <f t="shared" si="115"/>
        <v>81.1798</v>
      </c>
    </row>
    <row r="7418" spans="2:10" x14ac:dyDescent="0.35">
      <c r="B7418">
        <v>1124.5596</v>
      </c>
      <c r="C7418">
        <v>1124.1020000000001</v>
      </c>
      <c r="D7418">
        <v>11.13762</v>
      </c>
      <c r="E7418">
        <v>94.59845</v>
      </c>
      <c r="F7418">
        <v>45.032780000000002</v>
      </c>
      <c r="G7418">
        <v>19.396699999999999</v>
      </c>
      <c r="H7418">
        <v>19.288679999999999</v>
      </c>
      <c r="I7418">
        <v>-0.26215739999999998</v>
      </c>
      <c r="J7418">
        <f t="shared" si="115"/>
        <v>77.154719999999998</v>
      </c>
    </row>
    <row r="7419" spans="2:10" x14ac:dyDescent="0.35">
      <c r="B7419">
        <v>1124.712</v>
      </c>
      <c r="C7419">
        <v>1124.2550000000001</v>
      </c>
      <c r="D7419">
        <v>11.20979</v>
      </c>
      <c r="E7419">
        <v>93.859440000000006</v>
      </c>
      <c r="F7419">
        <v>43.496859999999998</v>
      </c>
      <c r="G7419">
        <v>18.291139999999999</v>
      </c>
      <c r="H7419">
        <v>18.440550000000002</v>
      </c>
      <c r="I7419">
        <v>-0.24622340000000001</v>
      </c>
      <c r="J7419">
        <f t="shared" si="115"/>
        <v>73.762200000000007</v>
      </c>
    </row>
    <row r="7420" spans="2:10" x14ac:dyDescent="0.35">
      <c r="B7420">
        <v>1124.8643999999999</v>
      </c>
      <c r="C7420">
        <v>1124.4069999999999</v>
      </c>
      <c r="D7420">
        <v>11.385009999999999</v>
      </c>
      <c r="E7420">
        <v>93.239140000000006</v>
      </c>
      <c r="F7420">
        <v>41.3645</v>
      </c>
      <c r="G7420">
        <v>17.874970000000001</v>
      </c>
      <c r="H7420">
        <v>17.909040000000001</v>
      </c>
      <c r="I7420">
        <v>0.59034350000000002</v>
      </c>
      <c r="J7420">
        <f t="shared" si="115"/>
        <v>71.636160000000004</v>
      </c>
    </row>
    <row r="7421" spans="2:10" x14ac:dyDescent="0.35">
      <c r="B7421">
        <v>1125.0168000000001</v>
      </c>
      <c r="C7421">
        <v>1124.56</v>
      </c>
      <c r="D7421">
        <v>11.395630000000001</v>
      </c>
      <c r="E7421">
        <v>93.04419</v>
      </c>
      <c r="F7421">
        <v>40.552460000000004</v>
      </c>
      <c r="G7421">
        <v>17.794129999999999</v>
      </c>
      <c r="H7421">
        <v>17.82208</v>
      </c>
      <c r="I7421">
        <v>2.837078</v>
      </c>
      <c r="J7421">
        <f t="shared" si="115"/>
        <v>71.288319999999999</v>
      </c>
    </row>
    <row r="7422" spans="2:10" x14ac:dyDescent="0.35">
      <c r="B7422">
        <v>1125.1692</v>
      </c>
      <c r="C7422">
        <v>1124.712</v>
      </c>
      <c r="D7422">
        <v>11.136380000000001</v>
      </c>
      <c r="E7422">
        <v>93.348330000000004</v>
      </c>
      <c r="F7422">
        <v>43.819920000000003</v>
      </c>
      <c r="G7422">
        <v>18.092210000000001</v>
      </c>
      <c r="H7422">
        <v>18.235759999999999</v>
      </c>
      <c r="I7422">
        <v>5.4888690000000002</v>
      </c>
      <c r="J7422">
        <f t="shared" si="115"/>
        <v>72.943039999999996</v>
      </c>
    </row>
    <row r="7423" spans="2:10" x14ac:dyDescent="0.35">
      <c r="B7423">
        <v>1125.3216</v>
      </c>
      <c r="C7423">
        <v>1124.865</v>
      </c>
      <c r="D7423">
        <v>11.02683</v>
      </c>
      <c r="E7423">
        <v>93.641540000000006</v>
      </c>
      <c r="F7423">
        <v>48.101170000000003</v>
      </c>
      <c r="G7423">
        <v>18.64227</v>
      </c>
      <c r="H7423">
        <v>18.87575</v>
      </c>
      <c r="I7423">
        <v>8.1993790000000004</v>
      </c>
      <c r="J7423">
        <f t="shared" si="115"/>
        <v>75.503</v>
      </c>
    </row>
    <row r="7424" spans="2:10" x14ac:dyDescent="0.35">
      <c r="B7424">
        <v>1125.4739999999999</v>
      </c>
      <c r="C7424">
        <v>1125.0170000000001</v>
      </c>
      <c r="D7424">
        <v>10.98507</v>
      </c>
      <c r="E7424">
        <v>93.77722</v>
      </c>
      <c r="F7424">
        <v>50.680419999999998</v>
      </c>
      <c r="G7424">
        <v>19.402999999999999</v>
      </c>
      <c r="H7424">
        <v>19.849910000000001</v>
      </c>
      <c r="I7424">
        <v>8.1596910000000005</v>
      </c>
      <c r="J7424">
        <f t="shared" si="115"/>
        <v>79.399640000000005</v>
      </c>
    </row>
    <row r="7425" spans="2:10" x14ac:dyDescent="0.35">
      <c r="B7425">
        <v>1125.6264000000001</v>
      </c>
      <c r="C7425">
        <v>1125.1690000000001</v>
      </c>
      <c r="D7425">
        <v>10.958209999999999</v>
      </c>
      <c r="E7425">
        <v>93.836119999999994</v>
      </c>
      <c r="F7425">
        <v>51.224519999999998</v>
      </c>
      <c r="G7425">
        <v>20.475280000000001</v>
      </c>
      <c r="H7425">
        <v>21.029920000000001</v>
      </c>
      <c r="I7425">
        <v>5.9375150000000003</v>
      </c>
      <c r="J7425">
        <f t="shared" si="115"/>
        <v>84.119680000000002</v>
      </c>
    </row>
    <row r="7426" spans="2:10" x14ac:dyDescent="0.35">
      <c r="B7426">
        <v>1125.7788</v>
      </c>
      <c r="C7426">
        <v>1125.3219999999999</v>
      </c>
      <c r="D7426">
        <v>10.94102</v>
      </c>
      <c r="E7426">
        <v>93.619810000000001</v>
      </c>
      <c r="F7426">
        <v>52.557189999999999</v>
      </c>
      <c r="G7426">
        <v>21.83257</v>
      </c>
      <c r="H7426">
        <v>22.213750000000001</v>
      </c>
      <c r="I7426">
        <v>3.9918589999999998</v>
      </c>
      <c r="J7426">
        <f t="shared" si="115"/>
        <v>88.855000000000004</v>
      </c>
    </row>
    <row r="7427" spans="2:10" x14ac:dyDescent="0.35">
      <c r="B7427">
        <v>1125.9312</v>
      </c>
      <c r="C7427">
        <v>1125.4739999999999</v>
      </c>
      <c r="D7427">
        <v>10.94337</v>
      </c>
      <c r="E7427">
        <v>93.569460000000007</v>
      </c>
      <c r="F7427">
        <v>55.942169999999997</v>
      </c>
      <c r="G7427">
        <v>23.049959999999999</v>
      </c>
      <c r="H7427">
        <v>23.209959999999999</v>
      </c>
      <c r="I7427">
        <v>2.4728050000000001</v>
      </c>
      <c r="J7427">
        <f t="shared" si="115"/>
        <v>92.839839999999995</v>
      </c>
    </row>
    <row r="7428" spans="2:10" x14ac:dyDescent="0.35">
      <c r="B7428">
        <v>1126.0835999999999</v>
      </c>
      <c r="C7428">
        <v>1125.626</v>
      </c>
      <c r="D7428">
        <v>10.95499</v>
      </c>
      <c r="E7428">
        <v>93.814089999999993</v>
      </c>
      <c r="F7428">
        <v>60.111539999999998</v>
      </c>
      <c r="G7428">
        <v>24.69069</v>
      </c>
      <c r="H7428">
        <v>23.882950000000001</v>
      </c>
      <c r="I7428">
        <v>1.385529</v>
      </c>
      <c r="J7428">
        <f t="shared" si="115"/>
        <v>95.531800000000004</v>
      </c>
    </row>
    <row r="7429" spans="2:10" x14ac:dyDescent="0.35">
      <c r="B7429">
        <v>1126.2360000000001</v>
      </c>
      <c r="C7429">
        <v>1125.779</v>
      </c>
      <c r="D7429">
        <v>10.97395</v>
      </c>
      <c r="E7429">
        <v>93.930239999999998</v>
      </c>
      <c r="F7429">
        <v>64.199219999999997</v>
      </c>
      <c r="G7429">
        <v>25.768280000000001</v>
      </c>
      <c r="H7429">
        <v>24.21509</v>
      </c>
      <c r="I7429">
        <v>0.58236690000000002</v>
      </c>
      <c r="J7429">
        <f t="shared" si="115"/>
        <v>96.86036</v>
      </c>
    </row>
    <row r="7430" spans="2:10" x14ac:dyDescent="0.35">
      <c r="B7430">
        <v>1126.3884</v>
      </c>
      <c r="C7430">
        <v>1125.931</v>
      </c>
      <c r="D7430">
        <v>10.98376</v>
      </c>
      <c r="E7430">
        <v>93.699950000000001</v>
      </c>
      <c r="F7430">
        <v>67.815370000000001</v>
      </c>
      <c r="G7430">
        <v>26.320209999999999</v>
      </c>
      <c r="H7430">
        <v>24.40324</v>
      </c>
      <c r="I7430">
        <v>5.27153E-2</v>
      </c>
      <c r="J7430">
        <f t="shared" si="115"/>
        <v>97.612960000000001</v>
      </c>
    </row>
    <row r="7431" spans="2:10" x14ac:dyDescent="0.35">
      <c r="B7431">
        <v>1126.5408</v>
      </c>
      <c r="C7431">
        <v>1126.0830000000001</v>
      </c>
      <c r="D7431">
        <v>10.991160000000001</v>
      </c>
      <c r="E7431">
        <v>93.235470000000007</v>
      </c>
      <c r="F7431">
        <v>82.090450000000004</v>
      </c>
      <c r="G7431">
        <v>27.357240000000001</v>
      </c>
      <c r="H7431">
        <v>24.29327</v>
      </c>
      <c r="I7431">
        <v>-0.1162682</v>
      </c>
      <c r="J7431">
        <f t="shared" si="115"/>
        <v>97.173079999999999</v>
      </c>
    </row>
    <row r="7432" spans="2:10" x14ac:dyDescent="0.35">
      <c r="B7432">
        <v>1126.6931999999999</v>
      </c>
      <c r="C7432">
        <v>1126.2360000000001</v>
      </c>
      <c r="D7432">
        <v>10.99667</v>
      </c>
      <c r="E7432">
        <v>92.031490000000005</v>
      </c>
      <c r="F7432">
        <v>108.4542</v>
      </c>
      <c r="G7432">
        <v>21.32301</v>
      </c>
      <c r="H7432">
        <v>24.11177</v>
      </c>
      <c r="I7432">
        <v>-7.1674299999999996E-2</v>
      </c>
      <c r="J7432">
        <f t="shared" si="115"/>
        <v>96.44708</v>
      </c>
    </row>
    <row r="7433" spans="2:10" x14ac:dyDescent="0.35">
      <c r="B7433">
        <v>1126.8456000000001</v>
      </c>
      <c r="C7433">
        <v>1126.3879999999999</v>
      </c>
      <c r="D7433">
        <v>11.000999999999999</v>
      </c>
      <c r="E7433">
        <v>90.849909999999994</v>
      </c>
      <c r="F7433">
        <v>135.5496</v>
      </c>
      <c r="G7433">
        <v>47.27008</v>
      </c>
      <c r="H7433">
        <v>24.114609999999999</v>
      </c>
      <c r="I7433">
        <v>-1.07574E-2</v>
      </c>
      <c r="J7433">
        <f t="shared" si="115"/>
        <v>96.458439999999996</v>
      </c>
    </row>
    <row r="7434" spans="2:10" x14ac:dyDescent="0.35">
      <c r="B7434">
        <v>1126.998</v>
      </c>
      <c r="C7434">
        <v>1126.5409999999999</v>
      </c>
      <c r="D7434">
        <v>11.01051</v>
      </c>
      <c r="E7434">
        <v>90.019649999999999</v>
      </c>
      <c r="F7434">
        <v>161.56559999999999</v>
      </c>
      <c r="G7434">
        <v>42.144469999999998</v>
      </c>
      <c r="H7434">
        <v>24.32141</v>
      </c>
      <c r="I7434">
        <v>-3.2890299999999997E-2</v>
      </c>
      <c r="J7434">
        <f t="shared" si="115"/>
        <v>97.285640000000001</v>
      </c>
    </row>
    <row r="7435" spans="2:10" x14ac:dyDescent="0.35">
      <c r="B7435">
        <v>1127.1504</v>
      </c>
      <c r="C7435">
        <v>1126.693</v>
      </c>
      <c r="D7435">
        <v>11.01389</v>
      </c>
      <c r="E7435">
        <v>89.041560000000004</v>
      </c>
      <c r="F7435">
        <v>158.8407</v>
      </c>
      <c r="G7435">
        <v>31.870039999999999</v>
      </c>
      <c r="H7435">
        <v>24.711169999999999</v>
      </c>
      <c r="I7435">
        <v>-0.14682010000000001</v>
      </c>
      <c r="J7435">
        <f t="shared" si="115"/>
        <v>98.844679999999997</v>
      </c>
    </row>
    <row r="7436" spans="2:10" x14ac:dyDescent="0.35">
      <c r="B7436">
        <v>1127.3027999999999</v>
      </c>
      <c r="C7436">
        <v>1126.846</v>
      </c>
      <c r="D7436">
        <v>11.01817</v>
      </c>
      <c r="E7436">
        <v>88.524959999999993</v>
      </c>
      <c r="F7436">
        <v>119.2243</v>
      </c>
      <c r="G7436">
        <v>28.100339999999999</v>
      </c>
      <c r="H7436">
        <v>24.839279999999999</v>
      </c>
      <c r="I7436">
        <v>-0.30804819999999999</v>
      </c>
      <c r="J7436">
        <f t="shared" si="115"/>
        <v>99.357119999999995</v>
      </c>
    </row>
    <row r="7437" spans="2:10" x14ac:dyDescent="0.35">
      <c r="B7437">
        <v>1127.4552000000001</v>
      </c>
      <c r="C7437">
        <v>1126.998</v>
      </c>
      <c r="D7437">
        <v>11.02731</v>
      </c>
      <c r="E7437">
        <v>88.201899999999995</v>
      </c>
      <c r="F7437">
        <v>76.776979999999995</v>
      </c>
      <c r="G7437">
        <v>26.251329999999999</v>
      </c>
      <c r="H7437">
        <v>25.22466</v>
      </c>
      <c r="I7437">
        <v>-0.50516510000000003</v>
      </c>
      <c r="J7437">
        <f t="shared" si="115"/>
        <v>100.89864</v>
      </c>
    </row>
    <row r="7438" spans="2:10" x14ac:dyDescent="0.35">
      <c r="B7438">
        <v>1127.6076</v>
      </c>
      <c r="C7438">
        <v>1127.1500000000001</v>
      </c>
      <c r="D7438">
        <v>11.03552</v>
      </c>
      <c r="E7438">
        <v>88.086359999999999</v>
      </c>
      <c r="F7438">
        <v>47.246699999999997</v>
      </c>
      <c r="G7438">
        <v>27.851150000000001</v>
      </c>
      <c r="H7438">
        <v>25.54147</v>
      </c>
      <c r="I7438">
        <v>-0.67835239999999997</v>
      </c>
      <c r="J7438">
        <f t="shared" si="115"/>
        <v>102.16588</v>
      </c>
    </row>
    <row r="7439" spans="2:10" x14ac:dyDescent="0.35">
      <c r="B7439">
        <v>1127.76</v>
      </c>
      <c r="C7439">
        <v>1127.3030000000001</v>
      </c>
      <c r="D7439">
        <v>11.043329999999999</v>
      </c>
      <c r="E7439">
        <v>88.339780000000005</v>
      </c>
      <c r="F7439">
        <v>32.240600000000001</v>
      </c>
      <c r="G7439">
        <v>27.690439999999999</v>
      </c>
      <c r="H7439">
        <v>25.436599999999999</v>
      </c>
      <c r="I7439">
        <v>-0.82709500000000002</v>
      </c>
      <c r="J7439">
        <f t="shared" si="115"/>
        <v>101.74639999999999</v>
      </c>
    </row>
    <row r="7440" spans="2:10" x14ac:dyDescent="0.35">
      <c r="B7440">
        <v>1127.9123999999999</v>
      </c>
      <c r="C7440">
        <v>1127.4549999999999</v>
      </c>
      <c r="D7440">
        <v>11.05701</v>
      </c>
      <c r="E7440">
        <v>89.102230000000006</v>
      </c>
      <c r="F7440">
        <v>22.727129999999999</v>
      </c>
      <c r="G7440">
        <v>27.178339999999999</v>
      </c>
      <c r="H7440">
        <v>25.368210000000001</v>
      </c>
      <c r="I7440">
        <v>-0.92420959999999996</v>
      </c>
      <c r="J7440">
        <f t="shared" si="115"/>
        <v>101.47284000000001</v>
      </c>
    </row>
    <row r="7441" spans="2:10" x14ac:dyDescent="0.35">
      <c r="B7441">
        <v>1128.0648000000001</v>
      </c>
      <c r="C7441">
        <v>1127.6079999999999</v>
      </c>
      <c r="D7441">
        <v>11.086819999999999</v>
      </c>
      <c r="E7441">
        <v>89.533140000000003</v>
      </c>
      <c r="F7441">
        <v>22.860659999999999</v>
      </c>
      <c r="G7441">
        <v>26.79185</v>
      </c>
      <c r="H7441">
        <v>25.62959</v>
      </c>
      <c r="I7441">
        <v>-0.87961959999999995</v>
      </c>
      <c r="J7441">
        <f t="shared" si="115"/>
        <v>102.51836</v>
      </c>
    </row>
    <row r="7442" spans="2:10" x14ac:dyDescent="0.35">
      <c r="B7442">
        <v>1128.2172</v>
      </c>
      <c r="C7442">
        <v>1127.76</v>
      </c>
      <c r="D7442">
        <v>11.101509999999999</v>
      </c>
      <c r="E7442">
        <v>89.283450000000002</v>
      </c>
      <c r="F7442">
        <v>24.004709999999999</v>
      </c>
      <c r="G7442">
        <v>26.46292</v>
      </c>
      <c r="H7442">
        <v>25.766999999999999</v>
      </c>
      <c r="I7442">
        <v>-0.82917790000000002</v>
      </c>
      <c r="J7442">
        <f t="shared" si="115"/>
        <v>103.068</v>
      </c>
    </row>
    <row r="7443" spans="2:10" x14ac:dyDescent="0.35">
      <c r="B7443">
        <v>1128.3696</v>
      </c>
      <c r="C7443">
        <v>1127.912</v>
      </c>
      <c r="D7443">
        <v>11.106</v>
      </c>
      <c r="E7443">
        <v>88.521730000000005</v>
      </c>
      <c r="F7443">
        <v>29.181080000000001</v>
      </c>
      <c r="G7443">
        <v>26.226780000000002</v>
      </c>
      <c r="H7443">
        <v>25.607040000000001</v>
      </c>
      <c r="I7443">
        <v>-0.81619260000000005</v>
      </c>
      <c r="J7443">
        <f t="shared" si="115"/>
        <v>102.42816000000001</v>
      </c>
    </row>
    <row r="7444" spans="2:10" x14ac:dyDescent="0.35">
      <c r="B7444">
        <v>1128.5219999999999</v>
      </c>
      <c r="C7444">
        <v>1128.0650000000001</v>
      </c>
      <c r="D7444">
        <v>11.105130000000001</v>
      </c>
      <c r="E7444">
        <v>87.169979999999995</v>
      </c>
      <c r="F7444">
        <v>35.549770000000002</v>
      </c>
      <c r="G7444">
        <v>26.05293</v>
      </c>
      <c r="H7444">
        <v>25.23405</v>
      </c>
      <c r="I7444">
        <v>-0.70726389999999995</v>
      </c>
      <c r="J7444">
        <f t="shared" si="115"/>
        <v>100.9362</v>
      </c>
    </row>
    <row r="7445" spans="2:10" x14ac:dyDescent="0.35">
      <c r="B7445">
        <v>1128.6744000000001</v>
      </c>
      <c r="C7445">
        <v>1128.2170000000001</v>
      </c>
      <c r="D7445">
        <v>11.09998</v>
      </c>
      <c r="E7445">
        <v>87.891419999999997</v>
      </c>
      <c r="F7445">
        <v>40.291870000000003</v>
      </c>
      <c r="G7445">
        <v>26.026</v>
      </c>
      <c r="H7445">
        <v>25.019680000000001</v>
      </c>
      <c r="I7445">
        <v>-0.58843990000000002</v>
      </c>
      <c r="J7445">
        <f t="shared" si="115"/>
        <v>100.07872</v>
      </c>
    </row>
    <row r="7446" spans="2:10" x14ac:dyDescent="0.35">
      <c r="B7446">
        <v>1128.8268</v>
      </c>
      <c r="C7446">
        <v>1128.3699999999999</v>
      </c>
      <c r="D7446">
        <v>11.09525</v>
      </c>
      <c r="E7446">
        <v>88.618769999999998</v>
      </c>
      <c r="F7446">
        <v>43.284939999999999</v>
      </c>
      <c r="G7446">
        <v>25.990590000000001</v>
      </c>
      <c r="H7446">
        <v>25.045839999999998</v>
      </c>
      <c r="I7446">
        <v>-0.50854869999999996</v>
      </c>
      <c r="J7446">
        <f t="shared" si="115"/>
        <v>100.18335999999999</v>
      </c>
    </row>
    <row r="7447" spans="2:10" x14ac:dyDescent="0.35">
      <c r="B7447">
        <v>1128.9792</v>
      </c>
      <c r="C7447">
        <v>1128.5219999999999</v>
      </c>
      <c r="D7447">
        <v>11.09083</v>
      </c>
      <c r="E7447">
        <v>88.661439999999999</v>
      </c>
      <c r="F7447">
        <v>44.387729999999998</v>
      </c>
      <c r="G7447">
        <v>26.048829999999999</v>
      </c>
      <c r="H7447">
        <v>25.2319</v>
      </c>
      <c r="I7447">
        <v>-0.50926210000000005</v>
      </c>
      <c r="J7447">
        <f t="shared" si="115"/>
        <v>100.9276</v>
      </c>
    </row>
    <row r="7448" spans="2:10" x14ac:dyDescent="0.35">
      <c r="B7448">
        <v>1129.1315999999999</v>
      </c>
      <c r="C7448">
        <v>1128.674</v>
      </c>
      <c r="D7448">
        <v>11.08839</v>
      </c>
      <c r="E7448">
        <v>88.282470000000004</v>
      </c>
      <c r="F7448">
        <v>42.224119999999999</v>
      </c>
      <c r="G7448">
        <v>26.70064</v>
      </c>
      <c r="H7448">
        <v>25.712230000000002</v>
      </c>
      <c r="I7448">
        <v>-0.58282849999999997</v>
      </c>
      <c r="J7448">
        <f t="shared" si="115"/>
        <v>102.84892000000001</v>
      </c>
    </row>
    <row r="7449" spans="2:10" x14ac:dyDescent="0.35">
      <c r="B7449">
        <v>1129.2840000000001</v>
      </c>
      <c r="C7449">
        <v>1128.827</v>
      </c>
      <c r="D7449">
        <v>11.08813</v>
      </c>
      <c r="E7449">
        <v>86.593509999999995</v>
      </c>
      <c r="F7449">
        <v>39.081020000000002</v>
      </c>
      <c r="G7449">
        <v>27.367190000000001</v>
      </c>
      <c r="H7449">
        <v>26.19556</v>
      </c>
      <c r="I7449">
        <v>-0.68577960000000004</v>
      </c>
      <c r="J7449">
        <f t="shared" si="115"/>
        <v>104.78224</v>
      </c>
    </row>
    <row r="7450" spans="2:10" x14ac:dyDescent="0.35">
      <c r="B7450">
        <v>1129.4364</v>
      </c>
      <c r="C7450">
        <v>1128.979</v>
      </c>
      <c r="D7450">
        <v>11.08949</v>
      </c>
      <c r="E7450">
        <v>82.685969999999998</v>
      </c>
      <c r="F7450">
        <v>36.10425</v>
      </c>
      <c r="G7450">
        <v>27.953810000000001</v>
      </c>
      <c r="H7450">
        <v>26.89273</v>
      </c>
      <c r="I7450">
        <v>-0.81933210000000001</v>
      </c>
      <c r="J7450">
        <f t="shared" si="115"/>
        <v>107.57092</v>
      </c>
    </row>
    <row r="7451" spans="2:10" x14ac:dyDescent="0.35">
      <c r="B7451">
        <v>1129.5888</v>
      </c>
      <c r="C7451">
        <v>1129.1320000000001</v>
      </c>
      <c r="D7451">
        <v>11.09179</v>
      </c>
      <c r="E7451">
        <v>79.542240000000007</v>
      </c>
      <c r="F7451">
        <v>36.447780000000002</v>
      </c>
      <c r="G7451">
        <v>28.505870000000002</v>
      </c>
      <c r="H7451">
        <v>27.467770000000002</v>
      </c>
      <c r="I7451">
        <v>-0.61958690000000005</v>
      </c>
      <c r="J7451">
        <f t="shared" si="115"/>
        <v>109.87108000000001</v>
      </c>
    </row>
    <row r="7452" spans="2:10" x14ac:dyDescent="0.35">
      <c r="B7452">
        <v>1129.7411999999999</v>
      </c>
      <c r="C7452">
        <v>1129.2840000000001</v>
      </c>
      <c r="D7452">
        <v>11.09496</v>
      </c>
      <c r="E7452">
        <v>78.099789999999999</v>
      </c>
      <c r="F7452">
        <v>35.105409999999999</v>
      </c>
      <c r="G7452">
        <v>28.914809999999999</v>
      </c>
      <c r="H7452">
        <v>27.639620000000001</v>
      </c>
      <c r="I7452">
        <v>0.2817192</v>
      </c>
      <c r="J7452">
        <f t="shared" si="115"/>
        <v>110.55848</v>
      </c>
    </row>
    <row r="7453" spans="2:10" x14ac:dyDescent="0.35">
      <c r="B7453">
        <v>1129.8936000000001</v>
      </c>
      <c r="C7453">
        <v>1129.4359999999999</v>
      </c>
      <c r="D7453">
        <v>11.100630000000001</v>
      </c>
      <c r="E7453">
        <v>80.541499999999999</v>
      </c>
      <c r="F7453">
        <v>34.605319999999999</v>
      </c>
      <c r="G7453">
        <v>29.136369999999999</v>
      </c>
      <c r="H7453">
        <v>27.686520000000002</v>
      </c>
      <c r="I7453">
        <v>1.370026</v>
      </c>
      <c r="J7453">
        <f t="shared" si="115"/>
        <v>110.74608000000001</v>
      </c>
    </row>
    <row r="7454" spans="2:10" x14ac:dyDescent="0.35">
      <c r="B7454">
        <v>1130.046</v>
      </c>
      <c r="C7454">
        <v>1129.5889999999999</v>
      </c>
      <c r="D7454">
        <v>11.109690000000001</v>
      </c>
      <c r="E7454">
        <v>83.484250000000003</v>
      </c>
      <c r="F7454">
        <v>36.022370000000002</v>
      </c>
      <c r="G7454">
        <v>29.13908</v>
      </c>
      <c r="H7454">
        <v>27.49109</v>
      </c>
      <c r="I7454">
        <v>2.3527070000000001</v>
      </c>
      <c r="J7454">
        <f t="shared" si="115"/>
        <v>109.96436</v>
      </c>
    </row>
    <row r="7455" spans="2:10" x14ac:dyDescent="0.35">
      <c r="B7455">
        <v>1130.1984</v>
      </c>
      <c r="C7455">
        <v>1129.741</v>
      </c>
      <c r="D7455">
        <v>11.11829</v>
      </c>
      <c r="E7455">
        <v>86.355159999999998</v>
      </c>
      <c r="F7455">
        <v>37.445770000000003</v>
      </c>
      <c r="G7455">
        <v>28.796430000000001</v>
      </c>
      <c r="H7455">
        <v>27.196840000000002</v>
      </c>
      <c r="I7455">
        <v>2.384922</v>
      </c>
      <c r="J7455">
        <f t="shared" si="115"/>
        <v>108.78736000000001</v>
      </c>
    </row>
    <row r="7456" spans="2:10" x14ac:dyDescent="0.35">
      <c r="B7456">
        <v>1130.3507999999999</v>
      </c>
      <c r="C7456">
        <v>1129.894</v>
      </c>
      <c r="D7456">
        <v>11.126720000000001</v>
      </c>
      <c r="E7456">
        <v>88.3446</v>
      </c>
      <c r="F7456">
        <v>37.729610000000001</v>
      </c>
      <c r="G7456">
        <v>28.3139</v>
      </c>
      <c r="H7456">
        <v>26.555250000000001</v>
      </c>
      <c r="I7456">
        <v>1.673584</v>
      </c>
      <c r="J7456">
        <f t="shared" si="115"/>
        <v>106.221</v>
      </c>
    </row>
    <row r="7457" spans="2:10" x14ac:dyDescent="0.35">
      <c r="B7457">
        <v>1130.5032000000001</v>
      </c>
      <c r="C7457">
        <v>1130.046</v>
      </c>
      <c r="D7457">
        <v>11.13538</v>
      </c>
      <c r="E7457">
        <v>89.209230000000005</v>
      </c>
      <c r="F7457">
        <v>39.194270000000003</v>
      </c>
      <c r="G7457">
        <v>27.668610000000001</v>
      </c>
      <c r="H7457">
        <v>26.045719999999999</v>
      </c>
      <c r="I7457">
        <v>0.5653648</v>
      </c>
      <c r="J7457">
        <f t="shared" si="115"/>
        <v>104.18288</v>
      </c>
    </row>
    <row r="7458" spans="2:10" x14ac:dyDescent="0.35">
      <c r="B7458">
        <v>1130.6556</v>
      </c>
      <c r="C7458">
        <v>1130.1980000000001</v>
      </c>
      <c r="D7458">
        <v>11.14776</v>
      </c>
      <c r="E7458">
        <v>89.766779999999997</v>
      </c>
      <c r="F7458">
        <v>42.280819999999999</v>
      </c>
      <c r="G7458">
        <v>27.124040000000001</v>
      </c>
      <c r="H7458">
        <v>25.55667</v>
      </c>
      <c r="I7458">
        <v>-0.48383330000000002</v>
      </c>
      <c r="J7458">
        <f t="shared" si="115"/>
        <v>102.22668</v>
      </c>
    </row>
    <row r="7459" spans="2:10" x14ac:dyDescent="0.35">
      <c r="B7459">
        <v>1130.808</v>
      </c>
      <c r="C7459">
        <v>1130.3510000000001</v>
      </c>
      <c r="D7459">
        <v>11.163360000000001</v>
      </c>
      <c r="E7459">
        <v>90.633849999999995</v>
      </c>
      <c r="F7459">
        <v>46.147579999999998</v>
      </c>
      <c r="G7459">
        <v>26.786149999999999</v>
      </c>
      <c r="H7459">
        <v>25.177289999999999</v>
      </c>
      <c r="I7459">
        <v>-1.4776499999999999</v>
      </c>
      <c r="J7459">
        <f t="shared" si="115"/>
        <v>100.70916</v>
      </c>
    </row>
    <row r="7460" spans="2:10" x14ac:dyDescent="0.35">
      <c r="B7460">
        <v>1130.9603999999999</v>
      </c>
      <c r="C7460">
        <v>1130.5029999999999</v>
      </c>
      <c r="D7460">
        <v>11.173629999999999</v>
      </c>
      <c r="E7460">
        <v>91.099180000000004</v>
      </c>
      <c r="F7460">
        <v>49.869599999999998</v>
      </c>
      <c r="G7460">
        <v>26.63852</v>
      </c>
      <c r="H7460">
        <v>24.955749999999998</v>
      </c>
      <c r="I7460">
        <v>-2.3649480000000001</v>
      </c>
      <c r="J7460">
        <f t="shared" si="115"/>
        <v>99.822999999999993</v>
      </c>
    </row>
    <row r="7461" spans="2:10" x14ac:dyDescent="0.35">
      <c r="B7461">
        <v>1131.1128000000001</v>
      </c>
      <c r="C7461">
        <v>1130.6559999999999</v>
      </c>
      <c r="D7461">
        <v>11.183540000000001</v>
      </c>
      <c r="E7461">
        <v>91.335750000000004</v>
      </c>
      <c r="F7461">
        <v>49.146729999999998</v>
      </c>
      <c r="G7461">
        <v>26.806429999999999</v>
      </c>
      <c r="H7461">
        <v>24.910170000000001</v>
      </c>
      <c r="I7461">
        <v>-3.0773739999999998</v>
      </c>
      <c r="J7461">
        <f t="shared" si="115"/>
        <v>99.640680000000003</v>
      </c>
    </row>
    <row r="7462" spans="2:10" x14ac:dyDescent="0.35">
      <c r="B7462">
        <v>1131.2652</v>
      </c>
      <c r="C7462">
        <v>1130.808</v>
      </c>
      <c r="D7462">
        <v>11.193049999999999</v>
      </c>
      <c r="E7462">
        <v>91.520079999999993</v>
      </c>
      <c r="F7462">
        <v>43.984499999999997</v>
      </c>
      <c r="G7462">
        <v>27.28172</v>
      </c>
      <c r="H7462">
        <v>25.028269999999999</v>
      </c>
      <c r="I7462">
        <v>-3.491085</v>
      </c>
      <c r="J7462">
        <f t="shared" si="115"/>
        <v>100.11308</v>
      </c>
    </row>
    <row r="7463" spans="2:10" x14ac:dyDescent="0.35">
      <c r="B7463">
        <v>1131.4176</v>
      </c>
      <c r="C7463">
        <v>1130.96</v>
      </c>
      <c r="D7463">
        <v>11.20208</v>
      </c>
      <c r="E7463">
        <v>91.393129999999999</v>
      </c>
      <c r="F7463">
        <v>40.718170000000001</v>
      </c>
      <c r="G7463">
        <v>28.05321</v>
      </c>
      <c r="H7463">
        <v>25.214580000000002</v>
      </c>
      <c r="I7463">
        <v>-3.374485</v>
      </c>
      <c r="J7463">
        <f t="shared" si="115"/>
        <v>100.85832000000001</v>
      </c>
    </row>
    <row r="7464" spans="2:10" x14ac:dyDescent="0.35">
      <c r="B7464">
        <v>1131.57</v>
      </c>
      <c r="C7464">
        <v>1131.1130000000001</v>
      </c>
      <c r="D7464">
        <v>11.21341</v>
      </c>
      <c r="E7464">
        <v>90.878969999999995</v>
      </c>
      <c r="F7464">
        <v>37.372129999999999</v>
      </c>
      <c r="G7464">
        <v>29.015689999999999</v>
      </c>
      <c r="H7464">
        <v>25.472020000000001</v>
      </c>
      <c r="I7464">
        <v>-2.9210590000000001</v>
      </c>
      <c r="J7464">
        <f t="shared" ref="J7464:J7527" si="116">H7464*4</f>
        <v>101.88808</v>
      </c>
    </row>
    <row r="7465" spans="2:10" x14ac:dyDescent="0.35">
      <c r="B7465">
        <v>1131.7224000000001</v>
      </c>
      <c r="C7465">
        <v>1131.2650000000001</v>
      </c>
      <c r="D7465">
        <v>11.227359999999999</v>
      </c>
      <c r="E7465">
        <v>90.426090000000002</v>
      </c>
      <c r="F7465">
        <v>35.302860000000003</v>
      </c>
      <c r="G7465">
        <v>29.714600000000001</v>
      </c>
      <c r="H7465">
        <v>25.75121</v>
      </c>
      <c r="I7465">
        <v>-2.4617650000000002</v>
      </c>
      <c r="J7465">
        <f t="shared" si="116"/>
        <v>103.00484</v>
      </c>
    </row>
    <row r="7466" spans="2:10" x14ac:dyDescent="0.35">
      <c r="B7466">
        <v>1131.8748000000001</v>
      </c>
      <c r="C7466">
        <v>1131.4169999999999</v>
      </c>
      <c r="D7466">
        <v>11.240119999999999</v>
      </c>
      <c r="E7466">
        <v>90.056579999999997</v>
      </c>
      <c r="F7466">
        <v>34.718629999999997</v>
      </c>
      <c r="G7466">
        <v>29.964510000000001</v>
      </c>
      <c r="H7466">
        <v>26.012419999999999</v>
      </c>
      <c r="I7466">
        <v>-2.066719</v>
      </c>
      <c r="J7466">
        <f t="shared" si="116"/>
        <v>104.04968</v>
      </c>
    </row>
    <row r="7467" spans="2:10" x14ac:dyDescent="0.35">
      <c r="B7467">
        <v>1132.0272</v>
      </c>
      <c r="C7467">
        <v>1131.57</v>
      </c>
      <c r="D7467">
        <v>11.25262</v>
      </c>
      <c r="E7467">
        <v>89.451779999999999</v>
      </c>
      <c r="F7467">
        <v>33.822389999999999</v>
      </c>
      <c r="G7467">
        <v>30.042629999999999</v>
      </c>
      <c r="H7467">
        <v>26.190660000000001</v>
      </c>
      <c r="I7467">
        <v>-1.6683920000000001</v>
      </c>
      <c r="J7467">
        <f t="shared" si="116"/>
        <v>104.76264</v>
      </c>
    </row>
    <row r="7468" spans="2:10" x14ac:dyDescent="0.35">
      <c r="B7468">
        <v>1132.1795999999999</v>
      </c>
      <c r="C7468">
        <v>1131.722</v>
      </c>
      <c r="D7468">
        <v>11.27253</v>
      </c>
      <c r="E7468">
        <v>89.291439999999994</v>
      </c>
      <c r="F7468">
        <v>33.43347</v>
      </c>
      <c r="G7468">
        <v>29.90916</v>
      </c>
      <c r="H7468">
        <v>26.27309</v>
      </c>
      <c r="I7468">
        <v>-1.306805</v>
      </c>
      <c r="J7468">
        <f t="shared" si="116"/>
        <v>105.09236</v>
      </c>
    </row>
    <row r="7469" spans="2:10" x14ac:dyDescent="0.35">
      <c r="B7469">
        <v>1132.3320000000001</v>
      </c>
      <c r="C7469">
        <v>1131.875</v>
      </c>
      <c r="D7469">
        <v>11.29167</v>
      </c>
      <c r="E7469">
        <v>89.419250000000005</v>
      </c>
      <c r="F7469">
        <v>33.918640000000003</v>
      </c>
      <c r="G7469">
        <v>29.622509999999998</v>
      </c>
      <c r="H7469">
        <v>26.298950000000001</v>
      </c>
      <c r="I7469">
        <v>-0.96772380000000002</v>
      </c>
      <c r="J7469">
        <f t="shared" si="116"/>
        <v>105.19580000000001</v>
      </c>
    </row>
    <row r="7470" spans="2:10" x14ac:dyDescent="0.35">
      <c r="B7470">
        <v>1132.4844000000001</v>
      </c>
      <c r="C7470">
        <v>1132.027</v>
      </c>
      <c r="D7470">
        <v>11.30795</v>
      </c>
      <c r="E7470">
        <v>89.970889999999997</v>
      </c>
      <c r="F7470">
        <v>35.703060000000001</v>
      </c>
      <c r="G7470">
        <v>29.271070000000002</v>
      </c>
      <c r="H7470">
        <v>26.087340000000001</v>
      </c>
      <c r="I7470">
        <v>-0.96686550000000004</v>
      </c>
      <c r="J7470">
        <f t="shared" si="116"/>
        <v>104.34936</v>
      </c>
    </row>
    <row r="7471" spans="2:10" x14ac:dyDescent="0.35">
      <c r="B7471">
        <v>1132.6368</v>
      </c>
      <c r="C7471">
        <v>1132.18</v>
      </c>
      <c r="D7471">
        <v>11.322419999999999</v>
      </c>
      <c r="E7471">
        <v>90.644779999999997</v>
      </c>
      <c r="F7471">
        <v>38.482480000000002</v>
      </c>
      <c r="G7471">
        <v>28.914439999999999</v>
      </c>
      <c r="H7471">
        <v>25.779250000000001</v>
      </c>
      <c r="I7471">
        <v>-1.0686040000000001</v>
      </c>
      <c r="J7471">
        <f t="shared" si="116"/>
        <v>103.117</v>
      </c>
    </row>
    <row r="7472" spans="2:10" x14ac:dyDescent="0.35">
      <c r="B7472">
        <v>1132.7891999999999</v>
      </c>
      <c r="C7472">
        <v>1132.3320000000001</v>
      </c>
      <c r="D7472">
        <v>11.33479</v>
      </c>
      <c r="E7472">
        <v>91.139039999999994</v>
      </c>
      <c r="F7472">
        <v>41.918700000000001</v>
      </c>
      <c r="G7472">
        <v>28.589189999999999</v>
      </c>
      <c r="H7472">
        <v>25.341570000000001</v>
      </c>
      <c r="I7472">
        <v>-1.1911130000000001</v>
      </c>
      <c r="J7472">
        <f t="shared" si="116"/>
        <v>101.36628</v>
      </c>
    </row>
    <row r="7473" spans="2:10" x14ac:dyDescent="0.35">
      <c r="B7473">
        <v>1132.9416000000001</v>
      </c>
      <c r="C7473">
        <v>1132.4839999999999</v>
      </c>
      <c r="D7473">
        <v>11.33755</v>
      </c>
      <c r="E7473">
        <v>91.470830000000007</v>
      </c>
      <c r="F7473">
        <v>43.950560000000003</v>
      </c>
      <c r="G7473">
        <v>28.315249999999999</v>
      </c>
      <c r="H7473">
        <v>24.97992</v>
      </c>
      <c r="I7473">
        <v>-1.384735</v>
      </c>
      <c r="J7473">
        <f t="shared" si="116"/>
        <v>99.91968</v>
      </c>
    </row>
    <row r="7474" spans="2:10" x14ac:dyDescent="0.35">
      <c r="B7474">
        <v>1133.0940000000001</v>
      </c>
      <c r="C7474">
        <v>1132.6369999999999</v>
      </c>
      <c r="D7474">
        <v>11.342739999999999</v>
      </c>
      <c r="E7474">
        <v>91.483400000000003</v>
      </c>
      <c r="F7474">
        <v>45.68835</v>
      </c>
      <c r="G7474">
        <v>28.149979999999999</v>
      </c>
      <c r="H7474">
        <v>24.670439999999999</v>
      </c>
      <c r="I7474">
        <v>-1.6078950000000001</v>
      </c>
      <c r="J7474">
        <f t="shared" si="116"/>
        <v>98.681759999999997</v>
      </c>
    </row>
    <row r="7475" spans="2:10" x14ac:dyDescent="0.35">
      <c r="B7475">
        <v>1133.2464</v>
      </c>
      <c r="C7475">
        <v>1132.789</v>
      </c>
      <c r="D7475">
        <v>11.35126</v>
      </c>
      <c r="E7475">
        <v>91.361760000000004</v>
      </c>
      <c r="F7475">
        <v>48.100459999999998</v>
      </c>
      <c r="G7475">
        <v>28.047930000000001</v>
      </c>
      <c r="H7475">
        <v>24.50206</v>
      </c>
      <c r="I7475">
        <v>-2.211983</v>
      </c>
      <c r="J7475">
        <f t="shared" si="116"/>
        <v>98.008240000000001</v>
      </c>
    </row>
    <row r="7476" spans="2:10" x14ac:dyDescent="0.35">
      <c r="B7476">
        <v>1133.3987999999999</v>
      </c>
      <c r="C7476">
        <v>1132.942</v>
      </c>
      <c r="D7476">
        <v>11.362259999999999</v>
      </c>
      <c r="E7476">
        <v>90.946659999999994</v>
      </c>
      <c r="F7476">
        <v>45.799709999999997</v>
      </c>
      <c r="G7476">
        <v>28.105029999999999</v>
      </c>
      <c r="H7476">
        <v>24.472670000000001</v>
      </c>
      <c r="I7476">
        <v>-2.6963200000000001</v>
      </c>
      <c r="J7476">
        <f t="shared" si="116"/>
        <v>97.890680000000003</v>
      </c>
    </row>
    <row r="7477" spans="2:10" x14ac:dyDescent="0.35">
      <c r="B7477">
        <v>1133.5512000000001</v>
      </c>
      <c r="C7477">
        <v>1133.0940000000001</v>
      </c>
      <c r="D7477">
        <v>11.37158</v>
      </c>
      <c r="E7477">
        <v>90.862610000000004</v>
      </c>
      <c r="F7477">
        <v>41.71848</v>
      </c>
      <c r="G7477">
        <v>28.19971</v>
      </c>
      <c r="H7477">
        <v>24.598600000000001</v>
      </c>
      <c r="I7477">
        <v>-3.1357460000000001</v>
      </c>
      <c r="J7477">
        <f t="shared" si="116"/>
        <v>98.394400000000005</v>
      </c>
    </row>
    <row r="7478" spans="2:10" x14ac:dyDescent="0.35">
      <c r="B7478">
        <v>1133.7036000000001</v>
      </c>
      <c r="C7478">
        <v>1133.2460000000001</v>
      </c>
      <c r="D7478">
        <v>11.383710000000001</v>
      </c>
      <c r="E7478">
        <v>90.920100000000005</v>
      </c>
      <c r="F7478">
        <v>38.470700000000001</v>
      </c>
      <c r="G7478">
        <v>28.390440000000002</v>
      </c>
      <c r="H7478">
        <v>24.81232</v>
      </c>
      <c r="I7478">
        <v>-3.2458149999999999</v>
      </c>
      <c r="J7478">
        <f t="shared" si="116"/>
        <v>99.249279999999999</v>
      </c>
    </row>
    <row r="7479" spans="2:10" x14ac:dyDescent="0.35">
      <c r="B7479">
        <v>1133.856</v>
      </c>
      <c r="C7479">
        <v>1133.3989999999999</v>
      </c>
      <c r="D7479">
        <v>11.396459999999999</v>
      </c>
      <c r="E7479">
        <v>90.957030000000003</v>
      </c>
      <c r="F7479">
        <v>36.927950000000003</v>
      </c>
      <c r="G7479">
        <v>28.7119</v>
      </c>
      <c r="H7479">
        <v>24.979340000000001</v>
      </c>
      <c r="I7479">
        <v>-3.2033960000000001</v>
      </c>
      <c r="J7479">
        <f t="shared" si="116"/>
        <v>99.917360000000002</v>
      </c>
    </row>
    <row r="7480" spans="2:10" x14ac:dyDescent="0.35">
      <c r="B7480">
        <v>1134.0083999999999</v>
      </c>
      <c r="C7480">
        <v>1133.5509999999999</v>
      </c>
      <c r="D7480">
        <v>11.40699</v>
      </c>
      <c r="E7480">
        <v>90.90137</v>
      </c>
      <c r="F7480">
        <v>37.285769999999999</v>
      </c>
      <c r="G7480">
        <v>29.267620000000001</v>
      </c>
      <c r="H7480">
        <v>25.03989</v>
      </c>
      <c r="I7480">
        <v>-2.9102670000000002</v>
      </c>
      <c r="J7480">
        <f t="shared" si="116"/>
        <v>100.15956</v>
      </c>
    </row>
    <row r="7481" spans="2:10" x14ac:dyDescent="0.35">
      <c r="B7481">
        <v>1134.1608000000001</v>
      </c>
      <c r="C7481">
        <v>1133.704</v>
      </c>
      <c r="D7481">
        <v>11.42474</v>
      </c>
      <c r="E7481">
        <v>90.72766</v>
      </c>
      <c r="F7481">
        <v>39.033230000000003</v>
      </c>
      <c r="G7481">
        <v>29.720780000000001</v>
      </c>
      <c r="H7481">
        <v>24.740539999999999</v>
      </c>
      <c r="I7481">
        <v>-2.388649</v>
      </c>
      <c r="J7481">
        <f t="shared" si="116"/>
        <v>98.962159999999997</v>
      </c>
    </row>
    <row r="7482" spans="2:10" x14ac:dyDescent="0.35">
      <c r="B7482">
        <v>1134.3132000000001</v>
      </c>
      <c r="C7482">
        <v>1133.856</v>
      </c>
      <c r="D7482">
        <v>11.453620000000001</v>
      </c>
      <c r="E7482">
        <v>90.26379</v>
      </c>
      <c r="F7482">
        <v>38.72748</v>
      </c>
      <c r="G7482">
        <v>29.71744</v>
      </c>
      <c r="H7482">
        <v>24.429760000000002</v>
      </c>
      <c r="I7482">
        <v>-1.819218</v>
      </c>
      <c r="J7482">
        <f t="shared" si="116"/>
        <v>97.719040000000007</v>
      </c>
    </row>
    <row r="7483" spans="2:10" x14ac:dyDescent="0.35">
      <c r="B7483">
        <v>1134.4656</v>
      </c>
      <c r="C7483">
        <v>1134.008</v>
      </c>
      <c r="D7483">
        <v>11.47977</v>
      </c>
      <c r="E7483">
        <v>89.952939999999998</v>
      </c>
      <c r="F7483">
        <v>38.504519999999999</v>
      </c>
      <c r="G7483">
        <v>29.643830000000001</v>
      </c>
      <c r="H7483">
        <v>24.317</v>
      </c>
      <c r="I7483">
        <v>-1.3600270000000001</v>
      </c>
      <c r="J7483">
        <f t="shared" si="116"/>
        <v>97.268000000000001</v>
      </c>
    </row>
    <row r="7484" spans="2:10" x14ac:dyDescent="0.35">
      <c r="B7484">
        <v>1134.6179999999999</v>
      </c>
      <c r="C7484">
        <v>1134.1610000000001</v>
      </c>
      <c r="D7484">
        <v>11.46597</v>
      </c>
      <c r="E7484">
        <v>90.346800000000002</v>
      </c>
      <c r="F7484">
        <v>38.807369999999999</v>
      </c>
      <c r="G7484">
        <v>29.503489999999999</v>
      </c>
      <c r="H7484">
        <v>24.312259999999998</v>
      </c>
      <c r="I7484">
        <v>-1.100044</v>
      </c>
      <c r="J7484">
        <f t="shared" si="116"/>
        <v>97.249039999999994</v>
      </c>
    </row>
    <row r="7485" spans="2:10" x14ac:dyDescent="0.35">
      <c r="B7485">
        <v>1134.7704000000001</v>
      </c>
      <c r="C7485">
        <v>1134.3130000000001</v>
      </c>
      <c r="D7485">
        <v>11.417439999999999</v>
      </c>
      <c r="E7485">
        <v>91.015140000000002</v>
      </c>
      <c r="F7485">
        <v>39.587829999999997</v>
      </c>
      <c r="G7485">
        <v>29.354489999999998</v>
      </c>
      <c r="H7485">
        <v>24.270949999999999</v>
      </c>
      <c r="I7485">
        <v>-1.122204</v>
      </c>
      <c r="J7485">
        <f t="shared" si="116"/>
        <v>97.083799999999997</v>
      </c>
    </row>
    <row r="7486" spans="2:10" x14ac:dyDescent="0.35">
      <c r="B7486">
        <v>1134.9228000000001</v>
      </c>
      <c r="C7486">
        <v>1134.4659999999999</v>
      </c>
      <c r="D7486">
        <v>11.3948</v>
      </c>
      <c r="E7486">
        <v>91.047849999999997</v>
      </c>
      <c r="F7486">
        <v>40.707700000000003</v>
      </c>
      <c r="G7486">
        <v>29.23067</v>
      </c>
      <c r="H7486">
        <v>24.312639999999998</v>
      </c>
      <c r="I7486">
        <v>-1.2905850000000001</v>
      </c>
      <c r="J7486">
        <f t="shared" si="116"/>
        <v>97.250559999999993</v>
      </c>
    </row>
    <row r="7487" spans="2:10" x14ac:dyDescent="0.35">
      <c r="B7487">
        <v>1135.0752</v>
      </c>
      <c r="C7487">
        <v>1134.6179999999999</v>
      </c>
      <c r="D7487">
        <v>11.391540000000001</v>
      </c>
      <c r="E7487">
        <v>90.683530000000005</v>
      </c>
      <c r="F7487">
        <v>41.628230000000002</v>
      </c>
      <c r="G7487">
        <v>29.102810000000002</v>
      </c>
      <c r="H7487">
        <v>24.532990000000002</v>
      </c>
      <c r="I7487">
        <v>-1.4915160000000001</v>
      </c>
      <c r="J7487">
        <f t="shared" si="116"/>
        <v>98.131960000000007</v>
      </c>
    </row>
    <row r="7488" spans="2:10" x14ac:dyDescent="0.35">
      <c r="B7488">
        <v>1135.2275999999999</v>
      </c>
      <c r="C7488">
        <v>1134.771</v>
      </c>
      <c r="D7488">
        <v>11.39343</v>
      </c>
      <c r="E7488">
        <v>89.647769999999994</v>
      </c>
      <c r="F7488">
        <v>41.158969999999997</v>
      </c>
      <c r="G7488">
        <v>29.07939</v>
      </c>
      <c r="H7488">
        <v>24.868320000000001</v>
      </c>
      <c r="I7488">
        <v>-1.74577</v>
      </c>
      <c r="J7488">
        <f t="shared" si="116"/>
        <v>99.473280000000003</v>
      </c>
    </row>
    <row r="7489" spans="2:10" x14ac:dyDescent="0.35">
      <c r="B7489">
        <v>1135.3800000000001</v>
      </c>
      <c r="C7489">
        <v>1134.923</v>
      </c>
      <c r="D7489">
        <v>11.395479999999999</v>
      </c>
      <c r="E7489">
        <v>88.642939999999996</v>
      </c>
      <c r="F7489">
        <v>38.491030000000002</v>
      </c>
      <c r="G7489">
        <v>29.1523</v>
      </c>
      <c r="H7489">
        <v>25.142759999999999</v>
      </c>
      <c r="I7489">
        <v>-1.9990460000000001</v>
      </c>
      <c r="J7489">
        <f t="shared" si="116"/>
        <v>100.57104</v>
      </c>
    </row>
    <row r="7490" spans="2:10" x14ac:dyDescent="0.35">
      <c r="B7490">
        <v>1135.5324000000001</v>
      </c>
      <c r="C7490">
        <v>1135.075</v>
      </c>
      <c r="D7490">
        <v>11.39967</v>
      </c>
      <c r="E7490">
        <v>88.357119999999995</v>
      </c>
      <c r="F7490">
        <v>34.875700000000002</v>
      </c>
      <c r="G7490">
        <v>29.28369</v>
      </c>
      <c r="H7490">
        <v>25.223859999999998</v>
      </c>
      <c r="I7490">
        <v>-2.0768049999999998</v>
      </c>
      <c r="J7490">
        <f t="shared" si="116"/>
        <v>100.89543999999999</v>
      </c>
    </row>
    <row r="7491" spans="2:10" x14ac:dyDescent="0.35">
      <c r="B7491">
        <v>1135.6848</v>
      </c>
      <c r="C7491">
        <v>1135.2280000000001</v>
      </c>
      <c r="D7491">
        <v>11.38522</v>
      </c>
      <c r="E7491">
        <v>88.367919999999998</v>
      </c>
      <c r="F7491">
        <v>31.003039999999999</v>
      </c>
      <c r="G7491">
        <v>29.557680000000001</v>
      </c>
      <c r="H7491">
        <v>25.201419999999999</v>
      </c>
      <c r="I7491">
        <v>-2.1589740000000002</v>
      </c>
      <c r="J7491">
        <f t="shared" si="116"/>
        <v>100.80568</v>
      </c>
    </row>
    <row r="7492" spans="2:10" x14ac:dyDescent="0.35">
      <c r="B7492">
        <v>1135.8371999999999</v>
      </c>
      <c r="C7492">
        <v>1135.3800000000001</v>
      </c>
      <c r="D7492">
        <v>11.40307</v>
      </c>
      <c r="E7492">
        <v>88.430359999999993</v>
      </c>
      <c r="F7492">
        <v>27.551030000000001</v>
      </c>
      <c r="G7492">
        <v>29.89235</v>
      </c>
      <c r="H7492">
        <v>25.24606</v>
      </c>
      <c r="I7492">
        <v>-1.917027</v>
      </c>
      <c r="J7492">
        <f t="shared" si="116"/>
        <v>100.98424</v>
      </c>
    </row>
    <row r="7493" spans="2:10" x14ac:dyDescent="0.35">
      <c r="B7493">
        <v>1135.9896000000001</v>
      </c>
      <c r="C7493">
        <v>1135.5319999999999</v>
      </c>
      <c r="D7493">
        <v>11.39509</v>
      </c>
      <c r="E7493">
        <v>88.011049999999997</v>
      </c>
      <c r="F7493">
        <v>24.89066</v>
      </c>
      <c r="G7493">
        <v>30.36656</v>
      </c>
      <c r="H7493">
        <v>25.358540000000001</v>
      </c>
      <c r="I7493">
        <v>-1.617928</v>
      </c>
      <c r="J7493">
        <f t="shared" si="116"/>
        <v>101.43416000000001</v>
      </c>
    </row>
    <row r="7494" spans="2:10" x14ac:dyDescent="0.35">
      <c r="B7494">
        <v>1136.1420000000001</v>
      </c>
      <c r="C7494">
        <v>1135.6849999999999</v>
      </c>
      <c r="D7494">
        <v>11.38438</v>
      </c>
      <c r="E7494">
        <v>87.726070000000007</v>
      </c>
      <c r="F7494">
        <v>23.389050000000001</v>
      </c>
      <c r="G7494">
        <v>30.86891</v>
      </c>
      <c r="H7494">
        <v>25.616409999999998</v>
      </c>
      <c r="I7494">
        <v>-1.2607919999999999</v>
      </c>
      <c r="J7494">
        <f t="shared" si="116"/>
        <v>102.46563999999999</v>
      </c>
    </row>
    <row r="7495" spans="2:10" x14ac:dyDescent="0.35">
      <c r="B7495">
        <v>1136.2944</v>
      </c>
      <c r="C7495">
        <v>1135.837</v>
      </c>
      <c r="D7495">
        <v>11.37454</v>
      </c>
      <c r="E7495">
        <v>87.78125</v>
      </c>
      <c r="F7495">
        <v>24.728619999999999</v>
      </c>
      <c r="G7495">
        <v>31.400410000000001</v>
      </c>
      <c r="H7495">
        <v>26.008099999999999</v>
      </c>
      <c r="I7495">
        <v>-1.062584</v>
      </c>
      <c r="J7495">
        <f t="shared" si="116"/>
        <v>104.0324</v>
      </c>
    </row>
    <row r="7496" spans="2:10" x14ac:dyDescent="0.35">
      <c r="B7496">
        <v>1136.4467999999999</v>
      </c>
      <c r="C7496">
        <v>1135.99</v>
      </c>
      <c r="D7496">
        <v>11.36581</v>
      </c>
      <c r="E7496">
        <v>88.076899999999995</v>
      </c>
      <c r="F7496">
        <v>24.74004</v>
      </c>
      <c r="G7496">
        <v>31.932680000000001</v>
      </c>
      <c r="H7496">
        <v>26.574919999999999</v>
      </c>
      <c r="I7496">
        <v>-1.0283929999999999</v>
      </c>
      <c r="J7496">
        <f t="shared" si="116"/>
        <v>106.29968</v>
      </c>
    </row>
    <row r="7497" spans="2:10" x14ac:dyDescent="0.35">
      <c r="B7497">
        <v>1136.5992000000001</v>
      </c>
      <c r="C7497">
        <v>1136.1420000000001</v>
      </c>
      <c r="D7497">
        <v>11.35652</v>
      </c>
      <c r="E7497">
        <v>88.169560000000004</v>
      </c>
      <c r="F7497">
        <v>24.48357</v>
      </c>
      <c r="G7497">
        <v>32.461820000000003</v>
      </c>
      <c r="H7497">
        <v>26.975739999999998</v>
      </c>
      <c r="I7497">
        <v>-1.0361210000000001</v>
      </c>
      <c r="J7497">
        <f t="shared" si="116"/>
        <v>107.90295999999999</v>
      </c>
    </row>
    <row r="7498" spans="2:10" x14ac:dyDescent="0.35">
      <c r="B7498">
        <v>1136.7516000000001</v>
      </c>
      <c r="C7498">
        <v>1136.2940000000001</v>
      </c>
      <c r="D7498">
        <v>11.34379</v>
      </c>
      <c r="E7498">
        <v>87.748840000000001</v>
      </c>
      <c r="F7498">
        <v>25.798110000000001</v>
      </c>
      <c r="G7498">
        <v>33.029110000000003</v>
      </c>
      <c r="H7498">
        <v>26.849530000000001</v>
      </c>
      <c r="I7498">
        <v>-1.1684270000000001</v>
      </c>
      <c r="J7498">
        <f t="shared" si="116"/>
        <v>107.39812000000001</v>
      </c>
    </row>
    <row r="7499" spans="2:10" x14ac:dyDescent="0.35">
      <c r="B7499">
        <v>1136.904</v>
      </c>
      <c r="C7499">
        <v>1136.4469999999999</v>
      </c>
      <c r="D7499">
        <v>11.335520000000001</v>
      </c>
      <c r="E7499">
        <v>87.339169999999996</v>
      </c>
      <c r="F7499">
        <v>27.301349999999999</v>
      </c>
      <c r="G7499">
        <v>33.639400000000002</v>
      </c>
      <c r="H7499">
        <v>26.84958</v>
      </c>
      <c r="I7499">
        <v>-1.3818820000000001</v>
      </c>
      <c r="J7499">
        <f t="shared" si="116"/>
        <v>107.39832</v>
      </c>
    </row>
    <row r="7500" spans="2:10" x14ac:dyDescent="0.35">
      <c r="B7500">
        <v>1137.0563999999999</v>
      </c>
      <c r="C7500">
        <v>1136.5989999999999</v>
      </c>
      <c r="D7500">
        <v>11.324780000000001</v>
      </c>
      <c r="E7500">
        <v>87.172359999999998</v>
      </c>
      <c r="F7500">
        <v>26.983979999999999</v>
      </c>
      <c r="G7500">
        <v>34.371369999999999</v>
      </c>
      <c r="H7500">
        <v>26.958359999999999</v>
      </c>
      <c r="I7500">
        <v>-1.652679</v>
      </c>
      <c r="J7500">
        <f t="shared" si="116"/>
        <v>107.83344</v>
      </c>
    </row>
    <row r="7501" spans="2:10" x14ac:dyDescent="0.35">
      <c r="B7501">
        <v>1137.2088000000001</v>
      </c>
      <c r="C7501">
        <v>1136.752</v>
      </c>
      <c r="D7501">
        <v>11.32235</v>
      </c>
      <c r="E7501">
        <v>87.154910000000001</v>
      </c>
      <c r="F7501">
        <v>25.906780000000001</v>
      </c>
      <c r="G7501">
        <v>35.214779999999998</v>
      </c>
      <c r="H7501">
        <v>27.195399999999999</v>
      </c>
      <c r="I7501">
        <v>-2.0885539999999998</v>
      </c>
      <c r="J7501">
        <f t="shared" si="116"/>
        <v>108.7816</v>
      </c>
    </row>
    <row r="7502" spans="2:10" x14ac:dyDescent="0.35">
      <c r="B7502">
        <v>1137.3612000000001</v>
      </c>
      <c r="C7502">
        <v>1136.904</v>
      </c>
      <c r="D7502">
        <v>11.31878</v>
      </c>
      <c r="E7502">
        <v>87.065060000000003</v>
      </c>
      <c r="F7502">
        <v>25.386109999999999</v>
      </c>
      <c r="G7502">
        <v>36.289859999999997</v>
      </c>
      <c r="H7502">
        <v>27.550509999999999</v>
      </c>
      <c r="I7502">
        <v>-2.5578270000000001</v>
      </c>
      <c r="J7502">
        <f t="shared" si="116"/>
        <v>110.20204</v>
      </c>
    </row>
    <row r="7503" spans="2:10" x14ac:dyDescent="0.35">
      <c r="B7503">
        <v>1137.5136</v>
      </c>
      <c r="C7503">
        <v>1137.056</v>
      </c>
      <c r="D7503">
        <v>11.314170000000001</v>
      </c>
      <c r="E7503">
        <v>86.915040000000005</v>
      </c>
      <c r="F7503">
        <v>25.75891</v>
      </c>
      <c r="G7503">
        <v>37.461210000000001</v>
      </c>
      <c r="H7503">
        <v>27.967030000000001</v>
      </c>
      <c r="I7503">
        <v>-2.9155690000000001</v>
      </c>
      <c r="J7503">
        <f t="shared" si="116"/>
        <v>111.86812</v>
      </c>
    </row>
    <row r="7504" spans="2:10" x14ac:dyDescent="0.35">
      <c r="B7504">
        <v>1137.6659999999999</v>
      </c>
      <c r="C7504">
        <v>1137.2090000000001</v>
      </c>
      <c r="D7504">
        <v>11.31461</v>
      </c>
      <c r="E7504">
        <v>86.807310000000001</v>
      </c>
      <c r="F7504">
        <v>26.68393</v>
      </c>
      <c r="G7504">
        <v>38.573270000000001</v>
      </c>
      <c r="H7504">
        <v>28.161359999999998</v>
      </c>
      <c r="I7504">
        <v>-3.1268919999999998</v>
      </c>
      <c r="J7504">
        <f t="shared" si="116"/>
        <v>112.64543999999999</v>
      </c>
    </row>
    <row r="7505" spans="2:10" x14ac:dyDescent="0.35">
      <c r="B7505">
        <v>1137.8184000000001</v>
      </c>
      <c r="C7505">
        <v>1137.3610000000001</v>
      </c>
      <c r="D7505">
        <v>11.31728</v>
      </c>
      <c r="E7505">
        <v>86.91986</v>
      </c>
      <c r="F7505">
        <v>27.972460000000002</v>
      </c>
      <c r="G7505">
        <v>39.356200000000001</v>
      </c>
      <c r="H7505">
        <v>28.123989999999999</v>
      </c>
      <c r="I7505">
        <v>-3.175011</v>
      </c>
      <c r="J7505">
        <f t="shared" si="116"/>
        <v>112.49596</v>
      </c>
    </row>
    <row r="7506" spans="2:10" x14ac:dyDescent="0.35">
      <c r="B7506">
        <v>1137.9708000000001</v>
      </c>
      <c r="C7506">
        <v>1137.5139999999999</v>
      </c>
      <c r="D7506">
        <v>11.322990000000001</v>
      </c>
      <c r="E7506">
        <v>87.578919999999997</v>
      </c>
      <c r="F7506">
        <v>28.008130000000001</v>
      </c>
      <c r="G7506">
        <v>39.624879999999997</v>
      </c>
      <c r="H7506">
        <v>27.920089999999998</v>
      </c>
      <c r="I7506">
        <v>-3.0438730000000001</v>
      </c>
      <c r="J7506">
        <f t="shared" si="116"/>
        <v>111.68035999999999</v>
      </c>
    </row>
    <row r="7507" spans="2:10" x14ac:dyDescent="0.35">
      <c r="B7507">
        <v>1138.1232</v>
      </c>
      <c r="C7507">
        <v>1137.6659999999999</v>
      </c>
      <c r="D7507">
        <v>11.32846</v>
      </c>
      <c r="E7507">
        <v>88.422730000000001</v>
      </c>
      <c r="F7507">
        <v>29.707719999999998</v>
      </c>
      <c r="G7507">
        <v>39.634369999999997</v>
      </c>
      <c r="H7507">
        <v>27.577770000000001</v>
      </c>
      <c r="I7507">
        <v>-2.7851219999999999</v>
      </c>
      <c r="J7507">
        <f t="shared" si="116"/>
        <v>110.31108</v>
      </c>
    </row>
    <row r="7508" spans="2:10" x14ac:dyDescent="0.35">
      <c r="B7508">
        <v>1138.2755999999999</v>
      </c>
      <c r="C7508">
        <v>1137.818</v>
      </c>
      <c r="D7508">
        <v>11.338100000000001</v>
      </c>
      <c r="E7508">
        <v>89.878600000000006</v>
      </c>
      <c r="F7508">
        <v>30.77054</v>
      </c>
      <c r="G7508">
        <v>39.758450000000003</v>
      </c>
      <c r="H7508">
        <v>27.15971</v>
      </c>
      <c r="I7508">
        <v>-1.8683890000000001</v>
      </c>
      <c r="J7508">
        <f t="shared" si="116"/>
        <v>108.63884</v>
      </c>
    </row>
    <row r="7509" spans="2:10" x14ac:dyDescent="0.35">
      <c r="B7509">
        <v>1138.4280000000001</v>
      </c>
      <c r="C7509">
        <v>1137.971</v>
      </c>
      <c r="D7509">
        <v>11.34235</v>
      </c>
      <c r="E7509">
        <v>91.976870000000005</v>
      </c>
      <c r="F7509">
        <v>31.347729999999999</v>
      </c>
      <c r="G7509">
        <v>40.202730000000003</v>
      </c>
      <c r="H7509">
        <v>27.27289</v>
      </c>
      <c r="I7509">
        <v>-0.93820950000000003</v>
      </c>
      <c r="J7509">
        <f t="shared" si="116"/>
        <v>109.09156</v>
      </c>
    </row>
    <row r="7510" spans="2:10" x14ac:dyDescent="0.35">
      <c r="B7510">
        <v>1138.5804000000001</v>
      </c>
      <c r="C7510">
        <v>1138.123</v>
      </c>
      <c r="D7510">
        <v>11.473039999999999</v>
      </c>
      <c r="E7510">
        <v>92.624629999999996</v>
      </c>
      <c r="F7510">
        <v>32.732509999999998</v>
      </c>
      <c r="G7510">
        <v>40.979100000000003</v>
      </c>
      <c r="H7510">
        <v>27.71454</v>
      </c>
      <c r="I7510">
        <v>-0.76412959999999996</v>
      </c>
      <c r="J7510">
        <f t="shared" si="116"/>
        <v>110.85816</v>
      </c>
    </row>
    <row r="7511" spans="2:10" x14ac:dyDescent="0.35">
      <c r="B7511">
        <v>1138.7328</v>
      </c>
      <c r="C7511">
        <v>1138.2760000000001</v>
      </c>
      <c r="D7511">
        <v>11.63448</v>
      </c>
      <c r="E7511">
        <v>92.693539999999999</v>
      </c>
      <c r="F7511">
        <v>34.888640000000002</v>
      </c>
      <c r="G7511">
        <v>41.197110000000002</v>
      </c>
      <c r="H7511">
        <v>27.821729999999999</v>
      </c>
      <c r="I7511">
        <v>-0.81196590000000002</v>
      </c>
      <c r="J7511">
        <f t="shared" si="116"/>
        <v>111.28691999999999</v>
      </c>
    </row>
    <row r="7512" spans="2:10" x14ac:dyDescent="0.35">
      <c r="B7512">
        <v>1138.8851999999999</v>
      </c>
      <c r="C7512">
        <v>1138.4280000000001</v>
      </c>
      <c r="D7512">
        <v>11.79781</v>
      </c>
      <c r="E7512">
        <v>92.292969999999997</v>
      </c>
      <c r="F7512">
        <v>35.636839999999999</v>
      </c>
      <c r="G7512">
        <v>40.62585</v>
      </c>
      <c r="H7512">
        <v>27.475719999999999</v>
      </c>
      <c r="I7512">
        <v>-0.87203220000000004</v>
      </c>
      <c r="J7512">
        <f t="shared" si="116"/>
        <v>109.90288</v>
      </c>
    </row>
    <row r="7513" spans="2:10" x14ac:dyDescent="0.35">
      <c r="B7513">
        <v>1139.0376000000001</v>
      </c>
      <c r="C7513">
        <v>1138.58</v>
      </c>
      <c r="D7513">
        <v>11.871639999999999</v>
      </c>
      <c r="E7513">
        <v>92.28613</v>
      </c>
      <c r="F7513">
        <v>34.090060000000001</v>
      </c>
      <c r="G7513">
        <v>39.609409999999997</v>
      </c>
      <c r="H7513">
        <v>27.239260000000002</v>
      </c>
      <c r="I7513">
        <v>-0.93070220000000004</v>
      </c>
      <c r="J7513">
        <f t="shared" si="116"/>
        <v>108.95704000000001</v>
      </c>
    </row>
    <row r="7514" spans="2:10" x14ac:dyDescent="0.35">
      <c r="B7514">
        <v>1139.19</v>
      </c>
      <c r="C7514">
        <v>1138.7329999999999</v>
      </c>
      <c r="D7514">
        <v>11.69279</v>
      </c>
      <c r="E7514">
        <v>92.226200000000006</v>
      </c>
      <c r="F7514">
        <v>34.418849999999999</v>
      </c>
      <c r="G7514">
        <v>38.861690000000003</v>
      </c>
      <c r="H7514">
        <v>27.212399999999999</v>
      </c>
      <c r="I7514">
        <v>-1.013161</v>
      </c>
      <c r="J7514">
        <f t="shared" si="116"/>
        <v>108.8496</v>
      </c>
    </row>
    <row r="7515" spans="2:10" x14ac:dyDescent="0.35">
      <c r="B7515">
        <v>1139.3424</v>
      </c>
      <c r="C7515">
        <v>1138.885</v>
      </c>
      <c r="D7515">
        <v>11.144819999999999</v>
      </c>
      <c r="E7515">
        <v>92.016660000000002</v>
      </c>
      <c r="F7515">
        <v>36.014069999999997</v>
      </c>
      <c r="G7515">
        <v>39.503329999999998</v>
      </c>
      <c r="H7515">
        <v>27.61722</v>
      </c>
      <c r="I7515">
        <v>-1.123119</v>
      </c>
      <c r="J7515">
        <f t="shared" si="116"/>
        <v>110.46888</v>
      </c>
    </row>
    <row r="7516" spans="2:10" x14ac:dyDescent="0.35">
      <c r="B7516">
        <v>1139.4947999999999</v>
      </c>
      <c r="C7516">
        <v>1139.038</v>
      </c>
      <c r="D7516">
        <v>11.0349</v>
      </c>
      <c r="E7516">
        <v>91.392269999999996</v>
      </c>
      <c r="F7516">
        <v>38.799129999999998</v>
      </c>
      <c r="G7516">
        <v>40.561039999999998</v>
      </c>
      <c r="H7516">
        <v>28.10164</v>
      </c>
      <c r="I7516">
        <v>-1.2204440000000001</v>
      </c>
      <c r="J7516">
        <f t="shared" si="116"/>
        <v>112.40656</v>
      </c>
    </row>
    <row r="7517" spans="2:10" x14ac:dyDescent="0.35">
      <c r="B7517">
        <v>1139.6472000000001</v>
      </c>
      <c r="C7517">
        <v>1139.19</v>
      </c>
      <c r="D7517">
        <v>10.990220000000001</v>
      </c>
      <c r="E7517">
        <v>90.456969999999998</v>
      </c>
      <c r="F7517">
        <v>43.0032</v>
      </c>
      <c r="G7517">
        <v>41.077640000000002</v>
      </c>
      <c r="H7517">
        <v>28.500520000000002</v>
      </c>
      <c r="I7517">
        <v>-1.233727</v>
      </c>
      <c r="J7517">
        <f t="shared" si="116"/>
        <v>114.00208000000001</v>
      </c>
    </row>
    <row r="7518" spans="2:10" x14ac:dyDescent="0.35">
      <c r="B7518">
        <v>1139.7996000000001</v>
      </c>
      <c r="C7518">
        <v>1139.3420000000001</v>
      </c>
      <c r="D7518">
        <v>10.962429999999999</v>
      </c>
      <c r="E7518">
        <v>89.177490000000006</v>
      </c>
      <c r="F7518">
        <v>42.5535</v>
      </c>
      <c r="G7518">
        <v>40.770200000000003</v>
      </c>
      <c r="H7518">
        <v>28.761890000000001</v>
      </c>
      <c r="I7518">
        <v>-1.2415659999999999</v>
      </c>
      <c r="J7518">
        <f t="shared" si="116"/>
        <v>115.04756</v>
      </c>
    </row>
    <row r="7519" spans="2:10" x14ac:dyDescent="0.35">
      <c r="B7519">
        <v>1139.952</v>
      </c>
      <c r="C7519">
        <v>1139.4949999999999</v>
      </c>
      <c r="D7519">
        <v>10.992039999999999</v>
      </c>
      <c r="E7519">
        <v>87.463260000000005</v>
      </c>
      <c r="F7519">
        <v>39.831180000000003</v>
      </c>
      <c r="G7519">
        <v>39.755859999999998</v>
      </c>
      <c r="H7519">
        <v>28.91769</v>
      </c>
      <c r="I7519">
        <v>-1.249374</v>
      </c>
      <c r="J7519">
        <f t="shared" si="116"/>
        <v>115.67076</v>
      </c>
    </row>
    <row r="7520" spans="2:10" x14ac:dyDescent="0.35">
      <c r="B7520">
        <v>1140.1043999999999</v>
      </c>
      <c r="C7520">
        <v>1139.6469999999999</v>
      </c>
      <c r="D7520">
        <v>11.07095</v>
      </c>
      <c r="E7520">
        <v>85.537779999999998</v>
      </c>
      <c r="F7520">
        <v>36.49136</v>
      </c>
      <c r="G7520">
        <v>38.848080000000003</v>
      </c>
      <c r="H7520">
        <v>29.12895</v>
      </c>
      <c r="I7520">
        <v>-1.256321</v>
      </c>
      <c r="J7520">
        <f t="shared" si="116"/>
        <v>116.5158</v>
      </c>
    </row>
    <row r="7521" spans="2:10" x14ac:dyDescent="0.35">
      <c r="B7521">
        <v>1140.2568000000001</v>
      </c>
      <c r="C7521">
        <v>1139.8</v>
      </c>
      <c r="D7521">
        <v>11.00314</v>
      </c>
      <c r="E7521">
        <v>83.210449999999994</v>
      </c>
      <c r="F7521">
        <v>35.615479999999998</v>
      </c>
      <c r="G7521">
        <v>39.590969999999999</v>
      </c>
      <c r="H7521">
        <v>29.55789</v>
      </c>
      <c r="I7521">
        <v>-1.2811969999999999</v>
      </c>
      <c r="J7521">
        <f t="shared" si="116"/>
        <v>118.23156</v>
      </c>
    </row>
    <row r="7522" spans="2:10" x14ac:dyDescent="0.35">
      <c r="B7522">
        <v>1140.4092000000001</v>
      </c>
      <c r="C7522">
        <v>1139.952</v>
      </c>
      <c r="D7522">
        <v>10.87965</v>
      </c>
      <c r="E7522">
        <v>81.205629999999999</v>
      </c>
      <c r="F7522">
        <v>34.385680000000001</v>
      </c>
      <c r="G7522">
        <v>41.257660000000001</v>
      </c>
      <c r="H7522">
        <v>30.29907</v>
      </c>
      <c r="I7522">
        <v>-1.3162419999999999</v>
      </c>
      <c r="J7522">
        <f t="shared" si="116"/>
        <v>121.19628</v>
      </c>
    </row>
    <row r="7523" spans="2:10" x14ac:dyDescent="0.35">
      <c r="B7523">
        <v>1140.5616</v>
      </c>
      <c r="C7523">
        <v>1140.104</v>
      </c>
      <c r="D7523">
        <v>10.83487</v>
      </c>
      <c r="E7523">
        <v>79.784549999999996</v>
      </c>
      <c r="F7523">
        <v>32.320889999999999</v>
      </c>
      <c r="G7523">
        <v>43.979979999999998</v>
      </c>
      <c r="H7523">
        <v>31.187850000000001</v>
      </c>
      <c r="I7523">
        <v>-1.3466610000000001</v>
      </c>
      <c r="J7523">
        <f t="shared" si="116"/>
        <v>124.7514</v>
      </c>
    </row>
    <row r="7524" spans="2:10" x14ac:dyDescent="0.35">
      <c r="B7524">
        <v>1140.7139999999999</v>
      </c>
      <c r="C7524">
        <v>1140.2570000000001</v>
      </c>
      <c r="D7524">
        <v>10.858790000000001</v>
      </c>
      <c r="E7524">
        <v>79.665710000000004</v>
      </c>
      <c r="F7524">
        <v>30.72044</v>
      </c>
      <c r="G7524">
        <v>48.926819999999999</v>
      </c>
      <c r="H7524">
        <v>32.116700000000002</v>
      </c>
      <c r="I7524">
        <v>-1.3624609999999999</v>
      </c>
      <c r="J7524">
        <f t="shared" si="116"/>
        <v>128.46680000000001</v>
      </c>
    </row>
    <row r="7525" spans="2:10" x14ac:dyDescent="0.35">
      <c r="B7525">
        <v>1140.8664000000001</v>
      </c>
      <c r="C7525">
        <v>1140.4090000000001</v>
      </c>
      <c r="D7525">
        <v>10.92597</v>
      </c>
      <c r="E7525">
        <v>80.921999999999997</v>
      </c>
      <c r="F7525">
        <v>29.527850000000001</v>
      </c>
      <c r="G7525">
        <v>57.140349999999998</v>
      </c>
      <c r="H7525">
        <v>32.959380000000003</v>
      </c>
      <c r="I7525">
        <v>-1.386806</v>
      </c>
      <c r="J7525">
        <f t="shared" si="116"/>
        <v>131.83752000000001</v>
      </c>
    </row>
    <row r="7526" spans="2:10" x14ac:dyDescent="0.35">
      <c r="B7526">
        <v>1141.0188000000001</v>
      </c>
      <c r="C7526">
        <v>1140.5619999999999</v>
      </c>
      <c r="D7526">
        <v>10.89024</v>
      </c>
      <c r="E7526">
        <v>81.628600000000006</v>
      </c>
      <c r="F7526">
        <v>28.657530000000001</v>
      </c>
      <c r="G7526">
        <v>61.112430000000003</v>
      </c>
      <c r="H7526">
        <v>33.653590000000001</v>
      </c>
      <c r="I7526">
        <v>-1.2012750000000001</v>
      </c>
      <c r="J7526">
        <f t="shared" si="116"/>
        <v>134.61436</v>
      </c>
    </row>
    <row r="7527" spans="2:10" x14ac:dyDescent="0.35">
      <c r="B7527">
        <v>1141.1712</v>
      </c>
      <c r="C7527">
        <v>1140.7139999999999</v>
      </c>
      <c r="D7527">
        <v>10.772349999999999</v>
      </c>
      <c r="E7527">
        <v>81.924499999999995</v>
      </c>
      <c r="F7527">
        <v>29.142610000000001</v>
      </c>
      <c r="G7527">
        <v>40.895539999999997</v>
      </c>
      <c r="H7527">
        <v>33.916559999999997</v>
      </c>
      <c r="I7527">
        <v>-0.91900250000000006</v>
      </c>
      <c r="J7527">
        <f t="shared" si="116"/>
        <v>135.66623999999999</v>
      </c>
    </row>
    <row r="7528" spans="2:10" x14ac:dyDescent="0.35">
      <c r="B7528">
        <v>1141.3235999999999</v>
      </c>
      <c r="C7528">
        <v>1140.866</v>
      </c>
      <c r="D7528">
        <v>10.68591</v>
      </c>
      <c r="E7528">
        <v>82.55865</v>
      </c>
      <c r="F7528">
        <v>29.45158</v>
      </c>
      <c r="G7528">
        <v>30.376570000000001</v>
      </c>
      <c r="H7528">
        <v>33.304470000000002</v>
      </c>
      <c r="I7528">
        <v>-0.23730850000000001</v>
      </c>
      <c r="J7528">
        <f t="shared" ref="J7528:J7591" si="117">H7528*4</f>
        <v>133.21788000000001</v>
      </c>
    </row>
    <row r="7529" spans="2:10" x14ac:dyDescent="0.35">
      <c r="B7529">
        <v>1141.4760000000001</v>
      </c>
      <c r="C7529">
        <v>1141.019</v>
      </c>
      <c r="D7529">
        <v>10.64175</v>
      </c>
      <c r="E7529">
        <v>84.997990000000001</v>
      </c>
      <c r="F7529">
        <v>28.83588</v>
      </c>
      <c r="G7529">
        <v>26.234089999999998</v>
      </c>
      <c r="H7529">
        <v>32.08023</v>
      </c>
      <c r="I7529">
        <v>0.8483849</v>
      </c>
      <c r="J7529">
        <f t="shared" si="117"/>
        <v>128.32092</v>
      </c>
    </row>
    <row r="7530" spans="2:10" x14ac:dyDescent="0.35">
      <c r="B7530">
        <v>1141.6284000000001</v>
      </c>
      <c r="C7530">
        <v>1141.171</v>
      </c>
      <c r="D7530">
        <v>10.616</v>
      </c>
      <c r="E7530">
        <v>90.764470000000003</v>
      </c>
      <c r="F7530">
        <v>28.893619999999999</v>
      </c>
      <c r="G7530">
        <v>25.985379999999999</v>
      </c>
      <c r="H7530">
        <v>29.515170000000001</v>
      </c>
      <c r="I7530">
        <v>2.5168569999999999</v>
      </c>
      <c r="J7530">
        <f t="shared" si="117"/>
        <v>118.06068</v>
      </c>
    </row>
    <row r="7531" spans="2:10" x14ac:dyDescent="0.35">
      <c r="B7531">
        <v>1141.7808</v>
      </c>
      <c r="C7531">
        <v>1141.3230000000001</v>
      </c>
      <c r="D7531">
        <v>10.60101</v>
      </c>
      <c r="E7531">
        <v>91.833370000000002</v>
      </c>
      <c r="F7531">
        <v>28.273900000000001</v>
      </c>
      <c r="G7531">
        <v>28.520320000000002</v>
      </c>
      <c r="H7531">
        <v>28.394929999999999</v>
      </c>
      <c r="I7531">
        <v>4.4914249999999996</v>
      </c>
      <c r="J7531">
        <f t="shared" si="117"/>
        <v>113.57971999999999</v>
      </c>
    </row>
    <row r="7532" spans="2:10" x14ac:dyDescent="0.35">
      <c r="B7532">
        <v>1141.9331999999999</v>
      </c>
      <c r="C7532">
        <v>1141.4760000000001</v>
      </c>
      <c r="D7532">
        <v>10.600070000000001</v>
      </c>
      <c r="E7532">
        <v>89.177000000000007</v>
      </c>
      <c r="F7532">
        <v>27.538709999999998</v>
      </c>
      <c r="G7532">
        <v>30.85275</v>
      </c>
      <c r="H7532">
        <v>27.48236</v>
      </c>
      <c r="I7532">
        <v>8.3340759999999996</v>
      </c>
      <c r="J7532">
        <f t="shared" si="117"/>
        <v>109.92944</v>
      </c>
    </row>
    <row r="7533" spans="2:10" x14ac:dyDescent="0.35">
      <c r="B7533">
        <v>1142.0856000000001</v>
      </c>
      <c r="C7533">
        <v>1141.6279999999999</v>
      </c>
      <c r="D7533">
        <v>10.598190000000001</v>
      </c>
      <c r="E7533">
        <v>85.596620000000001</v>
      </c>
      <c r="F7533">
        <v>28.15692</v>
      </c>
      <c r="G7533">
        <v>30.864149999999999</v>
      </c>
      <c r="H7533">
        <v>27.3428</v>
      </c>
      <c r="I7533">
        <v>11.331860000000001</v>
      </c>
      <c r="J7533">
        <f t="shared" si="117"/>
        <v>109.3712</v>
      </c>
    </row>
    <row r="7534" spans="2:10" x14ac:dyDescent="0.35">
      <c r="B7534">
        <v>1142.2380000000001</v>
      </c>
      <c r="C7534">
        <v>1141.7809999999999</v>
      </c>
      <c r="D7534">
        <v>10.57484</v>
      </c>
      <c r="E7534">
        <v>81.060180000000003</v>
      </c>
      <c r="F7534">
        <v>29.61572</v>
      </c>
      <c r="G7534">
        <v>27.797640000000001</v>
      </c>
      <c r="H7534">
        <v>28.85745</v>
      </c>
      <c r="I7534">
        <v>11.944419999999999</v>
      </c>
      <c r="J7534">
        <f t="shared" si="117"/>
        <v>115.4298</v>
      </c>
    </row>
    <row r="7535" spans="2:10" x14ac:dyDescent="0.35">
      <c r="B7535">
        <v>1142.3904</v>
      </c>
      <c r="C7535">
        <v>1141.933</v>
      </c>
      <c r="D7535">
        <v>10.51423</v>
      </c>
      <c r="E7535">
        <v>79.019530000000003</v>
      </c>
      <c r="F7535">
        <v>31.563780000000001</v>
      </c>
      <c r="G7535">
        <v>26.78735</v>
      </c>
      <c r="H7535">
        <v>33.917789999999997</v>
      </c>
      <c r="I7535">
        <v>9.7180330000000001</v>
      </c>
      <c r="J7535">
        <f t="shared" si="117"/>
        <v>135.67115999999999</v>
      </c>
    </row>
    <row r="7536" spans="2:10" x14ac:dyDescent="0.35">
      <c r="B7536">
        <v>1142.5427999999999</v>
      </c>
      <c r="C7536">
        <v>1142.086</v>
      </c>
      <c r="D7536">
        <v>10.44932</v>
      </c>
      <c r="E7536">
        <v>78.893010000000004</v>
      </c>
      <c r="F7536">
        <v>33.607149999999997</v>
      </c>
      <c r="G7536">
        <v>27.08569</v>
      </c>
      <c r="H7536">
        <v>37.575710000000001</v>
      </c>
      <c r="I7536">
        <v>7.7926640000000003</v>
      </c>
      <c r="J7536">
        <f t="shared" si="117"/>
        <v>150.30284</v>
      </c>
    </row>
    <row r="7537" spans="2:10" x14ac:dyDescent="0.35">
      <c r="B7537">
        <v>1142.6952000000001</v>
      </c>
      <c r="C7537">
        <v>1142.2380000000001</v>
      </c>
      <c r="D7537">
        <v>10.42625</v>
      </c>
      <c r="E7537">
        <v>78.641970000000001</v>
      </c>
      <c r="F7537">
        <v>34.475830000000002</v>
      </c>
      <c r="G7537">
        <v>46.075470000000003</v>
      </c>
      <c r="H7537">
        <v>40.643009999999997</v>
      </c>
      <c r="I7537">
        <v>6.0009990000000002</v>
      </c>
      <c r="J7537">
        <f t="shared" si="117"/>
        <v>162.57203999999999</v>
      </c>
    </row>
    <row r="7538" spans="2:10" x14ac:dyDescent="0.35">
      <c r="B7538">
        <v>1142.8476000000001</v>
      </c>
      <c r="C7538">
        <v>1142.3900000000001</v>
      </c>
      <c r="D7538">
        <v>10.443949999999999</v>
      </c>
      <c r="E7538">
        <v>78.059809999999999</v>
      </c>
      <c r="F7538">
        <v>36.905940000000001</v>
      </c>
      <c r="G7538">
        <v>64.213319999999996</v>
      </c>
      <c r="H7538">
        <v>43.141330000000004</v>
      </c>
      <c r="I7538">
        <v>4.1286930000000002</v>
      </c>
      <c r="J7538">
        <f t="shared" si="117"/>
        <v>172.56532000000001</v>
      </c>
    </row>
    <row r="7539" spans="2:10" x14ac:dyDescent="0.35">
      <c r="B7539">
        <v>1143</v>
      </c>
      <c r="C7539">
        <v>1142.5429999999999</v>
      </c>
      <c r="D7539">
        <v>10.5237</v>
      </c>
      <c r="E7539">
        <v>77.489199999999997</v>
      </c>
      <c r="F7539">
        <v>39.457979999999999</v>
      </c>
      <c r="G7539">
        <v>78.010189999999994</v>
      </c>
      <c r="H7539">
        <v>44.454799999999999</v>
      </c>
      <c r="I7539">
        <v>2.8273619999999999</v>
      </c>
      <c r="J7539">
        <f t="shared" si="117"/>
        <v>177.8192</v>
      </c>
    </row>
    <row r="7540" spans="2:10" x14ac:dyDescent="0.35">
      <c r="B7540">
        <v>1143.1523999999999</v>
      </c>
      <c r="C7540">
        <v>1142.6949999999999</v>
      </c>
      <c r="D7540">
        <v>10.66535</v>
      </c>
      <c r="E7540">
        <v>77.323239999999998</v>
      </c>
      <c r="F7540">
        <v>41.237760000000002</v>
      </c>
      <c r="G7540">
        <v>79.75873</v>
      </c>
      <c r="H7540">
        <v>45.513399999999997</v>
      </c>
      <c r="I7540">
        <v>1.99823</v>
      </c>
      <c r="J7540">
        <f t="shared" si="117"/>
        <v>182.05359999999999</v>
      </c>
    </row>
    <row r="7541" spans="2:10" x14ac:dyDescent="0.35">
      <c r="B7541">
        <v>1143.3047999999999</v>
      </c>
      <c r="C7541">
        <v>1142.848</v>
      </c>
      <c r="D7541">
        <v>10.82244</v>
      </c>
      <c r="E7541">
        <v>77.715329999999994</v>
      </c>
      <c r="F7541">
        <v>45.097659999999998</v>
      </c>
      <c r="G7541">
        <v>75.105350000000001</v>
      </c>
      <c r="H7541">
        <v>46.433590000000002</v>
      </c>
      <c r="I7541">
        <v>1.3591610000000001</v>
      </c>
      <c r="J7541">
        <f t="shared" si="117"/>
        <v>185.73436000000001</v>
      </c>
    </row>
    <row r="7542" spans="2:10" x14ac:dyDescent="0.35">
      <c r="B7542">
        <v>1143.4572000000001</v>
      </c>
      <c r="C7542">
        <v>1143</v>
      </c>
      <c r="D7542">
        <v>10.763769999999999</v>
      </c>
      <c r="E7542">
        <v>79.016970000000001</v>
      </c>
      <c r="F7542">
        <v>48.686369999999997</v>
      </c>
      <c r="G7542">
        <v>67.119380000000007</v>
      </c>
      <c r="H7542">
        <v>47.088529999999999</v>
      </c>
      <c r="I7542">
        <v>0.78734970000000004</v>
      </c>
      <c r="J7542">
        <f t="shared" si="117"/>
        <v>188.35411999999999</v>
      </c>
    </row>
    <row r="7543" spans="2:10" x14ac:dyDescent="0.35">
      <c r="B7543">
        <v>1143.6096</v>
      </c>
      <c r="C7543">
        <v>1143.152</v>
      </c>
      <c r="D7543">
        <v>10.51498</v>
      </c>
      <c r="E7543">
        <v>79.638670000000005</v>
      </c>
      <c r="F7543">
        <v>52.86121</v>
      </c>
      <c r="G7543">
        <v>60.782559999999997</v>
      </c>
      <c r="H7543">
        <v>47.357300000000002</v>
      </c>
      <c r="I7543">
        <v>0.49351499999999998</v>
      </c>
      <c r="J7543">
        <f t="shared" si="117"/>
        <v>189.42920000000001</v>
      </c>
    </row>
    <row r="7544" spans="2:10" x14ac:dyDescent="0.35">
      <c r="B7544">
        <v>1143.7619999999999</v>
      </c>
      <c r="C7544">
        <v>1143.3050000000001</v>
      </c>
      <c r="D7544">
        <v>10.483890000000001</v>
      </c>
      <c r="E7544">
        <v>79.971130000000002</v>
      </c>
      <c r="F7544">
        <v>55.253419999999998</v>
      </c>
      <c r="G7544">
        <v>55.616390000000003</v>
      </c>
      <c r="H7544">
        <v>47.575839999999999</v>
      </c>
      <c r="I7544">
        <v>0.26633069999999998</v>
      </c>
      <c r="J7544">
        <f t="shared" si="117"/>
        <v>190.30336</v>
      </c>
    </row>
    <row r="7545" spans="2:10" x14ac:dyDescent="0.35">
      <c r="B7545">
        <v>1143.9143999999999</v>
      </c>
      <c r="C7545">
        <v>1143.4570000000001</v>
      </c>
      <c r="D7545">
        <v>10.49292</v>
      </c>
      <c r="E7545">
        <v>79.507509999999996</v>
      </c>
      <c r="F7545">
        <v>53.420099999999998</v>
      </c>
      <c r="G7545">
        <v>54.695160000000001</v>
      </c>
      <c r="H7545">
        <v>47.884799999999998</v>
      </c>
      <c r="I7545">
        <v>0.20007320000000001</v>
      </c>
      <c r="J7545">
        <f t="shared" si="117"/>
        <v>191.53919999999999</v>
      </c>
    </row>
    <row r="7546" spans="2:10" x14ac:dyDescent="0.35">
      <c r="B7546">
        <v>1144.0668000000001</v>
      </c>
      <c r="C7546">
        <v>1143.6099999999999</v>
      </c>
      <c r="D7546">
        <v>10.442550000000001</v>
      </c>
      <c r="E7546">
        <v>78.253540000000001</v>
      </c>
      <c r="F7546">
        <v>51.876280000000001</v>
      </c>
      <c r="G7546">
        <v>55.890720000000002</v>
      </c>
      <c r="H7546">
        <v>48.516820000000003</v>
      </c>
      <c r="I7546">
        <v>0.1744194</v>
      </c>
      <c r="J7546">
        <f t="shared" si="117"/>
        <v>194.06728000000001</v>
      </c>
    </row>
    <row r="7547" spans="2:10" x14ac:dyDescent="0.35">
      <c r="B7547">
        <v>1144.2192</v>
      </c>
      <c r="C7547">
        <v>1143.7619999999999</v>
      </c>
      <c r="D7547">
        <v>10.28246</v>
      </c>
      <c r="E7547">
        <v>75.143249999999995</v>
      </c>
      <c r="F7547">
        <v>51.467739999999999</v>
      </c>
      <c r="G7547">
        <v>57.789180000000002</v>
      </c>
      <c r="H7547">
        <v>49.693660000000001</v>
      </c>
      <c r="I7547">
        <v>0.198494</v>
      </c>
      <c r="J7547">
        <f t="shared" si="117"/>
        <v>198.77464000000001</v>
      </c>
    </row>
    <row r="7548" spans="2:10" x14ac:dyDescent="0.35">
      <c r="B7548">
        <v>1144.3715999999999</v>
      </c>
      <c r="C7548">
        <v>1143.914</v>
      </c>
      <c r="D7548">
        <v>10.11642</v>
      </c>
      <c r="E7548">
        <v>70.740539999999996</v>
      </c>
      <c r="F7548">
        <v>53.504300000000001</v>
      </c>
      <c r="G7548">
        <v>60.510710000000003</v>
      </c>
      <c r="H7548">
        <v>51.981450000000002</v>
      </c>
      <c r="I7548">
        <v>-0.1677284</v>
      </c>
      <c r="J7548">
        <f t="shared" si="117"/>
        <v>207.92580000000001</v>
      </c>
    </row>
    <row r="7549" spans="2:10" x14ac:dyDescent="0.35">
      <c r="B7549">
        <v>1144.5239999999999</v>
      </c>
      <c r="C7549">
        <v>1144.067</v>
      </c>
      <c r="D7549">
        <v>9.9798430000000007</v>
      </c>
      <c r="E7549">
        <v>66.736630000000005</v>
      </c>
      <c r="F7549">
        <v>53.253390000000003</v>
      </c>
      <c r="G7549">
        <v>62.221069999999997</v>
      </c>
      <c r="H7549">
        <v>53.789670000000001</v>
      </c>
      <c r="I7549">
        <v>-0.61461639999999995</v>
      </c>
      <c r="J7549">
        <f t="shared" si="117"/>
        <v>215.15868</v>
      </c>
    </row>
    <row r="7550" spans="2:10" x14ac:dyDescent="0.35">
      <c r="B7550">
        <v>1144.6764000000001</v>
      </c>
      <c r="C7550">
        <v>1144.2190000000001</v>
      </c>
      <c r="D7550">
        <v>9.8803409999999996</v>
      </c>
      <c r="E7550">
        <v>65.854309999999998</v>
      </c>
      <c r="F7550">
        <v>57.218510000000002</v>
      </c>
      <c r="G7550">
        <v>63.167540000000002</v>
      </c>
      <c r="H7550">
        <v>55.432310000000001</v>
      </c>
      <c r="I7550">
        <v>-1.1135409999999999</v>
      </c>
      <c r="J7550">
        <f t="shared" si="117"/>
        <v>221.72924</v>
      </c>
    </row>
    <row r="7551" spans="2:10" x14ac:dyDescent="0.35">
      <c r="B7551">
        <v>1144.8288</v>
      </c>
      <c r="C7551">
        <v>1144.3720000000001</v>
      </c>
      <c r="D7551">
        <v>9.8213120000000007</v>
      </c>
      <c r="E7551">
        <v>67.900210000000001</v>
      </c>
      <c r="F7551">
        <v>79.541139999999999</v>
      </c>
      <c r="G7551">
        <v>63.474550000000001</v>
      </c>
      <c r="H7551">
        <v>55.805570000000003</v>
      </c>
      <c r="I7551">
        <v>-1.4205779999999999</v>
      </c>
      <c r="J7551">
        <f t="shared" si="117"/>
        <v>223.22228000000001</v>
      </c>
    </row>
    <row r="7552" spans="2:10" x14ac:dyDescent="0.35">
      <c r="B7552">
        <v>1144.9811999999999</v>
      </c>
      <c r="C7552">
        <v>1144.5239999999999</v>
      </c>
      <c r="D7552">
        <v>9.8378069999999997</v>
      </c>
      <c r="E7552">
        <v>73.547120000000007</v>
      </c>
      <c r="F7552">
        <v>113.27549999999999</v>
      </c>
      <c r="G7552">
        <v>62.673070000000003</v>
      </c>
      <c r="H7552">
        <v>55.300449999999998</v>
      </c>
      <c r="I7552">
        <v>-1.683357</v>
      </c>
      <c r="J7552">
        <f t="shared" si="117"/>
        <v>221.20179999999999</v>
      </c>
    </row>
    <row r="7553" spans="2:10" x14ac:dyDescent="0.35">
      <c r="B7553">
        <v>1145.1335999999999</v>
      </c>
      <c r="C7553">
        <v>1144.6759999999999</v>
      </c>
      <c r="D7553">
        <v>9.8616030000000006</v>
      </c>
      <c r="E7553">
        <v>75.853520000000003</v>
      </c>
      <c r="F7553">
        <v>139.53210000000001</v>
      </c>
      <c r="G7553">
        <v>60.40128</v>
      </c>
      <c r="H7553">
        <v>52.164340000000003</v>
      </c>
      <c r="I7553">
        <v>-1.582821</v>
      </c>
      <c r="J7553">
        <f t="shared" si="117"/>
        <v>208.65736000000001</v>
      </c>
    </row>
    <row r="7554" spans="2:10" x14ac:dyDescent="0.35">
      <c r="B7554">
        <v>1145.2860000000001</v>
      </c>
      <c r="C7554">
        <v>1144.829</v>
      </c>
      <c r="D7554">
        <v>9.8434679999999997</v>
      </c>
      <c r="E7554">
        <v>75.11157</v>
      </c>
      <c r="F7554">
        <v>142.65430000000001</v>
      </c>
      <c r="G7554">
        <v>54.970759999999999</v>
      </c>
      <c r="H7554">
        <v>45.270420000000001</v>
      </c>
      <c r="I7554">
        <v>-1.4018250000000001</v>
      </c>
      <c r="J7554">
        <f t="shared" si="117"/>
        <v>181.08168000000001</v>
      </c>
    </row>
    <row r="7555" spans="2:10" x14ac:dyDescent="0.35">
      <c r="B7555">
        <v>1145.4384</v>
      </c>
      <c r="C7555">
        <v>1144.981</v>
      </c>
      <c r="D7555">
        <v>9.8167039999999997</v>
      </c>
      <c r="E7555">
        <v>74.564999999999998</v>
      </c>
      <c r="F7555">
        <v>123.125</v>
      </c>
      <c r="G7555">
        <v>45.783110000000001</v>
      </c>
      <c r="H7555">
        <v>39.834440000000001</v>
      </c>
      <c r="I7555">
        <v>-1.068176</v>
      </c>
      <c r="J7555">
        <f t="shared" si="117"/>
        <v>159.33776</v>
      </c>
    </row>
    <row r="7556" spans="2:10" x14ac:dyDescent="0.35">
      <c r="B7556">
        <v>1145.5907999999999</v>
      </c>
      <c r="C7556">
        <v>1145.134</v>
      </c>
      <c r="D7556">
        <v>9.8210139999999999</v>
      </c>
      <c r="E7556">
        <v>78.229060000000004</v>
      </c>
      <c r="F7556">
        <v>92.425049999999999</v>
      </c>
      <c r="G7556">
        <v>38.42841</v>
      </c>
      <c r="H7556">
        <v>36.205719999999999</v>
      </c>
      <c r="I7556">
        <v>-0.68237300000000001</v>
      </c>
      <c r="J7556">
        <f t="shared" si="117"/>
        <v>144.82288</v>
      </c>
    </row>
    <row r="7557" spans="2:10" x14ac:dyDescent="0.35">
      <c r="B7557">
        <v>1145.7431999999999</v>
      </c>
      <c r="C7557">
        <v>1145.2860000000001</v>
      </c>
      <c r="D7557">
        <v>9.8550489999999993</v>
      </c>
      <c r="E7557">
        <v>84.011290000000002</v>
      </c>
      <c r="F7557">
        <v>63.046880000000002</v>
      </c>
      <c r="G7557">
        <v>32.018099999999997</v>
      </c>
      <c r="H7557">
        <v>32.622990000000001</v>
      </c>
      <c r="I7557">
        <v>-0.34156799999999998</v>
      </c>
      <c r="J7557">
        <f t="shared" si="117"/>
        <v>130.49196000000001</v>
      </c>
    </row>
    <row r="7558" spans="2:10" x14ac:dyDescent="0.35">
      <c r="B7558">
        <v>1145.8956000000001</v>
      </c>
      <c r="C7558">
        <v>1145.4380000000001</v>
      </c>
      <c r="D7558">
        <v>9.8970179999999992</v>
      </c>
      <c r="E7558">
        <v>90.647639999999996</v>
      </c>
      <c r="F7558">
        <v>51.522489999999998</v>
      </c>
      <c r="G7558">
        <v>28.189609999999998</v>
      </c>
      <c r="H7558">
        <v>29.788309999999999</v>
      </c>
      <c r="I7558">
        <v>-0.33214189999999999</v>
      </c>
      <c r="J7558">
        <f t="shared" si="117"/>
        <v>119.15324</v>
      </c>
    </row>
    <row r="7559" spans="2:10" x14ac:dyDescent="0.35">
      <c r="B7559">
        <v>1146.048</v>
      </c>
      <c r="C7559">
        <v>1145.5909999999999</v>
      </c>
      <c r="D7559">
        <v>9.9482189999999999</v>
      </c>
      <c r="E7559">
        <v>95.932249999999996</v>
      </c>
      <c r="F7559">
        <v>51.03839</v>
      </c>
      <c r="G7559">
        <v>25.836870000000001</v>
      </c>
      <c r="H7559">
        <v>27.907489999999999</v>
      </c>
      <c r="I7559">
        <v>-0.32899479999999998</v>
      </c>
      <c r="J7559">
        <f t="shared" si="117"/>
        <v>111.62996</v>
      </c>
    </row>
    <row r="7560" spans="2:10" x14ac:dyDescent="0.35">
      <c r="B7560">
        <v>1146.2003999999999</v>
      </c>
      <c r="C7560">
        <v>1145.7429999999999</v>
      </c>
      <c r="D7560">
        <v>10.011950000000001</v>
      </c>
      <c r="E7560">
        <v>96.244380000000007</v>
      </c>
      <c r="F7560">
        <v>51.659579999999998</v>
      </c>
      <c r="G7560">
        <v>24.09854</v>
      </c>
      <c r="H7560">
        <v>27.266249999999999</v>
      </c>
      <c r="I7560">
        <v>-0.33111950000000001</v>
      </c>
      <c r="J7560">
        <f t="shared" si="117"/>
        <v>109.065</v>
      </c>
    </row>
    <row r="7561" spans="2:10" x14ac:dyDescent="0.35">
      <c r="B7561">
        <v>1146.3527999999999</v>
      </c>
      <c r="C7561">
        <v>1145.896</v>
      </c>
      <c r="D7561">
        <v>10.07695</v>
      </c>
      <c r="E7561">
        <v>96.105410000000006</v>
      </c>
      <c r="F7561">
        <v>54.93289</v>
      </c>
      <c r="G7561">
        <v>22.291239999999998</v>
      </c>
      <c r="H7561">
        <v>27.289670000000001</v>
      </c>
      <c r="I7561">
        <v>1.19629E-2</v>
      </c>
      <c r="J7561">
        <f t="shared" si="117"/>
        <v>109.15868</v>
      </c>
    </row>
    <row r="7562" spans="2:10" x14ac:dyDescent="0.35">
      <c r="B7562">
        <v>1146.5052000000001</v>
      </c>
      <c r="C7562">
        <v>1146.048</v>
      </c>
      <c r="D7562">
        <v>10.13992</v>
      </c>
      <c r="E7562">
        <v>95.604860000000002</v>
      </c>
      <c r="F7562">
        <v>60.343780000000002</v>
      </c>
      <c r="G7562">
        <v>20.902180000000001</v>
      </c>
      <c r="H7562">
        <v>26.868130000000001</v>
      </c>
      <c r="I7562">
        <v>1.044975</v>
      </c>
      <c r="J7562">
        <f t="shared" si="117"/>
        <v>107.47252</v>
      </c>
    </row>
    <row r="7563" spans="2:10" x14ac:dyDescent="0.35">
      <c r="B7563">
        <v>1146.6576</v>
      </c>
      <c r="C7563">
        <v>1146.2</v>
      </c>
      <c r="D7563">
        <v>10.194380000000001</v>
      </c>
      <c r="E7563">
        <v>94.83099</v>
      </c>
      <c r="F7563">
        <v>63.26144</v>
      </c>
      <c r="G7563">
        <v>20.439</v>
      </c>
      <c r="H7563">
        <v>25.915019999999998</v>
      </c>
      <c r="I7563">
        <v>2.2915269999999999</v>
      </c>
      <c r="J7563">
        <f t="shared" si="117"/>
        <v>103.66007999999999</v>
      </c>
    </row>
    <row r="7564" spans="2:10" x14ac:dyDescent="0.35">
      <c r="B7564">
        <v>1146.81</v>
      </c>
      <c r="C7564">
        <v>1146.3530000000001</v>
      </c>
      <c r="D7564">
        <v>10.237819999999999</v>
      </c>
      <c r="E7564">
        <v>93.882450000000006</v>
      </c>
      <c r="F7564">
        <v>64.787660000000002</v>
      </c>
      <c r="G7564">
        <v>20.718640000000001</v>
      </c>
      <c r="H7564">
        <v>24.910740000000001</v>
      </c>
      <c r="I7564">
        <v>3.12365</v>
      </c>
      <c r="J7564">
        <f t="shared" si="117"/>
        <v>99.642960000000002</v>
      </c>
    </row>
    <row r="7565" spans="2:10" x14ac:dyDescent="0.35">
      <c r="B7565">
        <v>1146.9623999999999</v>
      </c>
      <c r="C7565">
        <v>1146.5050000000001</v>
      </c>
      <c r="D7565">
        <v>10.21053</v>
      </c>
      <c r="E7565">
        <v>93.232600000000005</v>
      </c>
      <c r="F7565">
        <v>67.494630000000001</v>
      </c>
      <c r="G7565">
        <v>21.701830000000001</v>
      </c>
      <c r="H7565">
        <v>24.645710000000001</v>
      </c>
      <c r="I7565">
        <v>3.7443200000000001</v>
      </c>
      <c r="J7565">
        <f t="shared" si="117"/>
        <v>98.582840000000004</v>
      </c>
    </row>
    <row r="7566" spans="2:10" x14ac:dyDescent="0.35">
      <c r="B7566">
        <v>1147.1148000000001</v>
      </c>
      <c r="C7566">
        <v>1146.6569999999999</v>
      </c>
      <c r="D7566">
        <v>10.17328</v>
      </c>
      <c r="E7566">
        <v>93.021000000000001</v>
      </c>
      <c r="F7566">
        <v>69.070189999999997</v>
      </c>
      <c r="G7566">
        <v>22.873460000000001</v>
      </c>
      <c r="H7566">
        <v>24.960719999999998</v>
      </c>
      <c r="I7566">
        <v>5.1547239999999999</v>
      </c>
      <c r="J7566">
        <f t="shared" si="117"/>
        <v>99.842879999999994</v>
      </c>
    </row>
    <row r="7567" spans="2:10" x14ac:dyDescent="0.35">
      <c r="B7567">
        <v>1147.2672</v>
      </c>
      <c r="C7567">
        <v>1146.81</v>
      </c>
      <c r="D7567">
        <v>10.13204</v>
      </c>
      <c r="E7567">
        <v>92.803219999999996</v>
      </c>
      <c r="F7567">
        <v>73.255619999999993</v>
      </c>
      <c r="G7567">
        <v>23.800509999999999</v>
      </c>
      <c r="H7567">
        <v>25.956240000000001</v>
      </c>
      <c r="I7567">
        <v>6.219849</v>
      </c>
      <c r="J7567">
        <f t="shared" si="117"/>
        <v>103.82496</v>
      </c>
    </row>
    <row r="7568" spans="2:10" x14ac:dyDescent="0.35">
      <c r="B7568">
        <v>1147.4195999999999</v>
      </c>
      <c r="C7568">
        <v>1146.962</v>
      </c>
      <c r="D7568">
        <v>10.09793</v>
      </c>
      <c r="E7568">
        <v>92.357420000000005</v>
      </c>
      <c r="F7568">
        <v>77.310670000000002</v>
      </c>
      <c r="G7568">
        <v>23.52542</v>
      </c>
      <c r="H7568">
        <v>27.30951</v>
      </c>
      <c r="I7568">
        <v>5.0848620000000002</v>
      </c>
      <c r="J7568">
        <f t="shared" si="117"/>
        <v>109.23804</v>
      </c>
    </row>
    <row r="7569" spans="2:10" x14ac:dyDescent="0.35">
      <c r="B7569">
        <v>1147.5719999999999</v>
      </c>
      <c r="C7569">
        <v>1147.115</v>
      </c>
      <c r="D7569">
        <v>10.07166</v>
      </c>
      <c r="E7569">
        <v>91.893190000000004</v>
      </c>
      <c r="F7569">
        <v>78.444890000000001</v>
      </c>
      <c r="G7569">
        <v>23.191179999999999</v>
      </c>
      <c r="H7569">
        <v>27.959350000000001</v>
      </c>
      <c r="I7569">
        <v>3.6867519999999998</v>
      </c>
      <c r="J7569">
        <f t="shared" si="117"/>
        <v>111.8374</v>
      </c>
    </row>
    <row r="7570" spans="2:10" x14ac:dyDescent="0.35">
      <c r="B7570">
        <v>1147.7244000000001</v>
      </c>
      <c r="C7570">
        <v>1147.2670000000001</v>
      </c>
      <c r="D7570">
        <v>10.069229999999999</v>
      </c>
      <c r="E7570">
        <v>91.163939999999997</v>
      </c>
      <c r="F7570">
        <v>75.140559999999994</v>
      </c>
      <c r="G7570">
        <v>23.48854</v>
      </c>
      <c r="H7570">
        <v>27.771820000000002</v>
      </c>
      <c r="I7570">
        <v>2.4389690000000002</v>
      </c>
      <c r="J7570">
        <f t="shared" si="117"/>
        <v>111.08728000000001</v>
      </c>
    </row>
    <row r="7571" spans="2:10" x14ac:dyDescent="0.35">
      <c r="B7571">
        <v>1147.8768</v>
      </c>
      <c r="C7571">
        <v>1147.42</v>
      </c>
      <c r="D7571">
        <v>10.066800000000001</v>
      </c>
      <c r="E7571">
        <v>89.102109999999996</v>
      </c>
      <c r="F7571">
        <v>74.495540000000005</v>
      </c>
      <c r="G7571">
        <v>25.287839999999999</v>
      </c>
      <c r="H7571">
        <v>27.68207</v>
      </c>
      <c r="I7571">
        <v>1.6165080000000001</v>
      </c>
      <c r="J7571">
        <f t="shared" si="117"/>
        <v>110.72828</v>
      </c>
    </row>
    <row r="7572" spans="2:10" x14ac:dyDescent="0.35">
      <c r="B7572">
        <v>1148.0291999999999</v>
      </c>
      <c r="C7572">
        <v>1147.5719999999999</v>
      </c>
      <c r="D7572">
        <v>10.06983</v>
      </c>
      <c r="E7572">
        <v>78.110600000000005</v>
      </c>
      <c r="F7572">
        <v>76.739260000000002</v>
      </c>
      <c r="G7572">
        <v>29.29898</v>
      </c>
      <c r="H7572">
        <v>27.697199999999999</v>
      </c>
      <c r="I7572">
        <v>1.183765</v>
      </c>
      <c r="J7572">
        <f t="shared" si="117"/>
        <v>110.78879999999999</v>
      </c>
    </row>
    <row r="7573" spans="2:10" x14ac:dyDescent="0.35">
      <c r="B7573">
        <v>1148.1815999999999</v>
      </c>
      <c r="C7573">
        <v>1147.7239999999999</v>
      </c>
      <c r="D7573">
        <v>10.07653</v>
      </c>
      <c r="E7573">
        <v>71.423580000000001</v>
      </c>
      <c r="F7573">
        <v>81.794920000000005</v>
      </c>
      <c r="G7573">
        <v>31.958269999999999</v>
      </c>
      <c r="H7573">
        <v>28.948619999999998</v>
      </c>
      <c r="I7573">
        <v>1.3041609999999999</v>
      </c>
      <c r="J7573">
        <f t="shared" si="117"/>
        <v>115.79447999999999</v>
      </c>
    </row>
    <row r="7574" spans="2:10" x14ac:dyDescent="0.35">
      <c r="B7574">
        <v>1148.3340000000001</v>
      </c>
      <c r="C7574">
        <v>1147.877</v>
      </c>
      <c r="D7574">
        <v>10.08558</v>
      </c>
      <c r="E7574">
        <v>67.306030000000007</v>
      </c>
      <c r="F7574">
        <v>92.519840000000002</v>
      </c>
      <c r="G7574">
        <v>34.196379999999998</v>
      </c>
      <c r="H7574">
        <v>31.514510000000001</v>
      </c>
      <c r="I7574">
        <v>2.2232440000000002</v>
      </c>
      <c r="J7574">
        <f t="shared" si="117"/>
        <v>126.05804000000001</v>
      </c>
    </row>
    <row r="7575" spans="2:10" x14ac:dyDescent="0.35">
      <c r="B7575">
        <v>1148.4864</v>
      </c>
      <c r="C7575">
        <v>1148.029</v>
      </c>
      <c r="D7575">
        <v>10.09901</v>
      </c>
      <c r="E7575">
        <v>66.745180000000005</v>
      </c>
      <c r="F7575">
        <v>94.318659999999994</v>
      </c>
      <c r="G7575">
        <v>40.490229999999997</v>
      </c>
      <c r="H7575">
        <v>38.632660000000001</v>
      </c>
      <c r="I7575">
        <v>2.8465120000000002</v>
      </c>
      <c r="J7575">
        <f t="shared" si="117"/>
        <v>154.53064000000001</v>
      </c>
    </row>
    <row r="7576" spans="2:10" x14ac:dyDescent="0.35">
      <c r="B7576">
        <v>1148.6387999999999</v>
      </c>
      <c r="C7576">
        <v>1148.182</v>
      </c>
      <c r="D7576">
        <v>10.11492</v>
      </c>
      <c r="E7576">
        <v>70.003720000000001</v>
      </c>
      <c r="F7576">
        <v>89.340940000000003</v>
      </c>
      <c r="G7576">
        <v>41.82544</v>
      </c>
      <c r="H7576">
        <v>41.40213</v>
      </c>
      <c r="I7576">
        <v>2.029293</v>
      </c>
      <c r="J7576">
        <f t="shared" si="117"/>
        <v>165.60852</v>
      </c>
    </row>
    <row r="7577" spans="2:10" x14ac:dyDescent="0.35">
      <c r="B7577">
        <v>1148.7911999999999</v>
      </c>
      <c r="C7577">
        <v>1148.3340000000001</v>
      </c>
      <c r="D7577">
        <v>10.124420000000001</v>
      </c>
      <c r="E7577">
        <v>72.467470000000006</v>
      </c>
      <c r="F7577">
        <v>83.733949999999993</v>
      </c>
      <c r="G7577">
        <v>39.699739999999998</v>
      </c>
      <c r="H7577">
        <v>42.458889999999997</v>
      </c>
      <c r="I7577">
        <v>1.3910370000000001</v>
      </c>
      <c r="J7577">
        <f t="shared" si="117"/>
        <v>169.83555999999999</v>
      </c>
    </row>
    <row r="7578" spans="2:10" x14ac:dyDescent="0.35">
      <c r="B7578">
        <v>1148.9436000000001</v>
      </c>
      <c r="C7578">
        <v>1148.4860000000001</v>
      </c>
      <c r="D7578">
        <v>10.138</v>
      </c>
      <c r="E7578">
        <v>73.708010000000002</v>
      </c>
      <c r="F7578">
        <v>79.874269999999996</v>
      </c>
      <c r="G7578">
        <v>31.30106</v>
      </c>
      <c r="H7578">
        <v>41.436340000000001</v>
      </c>
      <c r="I7578">
        <v>1.0373760000000001</v>
      </c>
      <c r="J7578">
        <f t="shared" si="117"/>
        <v>165.74536000000001</v>
      </c>
    </row>
    <row r="7579" spans="2:10" x14ac:dyDescent="0.35">
      <c r="B7579">
        <v>1149.096</v>
      </c>
      <c r="C7579">
        <v>1148.6389999999999</v>
      </c>
      <c r="D7579">
        <v>10.15544</v>
      </c>
      <c r="E7579">
        <v>73.412959999999998</v>
      </c>
      <c r="F7579">
        <v>77.105959999999996</v>
      </c>
      <c r="G7579">
        <v>21.238630000000001</v>
      </c>
      <c r="H7579">
        <v>36.384549999999997</v>
      </c>
      <c r="I7579">
        <v>1.114296</v>
      </c>
      <c r="J7579">
        <f t="shared" si="117"/>
        <v>145.53819999999999</v>
      </c>
    </row>
    <row r="7580" spans="2:10" x14ac:dyDescent="0.35">
      <c r="B7580">
        <v>1149.2483999999999</v>
      </c>
      <c r="C7580">
        <v>1148.7909999999999</v>
      </c>
      <c r="D7580">
        <v>10.176629999999999</v>
      </c>
      <c r="E7580">
        <v>78.008300000000006</v>
      </c>
      <c r="F7580">
        <v>74.543700000000001</v>
      </c>
      <c r="G7580">
        <v>18.354659999999999</v>
      </c>
      <c r="H7580">
        <v>28.938639999999999</v>
      </c>
      <c r="I7580">
        <v>1.632431</v>
      </c>
      <c r="J7580">
        <f t="shared" si="117"/>
        <v>115.75456</v>
      </c>
    </row>
    <row r="7581" spans="2:10" x14ac:dyDescent="0.35">
      <c r="B7581">
        <v>1149.4007999999999</v>
      </c>
      <c r="C7581">
        <v>1148.944</v>
      </c>
      <c r="D7581">
        <v>10.19881</v>
      </c>
      <c r="E7581">
        <v>84.045839999999998</v>
      </c>
      <c r="F7581">
        <v>72.917720000000003</v>
      </c>
      <c r="G7581">
        <v>16.267209999999999</v>
      </c>
      <c r="H7581">
        <v>24.453890000000001</v>
      </c>
      <c r="I7581">
        <v>2.3525309999999999</v>
      </c>
      <c r="J7581">
        <f t="shared" si="117"/>
        <v>97.815560000000005</v>
      </c>
    </row>
    <row r="7582" spans="2:10" x14ac:dyDescent="0.35">
      <c r="B7582">
        <v>1149.5532000000001</v>
      </c>
      <c r="C7582">
        <v>1149.096</v>
      </c>
      <c r="D7582">
        <v>10.22349</v>
      </c>
      <c r="E7582">
        <v>87.764529999999993</v>
      </c>
      <c r="F7582">
        <v>71.813230000000004</v>
      </c>
      <c r="G7582">
        <v>14.917059999999999</v>
      </c>
      <c r="H7582">
        <v>20.57199</v>
      </c>
      <c r="I7582">
        <v>2.9039380000000001</v>
      </c>
      <c r="J7582">
        <f t="shared" si="117"/>
        <v>82.287959999999998</v>
      </c>
    </row>
    <row r="7583" spans="2:10" x14ac:dyDescent="0.35">
      <c r="B7583">
        <v>1149.7056</v>
      </c>
      <c r="C7583">
        <v>1149.248</v>
      </c>
      <c r="D7583">
        <v>10.24799</v>
      </c>
      <c r="E7583">
        <v>92.393550000000005</v>
      </c>
      <c r="F7583">
        <v>75.402280000000005</v>
      </c>
      <c r="G7583">
        <v>13.94397</v>
      </c>
      <c r="H7583">
        <v>17.358409999999999</v>
      </c>
      <c r="I7583">
        <v>2.8553660000000001</v>
      </c>
      <c r="J7583">
        <f t="shared" si="117"/>
        <v>69.433639999999997</v>
      </c>
    </row>
    <row r="7584" spans="2:10" x14ac:dyDescent="0.35">
      <c r="B7584">
        <v>1149.8579999999999</v>
      </c>
      <c r="C7584">
        <v>1149.4010000000001</v>
      </c>
      <c r="D7584">
        <v>10.27126</v>
      </c>
      <c r="E7584">
        <v>92.454099999999997</v>
      </c>
      <c r="F7584">
        <v>89.669129999999996</v>
      </c>
      <c r="G7584">
        <v>13.39095</v>
      </c>
      <c r="H7584">
        <v>16.905760000000001</v>
      </c>
      <c r="I7584">
        <v>2.9297979999999999</v>
      </c>
      <c r="J7584">
        <f t="shared" si="117"/>
        <v>67.623040000000003</v>
      </c>
    </row>
    <row r="7585" spans="2:10" x14ac:dyDescent="0.35">
      <c r="B7585">
        <v>1150.0103999999999</v>
      </c>
      <c r="C7585">
        <v>1149.5530000000001</v>
      </c>
      <c r="D7585">
        <v>10.29588</v>
      </c>
      <c r="E7585">
        <v>91.765140000000002</v>
      </c>
      <c r="F7585">
        <v>94.976439999999997</v>
      </c>
      <c r="G7585">
        <v>13.350239999999999</v>
      </c>
      <c r="H7585">
        <v>17.621200000000002</v>
      </c>
      <c r="I7585">
        <v>2.273155</v>
      </c>
      <c r="J7585">
        <f t="shared" si="117"/>
        <v>70.484800000000007</v>
      </c>
    </row>
    <row r="7586" spans="2:10" x14ac:dyDescent="0.35">
      <c r="B7586">
        <v>1150.1628000000001</v>
      </c>
      <c r="C7586">
        <v>1149.7059999999999</v>
      </c>
      <c r="D7586">
        <v>10.31986</v>
      </c>
      <c r="E7586">
        <v>90.842470000000006</v>
      </c>
      <c r="F7586">
        <v>95.062809999999999</v>
      </c>
      <c r="G7586">
        <v>13.735429999999999</v>
      </c>
      <c r="H7586">
        <v>19.743300000000001</v>
      </c>
      <c r="I7586">
        <v>1.132538</v>
      </c>
      <c r="J7586">
        <f t="shared" si="117"/>
        <v>78.973200000000006</v>
      </c>
    </row>
    <row r="7587" spans="2:10" x14ac:dyDescent="0.35">
      <c r="B7587">
        <v>1150.3152</v>
      </c>
      <c r="C7587">
        <v>1149.8579999999999</v>
      </c>
      <c r="D7587">
        <v>10.35492</v>
      </c>
      <c r="E7587">
        <v>89.838440000000006</v>
      </c>
      <c r="F7587">
        <v>105.7405</v>
      </c>
      <c r="G7587">
        <v>14.622780000000001</v>
      </c>
      <c r="H7587">
        <v>22.15907</v>
      </c>
      <c r="I7587">
        <v>-0.2271156</v>
      </c>
      <c r="J7587">
        <f t="shared" si="117"/>
        <v>88.636279999999999</v>
      </c>
    </row>
    <row r="7588" spans="2:10" x14ac:dyDescent="0.35">
      <c r="B7588">
        <v>1150.4675999999999</v>
      </c>
      <c r="C7588">
        <v>1150.01</v>
      </c>
      <c r="D7588">
        <v>10.392110000000001</v>
      </c>
      <c r="E7588">
        <v>88.883849999999995</v>
      </c>
      <c r="F7588">
        <v>112.93600000000001</v>
      </c>
      <c r="G7588">
        <v>17.339189999999999</v>
      </c>
      <c r="H7588">
        <v>23.890229999999999</v>
      </c>
      <c r="I7588">
        <v>-1.127472</v>
      </c>
      <c r="J7588">
        <f t="shared" si="117"/>
        <v>95.560919999999996</v>
      </c>
    </row>
    <row r="7589" spans="2:10" x14ac:dyDescent="0.35">
      <c r="B7589">
        <v>1150.6199999999999</v>
      </c>
      <c r="C7589">
        <v>1150.163</v>
      </c>
      <c r="D7589">
        <v>10.41386</v>
      </c>
      <c r="E7589">
        <v>87.898619999999994</v>
      </c>
      <c r="F7589">
        <v>109.3212</v>
      </c>
      <c r="G7589">
        <v>21.46039</v>
      </c>
      <c r="H7589">
        <v>25.54185</v>
      </c>
      <c r="I7589">
        <v>-1.6078110000000001</v>
      </c>
      <c r="J7589">
        <f t="shared" si="117"/>
        <v>102.1674</v>
      </c>
    </row>
    <row r="7590" spans="2:10" x14ac:dyDescent="0.35">
      <c r="B7590">
        <v>1150.7724000000001</v>
      </c>
      <c r="C7590">
        <v>1150.3150000000001</v>
      </c>
      <c r="D7590">
        <v>10.43285</v>
      </c>
      <c r="E7590">
        <v>87.228819999999999</v>
      </c>
      <c r="F7590">
        <v>81.059809999999999</v>
      </c>
      <c r="G7590">
        <v>25.539020000000001</v>
      </c>
      <c r="H7590">
        <v>26.78931</v>
      </c>
      <c r="I7590">
        <v>-1.8981399999999999</v>
      </c>
      <c r="J7590">
        <f t="shared" si="117"/>
        <v>107.15724</v>
      </c>
    </row>
    <row r="7591" spans="2:10" x14ac:dyDescent="0.35">
      <c r="B7591">
        <v>1150.9248</v>
      </c>
      <c r="C7591">
        <v>1150.4680000000001</v>
      </c>
      <c r="D7591">
        <v>10.470969999999999</v>
      </c>
      <c r="E7591">
        <v>86.854740000000007</v>
      </c>
      <c r="F7591">
        <v>51.988129999999998</v>
      </c>
      <c r="G7591">
        <v>28.09731</v>
      </c>
      <c r="H7591">
        <v>27.150680000000001</v>
      </c>
      <c r="I7591">
        <v>-2.0779190000000001</v>
      </c>
      <c r="J7591">
        <f t="shared" si="117"/>
        <v>108.60272000000001</v>
      </c>
    </row>
    <row r="7592" spans="2:10" x14ac:dyDescent="0.35">
      <c r="B7592">
        <v>1151.0771999999999</v>
      </c>
      <c r="C7592">
        <v>1150.6199999999999</v>
      </c>
      <c r="D7592">
        <v>10.509880000000001</v>
      </c>
      <c r="E7592">
        <v>86.636719999999997</v>
      </c>
      <c r="F7592">
        <v>43.58466</v>
      </c>
      <c r="G7592">
        <v>30.212039999999998</v>
      </c>
      <c r="H7592">
        <v>27.33287</v>
      </c>
      <c r="I7592">
        <v>-2.2504840000000002</v>
      </c>
      <c r="J7592">
        <f t="shared" ref="J7592:J7655" si="118">H7592*4</f>
        <v>109.33148</v>
      </c>
    </row>
    <row r="7593" spans="2:10" x14ac:dyDescent="0.35">
      <c r="B7593">
        <v>1151.2295999999999</v>
      </c>
      <c r="C7593">
        <v>1150.7719999999999</v>
      </c>
      <c r="D7593">
        <v>10.55086</v>
      </c>
      <c r="E7593">
        <v>86.578130000000002</v>
      </c>
      <c r="F7593">
        <v>35.174469999999999</v>
      </c>
      <c r="G7593">
        <v>31.3277</v>
      </c>
      <c r="H7593">
        <v>27.43929</v>
      </c>
      <c r="I7593">
        <v>-2.32666</v>
      </c>
      <c r="J7593">
        <f t="shared" si="118"/>
        <v>109.75716</v>
      </c>
    </row>
    <row r="7594" spans="2:10" x14ac:dyDescent="0.35">
      <c r="B7594">
        <v>1151.3820000000001</v>
      </c>
      <c r="C7594">
        <v>1150.925</v>
      </c>
      <c r="D7594">
        <v>10.598050000000001</v>
      </c>
      <c r="E7594">
        <v>86.500609999999995</v>
      </c>
      <c r="F7594">
        <v>31.509229999999999</v>
      </c>
      <c r="G7594">
        <v>31.41882</v>
      </c>
      <c r="H7594">
        <v>27.549209999999999</v>
      </c>
      <c r="I7594">
        <v>-2.3865280000000002</v>
      </c>
      <c r="J7594">
        <f t="shared" si="118"/>
        <v>110.19683999999999</v>
      </c>
    </row>
    <row r="7595" spans="2:10" x14ac:dyDescent="0.35">
      <c r="B7595">
        <v>1151.5344</v>
      </c>
      <c r="C7595">
        <v>1151.077</v>
      </c>
      <c r="D7595">
        <v>10.64414</v>
      </c>
      <c r="E7595">
        <v>86.325010000000006</v>
      </c>
      <c r="F7595">
        <v>30.113859999999999</v>
      </c>
      <c r="G7595">
        <v>31.377870000000001</v>
      </c>
      <c r="H7595">
        <v>27.69257</v>
      </c>
      <c r="I7595">
        <v>-2.311096</v>
      </c>
      <c r="J7595">
        <f t="shared" si="118"/>
        <v>110.77028</v>
      </c>
    </row>
    <row r="7596" spans="2:10" x14ac:dyDescent="0.35">
      <c r="B7596">
        <v>1151.6867999999999</v>
      </c>
      <c r="C7596">
        <v>1151.229</v>
      </c>
      <c r="D7596">
        <v>10.68549</v>
      </c>
      <c r="E7596">
        <v>85.968260000000001</v>
      </c>
      <c r="F7596">
        <v>28.87811</v>
      </c>
      <c r="G7596">
        <v>31.384139999999999</v>
      </c>
      <c r="H7596">
        <v>27.818190000000001</v>
      </c>
      <c r="I7596">
        <v>-2.177864</v>
      </c>
      <c r="J7596">
        <f t="shared" si="118"/>
        <v>111.27276000000001</v>
      </c>
    </row>
    <row r="7597" spans="2:10" x14ac:dyDescent="0.35">
      <c r="B7597">
        <v>1151.8391999999999</v>
      </c>
      <c r="C7597">
        <v>1151.3820000000001</v>
      </c>
      <c r="D7597">
        <v>10.720230000000001</v>
      </c>
      <c r="E7597">
        <v>85.934330000000003</v>
      </c>
      <c r="F7597">
        <v>28.243010000000002</v>
      </c>
      <c r="G7597">
        <v>31.641919999999999</v>
      </c>
      <c r="H7597">
        <v>28.007549999999998</v>
      </c>
      <c r="I7597">
        <v>-1.9952430000000001</v>
      </c>
      <c r="J7597">
        <f t="shared" si="118"/>
        <v>112.03019999999999</v>
      </c>
    </row>
    <row r="7598" spans="2:10" x14ac:dyDescent="0.35">
      <c r="B7598">
        <v>1151.9916000000001</v>
      </c>
      <c r="C7598">
        <v>1151.5340000000001</v>
      </c>
      <c r="D7598">
        <v>10.75272</v>
      </c>
      <c r="E7598">
        <v>86.202510000000004</v>
      </c>
      <c r="F7598">
        <v>28.95055</v>
      </c>
      <c r="G7598">
        <v>32.166289999999996</v>
      </c>
      <c r="H7598">
        <v>28.272580000000001</v>
      </c>
      <c r="I7598">
        <v>-1.775414</v>
      </c>
      <c r="J7598">
        <f t="shared" si="118"/>
        <v>113.09032000000001</v>
      </c>
    </row>
    <row r="7599" spans="2:10" x14ac:dyDescent="0.35">
      <c r="B7599">
        <v>1152.144</v>
      </c>
      <c r="C7599">
        <v>1151.6869999999999</v>
      </c>
      <c r="D7599">
        <v>10.78551</v>
      </c>
      <c r="E7599">
        <v>85.906310000000005</v>
      </c>
      <c r="F7599">
        <v>30.183440000000001</v>
      </c>
      <c r="G7599">
        <v>32.782649999999997</v>
      </c>
      <c r="H7599">
        <v>28.49324</v>
      </c>
      <c r="I7599">
        <v>-1.6199680000000001</v>
      </c>
      <c r="J7599">
        <f t="shared" si="118"/>
        <v>113.97296</v>
      </c>
    </row>
    <row r="7600" spans="2:10" x14ac:dyDescent="0.35">
      <c r="B7600">
        <v>1152.2963999999999</v>
      </c>
      <c r="C7600">
        <v>1151.8389999999999</v>
      </c>
      <c r="D7600">
        <v>10.821719999999999</v>
      </c>
      <c r="E7600">
        <v>85.167420000000007</v>
      </c>
      <c r="F7600">
        <v>32.077579999999998</v>
      </c>
      <c r="G7600">
        <v>33.930630000000001</v>
      </c>
      <c r="H7600">
        <v>28.967040000000001</v>
      </c>
      <c r="I7600">
        <v>-1.536289</v>
      </c>
      <c r="J7600">
        <f t="shared" si="118"/>
        <v>115.86816</v>
      </c>
    </row>
    <row r="7601" spans="2:10" x14ac:dyDescent="0.35">
      <c r="B7601">
        <v>1152.4487999999999</v>
      </c>
      <c r="C7601">
        <v>1151.992</v>
      </c>
      <c r="D7601">
        <v>10.8535</v>
      </c>
      <c r="E7601">
        <v>84.042969999999997</v>
      </c>
      <c r="F7601">
        <v>34.861359999999998</v>
      </c>
      <c r="G7601">
        <v>35.29813</v>
      </c>
      <c r="H7601">
        <v>29.741129999999998</v>
      </c>
      <c r="I7601">
        <v>-1.6132930000000001</v>
      </c>
      <c r="J7601">
        <f t="shared" si="118"/>
        <v>118.96451999999999</v>
      </c>
    </row>
    <row r="7602" spans="2:10" x14ac:dyDescent="0.35">
      <c r="B7602">
        <v>1152.6012000000001</v>
      </c>
      <c r="C7602">
        <v>1152.144</v>
      </c>
      <c r="D7602">
        <v>10.88383</v>
      </c>
      <c r="E7602">
        <v>82.534300000000002</v>
      </c>
      <c r="F7602">
        <v>41.913670000000003</v>
      </c>
      <c r="G7602">
        <v>36.701999999999998</v>
      </c>
      <c r="H7602">
        <v>30.62698</v>
      </c>
      <c r="I7602">
        <v>-1.6661300000000001</v>
      </c>
      <c r="J7602">
        <f t="shared" si="118"/>
        <v>122.50792</v>
      </c>
    </row>
    <row r="7603" spans="2:10" x14ac:dyDescent="0.35">
      <c r="B7603">
        <v>1152.7536</v>
      </c>
      <c r="C7603">
        <v>1152.296</v>
      </c>
      <c r="D7603">
        <v>10.91174</v>
      </c>
      <c r="E7603">
        <v>81.658140000000003</v>
      </c>
      <c r="F7603">
        <v>50.567320000000002</v>
      </c>
      <c r="G7603">
        <v>38.050539999999998</v>
      </c>
      <c r="H7603">
        <v>31.6189</v>
      </c>
      <c r="I7603">
        <v>-1.7054860000000001</v>
      </c>
      <c r="J7603">
        <f t="shared" si="118"/>
        <v>126.4756</v>
      </c>
    </row>
    <row r="7604" spans="2:10" x14ac:dyDescent="0.35">
      <c r="B7604">
        <v>1152.9059999999999</v>
      </c>
      <c r="C7604">
        <v>1152.4490000000001</v>
      </c>
      <c r="D7604">
        <v>10.951499999999999</v>
      </c>
      <c r="E7604">
        <v>81.374880000000005</v>
      </c>
      <c r="F7604">
        <v>53.898130000000002</v>
      </c>
      <c r="G7604">
        <v>39.14331</v>
      </c>
      <c r="H7604">
        <v>32.358249999999998</v>
      </c>
      <c r="I7604">
        <v>-1.847305</v>
      </c>
      <c r="J7604">
        <f t="shared" si="118"/>
        <v>129.43299999999999</v>
      </c>
    </row>
    <row r="7605" spans="2:10" x14ac:dyDescent="0.35">
      <c r="B7605">
        <v>1153.0583999999999</v>
      </c>
      <c r="C7605">
        <v>1152.6010000000001</v>
      </c>
      <c r="D7605">
        <v>10.997450000000001</v>
      </c>
      <c r="E7605">
        <v>81.395449999999997</v>
      </c>
      <c r="F7605">
        <v>54.316499999999998</v>
      </c>
      <c r="G7605">
        <v>39.838200000000001</v>
      </c>
      <c r="H7605">
        <v>32.77402</v>
      </c>
      <c r="I7605">
        <v>-1.9025270000000001</v>
      </c>
      <c r="J7605">
        <f t="shared" si="118"/>
        <v>131.09608</v>
      </c>
    </row>
    <row r="7606" spans="2:10" x14ac:dyDescent="0.35">
      <c r="B7606">
        <v>1153.2108000000001</v>
      </c>
      <c r="C7606">
        <v>1152.7539999999999</v>
      </c>
      <c r="D7606">
        <v>11.04627</v>
      </c>
      <c r="E7606">
        <v>81.644710000000003</v>
      </c>
      <c r="F7606">
        <v>52.582090000000001</v>
      </c>
      <c r="G7606">
        <v>40.190669999999997</v>
      </c>
      <c r="H7606">
        <v>32.963039999999999</v>
      </c>
      <c r="I7606">
        <v>-1.913643</v>
      </c>
      <c r="J7606">
        <f t="shared" si="118"/>
        <v>131.85216</v>
      </c>
    </row>
    <row r="7607" spans="2:10" x14ac:dyDescent="0.35">
      <c r="B7607">
        <v>1153.3632</v>
      </c>
      <c r="C7607">
        <v>1152.9059999999999</v>
      </c>
      <c r="D7607">
        <v>11.10257</v>
      </c>
      <c r="E7607">
        <v>82.691220000000001</v>
      </c>
      <c r="F7607">
        <v>51.834380000000003</v>
      </c>
      <c r="G7607">
        <v>40.237270000000002</v>
      </c>
      <c r="H7607">
        <v>33.089599999999997</v>
      </c>
      <c r="I7607">
        <v>-1.8632930000000001</v>
      </c>
      <c r="J7607">
        <f t="shared" si="118"/>
        <v>132.35839999999999</v>
      </c>
    </row>
    <row r="7608" spans="2:10" x14ac:dyDescent="0.35">
      <c r="B7608">
        <v>1153.5155999999999</v>
      </c>
      <c r="C7608">
        <v>1153.058</v>
      </c>
      <c r="D7608">
        <v>11.1554</v>
      </c>
      <c r="E7608">
        <v>83.231930000000006</v>
      </c>
      <c r="F7608">
        <v>53.742190000000001</v>
      </c>
      <c r="G7608">
        <v>39.282260000000001</v>
      </c>
      <c r="H7608">
        <v>33.024290000000001</v>
      </c>
      <c r="I7608">
        <v>-1.866142</v>
      </c>
      <c r="J7608">
        <f t="shared" si="118"/>
        <v>132.09716</v>
      </c>
    </row>
    <row r="7609" spans="2:10" x14ac:dyDescent="0.35">
      <c r="B7609">
        <v>1153.6679999999999</v>
      </c>
      <c r="C7609">
        <v>1153.211</v>
      </c>
      <c r="D7609">
        <v>11.196350000000001</v>
      </c>
      <c r="E7609">
        <v>83.0304</v>
      </c>
      <c r="F7609">
        <v>56.398130000000002</v>
      </c>
      <c r="G7609">
        <v>38.043790000000001</v>
      </c>
      <c r="H7609">
        <v>32.72983</v>
      </c>
      <c r="I7609">
        <v>-1.8756600000000001</v>
      </c>
      <c r="J7609">
        <f t="shared" si="118"/>
        <v>130.91932</v>
      </c>
    </row>
    <row r="7610" spans="2:10" x14ac:dyDescent="0.35">
      <c r="B7610">
        <v>1153.8204000000001</v>
      </c>
      <c r="C7610">
        <v>1153.3630000000001</v>
      </c>
      <c r="D7610">
        <v>11.223699999999999</v>
      </c>
      <c r="E7610">
        <v>83.552980000000005</v>
      </c>
      <c r="F7610">
        <v>59.161320000000003</v>
      </c>
      <c r="G7610">
        <v>36.848689999999998</v>
      </c>
      <c r="H7610">
        <v>32.19858</v>
      </c>
      <c r="I7610">
        <v>-1.935562</v>
      </c>
      <c r="J7610">
        <f t="shared" si="118"/>
        <v>128.79432</v>
      </c>
    </row>
    <row r="7611" spans="2:10" x14ac:dyDescent="0.35">
      <c r="B7611">
        <v>1153.9728</v>
      </c>
      <c r="C7611">
        <v>1153.5160000000001</v>
      </c>
      <c r="D7611">
        <v>11.244339999999999</v>
      </c>
      <c r="E7611">
        <v>83.135930000000002</v>
      </c>
      <c r="F7611">
        <v>68.898560000000003</v>
      </c>
      <c r="G7611">
        <v>35.793399999999998</v>
      </c>
      <c r="H7611">
        <v>31.818539999999999</v>
      </c>
      <c r="I7611">
        <v>-2.021576</v>
      </c>
      <c r="J7611">
        <f t="shared" si="118"/>
        <v>127.27415999999999</v>
      </c>
    </row>
    <row r="7612" spans="2:10" x14ac:dyDescent="0.35">
      <c r="B7612">
        <v>1154.1251999999999</v>
      </c>
      <c r="C7612">
        <v>1153.6679999999999</v>
      </c>
      <c r="D7612">
        <v>11.26154</v>
      </c>
      <c r="E7612">
        <v>82.194209999999998</v>
      </c>
      <c r="F7612">
        <v>80.705870000000004</v>
      </c>
      <c r="G7612">
        <v>35.04074</v>
      </c>
      <c r="H7612">
        <v>31.718900000000001</v>
      </c>
      <c r="I7612">
        <v>-2.3596080000000001</v>
      </c>
      <c r="J7612">
        <f t="shared" si="118"/>
        <v>126.87560000000001</v>
      </c>
    </row>
    <row r="7613" spans="2:10" x14ac:dyDescent="0.35">
      <c r="B7613">
        <v>1154.2775999999999</v>
      </c>
      <c r="C7613">
        <v>1153.82</v>
      </c>
      <c r="D7613">
        <v>11.273339999999999</v>
      </c>
      <c r="E7613">
        <v>81.480040000000002</v>
      </c>
      <c r="F7613">
        <v>92.068420000000003</v>
      </c>
      <c r="G7613">
        <v>34.896299999999997</v>
      </c>
      <c r="H7613">
        <v>31.628050000000002</v>
      </c>
      <c r="I7613">
        <v>-2.7725559999999998</v>
      </c>
      <c r="J7613">
        <f t="shared" si="118"/>
        <v>126.51220000000001</v>
      </c>
    </row>
    <row r="7614" spans="2:10" x14ac:dyDescent="0.35">
      <c r="B7614">
        <v>1154.43</v>
      </c>
      <c r="C7614">
        <v>1153.973</v>
      </c>
      <c r="D7614">
        <v>11.27905</v>
      </c>
      <c r="E7614">
        <v>80.364930000000001</v>
      </c>
      <c r="F7614">
        <v>103.45269999999999</v>
      </c>
      <c r="G7614">
        <v>35.474029999999999</v>
      </c>
      <c r="H7614">
        <v>31.788129999999999</v>
      </c>
      <c r="I7614">
        <v>-3.2946930000000001</v>
      </c>
      <c r="J7614">
        <f t="shared" si="118"/>
        <v>127.15252</v>
      </c>
    </row>
    <row r="7615" spans="2:10" x14ac:dyDescent="0.35">
      <c r="B7615">
        <v>1154.5824</v>
      </c>
      <c r="C7615">
        <v>1154.125</v>
      </c>
      <c r="D7615">
        <v>11.29083</v>
      </c>
      <c r="E7615">
        <v>79.432500000000005</v>
      </c>
      <c r="F7615">
        <v>117.28879999999999</v>
      </c>
      <c r="G7615">
        <v>35.779110000000003</v>
      </c>
      <c r="H7615">
        <v>32.052030000000002</v>
      </c>
      <c r="I7615">
        <v>-3.6319309999999998</v>
      </c>
      <c r="J7615">
        <f t="shared" si="118"/>
        <v>128.20812000000001</v>
      </c>
    </row>
    <row r="7616" spans="2:10" x14ac:dyDescent="0.35">
      <c r="B7616">
        <v>1154.7348</v>
      </c>
      <c r="C7616">
        <v>1154.278</v>
      </c>
      <c r="D7616">
        <v>11.30411</v>
      </c>
      <c r="E7616">
        <v>78.983400000000003</v>
      </c>
      <c r="F7616">
        <v>131.1138</v>
      </c>
      <c r="G7616">
        <v>35.671970000000002</v>
      </c>
      <c r="H7616">
        <v>32.308500000000002</v>
      </c>
      <c r="I7616">
        <v>-3.8579289999999999</v>
      </c>
      <c r="J7616">
        <f t="shared" si="118"/>
        <v>129.23400000000001</v>
      </c>
    </row>
    <row r="7617" spans="2:10" x14ac:dyDescent="0.35">
      <c r="B7617">
        <v>1154.8871999999999</v>
      </c>
      <c r="C7617">
        <v>1154.43</v>
      </c>
      <c r="D7617">
        <v>11.315250000000001</v>
      </c>
      <c r="E7617">
        <v>79.000429999999994</v>
      </c>
      <c r="F7617">
        <v>137.0642</v>
      </c>
      <c r="G7617">
        <v>34.924799999999998</v>
      </c>
      <c r="H7617">
        <v>31.99222</v>
      </c>
      <c r="I7617">
        <v>-3.7420230000000001</v>
      </c>
      <c r="J7617">
        <f t="shared" si="118"/>
        <v>127.96888</v>
      </c>
    </row>
    <row r="7618" spans="2:10" x14ac:dyDescent="0.35">
      <c r="B7618">
        <v>1155.0396000000001</v>
      </c>
      <c r="C7618">
        <v>1154.5820000000001</v>
      </c>
      <c r="D7618">
        <v>11.32788</v>
      </c>
      <c r="E7618">
        <v>79.277590000000004</v>
      </c>
      <c r="F7618">
        <v>136.251</v>
      </c>
      <c r="G7618">
        <v>32.996369999999999</v>
      </c>
      <c r="H7618">
        <v>31.27412</v>
      </c>
      <c r="I7618">
        <v>-3.3813249999999999</v>
      </c>
      <c r="J7618">
        <f t="shared" si="118"/>
        <v>125.09648</v>
      </c>
    </row>
    <row r="7619" spans="2:10" x14ac:dyDescent="0.35">
      <c r="B7619">
        <v>1155.192</v>
      </c>
      <c r="C7619">
        <v>1154.7349999999999</v>
      </c>
      <c r="D7619">
        <v>11.3337</v>
      </c>
      <c r="E7619">
        <v>79.872010000000003</v>
      </c>
      <c r="F7619">
        <v>128.9365</v>
      </c>
      <c r="G7619">
        <v>30.696259999999999</v>
      </c>
      <c r="H7619">
        <v>30.17549</v>
      </c>
      <c r="I7619">
        <v>-2.7306819999999998</v>
      </c>
      <c r="J7619">
        <f t="shared" si="118"/>
        <v>120.70196</v>
      </c>
    </row>
    <row r="7620" spans="2:10" x14ac:dyDescent="0.35">
      <c r="B7620">
        <v>1155.3444</v>
      </c>
      <c r="C7620">
        <v>1154.8869999999999</v>
      </c>
      <c r="D7620">
        <v>11.33469</v>
      </c>
      <c r="E7620">
        <v>80.749080000000006</v>
      </c>
      <c r="F7620">
        <v>121.407</v>
      </c>
      <c r="G7620">
        <v>28.687000000000001</v>
      </c>
      <c r="H7620">
        <v>29.157910000000001</v>
      </c>
      <c r="I7620">
        <v>-2.1586069999999999</v>
      </c>
      <c r="J7620">
        <f t="shared" si="118"/>
        <v>116.63164</v>
      </c>
    </row>
    <row r="7621" spans="2:10" x14ac:dyDescent="0.35">
      <c r="B7621">
        <v>1155.4967999999999</v>
      </c>
      <c r="C7621">
        <v>1155.04</v>
      </c>
      <c r="D7621">
        <v>11.333410000000001</v>
      </c>
      <c r="E7621">
        <v>81.821719999999999</v>
      </c>
      <c r="F7621">
        <v>113.8964</v>
      </c>
      <c r="G7621">
        <v>26.869959999999999</v>
      </c>
      <c r="H7621">
        <v>28.190989999999999</v>
      </c>
      <c r="I7621">
        <v>-1.6994739999999999</v>
      </c>
      <c r="J7621">
        <f t="shared" si="118"/>
        <v>112.76396</v>
      </c>
    </row>
    <row r="7622" spans="2:10" x14ac:dyDescent="0.35">
      <c r="B7622">
        <v>1155.6492000000001</v>
      </c>
      <c r="C7622">
        <v>1155.192</v>
      </c>
      <c r="D7622">
        <v>11.322469999999999</v>
      </c>
      <c r="E7622">
        <v>83.035340000000005</v>
      </c>
      <c r="F7622">
        <v>110.0444</v>
      </c>
      <c r="G7622">
        <v>25.43169</v>
      </c>
      <c r="H7622">
        <v>27.327639999999999</v>
      </c>
      <c r="I7622">
        <v>-1.417</v>
      </c>
      <c r="J7622">
        <f t="shared" si="118"/>
        <v>109.31056</v>
      </c>
    </row>
    <row r="7623" spans="2:10" x14ac:dyDescent="0.35">
      <c r="B7623">
        <v>1155.8016</v>
      </c>
      <c r="C7623">
        <v>1155.3440000000001</v>
      </c>
      <c r="D7623">
        <v>11.299569999999999</v>
      </c>
      <c r="E7623">
        <v>83.679569999999998</v>
      </c>
      <c r="F7623">
        <v>107.61409999999999</v>
      </c>
      <c r="G7623">
        <v>24.309719999999999</v>
      </c>
      <c r="H7623">
        <v>26.637589999999999</v>
      </c>
      <c r="I7623">
        <v>-1.422337</v>
      </c>
      <c r="J7623">
        <f t="shared" si="118"/>
        <v>106.55036</v>
      </c>
    </row>
    <row r="7624" spans="2:10" x14ac:dyDescent="0.35">
      <c r="B7624">
        <v>1155.954</v>
      </c>
      <c r="C7624">
        <v>1155.4970000000001</v>
      </c>
      <c r="D7624">
        <v>11.301550000000001</v>
      </c>
      <c r="E7624">
        <v>83.419799999999995</v>
      </c>
      <c r="F7624">
        <v>100.47880000000001</v>
      </c>
      <c r="G7624">
        <v>23.52403</v>
      </c>
      <c r="H7624">
        <v>26.247820000000001</v>
      </c>
      <c r="I7624">
        <v>-1.503452</v>
      </c>
      <c r="J7624">
        <f t="shared" si="118"/>
        <v>104.99128</v>
      </c>
    </row>
    <row r="7625" spans="2:10" x14ac:dyDescent="0.35">
      <c r="B7625">
        <v>1156.1063999999999</v>
      </c>
      <c r="C7625">
        <v>1155.6489999999999</v>
      </c>
      <c r="D7625">
        <v>11.31452</v>
      </c>
      <c r="E7625">
        <v>81.795779999999993</v>
      </c>
      <c r="F7625">
        <v>75.530760000000001</v>
      </c>
      <c r="G7625">
        <v>23.080459999999999</v>
      </c>
      <c r="H7625">
        <v>26.28912</v>
      </c>
      <c r="I7625">
        <v>-1.6834750000000001</v>
      </c>
      <c r="J7625">
        <f t="shared" si="118"/>
        <v>105.15648</v>
      </c>
    </row>
    <row r="7626" spans="2:10" x14ac:dyDescent="0.35">
      <c r="B7626">
        <v>1156.2588000000001</v>
      </c>
      <c r="C7626">
        <v>1155.8019999999999</v>
      </c>
      <c r="D7626">
        <v>11.355219999999999</v>
      </c>
      <c r="E7626">
        <v>80.104979999999998</v>
      </c>
      <c r="F7626">
        <v>59.940770000000001</v>
      </c>
      <c r="G7626">
        <v>22.6814</v>
      </c>
      <c r="H7626">
        <v>26.269010000000002</v>
      </c>
      <c r="I7626">
        <v>-1.886307</v>
      </c>
      <c r="J7626">
        <f t="shared" si="118"/>
        <v>105.07604000000001</v>
      </c>
    </row>
    <row r="7627" spans="2:10" x14ac:dyDescent="0.35">
      <c r="B7627">
        <v>1156.4112</v>
      </c>
      <c r="C7627">
        <v>1155.954</v>
      </c>
      <c r="D7627">
        <v>11.475440000000001</v>
      </c>
      <c r="E7627">
        <v>79.34308</v>
      </c>
      <c r="F7627">
        <v>49.499569999999999</v>
      </c>
      <c r="G7627">
        <v>22.405460000000001</v>
      </c>
      <c r="H7627">
        <v>26.401309999999999</v>
      </c>
      <c r="I7627">
        <v>-2.1684489999999998</v>
      </c>
      <c r="J7627">
        <f t="shared" si="118"/>
        <v>105.60523999999999</v>
      </c>
    </row>
    <row r="7628" spans="2:10" x14ac:dyDescent="0.35">
      <c r="B7628">
        <v>1156.5636</v>
      </c>
      <c r="C7628">
        <v>1156.106</v>
      </c>
      <c r="D7628">
        <v>11.6732</v>
      </c>
      <c r="E7628">
        <v>78.972899999999996</v>
      </c>
      <c r="F7628">
        <v>39.049990000000001</v>
      </c>
      <c r="G7628">
        <v>22.41104</v>
      </c>
      <c r="H7628">
        <v>26.445740000000001</v>
      </c>
      <c r="I7628">
        <v>-2.4265979999999998</v>
      </c>
      <c r="J7628">
        <f t="shared" si="118"/>
        <v>105.78296</v>
      </c>
    </row>
    <row r="7629" spans="2:10" x14ac:dyDescent="0.35">
      <c r="B7629">
        <v>1156.7159999999999</v>
      </c>
      <c r="C7629">
        <v>1156.259</v>
      </c>
      <c r="D7629">
        <v>11.64648</v>
      </c>
      <c r="E7629">
        <v>79.010379999999998</v>
      </c>
      <c r="F7629">
        <v>34.117890000000003</v>
      </c>
      <c r="G7629">
        <v>22.61543</v>
      </c>
      <c r="H7629">
        <v>26.52112</v>
      </c>
      <c r="I7629">
        <v>-2.4864769999999998</v>
      </c>
      <c r="J7629">
        <f t="shared" si="118"/>
        <v>106.08448</v>
      </c>
    </row>
    <row r="7630" spans="2:10" x14ac:dyDescent="0.35">
      <c r="B7630">
        <v>1156.8684000000001</v>
      </c>
      <c r="C7630">
        <v>1156.4110000000001</v>
      </c>
      <c r="D7630">
        <v>11.49577</v>
      </c>
      <c r="E7630">
        <v>79.803470000000004</v>
      </c>
      <c r="F7630">
        <v>33.483310000000003</v>
      </c>
      <c r="G7630">
        <v>22.979569999999999</v>
      </c>
      <c r="H7630">
        <v>26.541180000000001</v>
      </c>
      <c r="I7630">
        <v>-2.5464060000000002</v>
      </c>
      <c r="J7630">
        <f t="shared" si="118"/>
        <v>106.16472</v>
      </c>
    </row>
    <row r="7631" spans="2:10" x14ac:dyDescent="0.35">
      <c r="B7631">
        <v>1157.0208</v>
      </c>
      <c r="C7631">
        <v>1156.5630000000001</v>
      </c>
      <c r="D7631">
        <v>11.37753</v>
      </c>
      <c r="E7631">
        <v>82.54468</v>
      </c>
      <c r="F7631">
        <v>33.957090000000001</v>
      </c>
      <c r="G7631">
        <v>23.556989999999999</v>
      </c>
      <c r="H7631">
        <v>26.51718</v>
      </c>
      <c r="I7631">
        <v>-2.4825780000000002</v>
      </c>
      <c r="J7631">
        <f t="shared" si="118"/>
        <v>106.06872</v>
      </c>
    </row>
    <row r="7632" spans="2:10" x14ac:dyDescent="0.35">
      <c r="B7632">
        <v>1157.1732</v>
      </c>
      <c r="C7632">
        <v>1156.7159999999999</v>
      </c>
      <c r="D7632">
        <v>11.366569999999999</v>
      </c>
      <c r="E7632">
        <v>85.304140000000004</v>
      </c>
      <c r="F7632">
        <v>34.310639999999999</v>
      </c>
      <c r="G7632">
        <v>24.205349999999999</v>
      </c>
      <c r="H7632">
        <v>26.38899</v>
      </c>
      <c r="I7632">
        <v>-2.3793410000000002</v>
      </c>
      <c r="J7632">
        <f t="shared" si="118"/>
        <v>105.55596</v>
      </c>
    </row>
    <row r="7633" spans="2:10" x14ac:dyDescent="0.35">
      <c r="B7633">
        <v>1157.3255999999999</v>
      </c>
      <c r="C7633">
        <v>1156.8679999999999</v>
      </c>
      <c r="D7633">
        <v>11.36932</v>
      </c>
      <c r="E7633">
        <v>88.125370000000004</v>
      </c>
      <c r="F7633">
        <v>33.97983</v>
      </c>
      <c r="G7633">
        <v>24.94444</v>
      </c>
      <c r="H7633">
        <v>26.118469999999999</v>
      </c>
      <c r="I7633">
        <v>-2.228504</v>
      </c>
      <c r="J7633">
        <f t="shared" si="118"/>
        <v>104.47387999999999</v>
      </c>
    </row>
    <row r="7634" spans="2:10" x14ac:dyDescent="0.35">
      <c r="B7634">
        <v>1157.4780000000001</v>
      </c>
      <c r="C7634">
        <v>1157.021</v>
      </c>
      <c r="D7634">
        <v>11.3453</v>
      </c>
      <c r="E7634">
        <v>91.106139999999996</v>
      </c>
      <c r="F7634">
        <v>34.568570000000001</v>
      </c>
      <c r="G7634">
        <v>25.01051</v>
      </c>
      <c r="H7634">
        <v>25.829350000000002</v>
      </c>
      <c r="I7634">
        <v>-2.045677</v>
      </c>
      <c r="J7634">
        <f t="shared" si="118"/>
        <v>103.31740000000001</v>
      </c>
    </row>
    <row r="7635" spans="2:10" x14ac:dyDescent="0.35">
      <c r="B7635">
        <v>1157.6304</v>
      </c>
      <c r="C7635">
        <v>1157.173</v>
      </c>
      <c r="D7635">
        <v>11.33169</v>
      </c>
      <c r="E7635">
        <v>92.030519999999996</v>
      </c>
      <c r="F7635">
        <v>37.474820000000001</v>
      </c>
      <c r="G7635">
        <v>24.334029999999998</v>
      </c>
      <c r="H7635">
        <v>25.550190000000001</v>
      </c>
      <c r="I7635">
        <v>-1.9631609999999999</v>
      </c>
      <c r="J7635">
        <f t="shared" si="118"/>
        <v>102.20076</v>
      </c>
    </row>
    <row r="7636" spans="2:10" x14ac:dyDescent="0.35">
      <c r="B7636">
        <v>1157.7828</v>
      </c>
      <c r="C7636">
        <v>1157.326</v>
      </c>
      <c r="D7636">
        <v>11.34808</v>
      </c>
      <c r="E7636">
        <v>91.742609999999999</v>
      </c>
      <c r="F7636">
        <v>42.227870000000003</v>
      </c>
      <c r="G7636">
        <v>23.52919</v>
      </c>
      <c r="H7636">
        <v>25.277439999999999</v>
      </c>
      <c r="I7636">
        <v>-1.931759</v>
      </c>
      <c r="J7636">
        <f t="shared" si="118"/>
        <v>101.10975999999999</v>
      </c>
    </row>
    <row r="7637" spans="2:10" x14ac:dyDescent="0.35">
      <c r="B7637">
        <v>1157.9351999999999</v>
      </c>
      <c r="C7637">
        <v>1157.4780000000001</v>
      </c>
      <c r="D7637">
        <v>11.392189999999999</v>
      </c>
      <c r="E7637">
        <v>90.765630000000002</v>
      </c>
      <c r="F7637">
        <v>47.157350000000001</v>
      </c>
      <c r="G7637">
        <v>23.250109999999999</v>
      </c>
      <c r="H7637">
        <v>24.903500000000001</v>
      </c>
      <c r="I7637">
        <v>-2.1889189999999998</v>
      </c>
      <c r="J7637">
        <f t="shared" si="118"/>
        <v>99.614000000000004</v>
      </c>
    </row>
    <row r="7638" spans="2:10" x14ac:dyDescent="0.35">
      <c r="B7638">
        <v>1158.0876000000001</v>
      </c>
      <c r="C7638">
        <v>1157.6300000000001</v>
      </c>
      <c r="D7638">
        <v>11.433619999999999</v>
      </c>
      <c r="E7638">
        <v>89.841669999999993</v>
      </c>
      <c r="F7638">
        <v>51.088470000000001</v>
      </c>
      <c r="G7638">
        <v>23.212510000000002</v>
      </c>
      <c r="H7638">
        <v>24.632370000000002</v>
      </c>
      <c r="I7638">
        <v>-2.550278</v>
      </c>
      <c r="J7638">
        <f t="shared" si="118"/>
        <v>98.529480000000007</v>
      </c>
    </row>
    <row r="7639" spans="2:10" x14ac:dyDescent="0.35">
      <c r="B7639">
        <v>1158.24</v>
      </c>
      <c r="C7639">
        <v>1157.7829999999999</v>
      </c>
      <c r="D7639">
        <v>11.40513</v>
      </c>
      <c r="E7639">
        <v>89.479429999999994</v>
      </c>
      <c r="F7639">
        <v>53.693849999999998</v>
      </c>
      <c r="G7639">
        <v>22.966419999999999</v>
      </c>
      <c r="H7639">
        <v>24.457239999999999</v>
      </c>
      <c r="I7639">
        <v>-2.9714779999999998</v>
      </c>
      <c r="J7639">
        <f t="shared" si="118"/>
        <v>97.828959999999995</v>
      </c>
    </row>
    <row r="7640" spans="2:10" x14ac:dyDescent="0.35">
      <c r="B7640">
        <v>1158.3924</v>
      </c>
      <c r="C7640">
        <v>1157.9349999999999</v>
      </c>
      <c r="D7640">
        <v>11.292730000000001</v>
      </c>
      <c r="E7640">
        <v>89.285399999999996</v>
      </c>
      <c r="F7640">
        <v>57.346649999999997</v>
      </c>
      <c r="G7640">
        <v>22.322220000000002</v>
      </c>
      <c r="H7640">
        <v>24.266169999999999</v>
      </c>
      <c r="I7640">
        <v>-3.324268</v>
      </c>
      <c r="J7640">
        <f t="shared" si="118"/>
        <v>97.064679999999996</v>
      </c>
    </row>
    <row r="7641" spans="2:10" x14ac:dyDescent="0.35">
      <c r="B7641">
        <v>1158.5447999999999</v>
      </c>
      <c r="C7641">
        <v>1158.088</v>
      </c>
      <c r="D7641">
        <v>11.211449999999999</v>
      </c>
      <c r="E7641">
        <v>89.360290000000006</v>
      </c>
      <c r="F7641">
        <v>60.886960000000002</v>
      </c>
      <c r="G7641">
        <v>21.14894</v>
      </c>
      <c r="H7641">
        <v>24.059840000000001</v>
      </c>
      <c r="I7641">
        <v>-3.5545309999999999</v>
      </c>
      <c r="J7641">
        <f t="shared" si="118"/>
        <v>96.239360000000005</v>
      </c>
    </row>
    <row r="7642" spans="2:10" x14ac:dyDescent="0.35">
      <c r="B7642">
        <v>1158.6972000000001</v>
      </c>
      <c r="C7642">
        <v>1158.24</v>
      </c>
      <c r="D7642">
        <v>11.15987</v>
      </c>
      <c r="E7642">
        <v>89.351439999999997</v>
      </c>
      <c r="F7642">
        <v>67.759460000000004</v>
      </c>
      <c r="G7642">
        <v>19.148319999999998</v>
      </c>
      <c r="H7642">
        <v>23.556609999999999</v>
      </c>
      <c r="I7642">
        <v>-3.524448</v>
      </c>
      <c r="J7642">
        <f t="shared" si="118"/>
        <v>94.226439999999997</v>
      </c>
    </row>
    <row r="7643" spans="2:10" x14ac:dyDescent="0.35">
      <c r="B7643">
        <v>1158.8496</v>
      </c>
      <c r="C7643">
        <v>1158.3920000000001</v>
      </c>
      <c r="D7643">
        <v>11.1532</v>
      </c>
      <c r="E7643">
        <v>88.853939999999994</v>
      </c>
      <c r="F7643">
        <v>73.318420000000003</v>
      </c>
      <c r="G7643">
        <v>16.854399999999998</v>
      </c>
      <c r="H7643">
        <v>22.946639999999999</v>
      </c>
      <c r="I7643">
        <v>-3.2821389999999999</v>
      </c>
      <c r="J7643">
        <f t="shared" si="118"/>
        <v>91.786559999999994</v>
      </c>
    </row>
    <row r="7644" spans="2:10" x14ac:dyDescent="0.35">
      <c r="B7644">
        <v>1159.002</v>
      </c>
      <c r="C7644">
        <v>1158.5450000000001</v>
      </c>
      <c r="D7644">
        <v>11.220330000000001</v>
      </c>
      <c r="E7644">
        <v>88.378540000000001</v>
      </c>
      <c r="F7644">
        <v>69.125119999999995</v>
      </c>
      <c r="G7644">
        <v>14.830640000000001</v>
      </c>
      <c r="H7644">
        <v>21.997039999999998</v>
      </c>
      <c r="I7644">
        <v>-2.7102089999999999</v>
      </c>
      <c r="J7644">
        <f t="shared" si="118"/>
        <v>87.988159999999993</v>
      </c>
    </row>
    <row r="7645" spans="2:10" x14ac:dyDescent="0.35">
      <c r="B7645">
        <v>1159.1543999999999</v>
      </c>
      <c r="C7645">
        <v>1158.6969999999999</v>
      </c>
      <c r="D7645">
        <v>11.268649999999999</v>
      </c>
      <c r="E7645">
        <v>88.625609999999995</v>
      </c>
      <c r="F7645">
        <v>51.001130000000003</v>
      </c>
      <c r="G7645">
        <v>11.405849999999999</v>
      </c>
      <c r="H7645">
        <v>20.411480000000001</v>
      </c>
      <c r="I7645">
        <v>-1.8762399999999999</v>
      </c>
      <c r="J7645">
        <f t="shared" si="118"/>
        <v>81.645920000000004</v>
      </c>
    </row>
    <row r="7646" spans="2:10" x14ac:dyDescent="0.35">
      <c r="B7646">
        <v>1159.3068000000001</v>
      </c>
      <c r="C7646">
        <v>1158.8499999999999</v>
      </c>
      <c r="D7646">
        <v>11.14184</v>
      </c>
      <c r="E7646">
        <v>88.94659</v>
      </c>
      <c r="F7646">
        <v>38.564149999999998</v>
      </c>
      <c r="G7646">
        <v>10.32452</v>
      </c>
      <c r="H7646">
        <v>16.913019999999999</v>
      </c>
      <c r="I7646">
        <v>-0.9544106</v>
      </c>
      <c r="J7646">
        <f t="shared" si="118"/>
        <v>67.652079999999998</v>
      </c>
    </row>
    <row r="7647" spans="2:10" x14ac:dyDescent="0.35">
      <c r="B7647">
        <v>1159.4592</v>
      </c>
      <c r="C7647">
        <v>1159.002</v>
      </c>
      <c r="D7647">
        <v>11.031169999999999</v>
      </c>
      <c r="E7647">
        <v>89.336730000000003</v>
      </c>
      <c r="F7647">
        <v>33.038760000000003</v>
      </c>
      <c r="G7647">
        <v>9.7184069999999991</v>
      </c>
      <c r="H7647">
        <v>15.265700000000001</v>
      </c>
      <c r="I7647">
        <v>1.36604E-2</v>
      </c>
      <c r="J7647">
        <f t="shared" si="118"/>
        <v>61.062800000000003</v>
      </c>
    </row>
    <row r="7648" spans="2:10" x14ac:dyDescent="0.35">
      <c r="B7648">
        <v>1159.6116</v>
      </c>
      <c r="C7648">
        <v>1159.154</v>
      </c>
      <c r="D7648">
        <v>10.991580000000001</v>
      </c>
      <c r="E7648">
        <v>90.647220000000004</v>
      </c>
      <c r="F7648">
        <v>34.6539</v>
      </c>
      <c r="G7648">
        <v>9.3581699999999994</v>
      </c>
      <c r="H7648">
        <v>14.08996</v>
      </c>
      <c r="I7648">
        <v>1.4538420000000001</v>
      </c>
      <c r="J7648">
        <f t="shared" si="118"/>
        <v>56.359839999999998</v>
      </c>
    </row>
    <row r="7649" spans="2:10" x14ac:dyDescent="0.35">
      <c r="B7649">
        <v>1159.7639999999999</v>
      </c>
      <c r="C7649">
        <v>1159.307</v>
      </c>
      <c r="D7649">
        <v>10.97231</v>
      </c>
      <c r="E7649">
        <v>92.07611</v>
      </c>
      <c r="F7649">
        <v>40.53284</v>
      </c>
      <c r="G7649">
        <v>9.2035520000000002</v>
      </c>
      <c r="H7649">
        <v>13.475350000000001</v>
      </c>
      <c r="I7649">
        <v>2.2951199999999998</v>
      </c>
      <c r="J7649">
        <f t="shared" si="118"/>
        <v>53.901400000000002</v>
      </c>
    </row>
    <row r="7650" spans="2:10" x14ac:dyDescent="0.35">
      <c r="B7650">
        <v>1159.9164000000001</v>
      </c>
      <c r="C7650">
        <v>1159.4590000000001</v>
      </c>
      <c r="D7650">
        <v>10.9565</v>
      </c>
      <c r="E7650">
        <v>92.661619999999999</v>
      </c>
      <c r="F7650">
        <v>48.382840000000002</v>
      </c>
      <c r="G7650">
        <v>9.3601679999999998</v>
      </c>
      <c r="H7650">
        <v>13.42117</v>
      </c>
      <c r="I7650">
        <v>2.2915990000000002</v>
      </c>
      <c r="J7650">
        <f t="shared" si="118"/>
        <v>53.68468</v>
      </c>
    </row>
    <row r="7651" spans="2:10" x14ac:dyDescent="0.35">
      <c r="B7651">
        <v>1160.0688</v>
      </c>
      <c r="C7651">
        <v>1159.6120000000001</v>
      </c>
      <c r="D7651">
        <v>10.922079999999999</v>
      </c>
      <c r="E7651">
        <v>92.754580000000004</v>
      </c>
      <c r="F7651">
        <v>55.248080000000002</v>
      </c>
      <c r="G7651">
        <v>10.129300000000001</v>
      </c>
      <c r="H7651">
        <v>14.5023</v>
      </c>
      <c r="I7651">
        <v>1.413605</v>
      </c>
      <c r="J7651">
        <f t="shared" si="118"/>
        <v>58.0092</v>
      </c>
    </row>
    <row r="7652" spans="2:10" x14ac:dyDescent="0.35">
      <c r="B7652">
        <v>1160.2212</v>
      </c>
      <c r="C7652">
        <v>1159.7639999999999</v>
      </c>
      <c r="D7652">
        <v>10.900259999999999</v>
      </c>
      <c r="E7652">
        <v>92.609620000000007</v>
      </c>
      <c r="F7652">
        <v>59.530880000000003</v>
      </c>
      <c r="G7652">
        <v>11.768459999999999</v>
      </c>
      <c r="H7652">
        <v>16.880220000000001</v>
      </c>
      <c r="I7652">
        <v>0.57773589999999997</v>
      </c>
      <c r="J7652">
        <f t="shared" si="118"/>
        <v>67.520880000000005</v>
      </c>
    </row>
    <row r="7653" spans="2:10" x14ac:dyDescent="0.35">
      <c r="B7653">
        <v>1160.3735999999999</v>
      </c>
      <c r="C7653">
        <v>1159.9169999999999</v>
      </c>
      <c r="D7653">
        <v>10.913919999999999</v>
      </c>
      <c r="E7653">
        <v>92.210139999999996</v>
      </c>
      <c r="F7653">
        <v>58.2395</v>
      </c>
      <c r="G7653">
        <v>13.933529999999999</v>
      </c>
      <c r="H7653">
        <v>18.956890000000001</v>
      </c>
      <c r="I7653">
        <v>0.118454</v>
      </c>
      <c r="J7653">
        <f t="shared" si="118"/>
        <v>75.827560000000005</v>
      </c>
    </row>
    <row r="7654" spans="2:10" x14ac:dyDescent="0.35">
      <c r="B7654">
        <v>1160.5260000000001</v>
      </c>
      <c r="C7654">
        <v>1160.069</v>
      </c>
      <c r="D7654">
        <v>10.90296</v>
      </c>
      <c r="E7654">
        <v>92.148439999999994</v>
      </c>
      <c r="F7654">
        <v>58.44867</v>
      </c>
      <c r="G7654">
        <v>15.95872</v>
      </c>
      <c r="H7654">
        <v>21.02148</v>
      </c>
      <c r="I7654">
        <v>-0.13450619999999999</v>
      </c>
      <c r="J7654">
        <f t="shared" si="118"/>
        <v>84.085920000000002</v>
      </c>
    </row>
    <row r="7655" spans="2:10" x14ac:dyDescent="0.35">
      <c r="B7655">
        <v>1160.6784</v>
      </c>
      <c r="C7655">
        <v>1160.221</v>
      </c>
      <c r="D7655">
        <v>10.87992</v>
      </c>
      <c r="E7655">
        <v>92.339290000000005</v>
      </c>
      <c r="F7655">
        <v>61.60519</v>
      </c>
      <c r="G7655">
        <v>17.763809999999999</v>
      </c>
      <c r="H7655">
        <v>22.23</v>
      </c>
      <c r="I7655">
        <v>-0.49580760000000001</v>
      </c>
      <c r="J7655">
        <f t="shared" si="118"/>
        <v>88.92</v>
      </c>
    </row>
    <row r="7656" spans="2:10" x14ac:dyDescent="0.35">
      <c r="B7656">
        <v>1160.8308</v>
      </c>
      <c r="C7656">
        <v>1160.374</v>
      </c>
      <c r="D7656">
        <v>10.840159999999999</v>
      </c>
      <c r="E7656">
        <v>92.28613</v>
      </c>
      <c r="F7656">
        <v>63.684510000000003</v>
      </c>
      <c r="G7656">
        <v>19.28201</v>
      </c>
      <c r="H7656">
        <v>22.92557</v>
      </c>
      <c r="I7656">
        <v>-0.76895139999999995</v>
      </c>
      <c r="J7656">
        <f t="shared" ref="J7656:J7719" si="119">H7656*4</f>
        <v>91.702280000000002</v>
      </c>
    </row>
    <row r="7657" spans="2:10" x14ac:dyDescent="0.35">
      <c r="B7657">
        <v>1160.9831999999999</v>
      </c>
      <c r="C7657">
        <v>1160.5260000000001</v>
      </c>
      <c r="D7657">
        <v>10.80335</v>
      </c>
      <c r="E7657">
        <v>92.100650000000002</v>
      </c>
      <c r="F7657">
        <v>64.169250000000005</v>
      </c>
      <c r="G7657">
        <v>20.64339</v>
      </c>
      <c r="H7657">
        <v>23.32169</v>
      </c>
      <c r="I7657">
        <v>-0.81890490000000005</v>
      </c>
      <c r="J7657">
        <f t="shared" si="119"/>
        <v>93.286760000000001</v>
      </c>
    </row>
    <row r="7658" spans="2:10" x14ac:dyDescent="0.35">
      <c r="B7658">
        <v>1161.1356000000001</v>
      </c>
      <c r="C7658">
        <v>1160.6780000000001</v>
      </c>
      <c r="D7658">
        <v>10.7753</v>
      </c>
      <c r="E7658">
        <v>91.737430000000003</v>
      </c>
      <c r="F7658">
        <v>64.321780000000004</v>
      </c>
      <c r="G7658">
        <v>21.289760000000001</v>
      </c>
      <c r="H7658">
        <v>23.557189999999999</v>
      </c>
      <c r="I7658">
        <v>-0.52845379999999997</v>
      </c>
      <c r="J7658">
        <f t="shared" si="119"/>
        <v>94.228759999999994</v>
      </c>
    </row>
    <row r="7659" spans="2:10" x14ac:dyDescent="0.35">
      <c r="B7659">
        <v>1161.288</v>
      </c>
      <c r="C7659">
        <v>1160.8309999999999</v>
      </c>
      <c r="D7659">
        <v>10.74982</v>
      </c>
      <c r="E7659">
        <v>91.567809999999994</v>
      </c>
      <c r="F7659">
        <v>65.658630000000002</v>
      </c>
      <c r="G7659">
        <v>21.271000000000001</v>
      </c>
      <c r="H7659">
        <v>23.41431</v>
      </c>
      <c r="I7659">
        <v>0.15157699999999999</v>
      </c>
      <c r="J7659">
        <f t="shared" si="119"/>
        <v>93.657240000000002</v>
      </c>
    </row>
    <row r="7660" spans="2:10" x14ac:dyDescent="0.35">
      <c r="B7660">
        <v>1161.4404</v>
      </c>
      <c r="C7660">
        <v>1160.9829999999999</v>
      </c>
      <c r="D7660">
        <v>10.726279999999999</v>
      </c>
      <c r="E7660">
        <v>91.639470000000003</v>
      </c>
      <c r="F7660">
        <v>66.948239999999998</v>
      </c>
      <c r="G7660">
        <v>21.212969999999999</v>
      </c>
      <c r="H7660">
        <v>22.445139999999999</v>
      </c>
      <c r="I7660">
        <v>1.2085459999999999</v>
      </c>
      <c r="J7660">
        <f t="shared" si="119"/>
        <v>89.780559999999994</v>
      </c>
    </row>
    <row r="7661" spans="2:10" x14ac:dyDescent="0.35">
      <c r="B7661">
        <v>1161.5927999999999</v>
      </c>
      <c r="C7661">
        <v>1161.135</v>
      </c>
      <c r="D7661">
        <v>10.704000000000001</v>
      </c>
      <c r="E7661">
        <v>91.826779999999999</v>
      </c>
      <c r="F7661">
        <v>67.681579999999997</v>
      </c>
      <c r="G7661">
        <v>21.22946</v>
      </c>
      <c r="H7661">
        <v>22.259779999999999</v>
      </c>
      <c r="I7661">
        <v>1.9141269999999999</v>
      </c>
      <c r="J7661">
        <f t="shared" si="119"/>
        <v>89.039119999999997</v>
      </c>
    </row>
    <row r="7662" spans="2:10" x14ac:dyDescent="0.35">
      <c r="B7662">
        <v>1161.7452000000001</v>
      </c>
      <c r="C7662">
        <v>1161.288</v>
      </c>
      <c r="D7662">
        <v>10.68289</v>
      </c>
      <c r="E7662">
        <v>92.306460000000001</v>
      </c>
      <c r="F7662">
        <v>68.029719999999998</v>
      </c>
      <c r="G7662">
        <v>21.10164</v>
      </c>
      <c r="H7662">
        <v>22.279630000000001</v>
      </c>
      <c r="I7662">
        <v>1.5358160000000001</v>
      </c>
      <c r="J7662">
        <f t="shared" si="119"/>
        <v>89.118520000000004</v>
      </c>
    </row>
    <row r="7663" spans="2:10" x14ac:dyDescent="0.35">
      <c r="B7663">
        <v>1161.8976</v>
      </c>
      <c r="C7663">
        <v>1161.44</v>
      </c>
      <c r="D7663">
        <v>10.664619999999999</v>
      </c>
      <c r="E7663">
        <v>92.67792</v>
      </c>
      <c r="F7663">
        <v>67.670720000000003</v>
      </c>
      <c r="G7663">
        <v>20.74586</v>
      </c>
      <c r="H7663">
        <v>22.463650000000001</v>
      </c>
      <c r="I7663">
        <v>0.28960419999999998</v>
      </c>
      <c r="J7663">
        <f t="shared" si="119"/>
        <v>89.854600000000005</v>
      </c>
    </row>
    <row r="7664" spans="2:10" x14ac:dyDescent="0.35">
      <c r="B7664">
        <v>1162.05</v>
      </c>
      <c r="C7664">
        <v>1161.5930000000001</v>
      </c>
      <c r="D7664">
        <v>10.648110000000001</v>
      </c>
      <c r="E7664">
        <v>92.778019999999998</v>
      </c>
      <c r="F7664">
        <v>66.642269999999996</v>
      </c>
      <c r="G7664">
        <v>20.30179</v>
      </c>
      <c r="H7664">
        <v>22.94089</v>
      </c>
      <c r="I7664">
        <v>-0.58221820000000002</v>
      </c>
      <c r="J7664">
        <f t="shared" si="119"/>
        <v>91.763559999999998</v>
      </c>
    </row>
    <row r="7665" spans="2:10" x14ac:dyDescent="0.35">
      <c r="B7665">
        <v>1162.2023999999999</v>
      </c>
      <c r="C7665">
        <v>1161.7449999999999</v>
      </c>
      <c r="D7665">
        <v>10.64024</v>
      </c>
      <c r="E7665">
        <v>92.871089999999995</v>
      </c>
      <c r="F7665">
        <v>67.449889999999996</v>
      </c>
      <c r="G7665">
        <v>19.791789999999999</v>
      </c>
      <c r="H7665">
        <v>23.28246</v>
      </c>
      <c r="I7665">
        <v>-1.1421619999999999</v>
      </c>
      <c r="J7665">
        <f t="shared" si="119"/>
        <v>93.129840000000002</v>
      </c>
    </row>
    <row r="7666" spans="2:10" x14ac:dyDescent="0.35">
      <c r="B7666">
        <v>1162.3548000000001</v>
      </c>
      <c r="C7666">
        <v>1161.8979999999999</v>
      </c>
      <c r="D7666">
        <v>10.62782</v>
      </c>
      <c r="E7666">
        <v>93.154790000000006</v>
      </c>
      <c r="F7666">
        <v>69.784480000000002</v>
      </c>
      <c r="G7666">
        <v>19.349139999999998</v>
      </c>
      <c r="H7666">
        <v>23.2043</v>
      </c>
      <c r="I7666">
        <v>-1.5192870000000001</v>
      </c>
      <c r="J7666">
        <f t="shared" si="119"/>
        <v>92.8172</v>
      </c>
    </row>
    <row r="7667" spans="2:10" x14ac:dyDescent="0.35">
      <c r="B7667">
        <v>1162.5072</v>
      </c>
      <c r="C7667">
        <v>1162.05</v>
      </c>
      <c r="D7667">
        <v>10.6136</v>
      </c>
      <c r="E7667">
        <v>93.52252</v>
      </c>
      <c r="F7667">
        <v>72.45496</v>
      </c>
      <c r="G7667">
        <v>19.171510000000001</v>
      </c>
      <c r="H7667">
        <v>22.78406</v>
      </c>
      <c r="I7667">
        <v>-1.806381</v>
      </c>
      <c r="J7667">
        <f t="shared" si="119"/>
        <v>91.136240000000001</v>
      </c>
    </row>
    <row r="7668" spans="2:10" x14ac:dyDescent="0.35">
      <c r="B7668">
        <v>1162.6596</v>
      </c>
      <c r="C7668">
        <v>1162.202</v>
      </c>
      <c r="D7668">
        <v>10.59798</v>
      </c>
      <c r="E7668">
        <v>93.707700000000003</v>
      </c>
      <c r="F7668">
        <v>72.218440000000001</v>
      </c>
      <c r="G7668">
        <v>18.596800000000002</v>
      </c>
      <c r="H7668">
        <v>22.334900000000001</v>
      </c>
      <c r="I7668">
        <v>-1.9611430000000001</v>
      </c>
      <c r="J7668">
        <f t="shared" si="119"/>
        <v>89.339600000000004</v>
      </c>
    </row>
    <row r="7669" spans="2:10" x14ac:dyDescent="0.35">
      <c r="B7669">
        <v>1162.8119999999999</v>
      </c>
      <c r="C7669">
        <v>1162.355</v>
      </c>
      <c r="D7669">
        <v>10.5715</v>
      </c>
      <c r="E7669">
        <v>93.445920000000001</v>
      </c>
      <c r="F7669">
        <v>71.349609999999998</v>
      </c>
      <c r="G7669">
        <v>17.787279999999999</v>
      </c>
      <c r="H7669">
        <v>21.850190000000001</v>
      </c>
      <c r="I7669">
        <v>-1.855728</v>
      </c>
      <c r="J7669">
        <f t="shared" si="119"/>
        <v>87.400760000000005</v>
      </c>
    </row>
    <row r="7670" spans="2:10" x14ac:dyDescent="0.35">
      <c r="B7670">
        <v>1162.9644000000001</v>
      </c>
      <c r="C7670">
        <v>1162.5070000000001</v>
      </c>
      <c r="D7670">
        <v>10.558949999999999</v>
      </c>
      <c r="E7670">
        <v>92.944820000000007</v>
      </c>
      <c r="F7670">
        <v>71.653930000000003</v>
      </c>
      <c r="G7670">
        <v>17.30133</v>
      </c>
      <c r="H7670">
        <v>21.276540000000001</v>
      </c>
      <c r="I7670">
        <v>-1.4132690000000001</v>
      </c>
      <c r="J7670">
        <f t="shared" si="119"/>
        <v>85.106160000000003</v>
      </c>
    </row>
    <row r="7671" spans="2:10" x14ac:dyDescent="0.35">
      <c r="B7671">
        <v>1163.1168</v>
      </c>
      <c r="C7671">
        <v>1162.6600000000001</v>
      </c>
      <c r="D7671">
        <v>10.54884</v>
      </c>
      <c r="E7671">
        <v>92.747439999999997</v>
      </c>
      <c r="F7671">
        <v>72.756159999999994</v>
      </c>
      <c r="G7671">
        <v>16.991320000000002</v>
      </c>
      <c r="H7671">
        <v>20.806660000000001</v>
      </c>
      <c r="I7671">
        <v>-1.1781459999999999</v>
      </c>
      <c r="J7671">
        <f t="shared" si="119"/>
        <v>83.226640000000003</v>
      </c>
    </row>
    <row r="7672" spans="2:10" x14ac:dyDescent="0.35">
      <c r="B7672">
        <v>1163.2692</v>
      </c>
      <c r="C7672">
        <v>1162.8119999999999</v>
      </c>
      <c r="D7672">
        <v>10.54415</v>
      </c>
      <c r="E7672">
        <v>93.202640000000002</v>
      </c>
      <c r="F7672">
        <v>75.355220000000003</v>
      </c>
      <c r="G7672">
        <v>16.76736</v>
      </c>
      <c r="H7672">
        <v>20.394169999999999</v>
      </c>
      <c r="I7672">
        <v>-1.186493</v>
      </c>
      <c r="J7672">
        <f t="shared" si="119"/>
        <v>81.576679999999996</v>
      </c>
    </row>
    <row r="7673" spans="2:10" x14ac:dyDescent="0.35">
      <c r="B7673">
        <v>1163.4215999999999</v>
      </c>
      <c r="C7673">
        <v>1162.9639999999999</v>
      </c>
      <c r="D7673">
        <v>10.53955</v>
      </c>
      <c r="E7673">
        <v>93.494380000000007</v>
      </c>
      <c r="F7673">
        <v>79.909549999999996</v>
      </c>
      <c r="G7673">
        <v>16.643540000000002</v>
      </c>
      <c r="H7673">
        <v>20.014769999999999</v>
      </c>
      <c r="I7673">
        <v>-1.382393</v>
      </c>
      <c r="J7673">
        <f t="shared" si="119"/>
        <v>80.059079999999994</v>
      </c>
    </row>
    <row r="7674" spans="2:10" x14ac:dyDescent="0.35">
      <c r="B7674">
        <v>1163.5740000000001</v>
      </c>
      <c r="C7674">
        <v>1163.117</v>
      </c>
      <c r="D7674">
        <v>10.53505</v>
      </c>
      <c r="E7674">
        <v>93.389709999999994</v>
      </c>
      <c r="F7674">
        <v>82.427610000000001</v>
      </c>
      <c r="G7674">
        <v>16.674130000000002</v>
      </c>
      <c r="H7674">
        <v>19.694890000000001</v>
      </c>
      <c r="I7674">
        <v>-1.253242</v>
      </c>
      <c r="J7674">
        <f t="shared" si="119"/>
        <v>78.779560000000004</v>
      </c>
    </row>
    <row r="7675" spans="2:10" x14ac:dyDescent="0.35">
      <c r="B7675">
        <v>1163.7264</v>
      </c>
      <c r="C7675">
        <v>1163.269</v>
      </c>
      <c r="D7675">
        <v>10.52637</v>
      </c>
      <c r="E7675">
        <v>93.134460000000004</v>
      </c>
      <c r="F7675">
        <v>83.46808</v>
      </c>
      <c r="G7675">
        <v>16.770389999999999</v>
      </c>
      <c r="H7675">
        <v>19.52234</v>
      </c>
      <c r="I7675">
        <v>-0.70112609999999997</v>
      </c>
      <c r="J7675">
        <f t="shared" si="119"/>
        <v>78.089359999999999</v>
      </c>
    </row>
    <row r="7676" spans="2:10" x14ac:dyDescent="0.35">
      <c r="B7676">
        <v>1163.8788</v>
      </c>
      <c r="C7676">
        <v>1163.422</v>
      </c>
      <c r="D7676">
        <v>10.51487</v>
      </c>
      <c r="E7676">
        <v>92.856449999999995</v>
      </c>
      <c r="F7676">
        <v>81.921139999999994</v>
      </c>
      <c r="G7676">
        <v>16.920719999999999</v>
      </c>
      <c r="H7676">
        <v>19.605789999999999</v>
      </c>
      <c r="I7676">
        <v>0.18705749999999999</v>
      </c>
      <c r="J7676">
        <f t="shared" si="119"/>
        <v>78.423159999999996</v>
      </c>
    </row>
    <row r="7677" spans="2:10" x14ac:dyDescent="0.35">
      <c r="B7677">
        <v>1164.0311999999999</v>
      </c>
      <c r="C7677">
        <v>1163.5740000000001</v>
      </c>
      <c r="D7677">
        <v>10.50372</v>
      </c>
      <c r="E7677">
        <v>92.819820000000007</v>
      </c>
      <c r="F7677">
        <v>80.359189999999998</v>
      </c>
      <c r="G7677">
        <v>16.959119999999999</v>
      </c>
      <c r="H7677">
        <v>20.202220000000001</v>
      </c>
      <c r="I7677">
        <v>0.48095320000000003</v>
      </c>
      <c r="J7677">
        <f t="shared" si="119"/>
        <v>80.808880000000002</v>
      </c>
    </row>
    <row r="7678" spans="2:10" x14ac:dyDescent="0.35">
      <c r="B7678">
        <v>1164.1836000000001</v>
      </c>
      <c r="C7678">
        <v>1163.7260000000001</v>
      </c>
      <c r="D7678">
        <v>10.490589999999999</v>
      </c>
      <c r="E7678">
        <v>93.411680000000004</v>
      </c>
      <c r="F7678">
        <v>79.367249999999999</v>
      </c>
      <c r="G7678">
        <v>16.925380000000001</v>
      </c>
      <c r="H7678">
        <v>20.941500000000001</v>
      </c>
      <c r="I7678">
        <v>0.1150246</v>
      </c>
      <c r="J7678">
        <f t="shared" si="119"/>
        <v>83.766000000000005</v>
      </c>
    </row>
    <row r="7679" spans="2:10" x14ac:dyDescent="0.35">
      <c r="B7679">
        <v>1164.336</v>
      </c>
      <c r="C7679">
        <v>1163.8789999999999</v>
      </c>
      <c r="D7679">
        <v>10.47566</v>
      </c>
      <c r="E7679">
        <v>93.870239999999995</v>
      </c>
      <c r="F7679">
        <v>77.525019999999998</v>
      </c>
      <c r="G7679">
        <v>16.807919999999999</v>
      </c>
      <c r="H7679">
        <v>20.731539999999999</v>
      </c>
      <c r="I7679">
        <v>-0.4532852</v>
      </c>
      <c r="J7679">
        <f t="shared" si="119"/>
        <v>82.926159999999996</v>
      </c>
    </row>
    <row r="7680" spans="2:10" x14ac:dyDescent="0.35">
      <c r="B7680">
        <v>1164.4884</v>
      </c>
      <c r="C7680">
        <v>1164.0309999999999</v>
      </c>
      <c r="D7680">
        <v>10.464510000000001</v>
      </c>
      <c r="E7680">
        <v>93.956050000000005</v>
      </c>
      <c r="F7680">
        <v>74.526060000000001</v>
      </c>
      <c r="G7680">
        <v>16.670940000000002</v>
      </c>
      <c r="H7680">
        <v>20.203579999999999</v>
      </c>
      <c r="I7680">
        <v>-0.32107540000000001</v>
      </c>
      <c r="J7680">
        <f t="shared" si="119"/>
        <v>80.814319999999995</v>
      </c>
    </row>
    <row r="7681" spans="2:10" x14ac:dyDescent="0.35">
      <c r="B7681">
        <v>1164.6407999999999</v>
      </c>
      <c r="C7681">
        <v>1164.184</v>
      </c>
      <c r="D7681">
        <v>10.45351</v>
      </c>
      <c r="E7681">
        <v>93.807680000000005</v>
      </c>
      <c r="F7681">
        <v>67.192930000000004</v>
      </c>
      <c r="G7681">
        <v>16.4787</v>
      </c>
      <c r="H7681">
        <v>19.704830000000001</v>
      </c>
      <c r="I7681">
        <v>0.39001849999999999</v>
      </c>
      <c r="J7681">
        <f t="shared" si="119"/>
        <v>78.819320000000005</v>
      </c>
    </row>
    <row r="7682" spans="2:10" x14ac:dyDescent="0.35">
      <c r="B7682">
        <v>1164.7932000000001</v>
      </c>
      <c r="C7682">
        <v>1164.336</v>
      </c>
      <c r="D7682">
        <v>10.44098</v>
      </c>
      <c r="E7682">
        <v>93.894649999999999</v>
      </c>
      <c r="F7682">
        <v>61.149749999999997</v>
      </c>
      <c r="G7682">
        <v>16.299189999999999</v>
      </c>
      <c r="H7682">
        <v>19.290179999999999</v>
      </c>
      <c r="I7682">
        <v>0.91501239999999995</v>
      </c>
      <c r="J7682">
        <f t="shared" si="119"/>
        <v>77.160719999999998</v>
      </c>
    </row>
    <row r="7683" spans="2:10" x14ac:dyDescent="0.35">
      <c r="B7683">
        <v>1164.9456</v>
      </c>
      <c r="C7683">
        <v>1164.4880000000001</v>
      </c>
      <c r="D7683">
        <v>10.42323</v>
      </c>
      <c r="E7683">
        <v>93.917050000000003</v>
      </c>
      <c r="F7683">
        <v>61.600070000000002</v>
      </c>
      <c r="G7683">
        <v>16.193819999999999</v>
      </c>
      <c r="H7683">
        <v>18.927250000000001</v>
      </c>
      <c r="I7683">
        <v>1.090824</v>
      </c>
      <c r="J7683">
        <f t="shared" si="119"/>
        <v>75.709000000000003</v>
      </c>
    </row>
    <row r="7684" spans="2:10" x14ac:dyDescent="0.35">
      <c r="B7684">
        <v>1165.098</v>
      </c>
      <c r="C7684">
        <v>1164.6410000000001</v>
      </c>
      <c r="D7684">
        <v>10.408189999999999</v>
      </c>
      <c r="E7684">
        <v>93.668090000000007</v>
      </c>
      <c r="F7684">
        <v>65.265379999999993</v>
      </c>
      <c r="G7684">
        <v>16.22588</v>
      </c>
      <c r="H7684">
        <v>18.623439999999999</v>
      </c>
      <c r="I7684">
        <v>0.89166259999999997</v>
      </c>
      <c r="J7684">
        <f t="shared" si="119"/>
        <v>74.493759999999995</v>
      </c>
    </row>
    <row r="7685" spans="2:10" x14ac:dyDescent="0.35">
      <c r="B7685">
        <v>1165.2503999999999</v>
      </c>
      <c r="C7685">
        <v>1164.7929999999999</v>
      </c>
      <c r="D7685">
        <v>10.4</v>
      </c>
      <c r="E7685">
        <v>93.822630000000004</v>
      </c>
      <c r="F7685">
        <v>72.408450000000002</v>
      </c>
      <c r="G7685">
        <v>16.398250000000001</v>
      </c>
      <c r="H7685">
        <v>18.599260000000001</v>
      </c>
      <c r="I7685">
        <v>0.67740250000000002</v>
      </c>
      <c r="J7685">
        <f t="shared" si="119"/>
        <v>74.397040000000004</v>
      </c>
    </row>
    <row r="7686" spans="2:10" x14ac:dyDescent="0.35">
      <c r="B7686">
        <v>1165.4028000000001</v>
      </c>
      <c r="C7686">
        <v>1164.9459999999999</v>
      </c>
      <c r="D7686">
        <v>10.40326</v>
      </c>
      <c r="E7686">
        <v>92.865660000000005</v>
      </c>
      <c r="F7686">
        <v>80.894649999999999</v>
      </c>
      <c r="G7686">
        <v>16.84853</v>
      </c>
      <c r="H7686">
        <v>19.304549999999999</v>
      </c>
      <c r="I7686">
        <v>0.75091169999999996</v>
      </c>
      <c r="J7686">
        <f t="shared" si="119"/>
        <v>77.218199999999996</v>
      </c>
    </row>
    <row r="7687" spans="2:10" x14ac:dyDescent="0.35">
      <c r="B7687">
        <v>1165.5552</v>
      </c>
      <c r="C7687">
        <v>1165.098</v>
      </c>
      <c r="D7687">
        <v>10.41118</v>
      </c>
      <c r="E7687">
        <v>91.262510000000006</v>
      </c>
      <c r="F7687">
        <v>89.54974</v>
      </c>
      <c r="G7687">
        <v>17.409410000000001</v>
      </c>
      <c r="H7687">
        <v>20.162980000000001</v>
      </c>
      <c r="I7687">
        <v>0.75712199999999996</v>
      </c>
      <c r="J7687">
        <f t="shared" si="119"/>
        <v>80.651920000000004</v>
      </c>
    </row>
    <row r="7688" spans="2:10" x14ac:dyDescent="0.35">
      <c r="B7688">
        <v>1165.7076</v>
      </c>
      <c r="C7688">
        <v>1165.25</v>
      </c>
      <c r="D7688">
        <v>10.40582</v>
      </c>
      <c r="E7688">
        <v>90.231139999999996</v>
      </c>
      <c r="F7688">
        <v>93.492429999999999</v>
      </c>
      <c r="G7688">
        <v>18.043030000000002</v>
      </c>
      <c r="H7688">
        <v>21.289280000000002</v>
      </c>
      <c r="I7688">
        <v>-0.20275879999999999</v>
      </c>
      <c r="J7688">
        <f t="shared" si="119"/>
        <v>85.157120000000006</v>
      </c>
    </row>
    <row r="7689" spans="2:10" x14ac:dyDescent="0.35">
      <c r="B7689">
        <v>1165.8599999999999</v>
      </c>
      <c r="C7689">
        <v>1165.403</v>
      </c>
      <c r="D7689">
        <v>10.38406</v>
      </c>
      <c r="E7689">
        <v>89.675110000000004</v>
      </c>
      <c r="F7689">
        <v>90.916079999999994</v>
      </c>
      <c r="G7689">
        <v>18.67465</v>
      </c>
      <c r="H7689">
        <v>22.234380000000002</v>
      </c>
      <c r="I7689">
        <v>-1.597424</v>
      </c>
      <c r="J7689">
        <f t="shared" si="119"/>
        <v>88.937520000000006</v>
      </c>
    </row>
    <row r="7690" spans="2:10" x14ac:dyDescent="0.35">
      <c r="B7690">
        <v>1166.0124000000001</v>
      </c>
      <c r="C7690">
        <v>1165.5550000000001</v>
      </c>
      <c r="D7690">
        <v>10.368639999999999</v>
      </c>
      <c r="E7690">
        <v>90.051090000000002</v>
      </c>
      <c r="F7690">
        <v>76.258790000000005</v>
      </c>
      <c r="G7690">
        <v>19.44191</v>
      </c>
      <c r="H7690">
        <v>22.55386</v>
      </c>
      <c r="I7690">
        <v>-2.3083459999999998</v>
      </c>
      <c r="J7690">
        <f t="shared" si="119"/>
        <v>90.215440000000001</v>
      </c>
    </row>
    <row r="7691" spans="2:10" x14ac:dyDescent="0.35">
      <c r="B7691">
        <v>1166.1648</v>
      </c>
      <c r="C7691">
        <v>1165.7080000000001</v>
      </c>
      <c r="D7691">
        <v>10.35324</v>
      </c>
      <c r="E7691">
        <v>90.114069999999998</v>
      </c>
      <c r="F7691">
        <v>59.225949999999997</v>
      </c>
      <c r="G7691">
        <v>20.2879</v>
      </c>
      <c r="H7691">
        <v>22.346360000000001</v>
      </c>
      <c r="I7691">
        <v>-2.270092</v>
      </c>
      <c r="J7691">
        <f t="shared" si="119"/>
        <v>89.385440000000003</v>
      </c>
    </row>
    <row r="7692" spans="2:10" x14ac:dyDescent="0.35">
      <c r="B7692">
        <v>1166.3172</v>
      </c>
      <c r="C7692">
        <v>1165.8599999999999</v>
      </c>
      <c r="D7692">
        <v>10.33991</v>
      </c>
      <c r="E7692">
        <v>90.161990000000003</v>
      </c>
      <c r="F7692">
        <v>44.396120000000003</v>
      </c>
      <c r="G7692">
        <v>21.204879999999999</v>
      </c>
      <c r="H7692">
        <v>21.97681</v>
      </c>
      <c r="I7692">
        <v>-1.8651009999999999</v>
      </c>
      <c r="J7692">
        <f t="shared" si="119"/>
        <v>87.907240000000002</v>
      </c>
    </row>
    <row r="7693" spans="2:10" x14ac:dyDescent="0.35">
      <c r="B7693">
        <v>1166.4695999999999</v>
      </c>
      <c r="C7693">
        <v>1166.0119999999999</v>
      </c>
      <c r="D7693">
        <v>10.32607</v>
      </c>
      <c r="E7693">
        <v>90.764589999999998</v>
      </c>
      <c r="F7693">
        <v>36.434939999999997</v>
      </c>
      <c r="G7693">
        <v>21.993390000000002</v>
      </c>
      <c r="H7693">
        <v>21.74811</v>
      </c>
      <c r="I7693">
        <v>-1.3431090000000001</v>
      </c>
      <c r="J7693">
        <f t="shared" si="119"/>
        <v>86.992440000000002</v>
      </c>
    </row>
    <row r="7694" spans="2:10" x14ac:dyDescent="0.35">
      <c r="B7694">
        <v>1166.6220000000001</v>
      </c>
      <c r="C7694">
        <v>1166.165</v>
      </c>
      <c r="D7694">
        <v>10.309559999999999</v>
      </c>
      <c r="E7694">
        <v>90.988339999999994</v>
      </c>
      <c r="F7694">
        <v>37.090850000000003</v>
      </c>
      <c r="G7694">
        <v>22.252749999999999</v>
      </c>
      <c r="H7694">
        <v>21.786249999999999</v>
      </c>
      <c r="I7694">
        <v>-1.2432939999999999</v>
      </c>
      <c r="J7694">
        <f t="shared" si="119"/>
        <v>87.144999999999996</v>
      </c>
    </row>
    <row r="7695" spans="2:10" x14ac:dyDescent="0.35">
      <c r="B7695">
        <v>1166.7744</v>
      </c>
      <c r="C7695">
        <v>1166.317</v>
      </c>
      <c r="D7695">
        <v>10.303599999999999</v>
      </c>
      <c r="E7695">
        <v>90.693849999999998</v>
      </c>
      <c r="F7695">
        <v>42.297669999999997</v>
      </c>
      <c r="G7695">
        <v>22.083629999999999</v>
      </c>
      <c r="H7695">
        <v>21.984819999999999</v>
      </c>
      <c r="I7695">
        <v>-1.9446330000000001</v>
      </c>
      <c r="J7695">
        <f t="shared" si="119"/>
        <v>87.939279999999997</v>
      </c>
    </row>
    <row r="7696" spans="2:10" x14ac:dyDescent="0.35">
      <c r="B7696">
        <v>1166.9268</v>
      </c>
      <c r="C7696">
        <v>1166.4690000000001</v>
      </c>
      <c r="D7696">
        <v>10.32362</v>
      </c>
      <c r="E7696">
        <v>90.670230000000004</v>
      </c>
      <c r="F7696">
        <v>47.570590000000003</v>
      </c>
      <c r="G7696">
        <v>21.741969999999998</v>
      </c>
      <c r="H7696">
        <v>22.29045</v>
      </c>
      <c r="I7696">
        <v>-2.589134</v>
      </c>
      <c r="J7696">
        <f t="shared" si="119"/>
        <v>89.161799999999999</v>
      </c>
    </row>
    <row r="7697" spans="2:10" x14ac:dyDescent="0.35">
      <c r="B7697">
        <v>1167.0791999999999</v>
      </c>
      <c r="C7697">
        <v>1166.6220000000001</v>
      </c>
      <c r="D7697">
        <v>10.355499999999999</v>
      </c>
      <c r="E7697">
        <v>88.636600000000001</v>
      </c>
      <c r="F7697">
        <v>52.992739999999998</v>
      </c>
      <c r="G7697">
        <v>21.62181</v>
      </c>
      <c r="H7697">
        <v>22.823409999999999</v>
      </c>
      <c r="I7697">
        <v>-2.8940929999999998</v>
      </c>
      <c r="J7697">
        <f t="shared" si="119"/>
        <v>91.293639999999996</v>
      </c>
    </row>
    <row r="7698" spans="2:10" x14ac:dyDescent="0.35">
      <c r="B7698">
        <v>1167.2316000000001</v>
      </c>
      <c r="C7698">
        <v>1166.7739999999999</v>
      </c>
      <c r="D7698">
        <v>10.3804</v>
      </c>
      <c r="E7698">
        <v>88.466800000000006</v>
      </c>
      <c r="F7698">
        <v>55.15851</v>
      </c>
      <c r="G7698">
        <v>21.698429999999998</v>
      </c>
      <c r="H7698">
        <v>23.24568</v>
      </c>
      <c r="I7698">
        <v>-3.0275989999999999</v>
      </c>
      <c r="J7698">
        <f t="shared" si="119"/>
        <v>92.98272</v>
      </c>
    </row>
    <row r="7699" spans="2:10" x14ac:dyDescent="0.35">
      <c r="B7699">
        <v>1167.384</v>
      </c>
      <c r="C7699">
        <v>1166.9269999999999</v>
      </c>
      <c r="D7699">
        <v>10.38171</v>
      </c>
      <c r="E7699">
        <v>89.316220000000001</v>
      </c>
      <c r="F7699">
        <v>54.831090000000003</v>
      </c>
      <c r="G7699">
        <v>21.797440000000002</v>
      </c>
      <c r="H7699">
        <v>23.412050000000001</v>
      </c>
      <c r="I7699">
        <v>-3.1855699999999998</v>
      </c>
      <c r="J7699">
        <f t="shared" si="119"/>
        <v>93.648200000000003</v>
      </c>
    </row>
    <row r="7700" spans="2:10" x14ac:dyDescent="0.35">
      <c r="B7700">
        <v>1167.5364</v>
      </c>
      <c r="C7700">
        <v>1167.079</v>
      </c>
      <c r="D7700">
        <v>10.355969999999999</v>
      </c>
      <c r="E7700">
        <v>89.778930000000003</v>
      </c>
      <c r="F7700">
        <v>48.405059999999999</v>
      </c>
      <c r="G7700">
        <v>21.889299999999999</v>
      </c>
      <c r="H7700">
        <v>23.405550000000002</v>
      </c>
      <c r="I7700">
        <v>-3.3335759999999999</v>
      </c>
      <c r="J7700">
        <f t="shared" si="119"/>
        <v>93.622200000000007</v>
      </c>
    </row>
    <row r="7701" spans="2:10" x14ac:dyDescent="0.35">
      <c r="B7701">
        <v>1167.6887999999999</v>
      </c>
      <c r="C7701">
        <v>1167.232</v>
      </c>
      <c r="D7701">
        <v>10.34371</v>
      </c>
      <c r="E7701">
        <v>89.982849999999999</v>
      </c>
      <c r="F7701">
        <v>41.895690000000002</v>
      </c>
      <c r="G7701">
        <v>21.95177</v>
      </c>
      <c r="H7701">
        <v>23.314620000000001</v>
      </c>
      <c r="I7701">
        <v>-3.3934630000000001</v>
      </c>
      <c r="J7701">
        <f t="shared" si="119"/>
        <v>93.258480000000006</v>
      </c>
    </row>
    <row r="7702" spans="2:10" x14ac:dyDescent="0.35">
      <c r="B7702">
        <v>1167.8412000000001</v>
      </c>
      <c r="C7702">
        <v>1167.384</v>
      </c>
      <c r="D7702">
        <v>10.346970000000001</v>
      </c>
      <c r="E7702">
        <v>90.369810000000001</v>
      </c>
      <c r="F7702">
        <v>38.073329999999999</v>
      </c>
      <c r="G7702">
        <v>21.84357</v>
      </c>
      <c r="H7702">
        <v>23.182590000000001</v>
      </c>
      <c r="I7702">
        <v>-3.37886</v>
      </c>
      <c r="J7702">
        <f t="shared" si="119"/>
        <v>92.730360000000005</v>
      </c>
    </row>
    <row r="7703" spans="2:10" x14ac:dyDescent="0.35">
      <c r="B7703">
        <v>1167.9936</v>
      </c>
      <c r="C7703">
        <v>1167.5360000000001</v>
      </c>
      <c r="D7703">
        <v>10.35561</v>
      </c>
      <c r="E7703">
        <v>90.914860000000004</v>
      </c>
      <c r="F7703">
        <v>35.771000000000001</v>
      </c>
      <c r="G7703">
        <v>21.660889999999998</v>
      </c>
      <c r="H7703">
        <v>23.012889999999999</v>
      </c>
      <c r="I7703">
        <v>-3.197762</v>
      </c>
      <c r="J7703">
        <f t="shared" si="119"/>
        <v>92.051559999999995</v>
      </c>
    </row>
    <row r="7704" spans="2:10" x14ac:dyDescent="0.35">
      <c r="B7704">
        <v>1168.146</v>
      </c>
      <c r="C7704">
        <v>1167.6890000000001</v>
      </c>
      <c r="D7704">
        <v>10.372629999999999</v>
      </c>
      <c r="E7704">
        <v>91.243099999999998</v>
      </c>
      <c r="F7704">
        <v>33.495939999999997</v>
      </c>
      <c r="G7704">
        <v>21.267330000000001</v>
      </c>
      <c r="H7704">
        <v>22.835709999999999</v>
      </c>
      <c r="I7704">
        <v>-2.898155</v>
      </c>
      <c r="J7704">
        <f t="shared" si="119"/>
        <v>91.342839999999995</v>
      </c>
    </row>
    <row r="7705" spans="2:10" x14ac:dyDescent="0.35">
      <c r="B7705">
        <v>1168.2983999999999</v>
      </c>
      <c r="C7705">
        <v>1167.8409999999999</v>
      </c>
      <c r="D7705">
        <v>10.406140000000001</v>
      </c>
      <c r="E7705">
        <v>91.37415</v>
      </c>
      <c r="F7705">
        <v>32.525700000000001</v>
      </c>
      <c r="G7705">
        <v>20.737089999999998</v>
      </c>
      <c r="H7705">
        <v>22.6523</v>
      </c>
      <c r="I7705">
        <v>-2.5211519999999998</v>
      </c>
      <c r="J7705">
        <f t="shared" si="119"/>
        <v>90.609200000000001</v>
      </c>
    </row>
    <row r="7706" spans="2:10" x14ac:dyDescent="0.35">
      <c r="B7706">
        <v>1168.4508000000001</v>
      </c>
      <c r="C7706">
        <v>1167.9939999999999</v>
      </c>
      <c r="D7706">
        <v>10.450010000000001</v>
      </c>
      <c r="E7706">
        <v>90.74933</v>
      </c>
      <c r="F7706">
        <v>31.919509999999999</v>
      </c>
      <c r="G7706">
        <v>19.762789999999999</v>
      </c>
      <c r="H7706">
        <v>22.397549999999999</v>
      </c>
      <c r="I7706">
        <v>-2.1802139999999999</v>
      </c>
      <c r="J7706">
        <f t="shared" si="119"/>
        <v>89.590199999999996</v>
      </c>
    </row>
    <row r="7707" spans="2:10" x14ac:dyDescent="0.35">
      <c r="B7707">
        <v>1168.6032</v>
      </c>
      <c r="C7707">
        <v>1168.146</v>
      </c>
      <c r="D7707">
        <v>10.50784</v>
      </c>
      <c r="E7707">
        <v>89.992800000000003</v>
      </c>
      <c r="F7707">
        <v>31.596969999999999</v>
      </c>
      <c r="G7707">
        <v>18.09</v>
      </c>
      <c r="H7707">
        <v>21.98282</v>
      </c>
      <c r="I7707">
        <v>-2.61293</v>
      </c>
      <c r="J7707">
        <f t="shared" si="119"/>
        <v>87.931280000000001</v>
      </c>
    </row>
    <row r="7708" spans="2:10" x14ac:dyDescent="0.35">
      <c r="B7708">
        <v>1168.7556</v>
      </c>
      <c r="C7708">
        <v>1168.298</v>
      </c>
      <c r="D7708">
        <v>10.572329999999999</v>
      </c>
      <c r="E7708">
        <v>89.874269999999996</v>
      </c>
      <c r="F7708">
        <v>32.778350000000003</v>
      </c>
      <c r="G7708">
        <v>16.44547</v>
      </c>
      <c r="H7708">
        <v>21.175740000000001</v>
      </c>
      <c r="I7708">
        <v>-3.0691489999999999</v>
      </c>
      <c r="J7708">
        <f t="shared" si="119"/>
        <v>84.702960000000004</v>
      </c>
    </row>
    <row r="7709" spans="2:10" x14ac:dyDescent="0.35">
      <c r="B7709">
        <v>1168.9079999999999</v>
      </c>
      <c r="C7709">
        <v>1168.451</v>
      </c>
      <c r="D7709">
        <v>10.585710000000001</v>
      </c>
      <c r="E7709">
        <v>89.680729999999997</v>
      </c>
      <c r="F7709">
        <v>31.417069999999999</v>
      </c>
      <c r="G7709">
        <v>15.196350000000001</v>
      </c>
      <c r="H7709">
        <v>20.077259999999999</v>
      </c>
      <c r="I7709">
        <v>-3.1209370000000001</v>
      </c>
      <c r="J7709">
        <f t="shared" si="119"/>
        <v>80.309039999999996</v>
      </c>
    </row>
    <row r="7710" spans="2:10" x14ac:dyDescent="0.35">
      <c r="B7710">
        <v>1169.0604000000001</v>
      </c>
      <c r="C7710">
        <v>1168.6030000000001</v>
      </c>
      <c r="D7710">
        <v>10.55406</v>
      </c>
      <c r="E7710">
        <v>89.797359999999998</v>
      </c>
      <c r="F7710">
        <v>31.04102</v>
      </c>
      <c r="G7710">
        <v>14.547829999999999</v>
      </c>
      <c r="H7710">
        <v>19.03087</v>
      </c>
      <c r="I7710">
        <v>-2.4749569999999999</v>
      </c>
      <c r="J7710">
        <f t="shared" si="119"/>
        <v>76.123480000000001</v>
      </c>
    </row>
    <row r="7711" spans="2:10" x14ac:dyDescent="0.35">
      <c r="B7711">
        <v>1169.2128</v>
      </c>
      <c r="C7711">
        <v>1168.7560000000001</v>
      </c>
      <c r="D7711">
        <v>10.511089999999999</v>
      </c>
      <c r="E7711">
        <v>90.253169999999997</v>
      </c>
      <c r="F7711">
        <v>32.81418</v>
      </c>
      <c r="G7711">
        <v>14.1212</v>
      </c>
      <c r="H7711">
        <v>17.85463</v>
      </c>
      <c r="I7711">
        <v>-1.2123569999999999</v>
      </c>
      <c r="J7711">
        <f t="shared" si="119"/>
        <v>71.418520000000001</v>
      </c>
    </row>
    <row r="7712" spans="2:10" x14ac:dyDescent="0.35">
      <c r="B7712">
        <v>1169.3652</v>
      </c>
      <c r="C7712">
        <v>1168.9079999999999</v>
      </c>
      <c r="D7712">
        <v>10.468249999999999</v>
      </c>
      <c r="E7712">
        <v>90.806579999999997</v>
      </c>
      <c r="F7712">
        <v>36.224150000000002</v>
      </c>
      <c r="G7712">
        <v>13.81326</v>
      </c>
      <c r="H7712">
        <v>16.866440000000001</v>
      </c>
      <c r="I7712">
        <v>9.9220000000000003E-3</v>
      </c>
      <c r="J7712">
        <f t="shared" si="119"/>
        <v>67.465760000000003</v>
      </c>
    </row>
    <row r="7713" spans="2:10" x14ac:dyDescent="0.35">
      <c r="B7713">
        <v>1169.5175999999999</v>
      </c>
      <c r="C7713">
        <v>1169.06</v>
      </c>
      <c r="D7713">
        <v>10.430630000000001</v>
      </c>
      <c r="E7713">
        <v>91.157039999999995</v>
      </c>
      <c r="F7713">
        <v>39.77319</v>
      </c>
      <c r="G7713">
        <v>13.56846</v>
      </c>
      <c r="H7713">
        <v>16.644100000000002</v>
      </c>
      <c r="I7713">
        <v>0.87602230000000003</v>
      </c>
      <c r="J7713">
        <f t="shared" si="119"/>
        <v>66.576400000000007</v>
      </c>
    </row>
    <row r="7714" spans="2:10" x14ac:dyDescent="0.35">
      <c r="B7714">
        <v>1169.67</v>
      </c>
      <c r="C7714">
        <v>1169.213</v>
      </c>
      <c r="D7714">
        <v>10.42118</v>
      </c>
      <c r="E7714">
        <v>90.919250000000005</v>
      </c>
      <c r="F7714">
        <v>42.657649999999997</v>
      </c>
      <c r="G7714">
        <v>13.56096</v>
      </c>
      <c r="H7714">
        <v>16.905909999999999</v>
      </c>
      <c r="I7714">
        <v>1.4973909999999999</v>
      </c>
      <c r="J7714">
        <f t="shared" si="119"/>
        <v>67.623639999999995</v>
      </c>
    </row>
    <row r="7715" spans="2:10" x14ac:dyDescent="0.35">
      <c r="B7715">
        <v>1169.8224</v>
      </c>
      <c r="C7715">
        <v>1169.365</v>
      </c>
      <c r="D7715">
        <v>10.42207</v>
      </c>
      <c r="E7715">
        <v>90.706540000000004</v>
      </c>
      <c r="F7715">
        <v>46.774749999999997</v>
      </c>
      <c r="G7715">
        <v>13.66756</v>
      </c>
      <c r="H7715">
        <v>17.974820000000001</v>
      </c>
      <c r="I7715">
        <v>1.962666</v>
      </c>
      <c r="J7715">
        <f t="shared" si="119"/>
        <v>71.899280000000005</v>
      </c>
    </row>
    <row r="7716" spans="2:10" x14ac:dyDescent="0.35">
      <c r="B7716">
        <v>1169.9748</v>
      </c>
      <c r="C7716">
        <v>1169.518</v>
      </c>
      <c r="D7716">
        <v>10.437139999999999</v>
      </c>
      <c r="E7716">
        <v>90.294309999999996</v>
      </c>
      <c r="F7716">
        <v>56.409419999999997</v>
      </c>
      <c r="G7716">
        <v>14.00034</v>
      </c>
      <c r="H7716">
        <v>19.316240000000001</v>
      </c>
      <c r="I7716">
        <v>2.0347400000000002</v>
      </c>
      <c r="J7716">
        <f t="shared" si="119"/>
        <v>77.264960000000002</v>
      </c>
    </row>
    <row r="7717" spans="2:10" x14ac:dyDescent="0.35">
      <c r="B7717">
        <v>1170.1271999999999</v>
      </c>
      <c r="C7717">
        <v>1169.67</v>
      </c>
      <c r="D7717">
        <v>10.4582</v>
      </c>
      <c r="E7717">
        <v>90.606139999999996</v>
      </c>
      <c r="F7717">
        <v>72.434749999999994</v>
      </c>
      <c r="G7717">
        <v>14.42497</v>
      </c>
      <c r="H7717">
        <v>20.12433</v>
      </c>
      <c r="I7717">
        <v>1.269825</v>
      </c>
      <c r="J7717">
        <f t="shared" si="119"/>
        <v>80.497320000000002</v>
      </c>
    </row>
    <row r="7718" spans="2:10" x14ac:dyDescent="0.35">
      <c r="B7718">
        <v>1170.2796000000001</v>
      </c>
      <c r="C7718">
        <v>1169.8230000000001</v>
      </c>
      <c r="D7718">
        <v>10.473549999999999</v>
      </c>
      <c r="E7718">
        <v>90.464969999999994</v>
      </c>
      <c r="F7718">
        <v>85.876040000000003</v>
      </c>
      <c r="G7718">
        <v>15.022880000000001</v>
      </c>
      <c r="H7718">
        <v>20.34628</v>
      </c>
      <c r="I7718">
        <v>0.84212109999999996</v>
      </c>
      <c r="J7718">
        <f t="shared" si="119"/>
        <v>81.385120000000001</v>
      </c>
    </row>
    <row r="7719" spans="2:10" x14ac:dyDescent="0.35">
      <c r="B7719">
        <v>1170.432</v>
      </c>
      <c r="C7719">
        <v>1169.9749999999999</v>
      </c>
      <c r="D7719">
        <v>10.494350000000001</v>
      </c>
      <c r="E7719">
        <v>90.672060000000002</v>
      </c>
      <c r="F7719">
        <v>91.75806</v>
      </c>
      <c r="G7719">
        <v>15.892239999999999</v>
      </c>
      <c r="H7719">
        <v>19.98912</v>
      </c>
      <c r="I7719">
        <v>0.87108609999999997</v>
      </c>
      <c r="J7719">
        <f t="shared" si="119"/>
        <v>79.956479999999999</v>
      </c>
    </row>
    <row r="7720" spans="2:10" x14ac:dyDescent="0.35">
      <c r="B7720">
        <v>1170.5844</v>
      </c>
      <c r="C7720">
        <v>1170.127</v>
      </c>
      <c r="D7720">
        <v>10.497019999999999</v>
      </c>
      <c r="E7720">
        <v>90.218810000000005</v>
      </c>
      <c r="F7720">
        <v>93.001040000000003</v>
      </c>
      <c r="G7720">
        <v>16.842970000000001</v>
      </c>
      <c r="H7720">
        <v>19.42201</v>
      </c>
      <c r="I7720">
        <v>0.9325523</v>
      </c>
      <c r="J7720">
        <f t="shared" ref="J7720:J7783" si="120">H7720*4</f>
        <v>77.688040000000001</v>
      </c>
    </row>
    <row r="7721" spans="2:10" x14ac:dyDescent="0.35">
      <c r="B7721">
        <v>1170.7367999999999</v>
      </c>
      <c r="C7721">
        <v>1170.28</v>
      </c>
      <c r="D7721">
        <v>10.475820000000001</v>
      </c>
      <c r="E7721">
        <v>90.984620000000007</v>
      </c>
      <c r="F7721">
        <v>95.038700000000006</v>
      </c>
      <c r="G7721">
        <v>17.572299999999998</v>
      </c>
      <c r="H7721">
        <v>19.068539999999999</v>
      </c>
      <c r="I7721">
        <v>0.629158</v>
      </c>
      <c r="J7721">
        <f t="shared" si="120"/>
        <v>76.274159999999995</v>
      </c>
    </row>
    <row r="7722" spans="2:10" x14ac:dyDescent="0.35">
      <c r="B7722">
        <v>1170.8892000000001</v>
      </c>
      <c r="C7722">
        <v>1170.432</v>
      </c>
      <c r="D7722">
        <v>10.43235</v>
      </c>
      <c r="E7722">
        <v>92.915649999999999</v>
      </c>
      <c r="F7722">
        <v>97.009219999999999</v>
      </c>
      <c r="G7722">
        <v>18.017330000000001</v>
      </c>
      <c r="H7722">
        <v>19.418980000000001</v>
      </c>
      <c r="I7722">
        <v>-0.2118263</v>
      </c>
      <c r="J7722">
        <f t="shared" si="120"/>
        <v>77.675920000000005</v>
      </c>
    </row>
    <row r="7723" spans="2:10" x14ac:dyDescent="0.35">
      <c r="B7723">
        <v>1171.0416</v>
      </c>
      <c r="C7723">
        <v>1170.5840000000001</v>
      </c>
      <c r="D7723">
        <v>10.395390000000001</v>
      </c>
      <c r="E7723">
        <v>93.846559999999997</v>
      </c>
      <c r="F7723">
        <v>100.3712</v>
      </c>
      <c r="G7723">
        <v>17.689830000000001</v>
      </c>
      <c r="H7723">
        <v>20.278210000000001</v>
      </c>
      <c r="I7723">
        <v>-1.5028189999999999</v>
      </c>
      <c r="J7723">
        <f t="shared" si="120"/>
        <v>81.112840000000006</v>
      </c>
    </row>
    <row r="7724" spans="2:10" x14ac:dyDescent="0.35">
      <c r="B7724">
        <v>1171.194</v>
      </c>
      <c r="C7724">
        <v>1170.7370000000001</v>
      </c>
      <c r="D7724">
        <v>10.37743</v>
      </c>
      <c r="E7724">
        <v>95.065309999999997</v>
      </c>
      <c r="F7724">
        <v>102.9464</v>
      </c>
      <c r="G7724">
        <v>16.9053</v>
      </c>
      <c r="H7724">
        <v>20.86861</v>
      </c>
      <c r="I7724">
        <v>-2.795261</v>
      </c>
      <c r="J7724">
        <f t="shared" si="120"/>
        <v>83.474440000000001</v>
      </c>
    </row>
    <row r="7725" spans="2:10" x14ac:dyDescent="0.35">
      <c r="B7725">
        <v>1171.3463999999999</v>
      </c>
      <c r="C7725">
        <v>1170.8889999999999</v>
      </c>
      <c r="D7725">
        <v>10.374840000000001</v>
      </c>
      <c r="E7725">
        <v>95.964230000000001</v>
      </c>
      <c r="F7725">
        <v>98.680539999999993</v>
      </c>
      <c r="G7725">
        <v>16.130479999999999</v>
      </c>
      <c r="H7725">
        <v>20.221620000000001</v>
      </c>
      <c r="I7725">
        <v>-3.3326069999999999</v>
      </c>
      <c r="J7725">
        <f t="shared" si="120"/>
        <v>80.886480000000006</v>
      </c>
    </row>
    <row r="7726" spans="2:10" x14ac:dyDescent="0.35">
      <c r="B7726">
        <v>1171.4988000000001</v>
      </c>
      <c r="C7726">
        <v>1171.0419999999999</v>
      </c>
      <c r="D7726">
        <v>10.363149999999999</v>
      </c>
      <c r="E7726">
        <v>94.263120000000001</v>
      </c>
      <c r="F7726">
        <v>88.296999999999997</v>
      </c>
      <c r="G7726">
        <v>16.483689999999999</v>
      </c>
      <c r="H7726">
        <v>18.97165</v>
      </c>
      <c r="I7726">
        <v>-3.3981669999999999</v>
      </c>
      <c r="J7726">
        <f t="shared" si="120"/>
        <v>75.886600000000001</v>
      </c>
    </row>
    <row r="7727" spans="2:10" x14ac:dyDescent="0.35">
      <c r="B7727">
        <v>1171.6512</v>
      </c>
      <c r="C7727">
        <v>1171.194</v>
      </c>
      <c r="D7727">
        <v>10.345179999999999</v>
      </c>
      <c r="E7727">
        <v>91.728939999999994</v>
      </c>
      <c r="F7727">
        <v>76.900940000000006</v>
      </c>
      <c r="G7727">
        <v>17.183589999999999</v>
      </c>
      <c r="H7727">
        <v>18.100660000000001</v>
      </c>
      <c r="I7727">
        <v>-2.76376</v>
      </c>
      <c r="J7727">
        <f t="shared" si="120"/>
        <v>72.402640000000005</v>
      </c>
    </row>
    <row r="7728" spans="2:10" x14ac:dyDescent="0.35">
      <c r="B7728">
        <v>1171.8036</v>
      </c>
      <c r="C7728">
        <v>1171.346</v>
      </c>
      <c r="D7728">
        <v>10.32837</v>
      </c>
      <c r="E7728">
        <v>90.181089999999998</v>
      </c>
      <c r="F7728">
        <v>73.050719999999998</v>
      </c>
      <c r="G7728">
        <v>17.268660000000001</v>
      </c>
      <c r="H7728">
        <v>17.78848</v>
      </c>
      <c r="I7728">
        <v>-1.5736619999999999</v>
      </c>
      <c r="J7728">
        <f t="shared" si="120"/>
        <v>71.153919999999999</v>
      </c>
    </row>
    <row r="7729" spans="2:10" x14ac:dyDescent="0.35">
      <c r="B7729">
        <v>1171.9559999999999</v>
      </c>
      <c r="C7729">
        <v>1171.499</v>
      </c>
      <c r="D7729">
        <v>10.31695</v>
      </c>
      <c r="E7729">
        <v>89.298220000000001</v>
      </c>
      <c r="F7729">
        <v>71.755799999999994</v>
      </c>
      <c r="G7729">
        <v>16.594619999999999</v>
      </c>
      <c r="H7729">
        <v>17.970120000000001</v>
      </c>
      <c r="I7729">
        <v>-1.2823370000000001</v>
      </c>
      <c r="J7729">
        <f t="shared" si="120"/>
        <v>71.880480000000006</v>
      </c>
    </row>
    <row r="7730" spans="2:10" x14ac:dyDescent="0.35">
      <c r="B7730">
        <v>1172.1084000000001</v>
      </c>
      <c r="C7730">
        <v>1171.6510000000001</v>
      </c>
      <c r="D7730">
        <v>10.30026</v>
      </c>
      <c r="E7730">
        <v>89.577579999999998</v>
      </c>
      <c r="F7730">
        <v>63.945279999999997</v>
      </c>
      <c r="G7730">
        <v>15.900499999999999</v>
      </c>
      <c r="H7730">
        <v>18.64865</v>
      </c>
      <c r="I7730">
        <v>-1.7137830000000001</v>
      </c>
      <c r="J7730">
        <f t="shared" si="120"/>
        <v>74.5946</v>
      </c>
    </row>
    <row r="7731" spans="2:10" x14ac:dyDescent="0.35">
      <c r="B7731">
        <v>1172.2608</v>
      </c>
      <c r="C7731">
        <v>1171.8040000000001</v>
      </c>
      <c r="D7731">
        <v>10.290380000000001</v>
      </c>
      <c r="E7731">
        <v>91.210269999999994</v>
      </c>
      <c r="F7731">
        <v>54.807740000000003</v>
      </c>
      <c r="G7731">
        <v>15.74995</v>
      </c>
      <c r="H7731">
        <v>20.005310000000001</v>
      </c>
      <c r="I7731">
        <v>-1.9413339999999999</v>
      </c>
      <c r="J7731">
        <f t="shared" si="120"/>
        <v>80.021240000000006</v>
      </c>
    </row>
    <row r="7732" spans="2:10" x14ac:dyDescent="0.35">
      <c r="B7732">
        <v>1172.4132</v>
      </c>
      <c r="C7732">
        <v>1171.9559999999999</v>
      </c>
      <c r="D7732">
        <v>10.29346</v>
      </c>
      <c r="E7732">
        <v>92.288210000000007</v>
      </c>
      <c r="F7732">
        <v>54.005549999999999</v>
      </c>
      <c r="G7732">
        <v>16.506270000000001</v>
      </c>
      <c r="H7732">
        <v>20.629149999999999</v>
      </c>
      <c r="I7732">
        <v>-1.29921</v>
      </c>
      <c r="J7732">
        <f t="shared" si="120"/>
        <v>82.516599999999997</v>
      </c>
    </row>
    <row r="7733" spans="2:10" x14ac:dyDescent="0.35">
      <c r="B7733">
        <v>1172.5655999999999</v>
      </c>
      <c r="C7733">
        <v>1172.1079999999999</v>
      </c>
      <c r="D7733">
        <v>10.29336</v>
      </c>
      <c r="E7733">
        <v>92.920900000000003</v>
      </c>
      <c r="F7733">
        <v>55.87079</v>
      </c>
      <c r="G7733">
        <v>17.62556</v>
      </c>
      <c r="H7733">
        <v>20.7361</v>
      </c>
      <c r="I7733">
        <v>-0.143177</v>
      </c>
      <c r="J7733">
        <f t="shared" si="120"/>
        <v>82.944400000000002</v>
      </c>
    </row>
    <row r="7734" spans="2:10" x14ac:dyDescent="0.35">
      <c r="B7734">
        <v>1172.7180000000001</v>
      </c>
      <c r="C7734">
        <v>1172.261</v>
      </c>
      <c r="D7734">
        <v>10.288209999999999</v>
      </c>
      <c r="E7734">
        <v>93.258300000000006</v>
      </c>
      <c r="F7734">
        <v>60.184840000000001</v>
      </c>
      <c r="G7734">
        <v>18.992650000000001</v>
      </c>
      <c r="H7734">
        <v>20.75346</v>
      </c>
      <c r="I7734">
        <v>0.62809749999999998</v>
      </c>
      <c r="J7734">
        <f t="shared" si="120"/>
        <v>83.013840000000002</v>
      </c>
    </row>
    <row r="7735" spans="2:10" x14ac:dyDescent="0.35">
      <c r="B7735">
        <v>1172.8704</v>
      </c>
      <c r="C7735">
        <v>1172.413</v>
      </c>
      <c r="D7735">
        <v>10.277979999999999</v>
      </c>
      <c r="E7735">
        <v>93.341130000000007</v>
      </c>
      <c r="F7735">
        <v>64.347470000000001</v>
      </c>
      <c r="G7735">
        <v>20.133389999999999</v>
      </c>
      <c r="H7735">
        <v>21.452839999999998</v>
      </c>
      <c r="I7735">
        <v>0.77532959999999995</v>
      </c>
      <c r="J7735">
        <f t="shared" si="120"/>
        <v>85.811359999999993</v>
      </c>
    </row>
    <row r="7736" spans="2:10" x14ac:dyDescent="0.35">
      <c r="B7736">
        <v>1173.0228</v>
      </c>
      <c r="C7736">
        <v>1172.566</v>
      </c>
      <c r="D7736">
        <v>10.264110000000001</v>
      </c>
      <c r="E7736">
        <v>92.999390000000005</v>
      </c>
      <c r="F7736">
        <v>69.031800000000004</v>
      </c>
      <c r="G7736">
        <v>20.877929999999999</v>
      </c>
      <c r="H7736">
        <v>22.541699999999999</v>
      </c>
      <c r="I7736">
        <v>0.1568184</v>
      </c>
      <c r="J7736">
        <f t="shared" si="120"/>
        <v>90.166799999999995</v>
      </c>
    </row>
    <row r="7737" spans="2:10" x14ac:dyDescent="0.35">
      <c r="B7737">
        <v>1173.1751999999999</v>
      </c>
      <c r="C7737">
        <v>1172.7180000000001</v>
      </c>
      <c r="D7737">
        <v>10.26623</v>
      </c>
      <c r="E7737">
        <v>92.504459999999995</v>
      </c>
      <c r="F7737">
        <v>75.376829999999998</v>
      </c>
      <c r="G7737">
        <v>21.424959999999999</v>
      </c>
      <c r="H7737">
        <v>22.982880000000002</v>
      </c>
      <c r="I7737">
        <v>-0.3971558</v>
      </c>
      <c r="J7737">
        <f t="shared" si="120"/>
        <v>91.931520000000006</v>
      </c>
    </row>
    <row r="7738" spans="2:10" x14ac:dyDescent="0.35">
      <c r="B7738">
        <v>1173.3276000000001</v>
      </c>
      <c r="C7738">
        <v>1172.8699999999999</v>
      </c>
      <c r="D7738">
        <v>10.283329999999999</v>
      </c>
      <c r="E7738">
        <v>92.349850000000004</v>
      </c>
      <c r="F7738">
        <v>78.955870000000004</v>
      </c>
      <c r="G7738">
        <v>21.85942</v>
      </c>
      <c r="H7738">
        <v>22.862929999999999</v>
      </c>
      <c r="I7738">
        <v>-0.4808655</v>
      </c>
      <c r="J7738">
        <f t="shared" si="120"/>
        <v>91.451719999999995</v>
      </c>
    </row>
    <row r="7739" spans="2:10" x14ac:dyDescent="0.35">
      <c r="B7739">
        <v>1173.48</v>
      </c>
      <c r="C7739">
        <v>1173.0229999999999</v>
      </c>
      <c r="D7739">
        <v>10.28126</v>
      </c>
      <c r="E7739">
        <v>92.58954</v>
      </c>
      <c r="F7739">
        <v>76.233760000000004</v>
      </c>
      <c r="G7739">
        <v>22.113099999999999</v>
      </c>
      <c r="H7739">
        <v>22.660550000000001</v>
      </c>
      <c r="I7739">
        <v>2.2900000000000001E-5</v>
      </c>
      <c r="J7739">
        <f t="shared" si="120"/>
        <v>90.642200000000003</v>
      </c>
    </row>
    <row r="7740" spans="2:10" x14ac:dyDescent="0.35">
      <c r="B7740">
        <v>1173.6324</v>
      </c>
      <c r="C7740">
        <v>1173.175</v>
      </c>
      <c r="D7740">
        <v>10.25886</v>
      </c>
      <c r="E7740">
        <v>92.672730000000001</v>
      </c>
      <c r="F7740">
        <v>71.209410000000005</v>
      </c>
      <c r="G7740">
        <v>22.003270000000001</v>
      </c>
      <c r="H7740">
        <v>22.74802</v>
      </c>
      <c r="I7740">
        <v>0.46464159999999999</v>
      </c>
      <c r="J7740">
        <f t="shared" si="120"/>
        <v>90.992080000000001</v>
      </c>
    </row>
    <row r="7741" spans="2:10" x14ac:dyDescent="0.35">
      <c r="B7741">
        <v>1173.7847999999999</v>
      </c>
      <c r="C7741">
        <v>1173.328</v>
      </c>
      <c r="D7741">
        <v>10.244260000000001</v>
      </c>
      <c r="E7741">
        <v>92.611630000000005</v>
      </c>
      <c r="F7741">
        <v>70.888850000000005</v>
      </c>
      <c r="G7741">
        <v>21.788540000000001</v>
      </c>
      <c r="H7741">
        <v>23.41554</v>
      </c>
      <c r="I7741">
        <v>0.53787229999999997</v>
      </c>
      <c r="J7741">
        <f t="shared" si="120"/>
        <v>93.66216</v>
      </c>
    </row>
    <row r="7742" spans="2:10" x14ac:dyDescent="0.35">
      <c r="B7742">
        <v>1173.9372000000001</v>
      </c>
      <c r="C7742">
        <v>1173.48</v>
      </c>
      <c r="D7742">
        <v>10.229279999999999</v>
      </c>
      <c r="E7742">
        <v>92.398560000000003</v>
      </c>
      <c r="F7742">
        <v>73.502260000000007</v>
      </c>
      <c r="G7742">
        <v>21.546769999999999</v>
      </c>
      <c r="H7742">
        <v>23.78839</v>
      </c>
      <c r="I7742">
        <v>0.28496169999999998</v>
      </c>
      <c r="J7742">
        <f t="shared" si="120"/>
        <v>95.153559999999999</v>
      </c>
    </row>
    <row r="7743" spans="2:10" x14ac:dyDescent="0.35">
      <c r="B7743">
        <v>1174.0896</v>
      </c>
      <c r="C7743">
        <v>1173.6320000000001</v>
      </c>
      <c r="D7743">
        <v>10.22353</v>
      </c>
      <c r="E7743">
        <v>92.078800000000001</v>
      </c>
      <c r="F7743">
        <v>73.512020000000007</v>
      </c>
      <c r="G7743">
        <v>21.341249999999999</v>
      </c>
      <c r="H7743">
        <v>23.738630000000001</v>
      </c>
      <c r="I7743">
        <v>0.15878300000000001</v>
      </c>
      <c r="J7743">
        <f t="shared" si="120"/>
        <v>94.954520000000002</v>
      </c>
    </row>
    <row r="7744" spans="2:10" x14ac:dyDescent="0.35">
      <c r="B7744">
        <v>1174.242</v>
      </c>
      <c r="C7744">
        <v>1173.7850000000001</v>
      </c>
      <c r="D7744">
        <v>10.22855</v>
      </c>
      <c r="E7744">
        <v>91.868589999999998</v>
      </c>
      <c r="F7744">
        <v>73.158869999999993</v>
      </c>
      <c r="G7744">
        <v>21.199359999999999</v>
      </c>
      <c r="H7744">
        <v>23.224299999999999</v>
      </c>
      <c r="I7744">
        <v>0.49640269999999997</v>
      </c>
      <c r="J7744">
        <f t="shared" si="120"/>
        <v>92.897199999999998</v>
      </c>
    </row>
    <row r="7745" spans="2:10" x14ac:dyDescent="0.35">
      <c r="B7745">
        <v>1174.3943999999999</v>
      </c>
      <c r="C7745">
        <v>1173.9369999999999</v>
      </c>
      <c r="D7745">
        <v>10.23837</v>
      </c>
      <c r="E7745">
        <v>91.580200000000005</v>
      </c>
      <c r="F7745">
        <v>74.08887</v>
      </c>
      <c r="G7745">
        <v>21.160060000000001</v>
      </c>
      <c r="H7745">
        <v>22.416889999999999</v>
      </c>
      <c r="I7745">
        <v>1.8275950000000001</v>
      </c>
      <c r="J7745">
        <f t="shared" si="120"/>
        <v>89.667559999999995</v>
      </c>
    </row>
    <row r="7746" spans="2:10" x14ac:dyDescent="0.35">
      <c r="B7746">
        <v>1174.5468000000001</v>
      </c>
      <c r="C7746">
        <v>1174.0899999999999</v>
      </c>
      <c r="D7746">
        <v>10.25264</v>
      </c>
      <c r="E7746">
        <v>91.347049999999996</v>
      </c>
      <c r="F7746">
        <v>75.919740000000004</v>
      </c>
      <c r="G7746">
        <v>21.348739999999999</v>
      </c>
      <c r="H7746">
        <v>22.34958</v>
      </c>
      <c r="I7746">
        <v>3.0515330000000001</v>
      </c>
      <c r="J7746">
        <f t="shared" si="120"/>
        <v>89.398319999999998</v>
      </c>
    </row>
    <row r="7747" spans="2:10" x14ac:dyDescent="0.35">
      <c r="B7747">
        <v>1174.6992</v>
      </c>
      <c r="C7747">
        <v>1174.242</v>
      </c>
      <c r="D7747">
        <v>10.262650000000001</v>
      </c>
      <c r="E7747">
        <v>91.739440000000002</v>
      </c>
      <c r="F7747">
        <v>79.488039999999998</v>
      </c>
      <c r="G7747">
        <v>21.59036</v>
      </c>
      <c r="H7747">
        <v>22.718489999999999</v>
      </c>
      <c r="I7747">
        <v>3.155373</v>
      </c>
      <c r="J7747">
        <f t="shared" si="120"/>
        <v>90.873959999999997</v>
      </c>
    </row>
    <row r="7748" spans="2:10" x14ac:dyDescent="0.35">
      <c r="B7748">
        <v>1174.8516</v>
      </c>
      <c r="C7748">
        <v>1174.394</v>
      </c>
      <c r="D7748">
        <v>10.269780000000001</v>
      </c>
      <c r="E7748">
        <v>92.450010000000006</v>
      </c>
      <c r="F7748">
        <v>84.189819999999997</v>
      </c>
      <c r="G7748">
        <v>21.7881</v>
      </c>
      <c r="H7748">
        <v>23.52338</v>
      </c>
      <c r="I7748">
        <v>2.281342</v>
      </c>
      <c r="J7748">
        <f t="shared" si="120"/>
        <v>94.093519999999998</v>
      </c>
    </row>
    <row r="7749" spans="2:10" x14ac:dyDescent="0.35">
      <c r="B7749">
        <v>1175.0039999999999</v>
      </c>
      <c r="C7749">
        <v>1174.547</v>
      </c>
      <c r="D7749">
        <v>10.27544</v>
      </c>
      <c r="E7749">
        <v>93.300290000000004</v>
      </c>
      <c r="F7749">
        <v>86.858400000000003</v>
      </c>
      <c r="G7749">
        <v>21.955490000000001</v>
      </c>
      <c r="H7749">
        <v>24.369779999999999</v>
      </c>
      <c r="I7749">
        <v>0.99656679999999997</v>
      </c>
      <c r="J7749">
        <f t="shared" si="120"/>
        <v>97.479119999999995</v>
      </c>
    </row>
    <row r="7750" spans="2:10" x14ac:dyDescent="0.35">
      <c r="B7750">
        <v>1175.1564000000001</v>
      </c>
      <c r="C7750">
        <v>1174.6990000000001</v>
      </c>
      <c r="D7750">
        <v>10.290649999999999</v>
      </c>
      <c r="E7750">
        <v>93.944339999999997</v>
      </c>
      <c r="F7750">
        <v>88.273250000000004</v>
      </c>
      <c r="G7750">
        <v>22.091899999999999</v>
      </c>
      <c r="H7750">
        <v>24.771380000000001</v>
      </c>
      <c r="I7750">
        <v>-4.56161E-2</v>
      </c>
      <c r="J7750">
        <f t="shared" si="120"/>
        <v>99.085520000000002</v>
      </c>
    </row>
    <row r="7751" spans="2:10" x14ac:dyDescent="0.35">
      <c r="B7751">
        <v>1175.3088</v>
      </c>
      <c r="C7751">
        <v>1174.8520000000001</v>
      </c>
      <c r="D7751">
        <v>10.35073</v>
      </c>
      <c r="E7751">
        <v>93.852360000000004</v>
      </c>
      <c r="F7751">
        <v>88.909120000000001</v>
      </c>
      <c r="G7751">
        <v>22.05376</v>
      </c>
      <c r="H7751">
        <v>24.49202</v>
      </c>
      <c r="I7751">
        <v>-0.57888790000000001</v>
      </c>
      <c r="J7751">
        <f t="shared" si="120"/>
        <v>97.96808</v>
      </c>
    </row>
    <row r="7752" spans="2:10" x14ac:dyDescent="0.35">
      <c r="B7752">
        <v>1175.4612</v>
      </c>
      <c r="C7752">
        <v>1175.0039999999999</v>
      </c>
      <c r="D7752">
        <v>10.342000000000001</v>
      </c>
      <c r="E7752">
        <v>93.16095</v>
      </c>
      <c r="F7752">
        <v>84.710750000000004</v>
      </c>
      <c r="G7752">
        <v>21.939409999999999</v>
      </c>
      <c r="H7752">
        <v>23.977920000000001</v>
      </c>
      <c r="I7752">
        <v>-0.29761890000000002</v>
      </c>
      <c r="J7752">
        <f t="shared" si="120"/>
        <v>95.911680000000004</v>
      </c>
    </row>
    <row r="7753" spans="2:10" x14ac:dyDescent="0.35">
      <c r="B7753">
        <v>1175.6135999999999</v>
      </c>
      <c r="C7753">
        <v>1175.1559999999999</v>
      </c>
      <c r="D7753">
        <v>10.280570000000001</v>
      </c>
      <c r="E7753">
        <v>92.801699999999997</v>
      </c>
      <c r="F7753">
        <v>78.421019999999999</v>
      </c>
      <c r="G7753">
        <v>21.766819999999999</v>
      </c>
      <c r="H7753">
        <v>23.40137</v>
      </c>
      <c r="I7753">
        <v>0.1824837</v>
      </c>
      <c r="J7753">
        <f t="shared" si="120"/>
        <v>93.60548</v>
      </c>
    </row>
    <row r="7754" spans="2:10" x14ac:dyDescent="0.35">
      <c r="B7754">
        <v>1175.7660000000001</v>
      </c>
      <c r="C7754">
        <v>1175.309</v>
      </c>
      <c r="D7754">
        <v>10.24352</v>
      </c>
      <c r="E7754">
        <v>92.283869999999993</v>
      </c>
      <c r="F7754">
        <v>74.345640000000003</v>
      </c>
      <c r="G7754">
        <v>21.78368</v>
      </c>
      <c r="H7754">
        <v>23.39461</v>
      </c>
      <c r="I7754">
        <v>0.45858759999999998</v>
      </c>
      <c r="J7754">
        <f t="shared" si="120"/>
        <v>93.578440000000001</v>
      </c>
    </row>
    <row r="7755" spans="2:10" x14ac:dyDescent="0.35">
      <c r="B7755">
        <v>1175.9184</v>
      </c>
      <c r="C7755">
        <v>1175.461</v>
      </c>
      <c r="D7755">
        <v>10.222340000000001</v>
      </c>
      <c r="E7755">
        <v>91.750609999999995</v>
      </c>
      <c r="F7755">
        <v>72.916259999999994</v>
      </c>
      <c r="G7755">
        <v>21.860410000000002</v>
      </c>
      <c r="H7755">
        <v>24.304950000000002</v>
      </c>
      <c r="I7755">
        <v>-0.15238570000000001</v>
      </c>
      <c r="J7755">
        <f t="shared" si="120"/>
        <v>97.219800000000006</v>
      </c>
    </row>
    <row r="7756" spans="2:10" x14ac:dyDescent="0.35">
      <c r="B7756">
        <v>1176.0708</v>
      </c>
      <c r="C7756">
        <v>1175.614</v>
      </c>
      <c r="D7756">
        <v>10.20599</v>
      </c>
      <c r="E7756">
        <v>91.549440000000004</v>
      </c>
      <c r="F7756">
        <v>73.08014</v>
      </c>
      <c r="G7756">
        <v>21.915710000000001</v>
      </c>
      <c r="H7756">
        <v>25.13588</v>
      </c>
      <c r="I7756">
        <v>-1.099361</v>
      </c>
      <c r="J7756">
        <f t="shared" si="120"/>
        <v>100.54352</v>
      </c>
    </row>
    <row r="7757" spans="2:10" x14ac:dyDescent="0.35">
      <c r="B7757">
        <v>1176.2231999999999</v>
      </c>
      <c r="C7757">
        <v>1175.7660000000001</v>
      </c>
      <c r="D7757">
        <v>10.202870000000001</v>
      </c>
      <c r="E7757">
        <v>91.845699999999994</v>
      </c>
      <c r="F7757">
        <v>74.031980000000004</v>
      </c>
      <c r="G7757">
        <v>21.9389</v>
      </c>
      <c r="H7757">
        <v>25.179860000000001</v>
      </c>
      <c r="I7757">
        <v>-1.1085430000000001</v>
      </c>
      <c r="J7757">
        <f t="shared" si="120"/>
        <v>100.71944000000001</v>
      </c>
    </row>
    <row r="7758" spans="2:10" x14ac:dyDescent="0.35">
      <c r="B7758">
        <v>1176.3756000000001</v>
      </c>
      <c r="C7758">
        <v>1175.9179999999999</v>
      </c>
      <c r="D7758">
        <v>10.2141</v>
      </c>
      <c r="E7758">
        <v>92.139039999999994</v>
      </c>
      <c r="F7758">
        <v>75.508849999999995</v>
      </c>
      <c r="G7758">
        <v>21.900739999999999</v>
      </c>
      <c r="H7758">
        <v>24.399550000000001</v>
      </c>
      <c r="I7758">
        <v>-0.35403440000000003</v>
      </c>
      <c r="J7758">
        <f t="shared" si="120"/>
        <v>97.598200000000006</v>
      </c>
    </row>
    <row r="7759" spans="2:10" x14ac:dyDescent="0.35">
      <c r="B7759">
        <v>1176.528</v>
      </c>
      <c r="C7759">
        <v>1176.0709999999999</v>
      </c>
      <c r="D7759">
        <v>10.219939999999999</v>
      </c>
      <c r="E7759">
        <v>92.687070000000006</v>
      </c>
      <c r="F7759">
        <v>75.860290000000006</v>
      </c>
      <c r="G7759">
        <v>21.8096</v>
      </c>
      <c r="H7759">
        <v>23.930299999999999</v>
      </c>
      <c r="I7759">
        <v>6.9850899999999994E-2</v>
      </c>
      <c r="J7759">
        <f t="shared" si="120"/>
        <v>95.721199999999996</v>
      </c>
    </row>
    <row r="7760" spans="2:10" x14ac:dyDescent="0.35">
      <c r="B7760">
        <v>1176.6804</v>
      </c>
      <c r="C7760">
        <v>1176.223</v>
      </c>
      <c r="D7760">
        <v>10.183490000000001</v>
      </c>
      <c r="E7760">
        <v>93.363950000000003</v>
      </c>
      <c r="F7760">
        <v>74.800049999999999</v>
      </c>
      <c r="G7760">
        <v>21.598389999999998</v>
      </c>
      <c r="H7760">
        <v>24.109480000000001</v>
      </c>
      <c r="I7760">
        <v>4.9053199999999998E-2</v>
      </c>
      <c r="J7760">
        <f t="shared" si="120"/>
        <v>96.437920000000005</v>
      </c>
    </row>
    <row r="7761" spans="2:10" x14ac:dyDescent="0.35">
      <c r="B7761">
        <v>1176.8327999999999</v>
      </c>
      <c r="C7761">
        <v>1176.375</v>
      </c>
      <c r="D7761">
        <v>10.17656</v>
      </c>
      <c r="E7761">
        <v>93.866150000000005</v>
      </c>
      <c r="F7761">
        <v>75.004090000000005</v>
      </c>
      <c r="G7761">
        <v>21.383790000000001</v>
      </c>
      <c r="H7761">
        <v>24.37105</v>
      </c>
      <c r="I7761">
        <v>-0.53435900000000003</v>
      </c>
      <c r="J7761">
        <f t="shared" si="120"/>
        <v>97.484200000000001</v>
      </c>
    </row>
    <row r="7762" spans="2:10" x14ac:dyDescent="0.35">
      <c r="B7762">
        <v>1176.9852000000001</v>
      </c>
      <c r="C7762">
        <v>1176.528</v>
      </c>
      <c r="D7762">
        <v>10.17639</v>
      </c>
      <c r="E7762">
        <v>94.59863</v>
      </c>
      <c r="F7762">
        <v>76.8172</v>
      </c>
      <c r="G7762">
        <v>21.130420000000001</v>
      </c>
      <c r="H7762">
        <v>24.36786</v>
      </c>
      <c r="I7762">
        <v>-1.260303</v>
      </c>
      <c r="J7762">
        <f t="shared" si="120"/>
        <v>97.471440000000001</v>
      </c>
    </row>
    <row r="7763" spans="2:10" x14ac:dyDescent="0.35">
      <c r="B7763">
        <v>1177.1376</v>
      </c>
      <c r="C7763">
        <v>1176.68</v>
      </c>
      <c r="D7763">
        <v>10.17564</v>
      </c>
      <c r="E7763">
        <v>95.257999999999996</v>
      </c>
      <c r="F7763">
        <v>76.07611</v>
      </c>
      <c r="G7763">
        <v>20.875350000000001</v>
      </c>
      <c r="H7763">
        <v>23.99577</v>
      </c>
      <c r="I7763">
        <v>-1.4491579999999999</v>
      </c>
      <c r="J7763">
        <f t="shared" si="120"/>
        <v>95.983080000000001</v>
      </c>
    </row>
    <row r="7764" spans="2:10" x14ac:dyDescent="0.35">
      <c r="B7764">
        <v>1177.29</v>
      </c>
      <c r="C7764">
        <v>1176.8330000000001</v>
      </c>
      <c r="D7764">
        <v>10.22719</v>
      </c>
      <c r="E7764">
        <v>95.627809999999997</v>
      </c>
      <c r="F7764">
        <v>76.325379999999996</v>
      </c>
      <c r="G7764">
        <v>20.648530000000001</v>
      </c>
      <c r="H7764">
        <v>23.582809999999998</v>
      </c>
      <c r="I7764">
        <v>-1.2944070000000001</v>
      </c>
      <c r="J7764">
        <f t="shared" si="120"/>
        <v>94.331239999999994</v>
      </c>
    </row>
    <row r="7765" spans="2:10" x14ac:dyDescent="0.35">
      <c r="B7765">
        <v>1177.4423999999999</v>
      </c>
      <c r="C7765">
        <v>1176.9849999999999</v>
      </c>
      <c r="D7765">
        <v>10.23959</v>
      </c>
      <c r="E7765">
        <v>95.961910000000003</v>
      </c>
      <c r="F7765">
        <v>75.62115</v>
      </c>
      <c r="G7765">
        <v>20.435179999999999</v>
      </c>
      <c r="H7765">
        <v>23.24973</v>
      </c>
      <c r="I7765">
        <v>-1.049156</v>
      </c>
      <c r="J7765">
        <f t="shared" si="120"/>
        <v>92.998919999999998</v>
      </c>
    </row>
    <row r="7766" spans="2:10" x14ac:dyDescent="0.35">
      <c r="B7766">
        <v>1177.5948000000001</v>
      </c>
      <c r="C7766">
        <v>1177.1379999999999</v>
      </c>
      <c r="D7766">
        <v>10.198309999999999</v>
      </c>
      <c r="E7766">
        <v>96.034790000000001</v>
      </c>
      <c r="F7766">
        <v>72.967960000000005</v>
      </c>
      <c r="G7766">
        <v>20.269490000000001</v>
      </c>
      <c r="H7766">
        <v>22.99127</v>
      </c>
      <c r="I7766">
        <v>-0.68068700000000004</v>
      </c>
      <c r="J7766">
        <f t="shared" si="120"/>
        <v>91.96508</v>
      </c>
    </row>
    <row r="7767" spans="2:10" x14ac:dyDescent="0.35">
      <c r="B7767">
        <v>1177.7472</v>
      </c>
      <c r="C7767">
        <v>1177.29</v>
      </c>
      <c r="D7767">
        <v>10.17873</v>
      </c>
      <c r="E7767">
        <v>95.959530000000001</v>
      </c>
      <c r="F7767">
        <v>70.33954</v>
      </c>
      <c r="G7767">
        <v>20.131699999999999</v>
      </c>
      <c r="H7767">
        <v>22.821490000000001</v>
      </c>
      <c r="I7767">
        <v>-0.43359760000000003</v>
      </c>
      <c r="J7767">
        <f t="shared" si="120"/>
        <v>91.285960000000003</v>
      </c>
    </row>
    <row r="7768" spans="2:10" x14ac:dyDescent="0.35">
      <c r="B7768">
        <v>1177.8996</v>
      </c>
      <c r="C7768">
        <v>1177.442</v>
      </c>
      <c r="D7768">
        <v>10.16187</v>
      </c>
      <c r="E7768">
        <v>95.893919999999994</v>
      </c>
      <c r="F7768">
        <v>68.59442</v>
      </c>
      <c r="G7768">
        <v>20.322220000000002</v>
      </c>
      <c r="H7768">
        <v>22.663070000000001</v>
      </c>
      <c r="I7768">
        <v>-0.30382540000000002</v>
      </c>
      <c r="J7768">
        <f t="shared" si="120"/>
        <v>90.652280000000005</v>
      </c>
    </row>
    <row r="7769" spans="2:10" x14ac:dyDescent="0.35">
      <c r="B7769">
        <v>1178.0519999999999</v>
      </c>
      <c r="C7769">
        <v>1177.595</v>
      </c>
      <c r="D7769">
        <v>10.141349999999999</v>
      </c>
      <c r="E7769">
        <v>95.745180000000005</v>
      </c>
      <c r="F7769">
        <v>69.909970000000001</v>
      </c>
      <c r="G7769">
        <v>20.590319999999998</v>
      </c>
      <c r="H7769">
        <v>22.539809999999999</v>
      </c>
      <c r="I7769">
        <v>-0.56459429999999999</v>
      </c>
      <c r="J7769">
        <f t="shared" si="120"/>
        <v>90.159239999999997</v>
      </c>
    </row>
    <row r="7770" spans="2:10" x14ac:dyDescent="0.35">
      <c r="B7770">
        <v>1178.2044000000001</v>
      </c>
      <c r="C7770">
        <v>1177.7470000000001</v>
      </c>
      <c r="D7770">
        <v>10.12482</v>
      </c>
      <c r="E7770">
        <v>95.738590000000002</v>
      </c>
      <c r="F7770">
        <v>72.349729999999994</v>
      </c>
      <c r="G7770">
        <v>20.826889999999999</v>
      </c>
      <c r="H7770">
        <v>22.671330000000001</v>
      </c>
      <c r="I7770">
        <v>-0.77281949999999999</v>
      </c>
      <c r="J7770">
        <f t="shared" si="120"/>
        <v>90.685320000000004</v>
      </c>
    </row>
    <row r="7771" spans="2:10" x14ac:dyDescent="0.35">
      <c r="B7771">
        <v>1178.3568</v>
      </c>
      <c r="C7771">
        <v>1177.9000000000001</v>
      </c>
      <c r="D7771">
        <v>10.1174</v>
      </c>
      <c r="E7771">
        <v>95.431460000000001</v>
      </c>
      <c r="F7771">
        <v>74.395390000000006</v>
      </c>
      <c r="G7771">
        <v>21.06212</v>
      </c>
      <c r="H7771">
        <v>22.89575</v>
      </c>
      <c r="I7771">
        <v>-1.064743</v>
      </c>
      <c r="J7771">
        <f t="shared" si="120"/>
        <v>91.582999999999998</v>
      </c>
    </row>
    <row r="7772" spans="2:10" x14ac:dyDescent="0.35">
      <c r="B7772">
        <v>1178.5092</v>
      </c>
      <c r="C7772">
        <v>1178.0519999999999</v>
      </c>
      <c r="D7772">
        <v>10.122120000000001</v>
      </c>
      <c r="E7772">
        <v>94.914370000000005</v>
      </c>
      <c r="F7772">
        <v>75.959779999999995</v>
      </c>
      <c r="G7772">
        <v>21.29346</v>
      </c>
      <c r="H7772">
        <v>23.144179999999999</v>
      </c>
      <c r="I7772">
        <v>-1.5463830000000001</v>
      </c>
      <c r="J7772">
        <f t="shared" si="120"/>
        <v>92.576719999999995</v>
      </c>
    </row>
    <row r="7773" spans="2:10" x14ac:dyDescent="0.35">
      <c r="B7773">
        <v>1178.6615999999999</v>
      </c>
      <c r="C7773">
        <v>1178.204</v>
      </c>
      <c r="D7773">
        <v>10.122439999999999</v>
      </c>
      <c r="E7773">
        <v>94.845399999999998</v>
      </c>
      <c r="F7773">
        <v>78.618160000000003</v>
      </c>
      <c r="G7773">
        <v>21.545960000000001</v>
      </c>
      <c r="H7773">
        <v>23.333100000000002</v>
      </c>
      <c r="I7773">
        <v>-2.289825</v>
      </c>
      <c r="J7773">
        <f t="shared" si="120"/>
        <v>93.332400000000007</v>
      </c>
    </row>
    <row r="7774" spans="2:10" x14ac:dyDescent="0.35">
      <c r="B7774">
        <v>1178.8140000000001</v>
      </c>
      <c r="C7774">
        <v>1178.357</v>
      </c>
      <c r="D7774">
        <v>10.131740000000001</v>
      </c>
      <c r="E7774">
        <v>94.487790000000004</v>
      </c>
      <c r="F7774">
        <v>78.512209999999996</v>
      </c>
      <c r="G7774">
        <v>21.756640000000001</v>
      </c>
      <c r="H7774">
        <v>23.366299999999999</v>
      </c>
      <c r="I7774">
        <v>-2.7194289999999999</v>
      </c>
      <c r="J7774">
        <f t="shared" si="120"/>
        <v>93.465199999999996</v>
      </c>
    </row>
    <row r="7775" spans="2:10" x14ac:dyDescent="0.35">
      <c r="B7775">
        <v>1178.9664</v>
      </c>
      <c r="C7775">
        <v>1178.509</v>
      </c>
      <c r="D7775">
        <v>10.13191</v>
      </c>
      <c r="E7775">
        <v>94.355040000000002</v>
      </c>
      <c r="F7775">
        <v>76.838319999999996</v>
      </c>
      <c r="G7775">
        <v>21.910419999999998</v>
      </c>
      <c r="H7775">
        <v>23.27495</v>
      </c>
      <c r="I7775">
        <v>-2.9526180000000002</v>
      </c>
      <c r="J7775">
        <f t="shared" si="120"/>
        <v>93.099800000000002</v>
      </c>
    </row>
    <row r="7776" spans="2:10" x14ac:dyDescent="0.35">
      <c r="B7776">
        <v>1179.1188</v>
      </c>
      <c r="C7776">
        <v>1178.662</v>
      </c>
      <c r="D7776">
        <v>10.13593</v>
      </c>
      <c r="E7776">
        <v>94.527829999999994</v>
      </c>
      <c r="F7776">
        <v>70.87885</v>
      </c>
      <c r="G7776">
        <v>22.00902</v>
      </c>
      <c r="H7776">
        <v>23.082550000000001</v>
      </c>
      <c r="I7776">
        <v>-3.129505</v>
      </c>
      <c r="J7776">
        <f t="shared" si="120"/>
        <v>92.330200000000005</v>
      </c>
    </row>
    <row r="7777" spans="2:10" x14ac:dyDescent="0.35">
      <c r="B7777">
        <v>1179.2711999999999</v>
      </c>
      <c r="C7777">
        <v>1178.8140000000001</v>
      </c>
      <c r="D7777">
        <v>10.12994</v>
      </c>
      <c r="E7777">
        <v>94.610839999999996</v>
      </c>
      <c r="F7777">
        <v>63.792909999999999</v>
      </c>
      <c r="G7777">
        <v>22.124210000000001</v>
      </c>
      <c r="H7777">
        <v>23.002749999999999</v>
      </c>
      <c r="I7777">
        <v>-3.189381</v>
      </c>
      <c r="J7777">
        <f t="shared" si="120"/>
        <v>92.010999999999996</v>
      </c>
    </row>
    <row r="7778" spans="2:10" x14ac:dyDescent="0.35">
      <c r="B7778">
        <v>1179.4236000000001</v>
      </c>
      <c r="C7778">
        <v>1178.9659999999999</v>
      </c>
      <c r="D7778">
        <v>10.120699999999999</v>
      </c>
      <c r="E7778">
        <v>94.824770000000001</v>
      </c>
      <c r="F7778">
        <v>56.509610000000002</v>
      </c>
      <c r="G7778">
        <v>22.282990000000002</v>
      </c>
      <c r="H7778">
        <v>23.107209999999998</v>
      </c>
      <c r="I7778">
        <v>-3.258537</v>
      </c>
      <c r="J7778">
        <f t="shared" si="120"/>
        <v>92.428839999999994</v>
      </c>
    </row>
    <row r="7779" spans="2:10" x14ac:dyDescent="0.35">
      <c r="B7779">
        <v>1179.576</v>
      </c>
      <c r="C7779">
        <v>1179.1189999999999</v>
      </c>
      <c r="D7779">
        <v>10.11599</v>
      </c>
      <c r="E7779">
        <v>95.500550000000004</v>
      </c>
      <c r="F7779">
        <v>48.769440000000003</v>
      </c>
      <c r="G7779">
        <v>22.307980000000001</v>
      </c>
      <c r="H7779">
        <v>23.333659999999998</v>
      </c>
      <c r="I7779">
        <v>-3.3494570000000001</v>
      </c>
      <c r="J7779">
        <f t="shared" si="120"/>
        <v>93.334639999999993</v>
      </c>
    </row>
    <row r="7780" spans="2:10" x14ac:dyDescent="0.35">
      <c r="B7780">
        <v>1179.7284</v>
      </c>
      <c r="C7780">
        <v>1179.271</v>
      </c>
      <c r="D7780">
        <v>10.113630000000001</v>
      </c>
      <c r="E7780">
        <v>96.071899999999999</v>
      </c>
      <c r="F7780">
        <v>47.488430000000001</v>
      </c>
      <c r="G7780">
        <v>22.262119999999999</v>
      </c>
      <c r="H7780">
        <v>23.509319999999999</v>
      </c>
      <c r="I7780">
        <v>-3.528397</v>
      </c>
      <c r="J7780">
        <f t="shared" si="120"/>
        <v>94.037279999999996</v>
      </c>
    </row>
    <row r="7781" spans="2:10" x14ac:dyDescent="0.35">
      <c r="B7781">
        <v>1179.8807999999999</v>
      </c>
      <c r="C7781">
        <v>1179.424</v>
      </c>
      <c r="D7781">
        <v>10.114240000000001</v>
      </c>
      <c r="E7781">
        <v>96.33954</v>
      </c>
      <c r="F7781">
        <v>52.886780000000002</v>
      </c>
      <c r="G7781">
        <v>22.092860000000002</v>
      </c>
      <c r="H7781">
        <v>23.520130000000002</v>
      </c>
      <c r="I7781">
        <v>-3.8362310000000002</v>
      </c>
      <c r="J7781">
        <f t="shared" si="120"/>
        <v>94.080520000000007</v>
      </c>
    </row>
    <row r="7782" spans="2:10" x14ac:dyDescent="0.35">
      <c r="B7782">
        <v>1180.0332000000001</v>
      </c>
      <c r="C7782">
        <v>1179.576</v>
      </c>
      <c r="D7782">
        <v>10.12041</v>
      </c>
      <c r="E7782">
        <v>96.352909999999994</v>
      </c>
      <c r="F7782">
        <v>59.541690000000003</v>
      </c>
      <c r="G7782">
        <v>21.92906</v>
      </c>
      <c r="H7782">
        <v>23.479690000000002</v>
      </c>
      <c r="I7782">
        <v>-4.1994480000000003</v>
      </c>
      <c r="J7782">
        <f t="shared" si="120"/>
        <v>93.918760000000006</v>
      </c>
    </row>
    <row r="7783" spans="2:10" x14ac:dyDescent="0.35">
      <c r="B7783">
        <v>1180.1856</v>
      </c>
      <c r="C7783">
        <v>1179.7280000000001</v>
      </c>
      <c r="D7783">
        <v>10.12735</v>
      </c>
      <c r="E7783">
        <v>95.726990000000001</v>
      </c>
      <c r="F7783">
        <v>62.804229999999997</v>
      </c>
      <c r="G7783">
        <v>21.77158</v>
      </c>
      <c r="H7783">
        <v>23.239429999999999</v>
      </c>
      <c r="I7783">
        <v>-4.5517849999999997</v>
      </c>
      <c r="J7783">
        <f t="shared" si="120"/>
        <v>92.957719999999995</v>
      </c>
    </row>
    <row r="7784" spans="2:10" x14ac:dyDescent="0.35">
      <c r="B7784">
        <v>1180.338</v>
      </c>
      <c r="C7784">
        <v>1179.8810000000001</v>
      </c>
      <c r="D7784">
        <v>10.134740000000001</v>
      </c>
      <c r="E7784">
        <v>94.783510000000007</v>
      </c>
      <c r="F7784">
        <v>64.390079999999998</v>
      </c>
      <c r="G7784">
        <v>21.658740000000002</v>
      </c>
      <c r="H7784">
        <v>22.959759999999999</v>
      </c>
      <c r="I7784">
        <v>-4.8321040000000002</v>
      </c>
      <c r="J7784">
        <f t="shared" ref="J7784:J7847" si="121">H7784*4</f>
        <v>91.839039999999997</v>
      </c>
    </row>
    <row r="7785" spans="2:10" x14ac:dyDescent="0.35">
      <c r="B7785">
        <v>1180.4903999999999</v>
      </c>
      <c r="C7785">
        <v>1180.0329999999999</v>
      </c>
      <c r="D7785">
        <v>10.143520000000001</v>
      </c>
      <c r="E7785">
        <v>93.958799999999997</v>
      </c>
      <c r="F7785">
        <v>63.395200000000003</v>
      </c>
      <c r="G7785">
        <v>21.558579999999999</v>
      </c>
      <c r="H7785">
        <v>22.800160000000002</v>
      </c>
      <c r="I7785">
        <v>-4.8091889999999999</v>
      </c>
      <c r="J7785">
        <f t="shared" si="121"/>
        <v>91.200640000000007</v>
      </c>
    </row>
    <row r="7786" spans="2:10" x14ac:dyDescent="0.35">
      <c r="B7786">
        <v>1180.6428000000001</v>
      </c>
      <c r="C7786">
        <v>1180.1859999999999</v>
      </c>
      <c r="D7786">
        <v>10.152340000000001</v>
      </c>
      <c r="E7786">
        <v>93.980469999999997</v>
      </c>
      <c r="F7786">
        <v>58.467100000000002</v>
      </c>
      <c r="G7786">
        <v>21.492339999999999</v>
      </c>
      <c r="H7786">
        <v>22.599150000000002</v>
      </c>
      <c r="I7786">
        <v>-4.8442879999999997</v>
      </c>
      <c r="J7786">
        <f t="shared" si="121"/>
        <v>90.396600000000007</v>
      </c>
    </row>
    <row r="7787" spans="2:10" x14ac:dyDescent="0.35">
      <c r="B7787">
        <v>1180.7952</v>
      </c>
      <c r="C7787">
        <v>1180.338</v>
      </c>
      <c r="D7787">
        <v>10.15907</v>
      </c>
      <c r="E7787">
        <v>93.576419999999999</v>
      </c>
      <c r="F7787">
        <v>54.32526</v>
      </c>
      <c r="G7787">
        <v>21.43327</v>
      </c>
      <c r="H7787">
        <v>22.418749999999999</v>
      </c>
      <c r="I7787">
        <v>-4.7539860000000003</v>
      </c>
      <c r="J7787">
        <f t="shared" si="121"/>
        <v>89.674999999999997</v>
      </c>
    </row>
    <row r="7788" spans="2:10" x14ac:dyDescent="0.35">
      <c r="B7788">
        <v>1180.9476</v>
      </c>
      <c r="C7788">
        <v>1180.49</v>
      </c>
      <c r="D7788">
        <v>10.16093</v>
      </c>
      <c r="E7788">
        <v>92.082520000000002</v>
      </c>
      <c r="F7788">
        <v>51.215609999999998</v>
      </c>
      <c r="G7788">
        <v>21.43967</v>
      </c>
      <c r="H7788">
        <v>22.447430000000001</v>
      </c>
      <c r="I7788">
        <v>-4.6966900000000003</v>
      </c>
      <c r="J7788">
        <f t="shared" si="121"/>
        <v>89.789720000000003</v>
      </c>
    </row>
    <row r="7789" spans="2:10" x14ac:dyDescent="0.35">
      <c r="B7789">
        <v>1181.0999999999999</v>
      </c>
      <c r="C7789">
        <v>1180.643</v>
      </c>
      <c r="D7789">
        <v>10.16469</v>
      </c>
      <c r="E7789">
        <v>90.694460000000007</v>
      </c>
      <c r="F7789">
        <v>44.955350000000003</v>
      </c>
      <c r="G7789">
        <v>21.46237</v>
      </c>
      <c r="H7789">
        <v>22.51314</v>
      </c>
      <c r="I7789">
        <v>-4.5961189999999998</v>
      </c>
      <c r="J7789">
        <f t="shared" si="121"/>
        <v>90.05256</v>
      </c>
    </row>
    <row r="7790" spans="2:10" x14ac:dyDescent="0.35">
      <c r="B7790">
        <v>1181.2524000000001</v>
      </c>
      <c r="C7790">
        <v>1180.7950000000001</v>
      </c>
      <c r="D7790">
        <v>10.17177</v>
      </c>
      <c r="E7790">
        <v>89.900270000000006</v>
      </c>
      <c r="F7790">
        <v>36.175750000000001</v>
      </c>
      <c r="G7790">
        <v>21.664919999999999</v>
      </c>
      <c r="H7790">
        <v>22.709029999999998</v>
      </c>
      <c r="I7790">
        <v>-4.3637280000000001</v>
      </c>
      <c r="J7790">
        <f t="shared" si="121"/>
        <v>90.836119999999994</v>
      </c>
    </row>
    <row r="7791" spans="2:10" x14ac:dyDescent="0.35">
      <c r="B7791">
        <v>1181.4048</v>
      </c>
      <c r="C7791">
        <v>1180.9480000000001</v>
      </c>
      <c r="D7791">
        <v>10.169140000000001</v>
      </c>
      <c r="E7791">
        <v>90.00891</v>
      </c>
      <c r="F7791">
        <v>32.334139999999998</v>
      </c>
      <c r="G7791">
        <v>22.060359999999999</v>
      </c>
      <c r="H7791">
        <v>22.970089999999999</v>
      </c>
      <c r="I7791">
        <v>-4.0983919999999996</v>
      </c>
      <c r="J7791">
        <f t="shared" si="121"/>
        <v>91.880359999999996</v>
      </c>
    </row>
    <row r="7792" spans="2:10" x14ac:dyDescent="0.35">
      <c r="B7792">
        <v>1181.5572</v>
      </c>
      <c r="C7792">
        <v>1181.0999999999999</v>
      </c>
      <c r="D7792">
        <v>10.16658</v>
      </c>
      <c r="E7792">
        <v>90.958740000000006</v>
      </c>
      <c r="F7792">
        <v>31.943940000000001</v>
      </c>
      <c r="G7792">
        <v>22.5825</v>
      </c>
      <c r="H7792">
        <v>23.21631</v>
      </c>
      <c r="I7792">
        <v>-3.9199980000000001</v>
      </c>
      <c r="J7792">
        <f t="shared" si="121"/>
        <v>92.86524</v>
      </c>
    </row>
    <row r="7793" spans="2:10" x14ac:dyDescent="0.35">
      <c r="B7793">
        <v>1181.7095999999999</v>
      </c>
      <c r="C7793">
        <v>1181.252</v>
      </c>
      <c r="D7793">
        <v>10.16572</v>
      </c>
      <c r="E7793">
        <v>92.184690000000003</v>
      </c>
      <c r="F7793">
        <v>34.12482</v>
      </c>
      <c r="G7793">
        <v>22.96442</v>
      </c>
      <c r="H7793">
        <v>23.37622</v>
      </c>
      <c r="I7793">
        <v>-3.8602069999999999</v>
      </c>
      <c r="J7793">
        <f t="shared" si="121"/>
        <v>93.50488</v>
      </c>
    </row>
    <row r="7794" spans="2:10" x14ac:dyDescent="0.35">
      <c r="B7794">
        <v>1181.8620000000001</v>
      </c>
      <c r="C7794">
        <v>1181.405</v>
      </c>
      <c r="D7794">
        <v>10.16</v>
      </c>
      <c r="E7794">
        <v>93.128110000000007</v>
      </c>
      <c r="F7794">
        <v>36.624879999999997</v>
      </c>
      <c r="G7794">
        <v>23.171880000000002</v>
      </c>
      <c r="H7794">
        <v>23.506869999999999</v>
      </c>
      <c r="I7794">
        <v>-3.8824960000000002</v>
      </c>
      <c r="J7794">
        <f t="shared" si="121"/>
        <v>94.027479999999997</v>
      </c>
    </row>
    <row r="7795" spans="2:10" x14ac:dyDescent="0.35">
      <c r="B7795">
        <v>1182.0144</v>
      </c>
      <c r="C7795">
        <v>1181.557</v>
      </c>
      <c r="D7795">
        <v>10.15747</v>
      </c>
      <c r="E7795">
        <v>93.505369999999999</v>
      </c>
      <c r="F7795">
        <v>37.390779999999999</v>
      </c>
      <c r="G7795">
        <v>23.25403</v>
      </c>
      <c r="H7795">
        <v>23.582689999999999</v>
      </c>
      <c r="I7795">
        <v>-4.0015140000000002</v>
      </c>
      <c r="J7795">
        <f t="shared" si="121"/>
        <v>94.330759999999998</v>
      </c>
    </row>
    <row r="7796" spans="2:10" x14ac:dyDescent="0.35">
      <c r="B7796">
        <v>1182.1668</v>
      </c>
      <c r="C7796">
        <v>1181.7090000000001</v>
      </c>
      <c r="D7796">
        <v>10.161020000000001</v>
      </c>
      <c r="E7796">
        <v>93.695740000000001</v>
      </c>
      <c r="F7796">
        <v>38.299439999999997</v>
      </c>
      <c r="G7796">
        <v>23.11787</v>
      </c>
      <c r="H7796">
        <v>23.586790000000001</v>
      </c>
      <c r="I7796">
        <v>-4.1289749999999996</v>
      </c>
      <c r="J7796">
        <f t="shared" si="121"/>
        <v>94.347160000000002</v>
      </c>
    </row>
    <row r="7797" spans="2:10" x14ac:dyDescent="0.35">
      <c r="B7797">
        <v>1182.3191999999999</v>
      </c>
      <c r="C7797">
        <v>1181.8620000000001</v>
      </c>
      <c r="D7797">
        <v>10.16606</v>
      </c>
      <c r="E7797">
        <v>93.649479999999997</v>
      </c>
      <c r="F7797">
        <v>40.92557</v>
      </c>
      <c r="G7797">
        <v>22.875209999999999</v>
      </c>
      <c r="H7797">
        <v>23.559709999999999</v>
      </c>
      <c r="I7797">
        <v>-4.2661740000000004</v>
      </c>
      <c r="J7797">
        <f t="shared" si="121"/>
        <v>94.238839999999996</v>
      </c>
    </row>
    <row r="7798" spans="2:10" x14ac:dyDescent="0.35">
      <c r="B7798">
        <v>1182.4716000000001</v>
      </c>
      <c r="C7798">
        <v>1182.0139999999999</v>
      </c>
      <c r="D7798">
        <v>10.169219999999999</v>
      </c>
      <c r="E7798">
        <v>93.412840000000003</v>
      </c>
      <c r="F7798">
        <v>44.610570000000003</v>
      </c>
      <c r="G7798">
        <v>22.578610000000001</v>
      </c>
      <c r="H7798">
        <v>23.505680000000002</v>
      </c>
      <c r="I7798">
        <v>-4.3527259999999997</v>
      </c>
      <c r="J7798">
        <f t="shared" si="121"/>
        <v>94.022720000000007</v>
      </c>
    </row>
    <row r="7799" spans="2:10" x14ac:dyDescent="0.35">
      <c r="B7799">
        <v>1182.624</v>
      </c>
      <c r="C7799">
        <v>1182.1669999999999</v>
      </c>
      <c r="D7799">
        <v>10.17652</v>
      </c>
      <c r="E7799">
        <v>93.104309999999998</v>
      </c>
      <c r="F7799">
        <v>47.61542</v>
      </c>
      <c r="G7799">
        <v>22.439789999999999</v>
      </c>
      <c r="H7799">
        <v>23.398160000000001</v>
      </c>
      <c r="I7799">
        <v>-4.2225840000000003</v>
      </c>
      <c r="J7799">
        <f t="shared" si="121"/>
        <v>93.592640000000003</v>
      </c>
    </row>
    <row r="7800" spans="2:10" x14ac:dyDescent="0.35">
      <c r="B7800">
        <v>1182.7764</v>
      </c>
      <c r="C7800">
        <v>1182.319</v>
      </c>
      <c r="D7800">
        <v>10.18093</v>
      </c>
      <c r="E7800">
        <v>92.726070000000007</v>
      </c>
      <c r="F7800">
        <v>49.694850000000002</v>
      </c>
      <c r="G7800">
        <v>22.343610000000002</v>
      </c>
      <c r="H7800">
        <v>23.367290000000001</v>
      </c>
      <c r="I7800">
        <v>-4.0898510000000003</v>
      </c>
      <c r="J7800">
        <f t="shared" si="121"/>
        <v>93.469160000000002</v>
      </c>
    </row>
    <row r="7801" spans="2:10" x14ac:dyDescent="0.35">
      <c r="B7801">
        <v>1182.9287999999999</v>
      </c>
      <c r="C7801">
        <v>1182.472</v>
      </c>
      <c r="D7801">
        <v>10.18084</v>
      </c>
      <c r="E7801">
        <v>91.905879999999996</v>
      </c>
      <c r="F7801">
        <v>49.323549999999997</v>
      </c>
      <c r="G7801">
        <v>22.36403</v>
      </c>
      <c r="H7801">
        <v>23.388500000000001</v>
      </c>
      <c r="I7801">
        <v>-3.865688</v>
      </c>
      <c r="J7801">
        <f t="shared" si="121"/>
        <v>93.554000000000002</v>
      </c>
    </row>
    <row r="7802" spans="2:10" x14ac:dyDescent="0.35">
      <c r="B7802">
        <v>1183.0812000000001</v>
      </c>
      <c r="C7802">
        <v>1182.624</v>
      </c>
      <c r="D7802">
        <v>10.171390000000001</v>
      </c>
      <c r="E7802">
        <v>90.706789999999998</v>
      </c>
      <c r="F7802">
        <v>47.645229999999998</v>
      </c>
      <c r="G7802">
        <v>22.419969999999999</v>
      </c>
      <c r="H7802">
        <v>23.459520000000001</v>
      </c>
      <c r="I7802">
        <v>-3.6413500000000001</v>
      </c>
      <c r="J7802">
        <f t="shared" si="121"/>
        <v>93.838080000000005</v>
      </c>
    </row>
    <row r="7803" spans="2:10" x14ac:dyDescent="0.35">
      <c r="B7803">
        <v>1183.2336</v>
      </c>
      <c r="C7803">
        <v>1182.7760000000001</v>
      </c>
      <c r="D7803">
        <v>10.16455</v>
      </c>
      <c r="E7803">
        <v>89.435850000000002</v>
      </c>
      <c r="F7803">
        <v>45.640230000000003</v>
      </c>
      <c r="G7803">
        <v>22.56213</v>
      </c>
      <c r="H7803">
        <v>23.625610000000002</v>
      </c>
      <c r="I7803">
        <v>-3.6578979999999999</v>
      </c>
      <c r="J7803">
        <f t="shared" si="121"/>
        <v>94.502440000000007</v>
      </c>
    </row>
    <row r="7804" spans="2:10" x14ac:dyDescent="0.35">
      <c r="B7804">
        <v>1183.386</v>
      </c>
      <c r="C7804">
        <v>1182.9290000000001</v>
      </c>
      <c r="D7804">
        <v>10.16203</v>
      </c>
      <c r="E7804">
        <v>88.614199999999997</v>
      </c>
      <c r="F7804">
        <v>43.707819999999998</v>
      </c>
      <c r="G7804">
        <v>22.7592</v>
      </c>
      <c r="H7804">
        <v>23.844239999999999</v>
      </c>
      <c r="I7804">
        <v>-3.7888220000000001</v>
      </c>
      <c r="J7804">
        <f t="shared" si="121"/>
        <v>95.376959999999997</v>
      </c>
    </row>
    <row r="7805" spans="2:10" x14ac:dyDescent="0.35">
      <c r="B7805">
        <v>1183.5383999999999</v>
      </c>
      <c r="C7805">
        <v>1183.0809999999999</v>
      </c>
      <c r="D7805">
        <v>10.14912</v>
      </c>
      <c r="E7805">
        <v>88.03528</v>
      </c>
      <c r="F7805">
        <v>40.868070000000003</v>
      </c>
      <c r="G7805">
        <v>23.006699999999999</v>
      </c>
      <c r="H7805">
        <v>24.084869999999999</v>
      </c>
      <c r="I7805">
        <v>-4.3467599999999997</v>
      </c>
      <c r="J7805">
        <f t="shared" si="121"/>
        <v>96.339479999999995</v>
      </c>
    </row>
    <row r="7806" spans="2:10" x14ac:dyDescent="0.35">
      <c r="B7806">
        <v>1183.6908000000001</v>
      </c>
      <c r="C7806">
        <v>1183.2339999999999</v>
      </c>
      <c r="D7806">
        <v>10.135899999999999</v>
      </c>
      <c r="E7806">
        <v>88.335509999999999</v>
      </c>
      <c r="F7806">
        <v>37.795070000000003</v>
      </c>
      <c r="G7806">
        <v>23.249369999999999</v>
      </c>
      <c r="H7806">
        <v>24.291239999999998</v>
      </c>
      <c r="I7806">
        <v>-5.1198459999999999</v>
      </c>
      <c r="J7806">
        <f t="shared" si="121"/>
        <v>97.164959999999994</v>
      </c>
    </row>
    <row r="7807" spans="2:10" x14ac:dyDescent="0.35">
      <c r="B7807">
        <v>1183.8432</v>
      </c>
      <c r="C7807">
        <v>1183.386</v>
      </c>
      <c r="D7807">
        <v>10.12466</v>
      </c>
      <c r="E7807">
        <v>88.132080000000002</v>
      </c>
      <c r="F7807">
        <v>36.803379999999997</v>
      </c>
      <c r="G7807">
        <v>23.48676</v>
      </c>
      <c r="H7807">
        <v>24.457049999999999</v>
      </c>
      <c r="I7807">
        <v>-5.8375700000000004</v>
      </c>
      <c r="J7807">
        <f t="shared" si="121"/>
        <v>97.828199999999995</v>
      </c>
    </row>
    <row r="7808" spans="2:10" x14ac:dyDescent="0.35">
      <c r="B7808">
        <v>1183.9956</v>
      </c>
      <c r="C7808">
        <v>1183.538</v>
      </c>
      <c r="D7808">
        <v>10.10749</v>
      </c>
      <c r="E7808">
        <v>87.450320000000005</v>
      </c>
      <c r="F7808">
        <v>35.787350000000004</v>
      </c>
      <c r="G7808">
        <v>23.60303</v>
      </c>
      <c r="H7808">
        <v>24.593920000000001</v>
      </c>
      <c r="I7808">
        <v>-5.9958720000000003</v>
      </c>
      <c r="J7808">
        <f t="shared" si="121"/>
        <v>98.375680000000003</v>
      </c>
    </row>
    <row r="7809" spans="2:10" x14ac:dyDescent="0.35">
      <c r="B7809">
        <v>1184.1479999999999</v>
      </c>
      <c r="C7809">
        <v>1183.691</v>
      </c>
      <c r="D7809">
        <v>10.086919999999999</v>
      </c>
      <c r="E7809">
        <v>86.587950000000006</v>
      </c>
      <c r="F7809">
        <v>35.114750000000001</v>
      </c>
      <c r="G7809">
        <v>23.693190000000001</v>
      </c>
      <c r="H7809">
        <v>24.61327</v>
      </c>
      <c r="I7809">
        <v>-6.0435410000000003</v>
      </c>
      <c r="J7809">
        <f t="shared" si="121"/>
        <v>98.45308</v>
      </c>
    </row>
    <row r="7810" spans="2:10" x14ac:dyDescent="0.35">
      <c r="B7810">
        <v>1184.3004000000001</v>
      </c>
      <c r="C7810">
        <v>1183.8430000000001</v>
      </c>
      <c r="D7810">
        <v>10.084390000000001</v>
      </c>
      <c r="E7810">
        <v>85.890010000000004</v>
      </c>
      <c r="F7810">
        <v>35.909550000000003</v>
      </c>
      <c r="G7810">
        <v>23.64931</v>
      </c>
      <c r="H7810">
        <v>24.563020000000002</v>
      </c>
      <c r="I7810">
        <v>-5.9817159999999996</v>
      </c>
      <c r="J7810">
        <f t="shared" si="121"/>
        <v>98.252080000000007</v>
      </c>
    </row>
    <row r="7811" spans="2:10" x14ac:dyDescent="0.35">
      <c r="B7811">
        <v>1184.4528</v>
      </c>
      <c r="C7811">
        <v>1183.9960000000001</v>
      </c>
      <c r="D7811">
        <v>10.085470000000001</v>
      </c>
      <c r="E7811">
        <v>86.11139</v>
      </c>
      <c r="F7811">
        <v>37.402889999999999</v>
      </c>
      <c r="G7811">
        <v>23.56184</v>
      </c>
      <c r="H7811">
        <v>24.439070000000001</v>
      </c>
      <c r="I7811">
        <v>-5.9705050000000002</v>
      </c>
      <c r="J7811">
        <f t="shared" si="121"/>
        <v>97.756280000000004</v>
      </c>
    </row>
    <row r="7812" spans="2:10" x14ac:dyDescent="0.35">
      <c r="B7812">
        <v>1184.6052</v>
      </c>
      <c r="C7812">
        <v>1184.1479999999999</v>
      </c>
      <c r="D7812">
        <v>10.091480000000001</v>
      </c>
      <c r="E7812">
        <v>86.679019999999994</v>
      </c>
      <c r="F7812">
        <v>37.624690000000001</v>
      </c>
      <c r="G7812">
        <v>23.373249999999999</v>
      </c>
      <c r="H7812">
        <v>24.101790000000001</v>
      </c>
      <c r="I7812">
        <v>-5.9971050000000004</v>
      </c>
      <c r="J7812">
        <f t="shared" si="121"/>
        <v>96.407160000000005</v>
      </c>
    </row>
    <row r="7813" spans="2:10" x14ac:dyDescent="0.35">
      <c r="B7813">
        <v>1184.7575999999999</v>
      </c>
      <c r="C7813">
        <v>1184.3</v>
      </c>
      <c r="D7813">
        <v>10.098979999999999</v>
      </c>
      <c r="E7813">
        <v>87.559269999999998</v>
      </c>
      <c r="F7813">
        <v>36.649290000000001</v>
      </c>
      <c r="G7813">
        <v>23.130040000000001</v>
      </c>
      <c r="H7813">
        <v>23.64809</v>
      </c>
      <c r="I7813">
        <v>-5.991371</v>
      </c>
      <c r="J7813">
        <f t="shared" si="121"/>
        <v>94.592359999999999</v>
      </c>
    </row>
    <row r="7814" spans="2:10" x14ac:dyDescent="0.35">
      <c r="B7814">
        <v>1184.9100000000001</v>
      </c>
      <c r="C7814">
        <v>1184.453</v>
      </c>
      <c r="D7814">
        <v>10.10751</v>
      </c>
      <c r="E7814">
        <v>89.178960000000004</v>
      </c>
      <c r="F7814">
        <v>35.378169999999997</v>
      </c>
      <c r="G7814">
        <v>22.877199999999998</v>
      </c>
      <c r="H7814">
        <v>23.339400000000001</v>
      </c>
      <c r="I7814">
        <v>-5.9511219999999998</v>
      </c>
      <c r="J7814">
        <f t="shared" si="121"/>
        <v>93.357600000000005</v>
      </c>
    </row>
    <row r="7815" spans="2:10" x14ac:dyDescent="0.35">
      <c r="B7815">
        <v>1185.0624</v>
      </c>
      <c r="C7815">
        <v>1184.605</v>
      </c>
      <c r="D7815">
        <v>10.118740000000001</v>
      </c>
      <c r="E7815">
        <v>90.38</v>
      </c>
      <c r="F7815">
        <v>34.71246</v>
      </c>
      <c r="G7815">
        <v>22.639050000000001</v>
      </c>
      <c r="H7815">
        <v>23.063839999999999</v>
      </c>
      <c r="I7815">
        <v>-5.8073079999999999</v>
      </c>
      <c r="J7815">
        <f t="shared" si="121"/>
        <v>92.255359999999996</v>
      </c>
    </row>
    <row r="7816" spans="2:10" x14ac:dyDescent="0.35">
      <c r="B7816">
        <v>1185.2148</v>
      </c>
      <c r="C7816">
        <v>1184.758</v>
      </c>
      <c r="D7816">
        <v>10.128299999999999</v>
      </c>
      <c r="E7816">
        <v>91.167180000000002</v>
      </c>
      <c r="F7816">
        <v>35.581600000000002</v>
      </c>
      <c r="G7816">
        <v>22.394120000000001</v>
      </c>
      <c r="H7816">
        <v>22.79871</v>
      </c>
      <c r="I7816">
        <v>-5.7116619999999996</v>
      </c>
      <c r="J7816">
        <f t="shared" si="121"/>
        <v>91.194839999999999</v>
      </c>
    </row>
    <row r="7817" spans="2:10" x14ac:dyDescent="0.35">
      <c r="B7817">
        <v>1185.3671999999999</v>
      </c>
      <c r="C7817">
        <v>1184.9100000000001</v>
      </c>
      <c r="D7817">
        <v>10.12856</v>
      </c>
      <c r="E7817">
        <v>91.596500000000006</v>
      </c>
      <c r="F7817">
        <v>37.822479999999999</v>
      </c>
      <c r="G7817">
        <v>22.11403</v>
      </c>
      <c r="H7817">
        <v>22.535340000000001</v>
      </c>
      <c r="I7817">
        <v>-5.6133499999999996</v>
      </c>
      <c r="J7817">
        <f t="shared" si="121"/>
        <v>90.141360000000006</v>
      </c>
    </row>
    <row r="7818" spans="2:10" x14ac:dyDescent="0.35">
      <c r="B7818">
        <v>1185.5196000000001</v>
      </c>
      <c r="C7818">
        <v>1185.0630000000001</v>
      </c>
      <c r="D7818">
        <v>10.12903</v>
      </c>
      <c r="E7818">
        <v>91.676450000000003</v>
      </c>
      <c r="F7818">
        <v>40.047519999999999</v>
      </c>
      <c r="G7818">
        <v>21.851089999999999</v>
      </c>
      <c r="H7818">
        <v>22.355740000000001</v>
      </c>
      <c r="I7818">
        <v>-5.3514670000000004</v>
      </c>
      <c r="J7818">
        <f t="shared" si="121"/>
        <v>89.422960000000003</v>
      </c>
    </row>
    <row r="7819" spans="2:10" x14ac:dyDescent="0.35">
      <c r="B7819">
        <v>1185.672</v>
      </c>
      <c r="C7819">
        <v>1185.2149999999999</v>
      </c>
      <c r="D7819">
        <v>10.12961</v>
      </c>
      <c r="E7819">
        <v>91.601010000000002</v>
      </c>
      <c r="F7819">
        <v>41.981540000000003</v>
      </c>
      <c r="G7819">
        <v>21.624369999999999</v>
      </c>
      <c r="H7819">
        <v>22.32141</v>
      </c>
      <c r="I7819">
        <v>-5.111847</v>
      </c>
      <c r="J7819">
        <f t="shared" si="121"/>
        <v>89.285640000000001</v>
      </c>
    </row>
    <row r="7820" spans="2:10" x14ac:dyDescent="0.35">
      <c r="B7820">
        <v>1185.8244</v>
      </c>
      <c r="C7820">
        <v>1185.367</v>
      </c>
      <c r="D7820">
        <v>10.129350000000001</v>
      </c>
      <c r="E7820">
        <v>91.426270000000002</v>
      </c>
      <c r="F7820">
        <v>43.455779999999997</v>
      </c>
      <c r="G7820">
        <v>21.430630000000001</v>
      </c>
      <c r="H7820">
        <v>22.264250000000001</v>
      </c>
      <c r="I7820">
        <v>-4.8994289999999996</v>
      </c>
      <c r="J7820">
        <f t="shared" si="121"/>
        <v>89.057000000000002</v>
      </c>
    </row>
    <row r="7821" spans="2:10" x14ac:dyDescent="0.35">
      <c r="B7821">
        <v>1185.9767999999999</v>
      </c>
      <c r="C7821">
        <v>1185.52</v>
      </c>
      <c r="D7821">
        <v>10.12682</v>
      </c>
      <c r="E7821">
        <v>91.179869999999994</v>
      </c>
      <c r="F7821">
        <v>43.723939999999999</v>
      </c>
      <c r="G7821">
        <v>21.2562</v>
      </c>
      <c r="H7821">
        <v>22.197510000000001</v>
      </c>
      <c r="I7821">
        <v>-4.4921879999999996</v>
      </c>
      <c r="J7821">
        <f t="shared" si="121"/>
        <v>88.790040000000005</v>
      </c>
    </row>
    <row r="7822" spans="2:10" x14ac:dyDescent="0.35">
      <c r="B7822">
        <v>1186.1292000000001</v>
      </c>
      <c r="C7822">
        <v>1185.672</v>
      </c>
      <c r="D7822">
        <v>10.127330000000001</v>
      </c>
      <c r="E7822">
        <v>90.967709999999997</v>
      </c>
      <c r="F7822">
        <v>43.257930000000002</v>
      </c>
      <c r="G7822">
        <v>21.107679999999998</v>
      </c>
      <c r="H7822">
        <v>22.15587</v>
      </c>
      <c r="I7822">
        <v>-4.085655</v>
      </c>
      <c r="J7822">
        <f t="shared" si="121"/>
        <v>88.623480000000001</v>
      </c>
    </row>
    <row r="7823" spans="2:10" x14ac:dyDescent="0.35">
      <c r="B7823">
        <v>1186.2816</v>
      </c>
      <c r="C7823">
        <v>1185.8240000000001</v>
      </c>
      <c r="D7823">
        <v>10.12791</v>
      </c>
      <c r="E7823">
        <v>90.734859999999998</v>
      </c>
      <c r="F7823">
        <v>43.553159999999998</v>
      </c>
      <c r="G7823">
        <v>20.967649999999999</v>
      </c>
      <c r="H7823">
        <v>22.074860000000001</v>
      </c>
      <c r="I7823">
        <v>-3.764923</v>
      </c>
      <c r="J7823">
        <f t="shared" si="121"/>
        <v>88.299440000000004</v>
      </c>
    </row>
    <row r="7824" spans="2:10" x14ac:dyDescent="0.35">
      <c r="B7824">
        <v>1186.434</v>
      </c>
      <c r="C7824">
        <v>1185.9770000000001</v>
      </c>
      <c r="D7824">
        <v>10.127039999999999</v>
      </c>
      <c r="E7824">
        <v>90.558840000000004</v>
      </c>
      <c r="F7824">
        <v>44.690860000000001</v>
      </c>
      <c r="G7824">
        <v>20.873729999999998</v>
      </c>
      <c r="H7824">
        <v>21.979949999999999</v>
      </c>
      <c r="I7824">
        <v>-3.662045</v>
      </c>
      <c r="J7824">
        <f t="shared" si="121"/>
        <v>87.919799999999995</v>
      </c>
    </row>
    <row r="7825" spans="2:10" x14ac:dyDescent="0.35">
      <c r="B7825">
        <v>1186.5863999999999</v>
      </c>
      <c r="C7825">
        <v>1186.1289999999999</v>
      </c>
      <c r="D7825">
        <v>10.12415</v>
      </c>
      <c r="E7825">
        <v>90.517210000000006</v>
      </c>
      <c r="F7825">
        <v>45.755740000000003</v>
      </c>
      <c r="G7825">
        <v>20.78079</v>
      </c>
      <c r="H7825">
        <v>21.884720000000002</v>
      </c>
      <c r="I7825">
        <v>-3.6073719999999998</v>
      </c>
      <c r="J7825">
        <f t="shared" si="121"/>
        <v>87.538880000000006</v>
      </c>
    </row>
    <row r="7826" spans="2:10" x14ac:dyDescent="0.35">
      <c r="B7826">
        <v>1186.7388000000001</v>
      </c>
      <c r="C7826">
        <v>1186.2809999999999</v>
      </c>
      <c r="D7826">
        <v>10.11877</v>
      </c>
      <c r="E7826">
        <v>90.447509999999994</v>
      </c>
      <c r="F7826">
        <v>46.00403</v>
      </c>
      <c r="G7826">
        <v>20.703410000000002</v>
      </c>
      <c r="H7826">
        <v>21.787870000000002</v>
      </c>
      <c r="I7826">
        <v>-3.7748110000000001</v>
      </c>
      <c r="J7826">
        <f t="shared" si="121"/>
        <v>87.151480000000006</v>
      </c>
    </row>
    <row r="7827" spans="2:10" x14ac:dyDescent="0.35">
      <c r="B7827">
        <v>1186.8912</v>
      </c>
      <c r="C7827">
        <v>1186.434</v>
      </c>
      <c r="D7827">
        <v>10.115539999999999</v>
      </c>
      <c r="E7827">
        <v>90.281559999999999</v>
      </c>
      <c r="F7827">
        <v>45.184449999999998</v>
      </c>
      <c r="G7827">
        <v>20.631329999999998</v>
      </c>
      <c r="H7827">
        <v>21.673279999999998</v>
      </c>
      <c r="I7827">
        <v>-3.9606819999999998</v>
      </c>
      <c r="J7827">
        <f t="shared" si="121"/>
        <v>86.693119999999993</v>
      </c>
    </row>
    <row r="7828" spans="2:10" x14ac:dyDescent="0.35">
      <c r="B7828">
        <v>1187.0436</v>
      </c>
      <c r="C7828">
        <v>1186.586</v>
      </c>
      <c r="D7828">
        <v>10.113950000000001</v>
      </c>
      <c r="E7828">
        <v>89.91431</v>
      </c>
      <c r="F7828">
        <v>44.81476</v>
      </c>
      <c r="G7828">
        <v>20.593109999999999</v>
      </c>
      <c r="H7828">
        <v>21.527480000000001</v>
      </c>
      <c r="I7828">
        <v>-4.1388550000000004</v>
      </c>
      <c r="J7828">
        <f t="shared" si="121"/>
        <v>86.109920000000002</v>
      </c>
    </row>
    <row r="7829" spans="2:10" x14ac:dyDescent="0.35">
      <c r="B7829">
        <v>1187.1959999999999</v>
      </c>
      <c r="C7829">
        <v>1186.739</v>
      </c>
      <c r="D7829">
        <v>10.113860000000001</v>
      </c>
      <c r="E7829">
        <v>89.625309999999999</v>
      </c>
      <c r="F7829">
        <v>45.061459999999997</v>
      </c>
      <c r="G7829">
        <v>20.62941</v>
      </c>
      <c r="H7829">
        <v>21.404219999999999</v>
      </c>
      <c r="I7829">
        <v>-4.3050649999999999</v>
      </c>
      <c r="J7829">
        <f t="shared" si="121"/>
        <v>85.616879999999995</v>
      </c>
    </row>
    <row r="7830" spans="2:10" x14ac:dyDescent="0.35">
      <c r="B7830">
        <v>1187.3484000000001</v>
      </c>
      <c r="C7830">
        <v>1186.8910000000001</v>
      </c>
      <c r="D7830">
        <v>10.110200000000001</v>
      </c>
      <c r="E7830">
        <v>89.47748</v>
      </c>
      <c r="F7830">
        <v>45.065089999999998</v>
      </c>
      <c r="G7830">
        <v>20.762789999999999</v>
      </c>
      <c r="H7830">
        <v>21.395320000000002</v>
      </c>
      <c r="I7830">
        <v>-4.3310510000000004</v>
      </c>
      <c r="J7830">
        <f t="shared" si="121"/>
        <v>85.581280000000007</v>
      </c>
    </row>
    <row r="7831" spans="2:10" x14ac:dyDescent="0.35">
      <c r="B7831">
        <v>1187.5008</v>
      </c>
      <c r="C7831">
        <v>1187.0440000000001</v>
      </c>
      <c r="D7831">
        <v>10.10558</v>
      </c>
      <c r="E7831">
        <v>89.358699999999999</v>
      </c>
      <c r="F7831">
        <v>44.832610000000003</v>
      </c>
      <c r="G7831">
        <v>21.098240000000001</v>
      </c>
      <c r="H7831">
        <v>21.35782</v>
      </c>
      <c r="I7831">
        <v>-4.2970540000000002</v>
      </c>
      <c r="J7831">
        <f t="shared" si="121"/>
        <v>85.431280000000001</v>
      </c>
    </row>
    <row r="7832" spans="2:10" x14ac:dyDescent="0.35">
      <c r="B7832">
        <v>1187.6532</v>
      </c>
      <c r="C7832">
        <v>1187.1959999999999</v>
      </c>
      <c r="D7832">
        <v>10.09869</v>
      </c>
      <c r="E7832">
        <v>89.201229999999995</v>
      </c>
      <c r="F7832">
        <v>44.634030000000003</v>
      </c>
      <c r="G7832">
        <v>21.521560000000001</v>
      </c>
      <c r="H7832">
        <v>21.870010000000001</v>
      </c>
      <c r="I7832">
        <v>-4.1500820000000003</v>
      </c>
      <c r="J7832">
        <f t="shared" si="121"/>
        <v>87.480040000000002</v>
      </c>
    </row>
    <row r="7833" spans="2:10" x14ac:dyDescent="0.35">
      <c r="B7833">
        <v>1187.8055999999999</v>
      </c>
      <c r="C7833">
        <v>1187.348</v>
      </c>
      <c r="D7833">
        <v>10.092549999999999</v>
      </c>
      <c r="E7833">
        <v>88.898380000000003</v>
      </c>
      <c r="F7833">
        <v>44.545720000000003</v>
      </c>
      <c r="G7833">
        <v>22.012250000000002</v>
      </c>
      <c r="H7833">
        <v>22.332170000000001</v>
      </c>
      <c r="I7833">
        <v>-4.0523030000000002</v>
      </c>
      <c r="J7833">
        <f t="shared" si="121"/>
        <v>89.328680000000006</v>
      </c>
    </row>
    <row r="7834" spans="2:10" x14ac:dyDescent="0.35">
      <c r="B7834">
        <v>1187.9580000000001</v>
      </c>
      <c r="C7834">
        <v>1187.501</v>
      </c>
      <c r="D7834">
        <v>10.09003</v>
      </c>
      <c r="E7834">
        <v>88.4953</v>
      </c>
      <c r="F7834">
        <v>44.041690000000003</v>
      </c>
      <c r="G7834">
        <v>22.64301</v>
      </c>
      <c r="H7834">
        <v>22.72034</v>
      </c>
      <c r="I7834">
        <v>-3.9816699999999998</v>
      </c>
      <c r="J7834">
        <f t="shared" si="121"/>
        <v>90.881360000000001</v>
      </c>
    </row>
    <row r="7835" spans="2:10" x14ac:dyDescent="0.35">
      <c r="B7835">
        <v>1188.1104</v>
      </c>
      <c r="C7835">
        <v>1187.653</v>
      </c>
      <c r="D7835">
        <v>10.087490000000001</v>
      </c>
      <c r="E7835">
        <v>88.250119999999995</v>
      </c>
      <c r="F7835">
        <v>44.37424</v>
      </c>
      <c r="G7835">
        <v>23.261520000000001</v>
      </c>
      <c r="H7835">
        <v>22.935929999999999</v>
      </c>
      <c r="I7835">
        <v>-3.9490090000000002</v>
      </c>
      <c r="J7835">
        <f t="shared" si="121"/>
        <v>91.743719999999996</v>
      </c>
    </row>
    <row r="7836" spans="2:10" x14ac:dyDescent="0.35">
      <c r="B7836">
        <v>1188.2628</v>
      </c>
      <c r="C7836">
        <v>1187.806</v>
      </c>
      <c r="D7836">
        <v>10.092309999999999</v>
      </c>
      <c r="E7836">
        <v>88.151489999999995</v>
      </c>
      <c r="F7836">
        <v>44.707090000000001</v>
      </c>
      <c r="G7836">
        <v>23.836690000000001</v>
      </c>
      <c r="H7836">
        <v>22.942499999999999</v>
      </c>
      <c r="I7836">
        <v>-3.9233549999999999</v>
      </c>
      <c r="J7836">
        <f t="shared" si="121"/>
        <v>91.77</v>
      </c>
    </row>
    <row r="7837" spans="2:10" x14ac:dyDescent="0.35">
      <c r="B7837">
        <v>1188.4151999999999</v>
      </c>
      <c r="C7837">
        <v>1187.9580000000001</v>
      </c>
      <c r="D7837">
        <v>10.097250000000001</v>
      </c>
      <c r="E7837">
        <v>88.250060000000005</v>
      </c>
      <c r="F7837">
        <v>43.49136</v>
      </c>
      <c r="G7837">
        <v>24.29308</v>
      </c>
      <c r="H7837">
        <v>23.09601</v>
      </c>
      <c r="I7837">
        <v>-3.990475</v>
      </c>
      <c r="J7837">
        <f t="shared" si="121"/>
        <v>92.384039999999999</v>
      </c>
    </row>
    <row r="7838" spans="2:10" x14ac:dyDescent="0.35">
      <c r="B7838">
        <v>1188.5676000000001</v>
      </c>
      <c r="C7838">
        <v>1188.1099999999999</v>
      </c>
      <c r="D7838">
        <v>10.105980000000001</v>
      </c>
      <c r="E7838">
        <v>88.390870000000007</v>
      </c>
      <c r="F7838">
        <v>38.474269999999997</v>
      </c>
      <c r="G7838">
        <v>24.466750000000001</v>
      </c>
      <c r="H7838">
        <v>23.228840000000002</v>
      </c>
      <c r="I7838">
        <v>-4.0830840000000004</v>
      </c>
      <c r="J7838">
        <f t="shared" si="121"/>
        <v>92.915360000000007</v>
      </c>
    </row>
    <row r="7839" spans="2:10" x14ac:dyDescent="0.35">
      <c r="B7839">
        <v>1188.72</v>
      </c>
      <c r="C7839">
        <v>1188.2629999999999</v>
      </c>
      <c r="D7839">
        <v>10.116529999999999</v>
      </c>
      <c r="E7839">
        <v>88.340450000000004</v>
      </c>
      <c r="F7839">
        <v>37.141939999999998</v>
      </c>
      <c r="G7839">
        <v>24.610990000000001</v>
      </c>
      <c r="H7839">
        <v>23.320049999999998</v>
      </c>
      <c r="I7839">
        <v>-4.3537520000000001</v>
      </c>
      <c r="J7839">
        <f t="shared" si="121"/>
        <v>93.280199999999994</v>
      </c>
    </row>
    <row r="7840" spans="2:10" x14ac:dyDescent="0.35">
      <c r="B7840">
        <v>1188.8724</v>
      </c>
      <c r="C7840">
        <v>1188.415</v>
      </c>
      <c r="D7840">
        <v>10.131779999999999</v>
      </c>
      <c r="E7840">
        <v>88.000919999999994</v>
      </c>
      <c r="F7840">
        <v>36.69849</v>
      </c>
      <c r="G7840">
        <v>24.74156</v>
      </c>
      <c r="H7840">
        <v>23.4467</v>
      </c>
      <c r="I7840">
        <v>-4.438129</v>
      </c>
      <c r="J7840">
        <f t="shared" si="121"/>
        <v>93.786799999999999</v>
      </c>
    </row>
    <row r="7841" spans="2:10" x14ac:dyDescent="0.35">
      <c r="B7841">
        <v>1189.0247999999999</v>
      </c>
      <c r="C7841">
        <v>1188.568</v>
      </c>
      <c r="D7841">
        <v>10.14723</v>
      </c>
      <c r="E7841">
        <v>87.577939999999998</v>
      </c>
      <c r="F7841">
        <v>36.008180000000003</v>
      </c>
      <c r="G7841">
        <v>24.822710000000001</v>
      </c>
      <c r="H7841">
        <v>23.58708</v>
      </c>
      <c r="I7841">
        <v>-4.498043</v>
      </c>
      <c r="J7841">
        <f t="shared" si="121"/>
        <v>94.348320000000001</v>
      </c>
    </row>
    <row r="7842" spans="2:10" x14ac:dyDescent="0.35">
      <c r="B7842">
        <v>1189.1772000000001</v>
      </c>
      <c r="C7842">
        <v>1188.72</v>
      </c>
      <c r="D7842">
        <v>10.16159</v>
      </c>
      <c r="E7842">
        <v>87.113950000000003</v>
      </c>
      <c r="F7842">
        <v>35.316800000000001</v>
      </c>
      <c r="G7842">
        <v>24.89622</v>
      </c>
      <c r="H7842">
        <v>23.75102</v>
      </c>
      <c r="I7842">
        <v>-4.5579190000000001</v>
      </c>
      <c r="J7842">
        <f t="shared" si="121"/>
        <v>95.004080000000002</v>
      </c>
    </row>
    <row r="7843" spans="2:10" x14ac:dyDescent="0.35">
      <c r="B7843">
        <v>1189.3296</v>
      </c>
      <c r="C7843">
        <v>1188.8720000000001</v>
      </c>
      <c r="D7843">
        <v>10.17465</v>
      </c>
      <c r="E7843">
        <v>86.724850000000004</v>
      </c>
      <c r="F7843">
        <v>34.891240000000003</v>
      </c>
      <c r="G7843">
        <v>24.936219999999999</v>
      </c>
      <c r="H7843">
        <v>23.968060000000001</v>
      </c>
      <c r="I7843">
        <v>-4.6142649999999996</v>
      </c>
      <c r="J7843">
        <f t="shared" si="121"/>
        <v>95.872240000000005</v>
      </c>
    </row>
    <row r="7844" spans="2:10" x14ac:dyDescent="0.35">
      <c r="B7844">
        <v>1189.482</v>
      </c>
      <c r="C7844">
        <v>1189.0250000000001</v>
      </c>
      <c r="D7844">
        <v>10.16624</v>
      </c>
      <c r="E7844">
        <v>86.431520000000006</v>
      </c>
      <c r="F7844">
        <v>35.07846</v>
      </c>
      <c r="G7844">
        <v>25.084350000000001</v>
      </c>
      <c r="H7844">
        <v>24.08868</v>
      </c>
      <c r="I7844">
        <v>-4.6374589999999998</v>
      </c>
      <c r="J7844">
        <f t="shared" si="121"/>
        <v>96.35472</v>
      </c>
    </row>
    <row r="7845" spans="2:10" x14ac:dyDescent="0.35">
      <c r="B7845">
        <v>1189.6343999999999</v>
      </c>
      <c r="C7845">
        <v>1189.1769999999999</v>
      </c>
      <c r="D7845">
        <v>10.15573</v>
      </c>
      <c r="E7845">
        <v>86.283630000000002</v>
      </c>
      <c r="F7845">
        <v>36.613489999999999</v>
      </c>
      <c r="G7845">
        <v>25.364070000000002</v>
      </c>
      <c r="H7845">
        <v>24.04251</v>
      </c>
      <c r="I7845">
        <v>-4.7269519999999998</v>
      </c>
      <c r="J7845">
        <f t="shared" si="121"/>
        <v>96.17004</v>
      </c>
    </row>
    <row r="7846" spans="2:10" x14ac:dyDescent="0.35">
      <c r="B7846">
        <v>1189.7868000000001</v>
      </c>
      <c r="C7846">
        <v>1189.33</v>
      </c>
      <c r="D7846">
        <v>10.1358</v>
      </c>
      <c r="E7846">
        <v>86.164550000000006</v>
      </c>
      <c r="F7846">
        <v>37.84628</v>
      </c>
      <c r="G7846">
        <v>25.709399999999999</v>
      </c>
      <c r="H7846">
        <v>24.029820000000001</v>
      </c>
      <c r="I7846">
        <v>-4.883343</v>
      </c>
      <c r="J7846">
        <f t="shared" si="121"/>
        <v>96.119280000000003</v>
      </c>
    </row>
    <row r="7847" spans="2:10" x14ac:dyDescent="0.35">
      <c r="B7847">
        <v>1189.9392</v>
      </c>
      <c r="C7847">
        <v>1189.482</v>
      </c>
      <c r="D7847">
        <v>10.12627</v>
      </c>
      <c r="E7847">
        <v>86.16113</v>
      </c>
      <c r="F7847">
        <v>38.148560000000003</v>
      </c>
      <c r="G7847">
        <v>26.11552</v>
      </c>
      <c r="H7847">
        <v>24.231200000000001</v>
      </c>
      <c r="I7847">
        <v>-5.0448760000000004</v>
      </c>
      <c r="J7847">
        <f t="shared" si="121"/>
        <v>96.924800000000005</v>
      </c>
    </row>
    <row r="7848" spans="2:10" x14ac:dyDescent="0.35">
      <c r="B7848">
        <v>1190.0916</v>
      </c>
      <c r="C7848">
        <v>1189.634</v>
      </c>
      <c r="D7848">
        <v>10.13134</v>
      </c>
      <c r="E7848">
        <v>86.171999999999997</v>
      </c>
      <c r="F7848">
        <v>36.902560000000001</v>
      </c>
      <c r="G7848">
        <v>26.554690000000001</v>
      </c>
      <c r="H7848">
        <v>24.473939999999999</v>
      </c>
      <c r="I7848">
        <v>-5.2087289999999999</v>
      </c>
      <c r="J7848">
        <f t="shared" ref="J7848:J7911" si="122">H7848*4</f>
        <v>97.895759999999996</v>
      </c>
    </row>
    <row r="7849" spans="2:10" x14ac:dyDescent="0.35">
      <c r="B7849">
        <v>1190.2439999999999</v>
      </c>
      <c r="C7849">
        <v>1189.787</v>
      </c>
      <c r="D7849">
        <v>10.150829999999999</v>
      </c>
      <c r="E7849">
        <v>86.171940000000006</v>
      </c>
      <c r="F7849">
        <v>35.189880000000002</v>
      </c>
      <c r="G7849">
        <v>26.883410000000001</v>
      </c>
      <c r="H7849">
        <v>24.664899999999999</v>
      </c>
      <c r="I7849">
        <v>-5.2709200000000003</v>
      </c>
      <c r="J7849">
        <f t="shared" si="122"/>
        <v>98.659599999999998</v>
      </c>
    </row>
    <row r="7850" spans="2:10" x14ac:dyDescent="0.35">
      <c r="B7850">
        <v>1190.3964000000001</v>
      </c>
      <c r="C7850">
        <v>1189.9390000000001</v>
      </c>
      <c r="D7850">
        <v>10.166510000000001</v>
      </c>
      <c r="E7850">
        <v>86.137820000000005</v>
      </c>
      <c r="F7850">
        <v>34.277589999999996</v>
      </c>
      <c r="G7850">
        <v>27.183330000000002</v>
      </c>
      <c r="H7850">
        <v>25.023790000000002</v>
      </c>
      <c r="I7850">
        <v>-5.3086849999999997</v>
      </c>
      <c r="J7850">
        <f t="shared" si="122"/>
        <v>100.09516000000001</v>
      </c>
    </row>
    <row r="7851" spans="2:10" x14ac:dyDescent="0.35">
      <c r="B7851">
        <v>1190.5488</v>
      </c>
      <c r="C7851">
        <v>1190.0920000000001</v>
      </c>
      <c r="D7851">
        <v>10.185779999999999</v>
      </c>
      <c r="E7851">
        <v>86.060969999999998</v>
      </c>
      <c r="F7851">
        <v>34.712829999999997</v>
      </c>
      <c r="G7851">
        <v>27.345790000000001</v>
      </c>
      <c r="H7851">
        <v>25.24719</v>
      </c>
      <c r="I7851">
        <v>-5.2981299999999996</v>
      </c>
      <c r="J7851">
        <f t="shared" si="122"/>
        <v>100.98876</v>
      </c>
    </row>
    <row r="7852" spans="2:10" x14ac:dyDescent="0.35">
      <c r="B7852">
        <v>1190.7012</v>
      </c>
      <c r="C7852">
        <v>1190.2439999999999</v>
      </c>
      <c r="D7852">
        <v>10.20782</v>
      </c>
      <c r="E7852">
        <v>85.932069999999996</v>
      </c>
      <c r="F7852">
        <v>33.664340000000003</v>
      </c>
      <c r="G7852">
        <v>27.532350000000001</v>
      </c>
      <c r="H7852">
        <v>25.35698</v>
      </c>
      <c r="I7852">
        <v>-5.2730519999999999</v>
      </c>
      <c r="J7852">
        <f t="shared" si="122"/>
        <v>101.42792</v>
      </c>
    </row>
    <row r="7853" spans="2:10" x14ac:dyDescent="0.35">
      <c r="B7853">
        <v>1190.8535999999999</v>
      </c>
      <c r="C7853">
        <v>1190.396</v>
      </c>
      <c r="D7853">
        <v>10.229620000000001</v>
      </c>
      <c r="E7853">
        <v>85.664429999999996</v>
      </c>
      <c r="F7853">
        <v>33.738309999999998</v>
      </c>
      <c r="G7853">
        <v>27.768419999999999</v>
      </c>
      <c r="H7853">
        <v>25.424849999999999</v>
      </c>
      <c r="I7853">
        <v>-5.2400779999999996</v>
      </c>
      <c r="J7853">
        <f t="shared" si="122"/>
        <v>101.6994</v>
      </c>
    </row>
    <row r="7854" spans="2:10" x14ac:dyDescent="0.35">
      <c r="B7854">
        <v>1191.0060000000001</v>
      </c>
      <c r="C7854">
        <v>1190.549</v>
      </c>
      <c r="D7854">
        <v>10.248889999999999</v>
      </c>
      <c r="E7854">
        <v>85.33081</v>
      </c>
      <c r="F7854">
        <v>34.780670000000001</v>
      </c>
      <c r="G7854">
        <v>27.980070000000001</v>
      </c>
      <c r="H7854">
        <v>25.511369999999999</v>
      </c>
      <c r="I7854">
        <v>-5.2560229999999999</v>
      </c>
      <c r="J7854">
        <f t="shared" si="122"/>
        <v>102.04548</v>
      </c>
    </row>
    <row r="7855" spans="2:10" x14ac:dyDescent="0.35">
      <c r="B7855">
        <v>1191.1584</v>
      </c>
      <c r="C7855">
        <v>1190.701</v>
      </c>
      <c r="D7855">
        <v>10.27351</v>
      </c>
      <c r="E7855">
        <v>85.052800000000005</v>
      </c>
      <c r="F7855">
        <v>36.667360000000002</v>
      </c>
      <c r="G7855">
        <v>28.17531</v>
      </c>
      <c r="H7855">
        <v>25.832319999999999</v>
      </c>
      <c r="I7855">
        <v>-5.2882499999999997</v>
      </c>
      <c r="J7855">
        <f t="shared" si="122"/>
        <v>103.32928</v>
      </c>
    </row>
    <row r="7856" spans="2:10" x14ac:dyDescent="0.35">
      <c r="B7856">
        <v>1191.3108</v>
      </c>
      <c r="C7856">
        <v>1190.854</v>
      </c>
      <c r="D7856">
        <v>10.27753</v>
      </c>
      <c r="E7856">
        <v>84.844669999999994</v>
      </c>
      <c r="F7856">
        <v>37.52881</v>
      </c>
      <c r="G7856">
        <v>28.06476</v>
      </c>
      <c r="H7856">
        <v>26.03023</v>
      </c>
      <c r="I7856">
        <v>-5.1972240000000003</v>
      </c>
      <c r="J7856">
        <f t="shared" si="122"/>
        <v>104.12092</v>
      </c>
    </row>
    <row r="7857" spans="2:10" x14ac:dyDescent="0.35">
      <c r="B7857">
        <v>1191.4631999999999</v>
      </c>
      <c r="C7857">
        <v>1191.0060000000001</v>
      </c>
      <c r="D7857">
        <v>10.24981</v>
      </c>
      <c r="E7857">
        <v>84.741389999999996</v>
      </c>
      <c r="F7857">
        <v>37.662109999999998</v>
      </c>
      <c r="G7857">
        <v>27.558530000000001</v>
      </c>
      <c r="H7857">
        <v>25.49408</v>
      </c>
      <c r="I7857">
        <v>-5.0131030000000001</v>
      </c>
      <c r="J7857">
        <f t="shared" si="122"/>
        <v>101.97632</v>
      </c>
    </row>
    <row r="7858" spans="2:10" x14ac:dyDescent="0.35">
      <c r="B7858">
        <v>1191.6156000000001</v>
      </c>
      <c r="C7858">
        <v>1191.1579999999999</v>
      </c>
      <c r="D7858">
        <v>10.240769999999999</v>
      </c>
      <c r="E7858">
        <v>84.581540000000004</v>
      </c>
      <c r="F7858">
        <v>37.549219999999998</v>
      </c>
      <c r="G7858">
        <v>26.820650000000001</v>
      </c>
      <c r="H7858">
        <v>24.734449999999999</v>
      </c>
      <c r="I7858">
        <v>-4.4796909999999999</v>
      </c>
      <c r="J7858">
        <f t="shared" si="122"/>
        <v>98.937799999999996</v>
      </c>
    </row>
    <row r="7859" spans="2:10" x14ac:dyDescent="0.35">
      <c r="B7859">
        <v>1191.768</v>
      </c>
      <c r="C7859">
        <v>1191.3109999999999</v>
      </c>
      <c r="D7859">
        <v>10.25929</v>
      </c>
      <c r="E7859">
        <v>84.166870000000003</v>
      </c>
      <c r="F7859">
        <v>37.503329999999998</v>
      </c>
      <c r="G7859">
        <v>26.286899999999999</v>
      </c>
      <c r="H7859">
        <v>24.346329999999998</v>
      </c>
      <c r="I7859">
        <v>-4.0219149999999999</v>
      </c>
      <c r="J7859">
        <f t="shared" si="122"/>
        <v>97.385319999999993</v>
      </c>
    </row>
    <row r="7860" spans="2:10" x14ac:dyDescent="0.35">
      <c r="B7860">
        <v>1191.9204</v>
      </c>
      <c r="C7860">
        <v>1191.463</v>
      </c>
      <c r="D7860">
        <v>10.301729999999999</v>
      </c>
      <c r="E7860">
        <v>82.48706</v>
      </c>
      <c r="F7860">
        <v>35.805210000000002</v>
      </c>
      <c r="G7860">
        <v>26.13252</v>
      </c>
      <c r="H7860">
        <v>24.292310000000001</v>
      </c>
      <c r="I7860">
        <v>-3.6380119999999998</v>
      </c>
      <c r="J7860">
        <f t="shared" si="122"/>
        <v>97.169240000000002</v>
      </c>
    </row>
    <row r="7861" spans="2:10" x14ac:dyDescent="0.35">
      <c r="B7861">
        <v>1192.0727999999999</v>
      </c>
      <c r="C7861">
        <v>1191.615</v>
      </c>
      <c r="D7861">
        <v>10.349449999999999</v>
      </c>
      <c r="E7861">
        <v>80.852170000000001</v>
      </c>
      <c r="F7861">
        <v>34.207949999999997</v>
      </c>
      <c r="G7861">
        <v>26.001280000000001</v>
      </c>
      <c r="H7861">
        <v>24.13965</v>
      </c>
      <c r="I7861">
        <v>-3.024235</v>
      </c>
      <c r="J7861">
        <f t="shared" si="122"/>
        <v>96.558599999999998</v>
      </c>
    </row>
    <row r="7862" spans="2:10" x14ac:dyDescent="0.35">
      <c r="B7862">
        <v>1192.2252000000001</v>
      </c>
      <c r="C7862">
        <v>1191.768</v>
      </c>
      <c r="D7862">
        <v>10.39545</v>
      </c>
      <c r="E7862">
        <v>80.659790000000001</v>
      </c>
      <c r="F7862">
        <v>34.08173</v>
      </c>
      <c r="G7862">
        <v>25.555679999999999</v>
      </c>
      <c r="H7862">
        <v>23.53471</v>
      </c>
      <c r="I7862">
        <v>-2.192234</v>
      </c>
      <c r="J7862">
        <f t="shared" si="122"/>
        <v>94.138840000000002</v>
      </c>
    </row>
    <row r="7863" spans="2:10" x14ac:dyDescent="0.35">
      <c r="B7863">
        <v>1192.3776</v>
      </c>
      <c r="C7863">
        <v>1191.92</v>
      </c>
      <c r="D7863">
        <v>10.385949999999999</v>
      </c>
      <c r="E7863">
        <v>81.45599</v>
      </c>
      <c r="F7863">
        <v>33.427059999999997</v>
      </c>
      <c r="G7863">
        <v>24.60904</v>
      </c>
      <c r="H7863">
        <v>22.471499999999999</v>
      </c>
      <c r="I7863">
        <v>-2.3990589999999998</v>
      </c>
      <c r="J7863">
        <f t="shared" si="122"/>
        <v>89.885999999999996</v>
      </c>
    </row>
    <row r="7864" spans="2:10" x14ac:dyDescent="0.35">
      <c r="B7864">
        <v>1192.53</v>
      </c>
      <c r="C7864">
        <v>1192.0730000000001</v>
      </c>
      <c r="D7864">
        <v>10.28748</v>
      </c>
      <c r="E7864">
        <v>86.784059999999997</v>
      </c>
      <c r="F7864">
        <v>34.4711</v>
      </c>
      <c r="G7864">
        <v>23.712420000000002</v>
      </c>
      <c r="H7864">
        <v>22.02956</v>
      </c>
      <c r="I7864">
        <v>-3.926895</v>
      </c>
      <c r="J7864">
        <f t="shared" si="122"/>
        <v>88.11824</v>
      </c>
    </row>
    <row r="7865" spans="2:10" x14ac:dyDescent="0.35">
      <c r="B7865">
        <v>1192.6823999999999</v>
      </c>
      <c r="C7865">
        <v>1192.2249999999999</v>
      </c>
      <c r="D7865">
        <v>10.15551</v>
      </c>
      <c r="E7865">
        <v>89.170779999999993</v>
      </c>
      <c r="F7865">
        <v>36.68506</v>
      </c>
      <c r="G7865">
        <v>22.93655</v>
      </c>
      <c r="H7865">
        <v>21.508970000000001</v>
      </c>
      <c r="I7865">
        <v>-4.9742240000000004</v>
      </c>
      <c r="J7865">
        <f t="shared" si="122"/>
        <v>86.035880000000006</v>
      </c>
    </row>
    <row r="7866" spans="2:10" x14ac:dyDescent="0.35">
      <c r="B7866">
        <v>1192.8348000000001</v>
      </c>
      <c r="C7866">
        <v>1192.3779999999999</v>
      </c>
      <c r="D7866">
        <v>10.069179999999999</v>
      </c>
      <c r="E7866">
        <v>91.266540000000006</v>
      </c>
      <c r="F7866">
        <v>38.825009999999999</v>
      </c>
      <c r="G7866">
        <v>22.264099999999999</v>
      </c>
      <c r="H7866">
        <v>20.977540000000001</v>
      </c>
      <c r="I7866">
        <v>-5.5509639999999996</v>
      </c>
      <c r="J7866">
        <f t="shared" si="122"/>
        <v>83.910160000000005</v>
      </c>
    </row>
    <row r="7867" spans="2:10" x14ac:dyDescent="0.35">
      <c r="B7867">
        <v>1192.9872</v>
      </c>
      <c r="C7867">
        <v>1192.53</v>
      </c>
      <c r="D7867">
        <v>10.010770000000001</v>
      </c>
      <c r="E7867">
        <v>91.988770000000002</v>
      </c>
      <c r="F7867">
        <v>40.70288</v>
      </c>
      <c r="G7867">
        <v>21.72946</v>
      </c>
      <c r="H7867">
        <v>20.263310000000001</v>
      </c>
      <c r="I7867">
        <v>-5.8206410000000002</v>
      </c>
      <c r="J7867">
        <f t="shared" si="122"/>
        <v>81.053240000000002</v>
      </c>
    </row>
    <row r="7868" spans="2:10" x14ac:dyDescent="0.35">
      <c r="B7868">
        <v>1193.1396</v>
      </c>
      <c r="C7868">
        <v>1192.682</v>
      </c>
      <c r="D7868">
        <v>9.9903110000000002</v>
      </c>
      <c r="E7868">
        <v>92.386960000000002</v>
      </c>
      <c r="F7868">
        <v>43.285490000000003</v>
      </c>
      <c r="G7868">
        <v>21.239719999999998</v>
      </c>
      <c r="H7868">
        <v>19.499659999999999</v>
      </c>
      <c r="I7868">
        <v>-5.8727799999999997</v>
      </c>
      <c r="J7868">
        <f t="shared" si="122"/>
        <v>77.998639999999995</v>
      </c>
    </row>
    <row r="7869" spans="2:10" x14ac:dyDescent="0.35">
      <c r="B7869">
        <v>1193.2919999999999</v>
      </c>
      <c r="C7869">
        <v>1192.835</v>
      </c>
      <c r="D7869">
        <v>9.9766309999999994</v>
      </c>
      <c r="E7869">
        <v>92.440309999999997</v>
      </c>
      <c r="F7869">
        <v>47.097470000000001</v>
      </c>
      <c r="G7869">
        <v>20.775210000000001</v>
      </c>
      <c r="H7869">
        <v>18.925740000000001</v>
      </c>
      <c r="I7869">
        <v>-5.7980799999999997</v>
      </c>
      <c r="J7869">
        <f t="shared" si="122"/>
        <v>75.702960000000004</v>
      </c>
    </row>
    <row r="7870" spans="2:10" x14ac:dyDescent="0.35">
      <c r="B7870">
        <v>1193.4444000000001</v>
      </c>
      <c r="C7870">
        <v>1192.9870000000001</v>
      </c>
      <c r="D7870">
        <v>9.9755710000000004</v>
      </c>
      <c r="E7870">
        <v>92.287959999999998</v>
      </c>
      <c r="F7870">
        <v>50.770049999999998</v>
      </c>
      <c r="G7870">
        <v>20.472169999999998</v>
      </c>
      <c r="H7870">
        <v>18.512080000000001</v>
      </c>
      <c r="I7870">
        <v>-5.5376430000000001</v>
      </c>
      <c r="J7870">
        <f t="shared" si="122"/>
        <v>74.048320000000004</v>
      </c>
    </row>
    <row r="7871" spans="2:10" x14ac:dyDescent="0.35">
      <c r="B7871">
        <v>1193.5968</v>
      </c>
      <c r="C7871">
        <v>1193.1400000000001</v>
      </c>
      <c r="D7871">
        <v>9.9796829999999996</v>
      </c>
      <c r="E7871">
        <v>91.909670000000006</v>
      </c>
      <c r="F7871">
        <v>53.020020000000002</v>
      </c>
      <c r="G7871">
        <v>20.267199999999999</v>
      </c>
      <c r="H7871">
        <v>18.43141</v>
      </c>
      <c r="I7871">
        <v>-5.2093509999999998</v>
      </c>
      <c r="J7871">
        <f t="shared" si="122"/>
        <v>73.725639999999999</v>
      </c>
    </row>
    <row r="7872" spans="2:10" x14ac:dyDescent="0.35">
      <c r="B7872">
        <v>1193.7492</v>
      </c>
      <c r="C7872">
        <v>1193.2919999999999</v>
      </c>
      <c r="D7872">
        <v>9.9886320000000008</v>
      </c>
      <c r="E7872">
        <v>91.524720000000002</v>
      </c>
      <c r="F7872">
        <v>55.170409999999997</v>
      </c>
      <c r="G7872">
        <v>20.25703</v>
      </c>
      <c r="H7872">
        <v>18.936810000000001</v>
      </c>
      <c r="I7872">
        <v>-4.9539299999999997</v>
      </c>
      <c r="J7872">
        <f t="shared" si="122"/>
        <v>75.747240000000005</v>
      </c>
    </row>
    <row r="7873" spans="2:10" x14ac:dyDescent="0.35">
      <c r="B7873">
        <v>1193.9015999999999</v>
      </c>
      <c r="C7873">
        <v>1193.444</v>
      </c>
      <c r="D7873">
        <v>10.003410000000001</v>
      </c>
      <c r="E7873">
        <v>91.573490000000007</v>
      </c>
      <c r="F7873">
        <v>56.497500000000002</v>
      </c>
      <c r="G7873">
        <v>20.564879999999999</v>
      </c>
      <c r="H7873">
        <v>19.756989999999998</v>
      </c>
      <c r="I7873">
        <v>-5.0588649999999999</v>
      </c>
      <c r="J7873">
        <f t="shared" si="122"/>
        <v>79.027959999999993</v>
      </c>
    </row>
    <row r="7874" spans="2:10" x14ac:dyDescent="0.35">
      <c r="B7874">
        <v>1194.0540000000001</v>
      </c>
      <c r="C7874">
        <v>1193.597</v>
      </c>
      <c r="D7874">
        <v>10.020630000000001</v>
      </c>
      <c r="E7874">
        <v>91.747129999999999</v>
      </c>
      <c r="F7874">
        <v>58.045259999999999</v>
      </c>
      <c r="G7874">
        <v>21.041440000000001</v>
      </c>
      <c r="H7874">
        <v>20.513960000000001</v>
      </c>
      <c r="I7874">
        <v>-5.4784579999999998</v>
      </c>
      <c r="J7874">
        <f t="shared" si="122"/>
        <v>82.055840000000003</v>
      </c>
    </row>
    <row r="7875" spans="2:10" x14ac:dyDescent="0.35">
      <c r="B7875">
        <v>1194.2064</v>
      </c>
      <c r="C7875">
        <v>1193.749</v>
      </c>
      <c r="D7875">
        <v>10.022449999999999</v>
      </c>
      <c r="E7875">
        <v>91.874449999999996</v>
      </c>
      <c r="F7875">
        <v>61.108519999999999</v>
      </c>
      <c r="G7875">
        <v>21.66949</v>
      </c>
      <c r="H7875">
        <v>21.254180000000002</v>
      </c>
      <c r="I7875">
        <v>-5.9601139999999999</v>
      </c>
      <c r="J7875">
        <f t="shared" si="122"/>
        <v>85.016720000000007</v>
      </c>
    </row>
    <row r="7876" spans="2:10" x14ac:dyDescent="0.35">
      <c r="B7876">
        <v>1194.3588</v>
      </c>
      <c r="C7876">
        <v>1193.902</v>
      </c>
      <c r="D7876">
        <v>10.022790000000001</v>
      </c>
      <c r="E7876">
        <v>92.036379999999994</v>
      </c>
      <c r="F7876">
        <v>61.814419999999998</v>
      </c>
      <c r="G7876">
        <v>22.383900000000001</v>
      </c>
      <c r="H7876">
        <v>21.823350000000001</v>
      </c>
      <c r="I7876">
        <v>-6.406269</v>
      </c>
      <c r="J7876">
        <f t="shared" si="122"/>
        <v>87.293400000000005</v>
      </c>
    </row>
    <row r="7877" spans="2:10" x14ac:dyDescent="0.35">
      <c r="B7877">
        <v>1194.5111999999999</v>
      </c>
      <c r="C7877">
        <v>1194.0540000000001</v>
      </c>
      <c r="D7877">
        <v>10.02026</v>
      </c>
      <c r="E7877">
        <v>92.201419999999999</v>
      </c>
      <c r="F7877">
        <v>58.632539999999999</v>
      </c>
      <c r="G7877">
        <v>23.054210000000001</v>
      </c>
      <c r="H7877">
        <v>22.311199999999999</v>
      </c>
      <c r="I7877">
        <v>-6.8054500000000004</v>
      </c>
      <c r="J7877">
        <f t="shared" si="122"/>
        <v>89.244799999999998</v>
      </c>
    </row>
    <row r="7878" spans="2:10" x14ac:dyDescent="0.35">
      <c r="B7878">
        <v>1194.6636000000001</v>
      </c>
      <c r="C7878">
        <v>1194.2059999999999</v>
      </c>
      <c r="D7878">
        <v>10.015879999999999</v>
      </c>
      <c r="E7878">
        <v>92.363280000000003</v>
      </c>
      <c r="F7878">
        <v>50.948790000000002</v>
      </c>
      <c r="G7878">
        <v>23.889479999999999</v>
      </c>
      <c r="H7878">
        <v>22.766919999999999</v>
      </c>
      <c r="I7878">
        <v>-7.125553</v>
      </c>
      <c r="J7878">
        <f t="shared" si="122"/>
        <v>91.067679999999996</v>
      </c>
    </row>
    <row r="7879" spans="2:10" x14ac:dyDescent="0.35">
      <c r="B7879">
        <v>1194.816</v>
      </c>
      <c r="C7879">
        <v>1194.3589999999999</v>
      </c>
      <c r="D7879">
        <v>10.01239</v>
      </c>
      <c r="E7879">
        <v>92.488399999999999</v>
      </c>
      <c r="F7879">
        <v>43.902830000000002</v>
      </c>
      <c r="G7879">
        <v>24.373660000000001</v>
      </c>
      <c r="H7879">
        <v>23.01474</v>
      </c>
      <c r="I7879">
        <v>-7.4324190000000003</v>
      </c>
      <c r="J7879">
        <f t="shared" si="122"/>
        <v>92.058959999999999</v>
      </c>
    </row>
    <row r="7880" spans="2:10" x14ac:dyDescent="0.35">
      <c r="B7880">
        <v>1194.9684</v>
      </c>
      <c r="C7880">
        <v>1194.511</v>
      </c>
      <c r="D7880">
        <v>10.01506</v>
      </c>
      <c r="E7880">
        <v>92.585139999999996</v>
      </c>
      <c r="F7880">
        <v>40.163969999999999</v>
      </c>
      <c r="G7880">
        <v>24.523479999999999</v>
      </c>
      <c r="H7880">
        <v>23.08783</v>
      </c>
      <c r="I7880">
        <v>-7.6564220000000001</v>
      </c>
      <c r="J7880">
        <f t="shared" si="122"/>
        <v>92.351320000000001</v>
      </c>
    </row>
    <row r="7881" spans="2:10" x14ac:dyDescent="0.35">
      <c r="B7881">
        <v>1195.1207999999999</v>
      </c>
      <c r="C7881">
        <v>1194.664</v>
      </c>
      <c r="D7881">
        <v>10.01404</v>
      </c>
      <c r="E7881">
        <v>92.578739999999996</v>
      </c>
      <c r="F7881">
        <v>37.856870000000001</v>
      </c>
      <c r="G7881">
        <v>24.53342</v>
      </c>
      <c r="H7881">
        <v>22.96979</v>
      </c>
      <c r="I7881">
        <v>-7.3507769999999999</v>
      </c>
      <c r="J7881">
        <f t="shared" si="122"/>
        <v>91.879159999999999</v>
      </c>
    </row>
    <row r="7882" spans="2:10" x14ac:dyDescent="0.35">
      <c r="B7882">
        <v>1195.2732000000001</v>
      </c>
      <c r="C7882">
        <v>1194.816</v>
      </c>
      <c r="D7882">
        <v>10.01318</v>
      </c>
      <c r="E7882">
        <v>92.484380000000002</v>
      </c>
      <c r="F7882">
        <v>38.318269999999998</v>
      </c>
      <c r="G7882">
        <v>24.245640000000002</v>
      </c>
      <c r="H7882">
        <v>22.72458</v>
      </c>
      <c r="I7882">
        <v>-6.7501829999999998</v>
      </c>
      <c r="J7882">
        <f t="shared" si="122"/>
        <v>90.898319999999998</v>
      </c>
    </row>
    <row r="7883" spans="2:10" x14ac:dyDescent="0.35">
      <c r="B7883">
        <v>1195.4256</v>
      </c>
      <c r="C7883">
        <v>1194.9690000000001</v>
      </c>
      <c r="D7883">
        <v>10.016080000000001</v>
      </c>
      <c r="E7883">
        <v>92.424989999999994</v>
      </c>
      <c r="F7883">
        <v>38.232700000000001</v>
      </c>
      <c r="G7883">
        <v>23.93871</v>
      </c>
      <c r="H7883">
        <v>22.412030000000001</v>
      </c>
      <c r="I7883">
        <v>-6.1536289999999996</v>
      </c>
      <c r="J7883">
        <f t="shared" si="122"/>
        <v>89.648120000000006</v>
      </c>
    </row>
    <row r="7884" spans="2:10" x14ac:dyDescent="0.35">
      <c r="B7884">
        <v>1195.578</v>
      </c>
      <c r="C7884">
        <v>1195.1210000000001</v>
      </c>
      <c r="D7884">
        <v>10.011649999999999</v>
      </c>
      <c r="E7884">
        <v>92.492000000000004</v>
      </c>
      <c r="F7884">
        <v>37.918030000000002</v>
      </c>
      <c r="G7884">
        <v>23.56972</v>
      </c>
      <c r="H7884">
        <v>22.18723</v>
      </c>
      <c r="I7884">
        <v>-5.5852469999999999</v>
      </c>
      <c r="J7884">
        <f t="shared" si="122"/>
        <v>88.748919999999998</v>
      </c>
    </row>
    <row r="7885" spans="2:10" x14ac:dyDescent="0.35">
      <c r="B7885">
        <v>1195.7303999999999</v>
      </c>
      <c r="C7885">
        <v>1195.2729999999999</v>
      </c>
      <c r="D7885">
        <v>10.00961</v>
      </c>
      <c r="E7885">
        <v>92.514470000000003</v>
      </c>
      <c r="F7885">
        <v>38.802190000000003</v>
      </c>
      <c r="G7885">
        <v>23.21407</v>
      </c>
      <c r="H7885">
        <v>21.977550000000001</v>
      </c>
      <c r="I7885">
        <v>-5.02956</v>
      </c>
      <c r="J7885">
        <f t="shared" si="122"/>
        <v>87.910200000000003</v>
      </c>
    </row>
    <row r="7886" spans="2:10" x14ac:dyDescent="0.35">
      <c r="B7886">
        <v>1195.8828000000001</v>
      </c>
      <c r="C7886">
        <v>1195.4259999999999</v>
      </c>
      <c r="D7886">
        <v>10.00919</v>
      </c>
      <c r="E7886">
        <v>92.455749999999995</v>
      </c>
      <c r="F7886">
        <v>39.931669999999997</v>
      </c>
      <c r="G7886">
        <v>22.902450000000002</v>
      </c>
      <c r="H7886">
        <v>21.850490000000001</v>
      </c>
      <c r="I7886">
        <v>-4.8510210000000002</v>
      </c>
      <c r="J7886">
        <f t="shared" si="122"/>
        <v>87.401960000000003</v>
      </c>
    </row>
    <row r="7887" spans="2:10" x14ac:dyDescent="0.35">
      <c r="B7887">
        <v>1196.0352</v>
      </c>
      <c r="C7887">
        <v>1195.578</v>
      </c>
      <c r="D7887">
        <v>10.00667</v>
      </c>
      <c r="E7887">
        <v>92.35266</v>
      </c>
      <c r="F7887">
        <v>39.879460000000002</v>
      </c>
      <c r="G7887">
        <v>22.607849999999999</v>
      </c>
      <c r="H7887">
        <v>21.610980000000001</v>
      </c>
      <c r="I7887">
        <v>-4.7506750000000002</v>
      </c>
      <c r="J7887">
        <f t="shared" si="122"/>
        <v>86.443920000000006</v>
      </c>
    </row>
    <row r="7888" spans="2:10" x14ac:dyDescent="0.35">
      <c r="B7888">
        <v>1196.1876</v>
      </c>
      <c r="C7888">
        <v>1195.73</v>
      </c>
      <c r="D7888">
        <v>10.00421</v>
      </c>
      <c r="E7888">
        <v>92.091369999999998</v>
      </c>
      <c r="F7888">
        <v>42.888979999999997</v>
      </c>
      <c r="G7888">
        <v>22.373719999999999</v>
      </c>
      <c r="H7888">
        <v>21.289000000000001</v>
      </c>
      <c r="I7888">
        <v>-4.9145050000000001</v>
      </c>
      <c r="J7888">
        <f t="shared" si="122"/>
        <v>85.156000000000006</v>
      </c>
    </row>
    <row r="7889" spans="2:10" x14ac:dyDescent="0.35">
      <c r="B7889">
        <v>1196.3399999999999</v>
      </c>
      <c r="C7889">
        <v>1195.883</v>
      </c>
      <c r="D7889">
        <v>10.008509999999999</v>
      </c>
      <c r="E7889">
        <v>91.723079999999996</v>
      </c>
      <c r="F7889">
        <v>46.765410000000003</v>
      </c>
      <c r="G7889">
        <v>22.213039999999999</v>
      </c>
      <c r="H7889">
        <v>21.07799</v>
      </c>
      <c r="I7889">
        <v>-5.1533509999999998</v>
      </c>
      <c r="J7889">
        <f t="shared" si="122"/>
        <v>84.311959999999999</v>
      </c>
    </row>
    <row r="7890" spans="2:10" x14ac:dyDescent="0.35">
      <c r="B7890">
        <v>1196.4924000000001</v>
      </c>
      <c r="C7890">
        <v>1196.0350000000001</v>
      </c>
      <c r="D7890">
        <v>10.012499999999999</v>
      </c>
      <c r="E7890">
        <v>91.373230000000007</v>
      </c>
      <c r="F7890">
        <v>48.475650000000002</v>
      </c>
      <c r="G7890">
        <v>22.12294</v>
      </c>
      <c r="H7890">
        <v>20.916720000000002</v>
      </c>
      <c r="I7890">
        <v>-5.4611850000000004</v>
      </c>
      <c r="J7890">
        <f t="shared" si="122"/>
        <v>83.666880000000006</v>
      </c>
    </row>
    <row r="7891" spans="2:10" x14ac:dyDescent="0.35">
      <c r="B7891">
        <v>1196.6448</v>
      </c>
      <c r="C7891">
        <v>1196.1880000000001</v>
      </c>
      <c r="D7891">
        <v>10.01667</v>
      </c>
      <c r="E7891">
        <v>91.104860000000002</v>
      </c>
      <c r="F7891">
        <v>44.918759999999999</v>
      </c>
      <c r="G7891">
        <v>22.19537</v>
      </c>
      <c r="H7891">
        <v>20.871379999999998</v>
      </c>
      <c r="I7891">
        <v>-5.60886</v>
      </c>
      <c r="J7891">
        <f t="shared" si="122"/>
        <v>83.485519999999994</v>
      </c>
    </row>
    <row r="7892" spans="2:10" x14ac:dyDescent="0.35">
      <c r="B7892">
        <v>1196.7972</v>
      </c>
      <c r="C7892">
        <v>1196.3399999999999</v>
      </c>
      <c r="D7892">
        <v>10.02196</v>
      </c>
      <c r="E7892">
        <v>91.161559999999994</v>
      </c>
      <c r="F7892">
        <v>37.920099999999998</v>
      </c>
      <c r="G7892">
        <v>22.312899999999999</v>
      </c>
      <c r="H7892">
        <v>20.914840000000002</v>
      </c>
      <c r="I7892">
        <v>-5.7308240000000001</v>
      </c>
      <c r="J7892">
        <f t="shared" si="122"/>
        <v>83.659360000000007</v>
      </c>
    </row>
    <row r="7893" spans="2:10" x14ac:dyDescent="0.35">
      <c r="B7893">
        <v>1196.9495999999999</v>
      </c>
      <c r="C7893">
        <v>1196.492</v>
      </c>
      <c r="D7893">
        <v>10.025969999999999</v>
      </c>
      <c r="E7893">
        <v>91.248230000000007</v>
      </c>
      <c r="F7893">
        <v>33.443910000000002</v>
      </c>
      <c r="G7893">
        <v>22.559940000000001</v>
      </c>
      <c r="H7893">
        <v>21.105619999999998</v>
      </c>
      <c r="I7893">
        <v>-5.7323339999999998</v>
      </c>
      <c r="J7893">
        <f t="shared" si="122"/>
        <v>84.422479999999993</v>
      </c>
    </row>
    <row r="7894" spans="2:10" x14ac:dyDescent="0.35">
      <c r="B7894">
        <v>1197.1020000000001</v>
      </c>
      <c r="C7894">
        <v>1196.645</v>
      </c>
      <c r="D7894">
        <v>10.02047</v>
      </c>
      <c r="E7894">
        <v>91.044489999999996</v>
      </c>
      <c r="F7894">
        <v>31.633040000000001</v>
      </c>
      <c r="G7894">
        <v>22.846450000000001</v>
      </c>
      <c r="H7894">
        <v>21.532779999999999</v>
      </c>
      <c r="I7894">
        <v>-5.7234189999999998</v>
      </c>
      <c r="J7894">
        <f t="shared" si="122"/>
        <v>86.131119999999996</v>
      </c>
    </row>
    <row r="7895" spans="2:10" x14ac:dyDescent="0.35">
      <c r="B7895">
        <v>1197.2544</v>
      </c>
      <c r="C7895">
        <v>1196.797</v>
      </c>
      <c r="D7895">
        <v>10.020720000000001</v>
      </c>
      <c r="E7895">
        <v>90.761290000000002</v>
      </c>
      <c r="F7895">
        <v>32.866999999999997</v>
      </c>
      <c r="G7895">
        <v>23.233460000000001</v>
      </c>
      <c r="H7895">
        <v>21.934709999999999</v>
      </c>
      <c r="I7895">
        <v>-5.6312410000000002</v>
      </c>
      <c r="J7895">
        <f t="shared" si="122"/>
        <v>87.738839999999996</v>
      </c>
    </row>
    <row r="7896" spans="2:10" x14ac:dyDescent="0.35">
      <c r="B7896">
        <v>1197.4068</v>
      </c>
      <c r="C7896">
        <v>1196.95</v>
      </c>
      <c r="D7896">
        <v>10.019030000000001</v>
      </c>
      <c r="E7896">
        <v>90.462220000000002</v>
      </c>
      <c r="F7896">
        <v>36.496090000000002</v>
      </c>
      <c r="G7896">
        <v>23.674289999999999</v>
      </c>
      <c r="H7896">
        <v>22.402370000000001</v>
      </c>
      <c r="I7896">
        <v>-5.5125919999999997</v>
      </c>
      <c r="J7896">
        <f t="shared" si="122"/>
        <v>89.609480000000005</v>
      </c>
    </row>
    <row r="7897" spans="2:10" x14ac:dyDescent="0.35">
      <c r="B7897">
        <v>1197.5591999999999</v>
      </c>
      <c r="C7897">
        <v>1197.1020000000001</v>
      </c>
      <c r="D7897">
        <v>10.016489999999999</v>
      </c>
      <c r="E7897">
        <v>90.141419999999997</v>
      </c>
      <c r="F7897">
        <v>38.613680000000002</v>
      </c>
      <c r="G7897">
        <v>24.172090000000001</v>
      </c>
      <c r="H7897">
        <v>22.806270000000001</v>
      </c>
      <c r="I7897">
        <v>-5.2372360000000002</v>
      </c>
      <c r="J7897">
        <f t="shared" si="122"/>
        <v>91.225080000000005</v>
      </c>
    </row>
    <row r="7898" spans="2:10" x14ac:dyDescent="0.35">
      <c r="B7898">
        <v>1197.7116000000001</v>
      </c>
      <c r="C7898">
        <v>1197.2539999999999</v>
      </c>
      <c r="D7898">
        <v>10.012130000000001</v>
      </c>
      <c r="E7898">
        <v>89.889399999999995</v>
      </c>
      <c r="F7898">
        <v>38.75159</v>
      </c>
      <c r="G7898">
        <v>24.698329999999999</v>
      </c>
      <c r="H7898">
        <v>23.140979999999999</v>
      </c>
      <c r="I7898">
        <v>-4.9228209999999999</v>
      </c>
      <c r="J7898">
        <f t="shared" si="122"/>
        <v>92.563919999999996</v>
      </c>
    </row>
    <row r="7899" spans="2:10" x14ac:dyDescent="0.35">
      <c r="B7899">
        <v>1197.864</v>
      </c>
      <c r="C7899">
        <v>1197.4069999999999</v>
      </c>
      <c r="D7899">
        <v>10.007569999999999</v>
      </c>
      <c r="E7899">
        <v>89.666629999999998</v>
      </c>
      <c r="F7899">
        <v>35.369509999999998</v>
      </c>
      <c r="G7899">
        <v>25.14555</v>
      </c>
      <c r="H7899">
        <v>23.523569999999999</v>
      </c>
      <c r="I7899">
        <v>-4.5782699999999998</v>
      </c>
      <c r="J7899">
        <f t="shared" si="122"/>
        <v>94.094279999999998</v>
      </c>
    </row>
    <row r="7900" spans="2:10" x14ac:dyDescent="0.35">
      <c r="B7900">
        <v>1198.0164</v>
      </c>
      <c r="C7900">
        <v>1197.559</v>
      </c>
      <c r="D7900">
        <v>10.002940000000001</v>
      </c>
      <c r="E7900">
        <v>89.100769999999997</v>
      </c>
      <c r="F7900">
        <v>32.259399999999999</v>
      </c>
      <c r="G7900">
        <v>25.515840000000001</v>
      </c>
      <c r="H7900">
        <v>23.831890000000001</v>
      </c>
      <c r="I7900">
        <v>-4.368595</v>
      </c>
      <c r="J7900">
        <f t="shared" si="122"/>
        <v>95.327560000000005</v>
      </c>
    </row>
    <row r="7901" spans="2:10" x14ac:dyDescent="0.35">
      <c r="B7901">
        <v>1198.1687999999999</v>
      </c>
      <c r="C7901">
        <v>1197.712</v>
      </c>
      <c r="D7901">
        <v>9.9969099999999997</v>
      </c>
      <c r="E7901">
        <v>88.320070000000001</v>
      </c>
      <c r="F7901">
        <v>30.66405</v>
      </c>
      <c r="G7901">
        <v>25.794889999999999</v>
      </c>
      <c r="H7901">
        <v>23.981400000000001</v>
      </c>
      <c r="I7901">
        <v>-4.2082410000000001</v>
      </c>
      <c r="J7901">
        <f t="shared" si="122"/>
        <v>95.925600000000003</v>
      </c>
    </row>
    <row r="7902" spans="2:10" x14ac:dyDescent="0.35">
      <c r="B7902">
        <v>1198.3212000000001</v>
      </c>
      <c r="C7902">
        <v>1197.864</v>
      </c>
      <c r="D7902">
        <v>9.9810560000000006</v>
      </c>
      <c r="E7902">
        <v>87.592830000000006</v>
      </c>
      <c r="F7902">
        <v>29.721440000000001</v>
      </c>
      <c r="G7902">
        <v>25.905729999999998</v>
      </c>
      <c r="H7902">
        <v>24.070740000000001</v>
      </c>
      <c r="I7902">
        <v>-4.2003360000000001</v>
      </c>
      <c r="J7902">
        <f t="shared" si="122"/>
        <v>96.282960000000003</v>
      </c>
    </row>
    <row r="7903" spans="2:10" x14ac:dyDescent="0.35">
      <c r="B7903">
        <v>1198.4736</v>
      </c>
      <c r="C7903">
        <v>1198.0160000000001</v>
      </c>
      <c r="D7903">
        <v>9.9679029999999997</v>
      </c>
      <c r="E7903">
        <v>87.047060000000002</v>
      </c>
      <c r="F7903">
        <v>29.118559999999999</v>
      </c>
      <c r="G7903">
        <v>25.854099999999999</v>
      </c>
      <c r="H7903">
        <v>24.232099999999999</v>
      </c>
      <c r="I7903">
        <v>-4.1883850000000002</v>
      </c>
      <c r="J7903">
        <f t="shared" si="122"/>
        <v>96.928399999999996</v>
      </c>
    </row>
    <row r="7904" spans="2:10" x14ac:dyDescent="0.35">
      <c r="B7904">
        <v>1198.626</v>
      </c>
      <c r="C7904">
        <v>1198.1690000000001</v>
      </c>
      <c r="D7904">
        <v>9.9561609999999998</v>
      </c>
      <c r="E7904">
        <v>86.531679999999994</v>
      </c>
      <c r="F7904">
        <v>29.88205</v>
      </c>
      <c r="G7904">
        <v>25.681819999999998</v>
      </c>
      <c r="H7904">
        <v>24.694019999999998</v>
      </c>
      <c r="I7904">
        <v>-4.1700020000000002</v>
      </c>
      <c r="J7904">
        <f t="shared" si="122"/>
        <v>98.776079999999993</v>
      </c>
    </row>
    <row r="7905" spans="2:10" x14ac:dyDescent="0.35">
      <c r="B7905">
        <v>1198.7783999999999</v>
      </c>
      <c r="C7905">
        <v>1198.3209999999999</v>
      </c>
      <c r="D7905">
        <v>9.9429700000000008</v>
      </c>
      <c r="E7905">
        <v>84.661069999999995</v>
      </c>
      <c r="F7905">
        <v>31.194700000000001</v>
      </c>
      <c r="G7905">
        <v>25.515989999999999</v>
      </c>
      <c r="H7905">
        <v>24.865010000000002</v>
      </c>
      <c r="I7905">
        <v>-4.0993040000000001</v>
      </c>
      <c r="J7905">
        <f t="shared" si="122"/>
        <v>99.460040000000006</v>
      </c>
    </row>
    <row r="7906" spans="2:10" x14ac:dyDescent="0.35">
      <c r="B7906">
        <v>1198.9308000000001</v>
      </c>
      <c r="C7906">
        <v>1198.4739999999999</v>
      </c>
      <c r="D7906">
        <v>9.9298929999999999</v>
      </c>
      <c r="E7906">
        <v>83.987489999999994</v>
      </c>
      <c r="F7906">
        <v>31.730740000000001</v>
      </c>
      <c r="G7906">
        <v>25.467189999999999</v>
      </c>
      <c r="H7906">
        <v>24.67165</v>
      </c>
      <c r="I7906">
        <v>-4.109623</v>
      </c>
      <c r="J7906">
        <f t="shared" si="122"/>
        <v>98.686599999999999</v>
      </c>
    </row>
    <row r="7907" spans="2:10" x14ac:dyDescent="0.35">
      <c r="B7907">
        <v>1199.0832</v>
      </c>
      <c r="C7907">
        <v>1198.626</v>
      </c>
      <c r="D7907">
        <v>9.9177780000000002</v>
      </c>
      <c r="E7907">
        <v>84.383120000000005</v>
      </c>
      <c r="F7907">
        <v>31.24905</v>
      </c>
      <c r="G7907">
        <v>25.5275</v>
      </c>
      <c r="H7907">
        <v>24.324310000000001</v>
      </c>
      <c r="I7907">
        <v>-4.0752069999999998</v>
      </c>
      <c r="J7907">
        <f t="shared" si="122"/>
        <v>97.297240000000002</v>
      </c>
    </row>
    <row r="7908" spans="2:10" x14ac:dyDescent="0.35">
      <c r="B7908">
        <v>1199.2356</v>
      </c>
      <c r="C7908">
        <v>1198.778</v>
      </c>
      <c r="D7908">
        <v>9.9049759999999996</v>
      </c>
      <c r="E7908">
        <v>85.220209999999994</v>
      </c>
      <c r="F7908">
        <v>30.72672</v>
      </c>
      <c r="G7908">
        <v>25.580369999999998</v>
      </c>
      <c r="H7908">
        <v>24.015090000000001</v>
      </c>
      <c r="I7908">
        <v>-4.1320189999999997</v>
      </c>
      <c r="J7908">
        <f t="shared" si="122"/>
        <v>96.060360000000003</v>
      </c>
    </row>
    <row r="7909" spans="2:10" x14ac:dyDescent="0.35">
      <c r="B7909">
        <v>1199.3879999999999</v>
      </c>
      <c r="C7909">
        <v>1198.931</v>
      </c>
      <c r="D7909">
        <v>9.8920670000000008</v>
      </c>
      <c r="E7909">
        <v>86.135679999999994</v>
      </c>
      <c r="F7909">
        <v>31.354220000000002</v>
      </c>
      <c r="G7909">
        <v>25.498629999999999</v>
      </c>
      <c r="H7909">
        <v>23.794509999999999</v>
      </c>
      <c r="I7909">
        <v>-4.3857229999999996</v>
      </c>
      <c r="J7909">
        <f t="shared" si="122"/>
        <v>95.178039999999996</v>
      </c>
    </row>
    <row r="7910" spans="2:10" x14ac:dyDescent="0.35">
      <c r="B7910">
        <v>1199.5404000000001</v>
      </c>
      <c r="C7910">
        <v>1199.0830000000001</v>
      </c>
      <c r="D7910">
        <v>9.8849330000000002</v>
      </c>
      <c r="E7910">
        <v>86.81635</v>
      </c>
      <c r="F7910">
        <v>32.318629999999999</v>
      </c>
      <c r="G7910">
        <v>25.365279999999998</v>
      </c>
      <c r="H7910">
        <v>23.707409999999999</v>
      </c>
      <c r="I7910">
        <v>-4.7016600000000004</v>
      </c>
      <c r="J7910">
        <f t="shared" si="122"/>
        <v>94.829639999999998</v>
      </c>
    </row>
    <row r="7911" spans="2:10" x14ac:dyDescent="0.35">
      <c r="B7911">
        <v>1199.6928</v>
      </c>
      <c r="C7911">
        <v>1199.2360000000001</v>
      </c>
      <c r="D7911">
        <v>9.8795850000000005</v>
      </c>
      <c r="E7911">
        <v>87.239260000000002</v>
      </c>
      <c r="F7911">
        <v>33.206760000000003</v>
      </c>
      <c r="G7911">
        <v>25.19537</v>
      </c>
      <c r="H7911">
        <v>23.91602</v>
      </c>
      <c r="I7911">
        <v>-4.9549099999999999</v>
      </c>
      <c r="J7911">
        <f t="shared" si="122"/>
        <v>95.664079999999998</v>
      </c>
    </row>
    <row r="7912" spans="2:10" x14ac:dyDescent="0.35">
      <c r="B7912">
        <v>1199.8452</v>
      </c>
      <c r="C7912">
        <v>1199.3879999999999</v>
      </c>
      <c r="D7912">
        <v>9.8770600000000002</v>
      </c>
      <c r="E7912">
        <v>87.321039999999996</v>
      </c>
      <c r="F7912">
        <v>34.378270000000001</v>
      </c>
      <c r="G7912">
        <v>25.020389999999999</v>
      </c>
      <c r="H7912">
        <v>24.062010000000001</v>
      </c>
      <c r="I7912">
        <v>-5.1587719999999999</v>
      </c>
      <c r="J7912">
        <f t="shared" ref="J7912:J7975" si="123">H7912*4</f>
        <v>96.248040000000003</v>
      </c>
    </row>
    <row r="7913" spans="2:10" x14ac:dyDescent="0.35">
      <c r="B7913">
        <v>1199.9975999999999</v>
      </c>
      <c r="C7913">
        <v>1199.54</v>
      </c>
      <c r="D7913">
        <v>9.8821110000000001</v>
      </c>
      <c r="E7913">
        <v>87.154240000000001</v>
      </c>
      <c r="F7913">
        <v>34.59628</v>
      </c>
      <c r="G7913">
        <v>24.960049999999999</v>
      </c>
      <c r="H7913">
        <v>24.240939999999998</v>
      </c>
      <c r="I7913">
        <v>-5.332249</v>
      </c>
      <c r="J7913">
        <f t="shared" si="123"/>
        <v>96.963759999999994</v>
      </c>
    </row>
    <row r="7914" spans="2:10" x14ac:dyDescent="0.35">
      <c r="B7914">
        <v>1200.1500000000001</v>
      </c>
      <c r="C7914">
        <v>1199.693</v>
      </c>
      <c r="D7914">
        <v>9.8880160000000004</v>
      </c>
      <c r="E7914">
        <v>86.952759999999998</v>
      </c>
      <c r="F7914">
        <v>31.769580000000001</v>
      </c>
      <c r="G7914">
        <v>24.880970000000001</v>
      </c>
      <c r="H7914">
        <v>24.20984</v>
      </c>
      <c r="I7914">
        <v>-5.4263880000000002</v>
      </c>
      <c r="J7914">
        <f t="shared" si="123"/>
        <v>96.839359999999999</v>
      </c>
    </row>
    <row r="7915" spans="2:10" x14ac:dyDescent="0.35">
      <c r="B7915">
        <v>1200.3024</v>
      </c>
      <c r="C7915">
        <v>1199.845</v>
      </c>
      <c r="D7915">
        <v>9.8949429999999996</v>
      </c>
      <c r="E7915">
        <v>86.859250000000003</v>
      </c>
      <c r="F7915">
        <v>26.305309999999999</v>
      </c>
      <c r="G7915">
        <v>24.724299999999999</v>
      </c>
      <c r="H7915">
        <v>24.134720000000002</v>
      </c>
      <c r="I7915">
        <v>-5.4729039999999998</v>
      </c>
      <c r="J7915">
        <f t="shared" si="123"/>
        <v>96.538880000000006</v>
      </c>
    </row>
    <row r="7916" spans="2:10" x14ac:dyDescent="0.35">
      <c r="B7916">
        <v>1200.4548</v>
      </c>
      <c r="C7916">
        <v>1199.998</v>
      </c>
      <c r="D7916">
        <v>9.910774</v>
      </c>
      <c r="E7916">
        <v>86.84796</v>
      </c>
      <c r="F7916">
        <v>25.23854</v>
      </c>
      <c r="G7916">
        <v>24.30583</v>
      </c>
      <c r="H7916">
        <v>23.93939</v>
      </c>
      <c r="I7916">
        <v>-5.4780579999999999</v>
      </c>
      <c r="J7916">
        <f t="shared" si="123"/>
        <v>95.757559999999998</v>
      </c>
    </row>
    <row r="7917" spans="2:10" x14ac:dyDescent="0.35">
      <c r="B7917">
        <v>1200.6071999999999</v>
      </c>
      <c r="C7917">
        <v>1200.1500000000001</v>
      </c>
      <c r="D7917">
        <v>9.9174880000000005</v>
      </c>
      <c r="E7917">
        <v>86.930480000000003</v>
      </c>
      <c r="F7917">
        <v>25.17624</v>
      </c>
      <c r="G7917">
        <v>23.744</v>
      </c>
      <c r="H7917">
        <v>23.660129999999999</v>
      </c>
      <c r="I7917">
        <v>-5.3520159999999999</v>
      </c>
      <c r="J7917">
        <f t="shared" si="123"/>
        <v>94.640519999999995</v>
      </c>
    </row>
    <row r="7918" spans="2:10" x14ac:dyDescent="0.35">
      <c r="B7918">
        <v>1200.7596000000001</v>
      </c>
      <c r="C7918">
        <v>1200.3019999999999</v>
      </c>
      <c r="D7918">
        <v>9.9261929999999996</v>
      </c>
      <c r="E7918">
        <v>87.185670000000002</v>
      </c>
      <c r="F7918">
        <v>26.35089</v>
      </c>
      <c r="G7918">
        <v>23.207599999999999</v>
      </c>
      <c r="H7918">
        <v>23.337109999999999</v>
      </c>
      <c r="I7918">
        <v>-5.2635269999999998</v>
      </c>
      <c r="J7918">
        <f t="shared" si="123"/>
        <v>93.348439999999997</v>
      </c>
    </row>
    <row r="7919" spans="2:10" x14ac:dyDescent="0.35">
      <c r="B7919">
        <v>1200.912</v>
      </c>
      <c r="C7919">
        <v>1200.4549999999999</v>
      </c>
      <c r="D7919">
        <v>9.9463810000000006</v>
      </c>
      <c r="E7919">
        <v>87.541989999999998</v>
      </c>
      <c r="F7919">
        <v>27.217390000000002</v>
      </c>
      <c r="G7919">
        <v>22.731000000000002</v>
      </c>
      <c r="H7919">
        <v>22.91245</v>
      </c>
      <c r="I7919">
        <v>-5.3129160000000004</v>
      </c>
      <c r="J7919">
        <f t="shared" si="123"/>
        <v>91.649799999999999</v>
      </c>
    </row>
    <row r="7920" spans="2:10" x14ac:dyDescent="0.35">
      <c r="B7920">
        <v>1201.0644</v>
      </c>
      <c r="C7920">
        <v>1200.607</v>
      </c>
      <c r="D7920">
        <v>9.9679179999999992</v>
      </c>
      <c r="E7920">
        <v>88.209289999999996</v>
      </c>
      <c r="F7920">
        <v>26.405650000000001</v>
      </c>
      <c r="G7920">
        <v>22.435559999999999</v>
      </c>
      <c r="H7920">
        <v>22.541810000000002</v>
      </c>
      <c r="I7920">
        <v>-5.4479100000000003</v>
      </c>
      <c r="J7920">
        <f t="shared" si="123"/>
        <v>90.167240000000007</v>
      </c>
    </row>
    <row r="7921" spans="2:10" x14ac:dyDescent="0.35">
      <c r="B7921">
        <v>1201.2167999999999</v>
      </c>
      <c r="C7921">
        <v>1200.76</v>
      </c>
      <c r="D7921">
        <v>9.9891199999999998</v>
      </c>
      <c r="E7921">
        <v>88.935850000000002</v>
      </c>
      <c r="F7921">
        <v>24.980160000000001</v>
      </c>
      <c r="G7921">
        <v>22.16292</v>
      </c>
      <c r="H7921">
        <v>22.220120000000001</v>
      </c>
      <c r="I7921">
        <v>-5.5445099999999998</v>
      </c>
      <c r="J7921">
        <f t="shared" si="123"/>
        <v>88.880480000000006</v>
      </c>
    </row>
    <row r="7922" spans="2:10" x14ac:dyDescent="0.35">
      <c r="B7922">
        <v>1201.3692000000001</v>
      </c>
      <c r="C7922">
        <v>1200.912</v>
      </c>
      <c r="D7922">
        <v>10.02183</v>
      </c>
      <c r="E7922">
        <v>90.213070000000002</v>
      </c>
      <c r="F7922">
        <v>25.621030000000001</v>
      </c>
      <c r="G7922">
        <v>21.930099999999999</v>
      </c>
      <c r="H7922">
        <v>22.00966</v>
      </c>
      <c r="I7922">
        <v>-5.5714610000000002</v>
      </c>
      <c r="J7922">
        <f t="shared" si="123"/>
        <v>88.038640000000001</v>
      </c>
    </row>
    <row r="7923" spans="2:10" x14ac:dyDescent="0.35">
      <c r="B7923">
        <v>1201.5216</v>
      </c>
      <c r="C7923">
        <v>1201.0640000000001</v>
      </c>
      <c r="D7923">
        <v>10.054410000000001</v>
      </c>
      <c r="E7923">
        <v>91.630859999999998</v>
      </c>
      <c r="F7923">
        <v>28.771840000000001</v>
      </c>
      <c r="G7923">
        <v>21.79674</v>
      </c>
      <c r="H7923">
        <v>21.88692</v>
      </c>
      <c r="I7923">
        <v>-5.6223029999999996</v>
      </c>
      <c r="J7923">
        <f t="shared" si="123"/>
        <v>87.54768</v>
      </c>
    </row>
    <row r="7924" spans="2:10" x14ac:dyDescent="0.35">
      <c r="B7924">
        <v>1201.674</v>
      </c>
      <c r="C7924">
        <v>1201.2170000000001</v>
      </c>
      <c r="D7924">
        <v>10.108309999999999</v>
      </c>
      <c r="E7924">
        <v>92.683530000000005</v>
      </c>
      <c r="F7924">
        <v>33.358089999999997</v>
      </c>
      <c r="G7924">
        <v>21.75789</v>
      </c>
      <c r="H7924">
        <v>21.848400000000002</v>
      </c>
      <c r="I7924">
        <v>-5.7122460000000004</v>
      </c>
      <c r="J7924">
        <f t="shared" si="123"/>
        <v>87.393600000000006</v>
      </c>
    </row>
    <row r="7925" spans="2:10" x14ac:dyDescent="0.35">
      <c r="B7925">
        <v>1201.8263999999999</v>
      </c>
      <c r="C7925">
        <v>1201.3689999999999</v>
      </c>
      <c r="D7925">
        <v>10.165480000000001</v>
      </c>
      <c r="E7925">
        <v>92.993229999999997</v>
      </c>
      <c r="F7925">
        <v>40.336910000000003</v>
      </c>
      <c r="G7925">
        <v>21.77347</v>
      </c>
      <c r="H7925">
        <v>21.872450000000001</v>
      </c>
      <c r="I7925">
        <v>-5.6529389999999999</v>
      </c>
      <c r="J7925">
        <f t="shared" si="123"/>
        <v>87.489800000000002</v>
      </c>
    </row>
    <row r="7926" spans="2:10" x14ac:dyDescent="0.35">
      <c r="B7926">
        <v>1201.9788000000001</v>
      </c>
      <c r="C7926">
        <v>1201.521</v>
      </c>
      <c r="D7926">
        <v>10.30641</v>
      </c>
      <c r="E7926">
        <v>92.996030000000005</v>
      </c>
      <c r="F7926">
        <v>47.962429999999998</v>
      </c>
      <c r="G7926">
        <v>21.854869999999998</v>
      </c>
      <c r="H7926">
        <v>21.914459999999998</v>
      </c>
      <c r="I7926">
        <v>-5.603497</v>
      </c>
      <c r="J7926">
        <f t="shared" si="123"/>
        <v>87.657839999999993</v>
      </c>
    </row>
    <row r="7927" spans="2:10" x14ac:dyDescent="0.35">
      <c r="B7927">
        <v>1202.1312</v>
      </c>
      <c r="C7927">
        <v>1201.674</v>
      </c>
      <c r="D7927">
        <v>10.42435</v>
      </c>
      <c r="E7927">
        <v>92.995059999999995</v>
      </c>
      <c r="F7927">
        <v>54.725520000000003</v>
      </c>
      <c r="G7927">
        <v>21.97214</v>
      </c>
      <c r="H7927">
        <v>21.99823</v>
      </c>
      <c r="I7927">
        <v>-5.5614970000000001</v>
      </c>
      <c r="J7927">
        <f t="shared" si="123"/>
        <v>87.992919999999998</v>
      </c>
    </row>
    <row r="7928" spans="2:10" x14ac:dyDescent="0.35">
      <c r="B7928">
        <v>1202.2836</v>
      </c>
      <c r="C7928">
        <v>1201.826</v>
      </c>
      <c r="D7928">
        <v>10.442869999999999</v>
      </c>
      <c r="E7928">
        <v>92.78125</v>
      </c>
      <c r="F7928">
        <v>63.119720000000001</v>
      </c>
      <c r="G7928">
        <v>22.1279</v>
      </c>
      <c r="H7928">
        <v>22.092680000000001</v>
      </c>
      <c r="I7928">
        <v>-5.5742529999999997</v>
      </c>
      <c r="J7928">
        <f t="shared" si="123"/>
        <v>88.370720000000006</v>
      </c>
    </row>
    <row r="7929" spans="2:10" x14ac:dyDescent="0.35">
      <c r="B7929">
        <v>1202.4359999999999</v>
      </c>
      <c r="C7929">
        <v>1201.979</v>
      </c>
      <c r="D7929">
        <v>10.363630000000001</v>
      </c>
      <c r="E7929">
        <v>92.465760000000003</v>
      </c>
      <c r="F7929">
        <v>71.624390000000005</v>
      </c>
      <c r="G7929">
        <v>22.245740000000001</v>
      </c>
      <c r="H7929">
        <v>22.339580000000002</v>
      </c>
      <c r="I7929">
        <v>-5.6008420000000001</v>
      </c>
      <c r="J7929">
        <f t="shared" si="123"/>
        <v>89.358320000000006</v>
      </c>
    </row>
    <row r="7930" spans="2:10" x14ac:dyDescent="0.35">
      <c r="B7930">
        <v>1202.5884000000001</v>
      </c>
      <c r="C7930">
        <v>1202.1310000000001</v>
      </c>
      <c r="D7930">
        <v>10.38322</v>
      </c>
      <c r="E7930">
        <v>92.180599999999998</v>
      </c>
      <c r="F7930">
        <v>75.685419999999993</v>
      </c>
      <c r="G7930">
        <v>22.342580000000002</v>
      </c>
      <c r="H7930">
        <v>22.556660000000001</v>
      </c>
      <c r="I7930">
        <v>-5.681324</v>
      </c>
      <c r="J7930">
        <f t="shared" si="123"/>
        <v>90.226640000000003</v>
      </c>
    </row>
    <row r="7931" spans="2:10" x14ac:dyDescent="0.35">
      <c r="B7931">
        <v>1202.7408</v>
      </c>
      <c r="C7931">
        <v>1202.2840000000001</v>
      </c>
      <c r="D7931">
        <v>10.552709999999999</v>
      </c>
      <c r="E7931">
        <v>92.119690000000006</v>
      </c>
      <c r="F7931">
        <v>71.472350000000006</v>
      </c>
      <c r="G7931">
        <v>22.42961</v>
      </c>
      <c r="H7931">
        <v>22.737839999999998</v>
      </c>
      <c r="I7931">
        <v>-5.7677759999999996</v>
      </c>
      <c r="J7931">
        <f t="shared" si="123"/>
        <v>90.951359999999994</v>
      </c>
    </row>
    <row r="7932" spans="2:10" x14ac:dyDescent="0.35">
      <c r="B7932">
        <v>1202.8932</v>
      </c>
      <c r="C7932">
        <v>1202.4359999999999</v>
      </c>
      <c r="D7932">
        <v>10.727040000000001</v>
      </c>
      <c r="E7932">
        <v>92.225890000000007</v>
      </c>
      <c r="F7932">
        <v>61.834409999999998</v>
      </c>
      <c r="G7932">
        <v>22.509509999999999</v>
      </c>
      <c r="H7932">
        <v>22.85332</v>
      </c>
      <c r="I7932">
        <v>-6.022068</v>
      </c>
      <c r="J7932">
        <f t="shared" si="123"/>
        <v>91.41328</v>
      </c>
    </row>
    <row r="7933" spans="2:10" x14ac:dyDescent="0.35">
      <c r="B7933">
        <v>1203.0455999999999</v>
      </c>
      <c r="C7933">
        <v>1202.588</v>
      </c>
      <c r="D7933">
        <v>10.814590000000001</v>
      </c>
      <c r="E7933">
        <v>92.361509999999996</v>
      </c>
      <c r="F7933">
        <v>56.884340000000002</v>
      </c>
      <c r="G7933">
        <v>22.634899999999998</v>
      </c>
      <c r="H7933">
        <v>22.934139999999999</v>
      </c>
      <c r="I7933">
        <v>-6.3042369999999996</v>
      </c>
      <c r="J7933">
        <f t="shared" si="123"/>
        <v>91.736559999999997</v>
      </c>
    </row>
    <row r="7934" spans="2:10" x14ac:dyDescent="0.35">
      <c r="B7934">
        <v>1203.1980000000001</v>
      </c>
      <c r="C7934">
        <v>1202.741</v>
      </c>
      <c r="D7934">
        <v>10.771000000000001</v>
      </c>
      <c r="E7934">
        <v>92.433170000000004</v>
      </c>
      <c r="F7934">
        <v>50.557040000000001</v>
      </c>
      <c r="G7934">
        <v>22.799379999999999</v>
      </c>
      <c r="H7934">
        <v>22.958159999999999</v>
      </c>
      <c r="I7934">
        <v>-6.8224260000000001</v>
      </c>
      <c r="J7934">
        <f t="shared" si="123"/>
        <v>91.832639999999998</v>
      </c>
    </row>
    <row r="7935" spans="2:10" x14ac:dyDescent="0.35">
      <c r="B7935">
        <v>1203.3504</v>
      </c>
      <c r="C7935">
        <v>1202.893</v>
      </c>
      <c r="D7935">
        <v>10.72424</v>
      </c>
      <c r="E7935">
        <v>92.284180000000006</v>
      </c>
      <c r="F7935">
        <v>44.900669999999998</v>
      </c>
      <c r="G7935">
        <v>22.95514</v>
      </c>
      <c r="H7935">
        <v>23.009319999999999</v>
      </c>
      <c r="I7935">
        <v>-7.3447149999999999</v>
      </c>
      <c r="J7935">
        <f t="shared" si="123"/>
        <v>92.037279999999996</v>
      </c>
    </row>
    <row r="7936" spans="2:10" x14ac:dyDescent="0.35">
      <c r="B7936">
        <v>1203.5028</v>
      </c>
      <c r="C7936">
        <v>1203.046</v>
      </c>
      <c r="D7936">
        <v>10.63691</v>
      </c>
      <c r="E7936">
        <v>91.811459999999997</v>
      </c>
      <c r="F7936">
        <v>43.071559999999998</v>
      </c>
      <c r="G7936">
        <v>23.10352</v>
      </c>
      <c r="H7936">
        <v>23.09592</v>
      </c>
      <c r="I7936">
        <v>-7.8825909999999997</v>
      </c>
      <c r="J7936">
        <f t="shared" si="123"/>
        <v>92.383679999999998</v>
      </c>
    </row>
    <row r="7937" spans="2:10" x14ac:dyDescent="0.35">
      <c r="B7937">
        <v>1203.6551999999999</v>
      </c>
      <c r="C7937">
        <v>1203.1980000000001</v>
      </c>
      <c r="D7937">
        <v>10.638439999999999</v>
      </c>
      <c r="E7937">
        <v>91.43817</v>
      </c>
      <c r="F7937">
        <v>42.866579999999999</v>
      </c>
      <c r="G7937">
        <v>23.28603</v>
      </c>
      <c r="H7937">
        <v>23.18665</v>
      </c>
      <c r="I7937">
        <v>-8.3095400000000001</v>
      </c>
      <c r="J7937">
        <f t="shared" si="123"/>
        <v>92.746600000000001</v>
      </c>
    </row>
    <row r="7938" spans="2:10" x14ac:dyDescent="0.35">
      <c r="B7938">
        <v>1203.8076000000001</v>
      </c>
      <c r="C7938">
        <v>1203.3499999999999</v>
      </c>
      <c r="D7938">
        <v>10.5761</v>
      </c>
      <c r="E7938">
        <v>90.978819999999999</v>
      </c>
      <c r="F7938">
        <v>45.030729999999998</v>
      </c>
      <c r="G7938">
        <v>23.537990000000001</v>
      </c>
      <c r="H7938">
        <v>23.303879999999999</v>
      </c>
      <c r="I7938">
        <v>-8.6900250000000003</v>
      </c>
      <c r="J7938">
        <f t="shared" si="123"/>
        <v>93.215519999999998</v>
      </c>
    </row>
    <row r="7939" spans="2:10" x14ac:dyDescent="0.35">
      <c r="B7939">
        <v>1203.96</v>
      </c>
      <c r="C7939">
        <v>1203.5029999999999</v>
      </c>
      <c r="D7939">
        <v>10.324170000000001</v>
      </c>
      <c r="E7939">
        <v>90.157650000000004</v>
      </c>
      <c r="F7939">
        <v>47.404789999999998</v>
      </c>
      <c r="G7939">
        <v>23.82518</v>
      </c>
      <c r="H7939">
        <v>23.421199999999999</v>
      </c>
      <c r="I7939">
        <v>-8.8518070000000009</v>
      </c>
      <c r="J7939">
        <f t="shared" si="123"/>
        <v>93.684799999999996</v>
      </c>
    </row>
    <row r="7940" spans="2:10" x14ac:dyDescent="0.35">
      <c r="B7940">
        <v>1204.1124</v>
      </c>
      <c r="C7940">
        <v>1203.655</v>
      </c>
      <c r="D7940">
        <v>10.083629999999999</v>
      </c>
      <c r="E7940">
        <v>89.695920000000001</v>
      </c>
      <c r="F7940">
        <v>48.943179999999998</v>
      </c>
      <c r="G7940">
        <v>24.155139999999999</v>
      </c>
      <c r="H7940">
        <v>23.552019999999999</v>
      </c>
      <c r="I7940">
        <v>-8.5411219999999997</v>
      </c>
      <c r="J7940">
        <f t="shared" si="123"/>
        <v>94.208079999999995</v>
      </c>
    </row>
    <row r="7941" spans="2:10" x14ac:dyDescent="0.35">
      <c r="B7941">
        <v>1204.2647999999999</v>
      </c>
      <c r="C7941">
        <v>1203.808</v>
      </c>
      <c r="D7941">
        <v>9.9544449999999998</v>
      </c>
      <c r="E7941">
        <v>89.381290000000007</v>
      </c>
      <c r="F7941">
        <v>50.242159999999998</v>
      </c>
      <c r="G7941">
        <v>24.514009999999999</v>
      </c>
      <c r="H7941">
        <v>23.687709999999999</v>
      </c>
      <c r="I7941">
        <v>-8.0491709999999994</v>
      </c>
      <c r="J7941">
        <f t="shared" si="123"/>
        <v>94.750839999999997</v>
      </c>
    </row>
    <row r="7942" spans="2:10" x14ac:dyDescent="0.35">
      <c r="B7942">
        <v>1204.4172000000001</v>
      </c>
      <c r="C7942">
        <v>1203.96</v>
      </c>
      <c r="D7942">
        <v>9.8878710000000005</v>
      </c>
      <c r="E7942">
        <v>89.294309999999996</v>
      </c>
      <c r="F7942">
        <v>50.15842</v>
      </c>
      <c r="G7942">
        <v>24.904620000000001</v>
      </c>
      <c r="H7942">
        <v>23.847059999999999</v>
      </c>
      <c r="I7942">
        <v>-7.4668460000000003</v>
      </c>
      <c r="J7942">
        <f t="shared" si="123"/>
        <v>95.388239999999996</v>
      </c>
    </row>
    <row r="7943" spans="2:10" x14ac:dyDescent="0.35">
      <c r="B7943">
        <v>1204.5696</v>
      </c>
      <c r="C7943">
        <v>1204.1120000000001</v>
      </c>
      <c r="D7943">
        <v>9.8432770000000005</v>
      </c>
      <c r="E7943">
        <v>89.180539999999993</v>
      </c>
      <c r="F7943">
        <v>49.389530000000001</v>
      </c>
      <c r="G7943">
        <v>25.256150000000002</v>
      </c>
      <c r="H7943">
        <v>24.024370000000001</v>
      </c>
      <c r="I7943">
        <v>-7.0277139999999996</v>
      </c>
      <c r="J7943">
        <f t="shared" si="123"/>
        <v>96.097480000000004</v>
      </c>
    </row>
    <row r="7944" spans="2:10" x14ac:dyDescent="0.35">
      <c r="B7944">
        <v>1204.722</v>
      </c>
      <c r="C7944">
        <v>1204.2650000000001</v>
      </c>
      <c r="D7944">
        <v>9.8219989999999999</v>
      </c>
      <c r="E7944">
        <v>88.627560000000003</v>
      </c>
      <c r="F7944">
        <v>49.268549999999998</v>
      </c>
      <c r="G7944">
        <v>25.583390000000001</v>
      </c>
      <c r="H7944">
        <v>24.368929999999999</v>
      </c>
      <c r="I7944">
        <v>-6.5483820000000001</v>
      </c>
      <c r="J7944">
        <f t="shared" si="123"/>
        <v>97.475719999999995</v>
      </c>
    </row>
    <row r="7945" spans="2:10" x14ac:dyDescent="0.35">
      <c r="B7945">
        <v>1204.8743999999999</v>
      </c>
      <c r="C7945">
        <v>1204.4169999999999</v>
      </c>
      <c r="D7945">
        <v>9.8080599999999993</v>
      </c>
      <c r="E7945">
        <v>87.947940000000003</v>
      </c>
      <c r="F7945">
        <v>49.460299999999997</v>
      </c>
      <c r="G7945">
        <v>25.910869999999999</v>
      </c>
      <c r="H7945">
        <v>24.79918</v>
      </c>
      <c r="I7945">
        <v>-6.1879229999999996</v>
      </c>
      <c r="J7945">
        <f t="shared" si="123"/>
        <v>99.196719999999999</v>
      </c>
    </row>
    <row r="7946" spans="2:10" x14ac:dyDescent="0.35">
      <c r="B7946">
        <v>1205.0268000000001</v>
      </c>
      <c r="C7946">
        <v>1204.57</v>
      </c>
      <c r="D7946">
        <v>9.7973710000000001</v>
      </c>
      <c r="E7946">
        <v>87.114260000000002</v>
      </c>
      <c r="F7946">
        <v>48.363160000000001</v>
      </c>
      <c r="G7946">
        <v>26.210560000000001</v>
      </c>
      <c r="H7946">
        <v>25.157969999999999</v>
      </c>
      <c r="I7946">
        <v>-6.04697</v>
      </c>
      <c r="J7946">
        <f t="shared" si="123"/>
        <v>100.63188</v>
      </c>
    </row>
    <row r="7947" spans="2:10" x14ac:dyDescent="0.35">
      <c r="B7947">
        <v>1205.1792</v>
      </c>
      <c r="C7947">
        <v>1204.722</v>
      </c>
      <c r="D7947">
        <v>9.7899930000000008</v>
      </c>
      <c r="E7947">
        <v>86.739750000000001</v>
      </c>
      <c r="F7947">
        <v>46.296300000000002</v>
      </c>
      <c r="G7947">
        <v>26.485050000000001</v>
      </c>
      <c r="H7947">
        <v>25.524190000000001</v>
      </c>
      <c r="I7947">
        <v>-6.1104240000000001</v>
      </c>
      <c r="J7947">
        <f t="shared" si="123"/>
        <v>102.09676</v>
      </c>
    </row>
    <row r="7948" spans="2:10" x14ac:dyDescent="0.35">
      <c r="B7948">
        <v>1205.3316</v>
      </c>
      <c r="C7948">
        <v>1204.875</v>
      </c>
      <c r="D7948">
        <v>9.781326</v>
      </c>
      <c r="E7948">
        <v>86.940610000000007</v>
      </c>
      <c r="F7948">
        <v>44.360750000000003</v>
      </c>
      <c r="G7948">
        <v>26.783390000000001</v>
      </c>
      <c r="H7948">
        <v>25.895050000000001</v>
      </c>
      <c r="I7948">
        <v>-6.4137190000000004</v>
      </c>
      <c r="J7948">
        <f t="shared" si="123"/>
        <v>103.5802</v>
      </c>
    </row>
    <row r="7949" spans="2:10" x14ac:dyDescent="0.35">
      <c r="B7949">
        <v>1205.4839999999999</v>
      </c>
      <c r="C7949">
        <v>1205.027</v>
      </c>
      <c r="D7949">
        <v>9.7722549999999995</v>
      </c>
      <c r="E7949">
        <v>87.079650000000001</v>
      </c>
      <c r="F7949">
        <v>42.501710000000003</v>
      </c>
      <c r="G7949">
        <v>27.090409999999999</v>
      </c>
      <c r="H7949">
        <v>26.21443</v>
      </c>
      <c r="I7949">
        <v>-6.7050020000000004</v>
      </c>
      <c r="J7949">
        <f t="shared" si="123"/>
        <v>104.85772</v>
      </c>
    </row>
    <row r="7950" spans="2:10" x14ac:dyDescent="0.35">
      <c r="B7950">
        <v>1205.6364000000001</v>
      </c>
      <c r="C7950">
        <v>1205.1790000000001</v>
      </c>
      <c r="D7950">
        <v>9.7732159999999997</v>
      </c>
      <c r="E7950">
        <v>86.820620000000005</v>
      </c>
      <c r="F7950">
        <v>40.369509999999998</v>
      </c>
      <c r="G7950">
        <v>27.483630000000002</v>
      </c>
      <c r="H7950">
        <v>26.518979999999999</v>
      </c>
      <c r="I7950">
        <v>-6.8936500000000001</v>
      </c>
      <c r="J7950">
        <f t="shared" si="123"/>
        <v>106.07592</v>
      </c>
    </row>
    <row r="7951" spans="2:10" x14ac:dyDescent="0.35">
      <c r="B7951">
        <v>1205.7888</v>
      </c>
      <c r="C7951">
        <v>1205.3320000000001</v>
      </c>
      <c r="D7951">
        <v>9.7730940000000004</v>
      </c>
      <c r="E7951">
        <v>86.517700000000005</v>
      </c>
      <c r="F7951">
        <v>48.003019999999999</v>
      </c>
      <c r="G7951">
        <v>27.851030000000002</v>
      </c>
      <c r="H7951">
        <v>26.78848</v>
      </c>
      <c r="I7951">
        <v>-6.8131329999999997</v>
      </c>
      <c r="J7951">
        <f t="shared" si="123"/>
        <v>107.15392</v>
      </c>
    </row>
    <row r="7952" spans="2:10" x14ac:dyDescent="0.35">
      <c r="B7952">
        <v>1205.9412</v>
      </c>
      <c r="C7952">
        <v>1205.4839999999999</v>
      </c>
      <c r="D7952">
        <v>9.7658079999999998</v>
      </c>
      <c r="E7952">
        <v>86.346130000000002</v>
      </c>
      <c r="F7952">
        <v>51.82358</v>
      </c>
      <c r="G7952">
        <v>28.081299999999999</v>
      </c>
      <c r="H7952">
        <v>27.074310000000001</v>
      </c>
      <c r="I7952">
        <v>-6.5141299999999998</v>
      </c>
      <c r="J7952">
        <f t="shared" si="123"/>
        <v>108.29724</v>
      </c>
    </row>
    <row r="7953" spans="2:10" x14ac:dyDescent="0.35">
      <c r="B7953">
        <v>1206.0935999999999</v>
      </c>
      <c r="C7953">
        <v>1205.636</v>
      </c>
      <c r="D7953">
        <v>9.7625890000000002</v>
      </c>
      <c r="E7953">
        <v>86.552859999999995</v>
      </c>
      <c r="F7953">
        <v>65.074709999999996</v>
      </c>
      <c r="G7953">
        <v>28.275860000000002</v>
      </c>
      <c r="H7953">
        <v>27.386060000000001</v>
      </c>
      <c r="I7953">
        <v>-5.9419139999999997</v>
      </c>
      <c r="J7953">
        <f t="shared" si="123"/>
        <v>109.54424</v>
      </c>
    </row>
    <row r="7954" spans="2:10" x14ac:dyDescent="0.35">
      <c r="B7954">
        <v>1206.2460000000001</v>
      </c>
      <c r="C7954">
        <v>1205.789</v>
      </c>
      <c r="D7954">
        <v>9.7652819999999991</v>
      </c>
      <c r="E7954">
        <v>86.788510000000002</v>
      </c>
      <c r="F7954">
        <v>63.871639999999999</v>
      </c>
      <c r="G7954">
        <v>28.409130000000001</v>
      </c>
      <c r="H7954">
        <v>27.718900000000001</v>
      </c>
      <c r="I7954">
        <v>-5.4683299999999999</v>
      </c>
      <c r="J7954">
        <f t="shared" si="123"/>
        <v>110.87560000000001</v>
      </c>
    </row>
    <row r="7955" spans="2:10" x14ac:dyDescent="0.35">
      <c r="B7955">
        <v>1206.3984</v>
      </c>
      <c r="C7955">
        <v>1205.941</v>
      </c>
      <c r="D7955">
        <v>9.7614289999999997</v>
      </c>
      <c r="E7955">
        <v>86.814999999999998</v>
      </c>
      <c r="F7955">
        <v>49.460479999999997</v>
      </c>
      <c r="G7955">
        <v>28.48021</v>
      </c>
      <c r="H7955">
        <v>28.065290000000001</v>
      </c>
      <c r="I7955">
        <v>-5.0644989999999996</v>
      </c>
      <c r="J7955">
        <f t="shared" si="123"/>
        <v>112.26116</v>
      </c>
    </row>
    <row r="7956" spans="2:10" x14ac:dyDescent="0.35">
      <c r="B7956">
        <v>1206.5508</v>
      </c>
      <c r="C7956">
        <v>1206.0940000000001</v>
      </c>
      <c r="D7956">
        <v>9.7546769999999992</v>
      </c>
      <c r="E7956">
        <v>86.550539999999998</v>
      </c>
      <c r="F7956">
        <v>35.203339999999997</v>
      </c>
      <c r="G7956">
        <v>28.527419999999999</v>
      </c>
      <c r="H7956">
        <v>28.406680000000001</v>
      </c>
      <c r="I7956">
        <v>-5.2035369999999999</v>
      </c>
      <c r="J7956">
        <f t="shared" si="123"/>
        <v>113.62672000000001</v>
      </c>
    </row>
    <row r="7957" spans="2:10" x14ac:dyDescent="0.35">
      <c r="B7957">
        <v>1206.7031999999999</v>
      </c>
      <c r="C7957">
        <v>1206.2460000000001</v>
      </c>
      <c r="D7957">
        <v>9.7485579999999992</v>
      </c>
      <c r="E7957">
        <v>86.036069999999995</v>
      </c>
      <c r="F7957">
        <v>29.015730000000001</v>
      </c>
      <c r="G7957">
        <v>28.637419999999999</v>
      </c>
      <c r="H7957">
        <v>28.74663</v>
      </c>
      <c r="I7957">
        <v>-5.5474209999999999</v>
      </c>
      <c r="J7957">
        <f t="shared" si="123"/>
        <v>114.98652</v>
      </c>
    </row>
    <row r="7958" spans="2:10" x14ac:dyDescent="0.35">
      <c r="B7958">
        <v>1206.8556000000001</v>
      </c>
      <c r="C7958">
        <v>1206.3979999999999</v>
      </c>
      <c r="D7958">
        <v>9.7406159999999993</v>
      </c>
      <c r="E7958">
        <v>85.413759999999996</v>
      </c>
      <c r="F7958">
        <v>29.58257</v>
      </c>
      <c r="G7958">
        <v>28.796189999999999</v>
      </c>
      <c r="H7958">
        <v>29.026579999999999</v>
      </c>
      <c r="I7958">
        <v>-6.0248109999999997</v>
      </c>
      <c r="J7958">
        <f t="shared" si="123"/>
        <v>116.10632</v>
      </c>
    </row>
    <row r="7959" spans="2:10" x14ac:dyDescent="0.35">
      <c r="B7959">
        <v>1207.008</v>
      </c>
      <c r="C7959">
        <v>1206.5509999999999</v>
      </c>
      <c r="D7959">
        <v>9.7306670000000004</v>
      </c>
      <c r="E7959">
        <v>84.899169999999998</v>
      </c>
      <c r="F7959">
        <v>30.650020000000001</v>
      </c>
      <c r="G7959">
        <v>29.015059999999998</v>
      </c>
      <c r="H7959">
        <v>29.304670000000002</v>
      </c>
      <c r="I7959">
        <v>-6.4137880000000003</v>
      </c>
      <c r="J7959">
        <f t="shared" si="123"/>
        <v>117.21868000000001</v>
      </c>
    </row>
    <row r="7960" spans="2:10" x14ac:dyDescent="0.35">
      <c r="B7960">
        <v>1207.1604</v>
      </c>
      <c r="C7960">
        <v>1206.703</v>
      </c>
      <c r="D7960">
        <v>9.7196499999999997</v>
      </c>
      <c r="E7960">
        <v>84.715389999999999</v>
      </c>
      <c r="F7960">
        <v>31.00684</v>
      </c>
      <c r="G7960">
        <v>29.23593</v>
      </c>
      <c r="H7960">
        <v>29.468509999999998</v>
      </c>
      <c r="I7960">
        <v>-6.734337</v>
      </c>
      <c r="J7960">
        <f t="shared" si="123"/>
        <v>117.87403999999999</v>
      </c>
    </row>
    <row r="7961" spans="2:10" x14ac:dyDescent="0.35">
      <c r="B7961">
        <v>1207.3127999999999</v>
      </c>
      <c r="C7961">
        <v>1206.855</v>
      </c>
      <c r="D7961">
        <v>9.7115480000000005</v>
      </c>
      <c r="E7961">
        <v>84.780879999999996</v>
      </c>
      <c r="F7961">
        <v>29.233979999999999</v>
      </c>
      <c r="G7961">
        <v>29.429839999999999</v>
      </c>
      <c r="H7961">
        <v>29.611650000000001</v>
      </c>
      <c r="I7961">
        <v>-6.7144890000000004</v>
      </c>
      <c r="J7961">
        <f t="shared" si="123"/>
        <v>118.4466</v>
      </c>
    </row>
    <row r="7962" spans="2:10" x14ac:dyDescent="0.35">
      <c r="B7962">
        <v>1207.4652000000001</v>
      </c>
      <c r="C7962">
        <v>1207.008</v>
      </c>
      <c r="D7962">
        <v>9.7053150000000006</v>
      </c>
      <c r="E7962">
        <v>84.804500000000004</v>
      </c>
      <c r="F7962">
        <v>25.996510000000001</v>
      </c>
      <c r="G7962">
        <v>29.47899</v>
      </c>
      <c r="H7962">
        <v>29.633849999999999</v>
      </c>
      <c r="I7962">
        <v>-6.5532459999999997</v>
      </c>
      <c r="J7962">
        <f t="shared" si="123"/>
        <v>118.5354</v>
      </c>
    </row>
    <row r="7963" spans="2:10" x14ac:dyDescent="0.35">
      <c r="B7963">
        <v>1207.6176</v>
      </c>
      <c r="C7963">
        <v>1207.1600000000001</v>
      </c>
      <c r="D7963">
        <v>9.7059250000000006</v>
      </c>
      <c r="E7963">
        <v>84.687560000000005</v>
      </c>
      <c r="F7963">
        <v>24.130549999999999</v>
      </c>
      <c r="G7963">
        <v>29.468699999999998</v>
      </c>
      <c r="H7963">
        <v>29.656040000000001</v>
      </c>
      <c r="I7963">
        <v>-6.2576900000000002</v>
      </c>
      <c r="J7963">
        <f t="shared" si="123"/>
        <v>118.62416</v>
      </c>
    </row>
    <row r="7964" spans="2:10" x14ac:dyDescent="0.35">
      <c r="B7964">
        <v>1207.77</v>
      </c>
      <c r="C7964">
        <v>1207.3130000000001</v>
      </c>
      <c r="D7964">
        <v>9.7121580000000005</v>
      </c>
      <c r="E7964">
        <v>84.621579999999994</v>
      </c>
      <c r="F7964">
        <v>24.71651</v>
      </c>
      <c r="G7964">
        <v>29.41611</v>
      </c>
      <c r="H7964">
        <v>29.546880000000002</v>
      </c>
      <c r="I7964">
        <v>-6.227779</v>
      </c>
      <c r="J7964">
        <f t="shared" si="123"/>
        <v>118.18752000000001</v>
      </c>
    </row>
    <row r="7965" spans="2:10" x14ac:dyDescent="0.35">
      <c r="B7965">
        <v>1207.9223999999999</v>
      </c>
      <c r="C7965">
        <v>1207.4649999999999</v>
      </c>
      <c r="D7965">
        <v>9.7155989999999992</v>
      </c>
      <c r="E7965">
        <v>84.685789999999997</v>
      </c>
      <c r="F7965">
        <v>25.68787</v>
      </c>
      <c r="G7965">
        <v>29.363720000000001</v>
      </c>
      <c r="H7965">
        <v>29.422709999999999</v>
      </c>
      <c r="I7965">
        <v>-6.481236</v>
      </c>
      <c r="J7965">
        <f t="shared" si="123"/>
        <v>117.69083999999999</v>
      </c>
    </row>
    <row r="7966" spans="2:10" x14ac:dyDescent="0.35">
      <c r="B7966">
        <v>1208.0748000000001</v>
      </c>
      <c r="C7966">
        <v>1207.6179999999999</v>
      </c>
      <c r="D7966">
        <v>9.7230070000000008</v>
      </c>
      <c r="E7966">
        <v>84.886229999999998</v>
      </c>
      <c r="F7966">
        <v>25.992540000000002</v>
      </c>
      <c r="G7966">
        <v>28.981449999999999</v>
      </c>
      <c r="H7966">
        <v>29.201070000000001</v>
      </c>
      <c r="I7966">
        <v>-6.9245029999999996</v>
      </c>
      <c r="J7966">
        <f t="shared" si="123"/>
        <v>116.80428000000001</v>
      </c>
    </row>
    <row r="7967" spans="2:10" x14ac:dyDescent="0.35">
      <c r="B7967">
        <v>1208.2272</v>
      </c>
      <c r="C7967">
        <v>1207.77</v>
      </c>
      <c r="D7967">
        <v>9.7358550000000008</v>
      </c>
      <c r="E7967">
        <v>84.885310000000004</v>
      </c>
      <c r="F7967">
        <v>24.724229999999999</v>
      </c>
      <c r="G7967">
        <v>28.327439999999999</v>
      </c>
      <c r="H7967">
        <v>28.932659999999998</v>
      </c>
      <c r="I7967">
        <v>-7.3769299999999998</v>
      </c>
      <c r="J7967">
        <f t="shared" si="123"/>
        <v>115.73063999999999</v>
      </c>
    </row>
    <row r="7968" spans="2:10" x14ac:dyDescent="0.35">
      <c r="B7968">
        <v>1208.3796</v>
      </c>
      <c r="C7968">
        <v>1207.922</v>
      </c>
      <c r="D7968">
        <v>9.7439649999999993</v>
      </c>
      <c r="E7968">
        <v>85.124939999999995</v>
      </c>
      <c r="F7968">
        <v>23.693359999999998</v>
      </c>
      <c r="G7968">
        <v>27.562989999999999</v>
      </c>
      <c r="H7968">
        <v>28.530619999999999</v>
      </c>
      <c r="I7968">
        <v>-7.4816669999999998</v>
      </c>
      <c r="J7968">
        <f t="shared" si="123"/>
        <v>114.12248</v>
      </c>
    </row>
    <row r="7969" spans="2:10" x14ac:dyDescent="0.35">
      <c r="B7969">
        <v>1208.5319999999999</v>
      </c>
      <c r="C7969">
        <v>1208.075</v>
      </c>
      <c r="D7969">
        <v>9.7488709999999994</v>
      </c>
      <c r="E7969">
        <v>85.692019999999999</v>
      </c>
      <c r="F7969">
        <v>22.950970000000002</v>
      </c>
      <c r="G7969">
        <v>26.680420000000002</v>
      </c>
      <c r="H7969">
        <v>27.99174</v>
      </c>
      <c r="I7969">
        <v>-7.3547479999999998</v>
      </c>
      <c r="J7969">
        <f t="shared" si="123"/>
        <v>111.96696</v>
      </c>
    </row>
    <row r="7970" spans="2:10" x14ac:dyDescent="0.35">
      <c r="B7970">
        <v>1208.6844000000001</v>
      </c>
      <c r="C7970">
        <v>1208.2270000000001</v>
      </c>
      <c r="D7970">
        <v>9.7565080000000002</v>
      </c>
      <c r="E7970">
        <v>86.96472</v>
      </c>
      <c r="F7970">
        <v>22.688079999999999</v>
      </c>
      <c r="G7970">
        <v>25.801439999999999</v>
      </c>
      <c r="H7970">
        <v>27.269780000000001</v>
      </c>
      <c r="I7970">
        <v>-7.097607</v>
      </c>
      <c r="J7970">
        <f t="shared" si="123"/>
        <v>109.07912</v>
      </c>
    </row>
    <row r="7971" spans="2:10" x14ac:dyDescent="0.35">
      <c r="B7971">
        <v>1208.8368</v>
      </c>
      <c r="C7971">
        <v>1208.3800000000001</v>
      </c>
      <c r="D7971">
        <v>9.7634740000000004</v>
      </c>
      <c r="E7971">
        <v>88.513120000000001</v>
      </c>
      <c r="F7971">
        <v>22.894639999999999</v>
      </c>
      <c r="G7971">
        <v>25.008579999999998</v>
      </c>
      <c r="H7971">
        <v>26.473659999999999</v>
      </c>
      <c r="I7971">
        <v>-6.7629279999999996</v>
      </c>
      <c r="J7971">
        <f t="shared" si="123"/>
        <v>105.89464</v>
      </c>
    </row>
    <row r="7972" spans="2:10" x14ac:dyDescent="0.35">
      <c r="B7972">
        <v>1208.9892</v>
      </c>
      <c r="C7972">
        <v>1208.5319999999999</v>
      </c>
      <c r="D7972">
        <v>9.7697979999999998</v>
      </c>
      <c r="E7972">
        <v>90.133790000000005</v>
      </c>
      <c r="F7972">
        <v>23.32066</v>
      </c>
      <c r="G7972">
        <v>24.216349999999998</v>
      </c>
      <c r="H7972">
        <v>25.756550000000001</v>
      </c>
      <c r="I7972">
        <v>-6.5992050000000004</v>
      </c>
      <c r="J7972">
        <f t="shared" si="123"/>
        <v>103.0262</v>
      </c>
    </row>
    <row r="7973" spans="2:10" x14ac:dyDescent="0.35">
      <c r="B7973">
        <v>1209.1415999999999</v>
      </c>
      <c r="C7973">
        <v>1208.684</v>
      </c>
      <c r="D7973">
        <v>9.7771910000000002</v>
      </c>
      <c r="E7973">
        <v>91.3078</v>
      </c>
      <c r="F7973">
        <v>25.47072</v>
      </c>
      <c r="G7973">
        <v>23.520810000000001</v>
      </c>
      <c r="H7973">
        <v>25.049669999999999</v>
      </c>
      <c r="I7973">
        <v>-6.5876270000000003</v>
      </c>
      <c r="J7973">
        <f t="shared" si="123"/>
        <v>100.19868</v>
      </c>
    </row>
    <row r="7974" spans="2:10" x14ac:dyDescent="0.35">
      <c r="B7974">
        <v>1209.2940000000001</v>
      </c>
      <c r="C7974">
        <v>1208.837</v>
      </c>
      <c r="D7974">
        <v>9.7849579999999996</v>
      </c>
      <c r="E7974">
        <v>92.03931</v>
      </c>
      <c r="F7974">
        <v>29.29691</v>
      </c>
      <c r="G7974">
        <v>22.879470000000001</v>
      </c>
      <c r="H7974">
        <v>24.485949999999999</v>
      </c>
      <c r="I7974">
        <v>-6.445843</v>
      </c>
      <c r="J7974">
        <f t="shared" si="123"/>
        <v>97.943799999999996</v>
      </c>
    </row>
    <row r="7975" spans="2:10" x14ac:dyDescent="0.35">
      <c r="B7975">
        <v>1209.4464</v>
      </c>
      <c r="C7975">
        <v>1208.989</v>
      </c>
      <c r="D7975">
        <v>9.8050309999999996</v>
      </c>
      <c r="E7975">
        <v>92.64667</v>
      </c>
      <c r="F7975">
        <v>33.738860000000003</v>
      </c>
      <c r="G7975">
        <v>22.553159999999998</v>
      </c>
      <c r="H7975">
        <v>23.935459999999999</v>
      </c>
      <c r="I7975">
        <v>-6.3478700000000003</v>
      </c>
      <c r="J7975">
        <f t="shared" si="123"/>
        <v>95.741839999999996</v>
      </c>
    </row>
    <row r="7976" spans="2:10" x14ac:dyDescent="0.35">
      <c r="B7976">
        <v>1209.5988</v>
      </c>
      <c r="C7976">
        <v>1209.1420000000001</v>
      </c>
      <c r="D7976">
        <v>9.8261950000000002</v>
      </c>
      <c r="E7976">
        <v>92.971249999999998</v>
      </c>
      <c r="F7976">
        <v>46.051029999999997</v>
      </c>
      <c r="G7976">
        <v>22.365970000000001</v>
      </c>
      <c r="H7976">
        <v>23.620419999999999</v>
      </c>
      <c r="I7976">
        <v>-6.405678</v>
      </c>
      <c r="J7976">
        <f t="shared" ref="J7976:J8039" si="124">H7976*4</f>
        <v>94.481679999999997</v>
      </c>
    </row>
    <row r="7977" spans="2:10" x14ac:dyDescent="0.35">
      <c r="B7977">
        <v>1209.7511999999999</v>
      </c>
      <c r="C7977">
        <v>1209.2940000000001</v>
      </c>
      <c r="D7977">
        <v>9.8444140000000004</v>
      </c>
      <c r="E7977">
        <v>93.01849</v>
      </c>
      <c r="F7977">
        <v>52.551209999999998</v>
      </c>
      <c r="G7977">
        <v>22.371870000000001</v>
      </c>
      <c r="H7977">
        <v>23.329039999999999</v>
      </c>
      <c r="I7977">
        <v>-6.647259</v>
      </c>
      <c r="J7977">
        <f t="shared" si="124"/>
        <v>93.316159999999996</v>
      </c>
    </row>
    <row r="7978" spans="2:10" x14ac:dyDescent="0.35">
      <c r="B7978">
        <v>1209.9036000000001</v>
      </c>
      <c r="C7978">
        <v>1209.4459999999999</v>
      </c>
      <c r="D7978">
        <v>9.8633349999999993</v>
      </c>
      <c r="E7978">
        <v>92.803960000000004</v>
      </c>
      <c r="F7978">
        <v>57.850189999999998</v>
      </c>
      <c r="G7978">
        <v>22.496020000000001</v>
      </c>
      <c r="H7978">
        <v>23.089649999999999</v>
      </c>
      <c r="I7978">
        <v>-7.0016249999999998</v>
      </c>
      <c r="J7978">
        <f t="shared" si="124"/>
        <v>92.358599999999996</v>
      </c>
    </row>
    <row r="7979" spans="2:10" x14ac:dyDescent="0.35">
      <c r="B7979">
        <v>1210.056</v>
      </c>
      <c r="C7979">
        <v>1209.5989999999999</v>
      </c>
      <c r="D7979">
        <v>9.8791119999999992</v>
      </c>
      <c r="E7979">
        <v>92.562259999999995</v>
      </c>
      <c r="F7979">
        <v>61.896850000000001</v>
      </c>
      <c r="G7979">
        <v>22.617190000000001</v>
      </c>
      <c r="H7979">
        <v>22.883610000000001</v>
      </c>
      <c r="I7979">
        <v>-6.9648589999999997</v>
      </c>
      <c r="J7979">
        <f t="shared" si="124"/>
        <v>91.534440000000004</v>
      </c>
    </row>
    <row r="7980" spans="2:10" x14ac:dyDescent="0.35">
      <c r="B7980">
        <v>1210.2084</v>
      </c>
      <c r="C7980">
        <v>1209.751</v>
      </c>
      <c r="D7980">
        <v>9.8879549999999998</v>
      </c>
      <c r="E7980">
        <v>92.344539999999995</v>
      </c>
      <c r="F7980">
        <v>61.422150000000002</v>
      </c>
      <c r="G7980">
        <v>22.63832</v>
      </c>
      <c r="H7980">
        <v>22.893219999999999</v>
      </c>
      <c r="I7980">
        <v>-6.6773410000000002</v>
      </c>
      <c r="J7980">
        <f t="shared" si="124"/>
        <v>91.572879999999998</v>
      </c>
    </row>
    <row r="7981" spans="2:10" x14ac:dyDescent="0.35">
      <c r="B7981">
        <v>1210.3607999999999</v>
      </c>
      <c r="C7981">
        <v>1209.904</v>
      </c>
      <c r="D7981">
        <v>9.8977810000000002</v>
      </c>
      <c r="E7981">
        <v>92.279169999999993</v>
      </c>
      <c r="F7981">
        <v>58.818510000000003</v>
      </c>
      <c r="G7981">
        <v>22.657240000000002</v>
      </c>
      <c r="H7981">
        <v>22.902830000000002</v>
      </c>
      <c r="I7981">
        <v>-6.3818239999999999</v>
      </c>
      <c r="J7981">
        <f t="shared" si="124"/>
        <v>91.611320000000006</v>
      </c>
    </row>
    <row r="7982" spans="2:10" x14ac:dyDescent="0.35">
      <c r="B7982">
        <v>1210.5132000000001</v>
      </c>
      <c r="C7982">
        <v>1210.056</v>
      </c>
      <c r="D7982">
        <v>9.9113310000000006</v>
      </c>
      <c r="E7982">
        <v>92.277100000000004</v>
      </c>
      <c r="F7982">
        <v>54.503779999999999</v>
      </c>
      <c r="G7982">
        <v>22.672899999999998</v>
      </c>
      <c r="H7982">
        <v>22.983250000000002</v>
      </c>
      <c r="I7982">
        <v>-6.1793979999999999</v>
      </c>
      <c r="J7982">
        <f t="shared" si="124"/>
        <v>91.933000000000007</v>
      </c>
    </row>
    <row r="7983" spans="2:10" x14ac:dyDescent="0.35">
      <c r="B7983">
        <v>1210.6656</v>
      </c>
      <c r="C7983">
        <v>1210.2080000000001</v>
      </c>
      <c r="D7983">
        <v>9.9293820000000004</v>
      </c>
      <c r="E7983">
        <v>92.262450000000001</v>
      </c>
      <c r="F7983">
        <v>49.919280000000001</v>
      </c>
      <c r="G7983">
        <v>22.724779999999999</v>
      </c>
      <c r="H7983">
        <v>23.108219999999999</v>
      </c>
      <c r="I7983">
        <v>-6.0803789999999998</v>
      </c>
      <c r="J7983">
        <f t="shared" si="124"/>
        <v>92.432879999999997</v>
      </c>
    </row>
    <row r="7984" spans="2:10" x14ac:dyDescent="0.35">
      <c r="B7984">
        <v>1210.818</v>
      </c>
      <c r="C7984">
        <v>1210.3610000000001</v>
      </c>
      <c r="D7984">
        <v>9.9555659999999992</v>
      </c>
      <c r="E7984">
        <v>91.989440000000002</v>
      </c>
      <c r="F7984">
        <v>46.670650000000002</v>
      </c>
      <c r="G7984">
        <v>22.916530000000002</v>
      </c>
      <c r="H7984">
        <v>23.25609</v>
      </c>
      <c r="I7984">
        <v>-6.0662079999999996</v>
      </c>
      <c r="J7984">
        <f t="shared" si="124"/>
        <v>93.024360000000001</v>
      </c>
    </row>
    <row r="7985" spans="2:10" x14ac:dyDescent="0.35">
      <c r="B7985">
        <v>1210.9703999999999</v>
      </c>
      <c r="C7985">
        <v>1210.5129999999999</v>
      </c>
      <c r="D7985">
        <v>9.9864730000000002</v>
      </c>
      <c r="E7985">
        <v>91.718260000000001</v>
      </c>
      <c r="F7985">
        <v>47.482640000000004</v>
      </c>
      <c r="G7985">
        <v>23.104420000000001</v>
      </c>
      <c r="H7985">
        <v>23.446619999999999</v>
      </c>
      <c r="I7985">
        <v>-6.2196730000000002</v>
      </c>
      <c r="J7985">
        <f t="shared" si="124"/>
        <v>93.786479999999997</v>
      </c>
    </row>
    <row r="7986" spans="2:10" x14ac:dyDescent="0.35">
      <c r="B7986">
        <v>1211.1228000000001</v>
      </c>
      <c r="C7986">
        <v>1210.6659999999999</v>
      </c>
      <c r="D7986">
        <v>10.01563</v>
      </c>
      <c r="E7986">
        <v>91.540890000000005</v>
      </c>
      <c r="F7986">
        <v>50.759639999999997</v>
      </c>
      <c r="G7986">
        <v>23.240919999999999</v>
      </c>
      <c r="H7986">
        <v>23.62839</v>
      </c>
      <c r="I7986">
        <v>-6.3896449999999998</v>
      </c>
      <c r="J7986">
        <f t="shared" si="124"/>
        <v>94.513559999999998</v>
      </c>
    </row>
    <row r="7987" spans="2:10" x14ac:dyDescent="0.35">
      <c r="B7987">
        <v>1211.2752</v>
      </c>
      <c r="C7987">
        <v>1210.818</v>
      </c>
      <c r="D7987">
        <v>10.04691</v>
      </c>
      <c r="E7987">
        <v>91.179199999999994</v>
      </c>
      <c r="F7987">
        <v>53.848140000000001</v>
      </c>
      <c r="G7987">
        <v>23.377320000000001</v>
      </c>
      <c r="H7987">
        <v>23.792739999999998</v>
      </c>
      <c r="I7987">
        <v>-6.5594749999999999</v>
      </c>
      <c r="J7987">
        <f t="shared" si="124"/>
        <v>95.170959999999994</v>
      </c>
    </row>
    <row r="7988" spans="2:10" x14ac:dyDescent="0.35">
      <c r="B7988">
        <v>1211.4276</v>
      </c>
      <c r="C7988">
        <v>1210.97</v>
      </c>
      <c r="D7988">
        <v>10.087859999999999</v>
      </c>
      <c r="E7988">
        <v>90.820430000000002</v>
      </c>
      <c r="F7988">
        <v>55.97195</v>
      </c>
      <c r="G7988">
        <v>23.44144</v>
      </c>
      <c r="H7988">
        <v>23.965389999999999</v>
      </c>
      <c r="I7988">
        <v>-6.8462680000000002</v>
      </c>
      <c r="J7988">
        <f t="shared" si="124"/>
        <v>95.861559999999997</v>
      </c>
    </row>
    <row r="7989" spans="2:10" x14ac:dyDescent="0.35">
      <c r="B7989">
        <v>1211.58</v>
      </c>
      <c r="C7989">
        <v>1211.123</v>
      </c>
      <c r="D7989">
        <v>10.11829</v>
      </c>
      <c r="E7989">
        <v>90.567570000000003</v>
      </c>
      <c r="F7989">
        <v>56.490569999999998</v>
      </c>
      <c r="G7989">
        <v>23.474699999999999</v>
      </c>
      <c r="H7989">
        <v>24.147690000000001</v>
      </c>
      <c r="I7989">
        <v>-7.128933</v>
      </c>
      <c r="J7989">
        <f t="shared" si="124"/>
        <v>96.590760000000003</v>
      </c>
    </row>
    <row r="7990" spans="2:10" x14ac:dyDescent="0.35">
      <c r="B7990">
        <v>1211.7324000000001</v>
      </c>
      <c r="C7990">
        <v>1211.2750000000001</v>
      </c>
      <c r="D7990">
        <v>10.14484</v>
      </c>
      <c r="E7990">
        <v>90.375119999999995</v>
      </c>
      <c r="F7990">
        <v>51.519559999999998</v>
      </c>
      <c r="G7990">
        <v>23.536100000000001</v>
      </c>
      <c r="H7990">
        <v>24.302630000000001</v>
      </c>
      <c r="I7990">
        <v>-7.2719959999999997</v>
      </c>
      <c r="J7990">
        <f t="shared" si="124"/>
        <v>97.210520000000002</v>
      </c>
    </row>
    <row r="7991" spans="2:10" x14ac:dyDescent="0.35">
      <c r="B7991">
        <v>1211.8848</v>
      </c>
      <c r="C7991">
        <v>1211.4269999999999</v>
      </c>
      <c r="D7991">
        <v>10.17098</v>
      </c>
      <c r="E7991">
        <v>90.387820000000005</v>
      </c>
      <c r="F7991">
        <v>47.92154</v>
      </c>
      <c r="G7991">
        <v>23.633420000000001</v>
      </c>
      <c r="H7991">
        <v>24.429179999999999</v>
      </c>
      <c r="I7991">
        <v>-7.4807589999999999</v>
      </c>
      <c r="J7991">
        <f t="shared" si="124"/>
        <v>97.716719999999995</v>
      </c>
    </row>
    <row r="7992" spans="2:10" x14ac:dyDescent="0.35">
      <c r="B7992">
        <v>1212.0372</v>
      </c>
      <c r="C7992">
        <v>1211.58</v>
      </c>
      <c r="D7992">
        <v>10.192159999999999</v>
      </c>
      <c r="E7992">
        <v>90.594300000000004</v>
      </c>
      <c r="F7992">
        <v>45.082340000000002</v>
      </c>
      <c r="G7992">
        <v>23.72392</v>
      </c>
      <c r="H7992">
        <v>24.34984</v>
      </c>
      <c r="I7992">
        <v>-7.6888920000000001</v>
      </c>
      <c r="J7992">
        <f t="shared" si="124"/>
        <v>97.399360000000001</v>
      </c>
    </row>
    <row r="7993" spans="2:10" x14ac:dyDescent="0.35">
      <c r="B7993">
        <v>1212.1895999999999</v>
      </c>
      <c r="C7993">
        <v>1211.732</v>
      </c>
      <c r="D7993">
        <v>10.20797</v>
      </c>
      <c r="E7993">
        <v>90.659790000000001</v>
      </c>
      <c r="F7993">
        <v>37.811160000000001</v>
      </c>
      <c r="G7993">
        <v>23.810040000000001</v>
      </c>
      <c r="H7993">
        <v>24.335709999999999</v>
      </c>
      <c r="I7993">
        <v>-7.8781090000000003</v>
      </c>
      <c r="J7993">
        <f t="shared" si="124"/>
        <v>97.342839999999995</v>
      </c>
    </row>
    <row r="7994" spans="2:10" x14ac:dyDescent="0.35">
      <c r="B7994">
        <v>1212.3420000000001</v>
      </c>
      <c r="C7994">
        <v>1211.885</v>
      </c>
      <c r="D7994">
        <v>10.22001</v>
      </c>
      <c r="E7994">
        <v>90.529480000000007</v>
      </c>
      <c r="F7994">
        <v>31.00722</v>
      </c>
      <c r="G7994">
        <v>23.80452</v>
      </c>
      <c r="H7994">
        <v>24.303439999999998</v>
      </c>
      <c r="I7994">
        <v>-8.0671839999999992</v>
      </c>
      <c r="J7994">
        <f t="shared" si="124"/>
        <v>97.213759999999994</v>
      </c>
    </row>
    <row r="7995" spans="2:10" x14ac:dyDescent="0.35">
      <c r="B7995">
        <v>1212.4944</v>
      </c>
      <c r="C7995">
        <v>1212.037</v>
      </c>
      <c r="D7995">
        <v>10.230370000000001</v>
      </c>
      <c r="E7995">
        <v>90.513239999999996</v>
      </c>
      <c r="F7995">
        <v>28.475200000000001</v>
      </c>
      <c r="G7995">
        <v>23.77739</v>
      </c>
      <c r="H7995">
        <v>24.287949999999999</v>
      </c>
      <c r="I7995">
        <v>-8.4575650000000007</v>
      </c>
      <c r="J7995">
        <f t="shared" si="124"/>
        <v>97.151799999999994</v>
      </c>
    </row>
    <row r="7996" spans="2:10" x14ac:dyDescent="0.35">
      <c r="B7996">
        <v>1212.6468</v>
      </c>
      <c r="C7996">
        <v>1212.19</v>
      </c>
      <c r="D7996">
        <v>10.239649999999999</v>
      </c>
      <c r="E7996">
        <v>90.532470000000004</v>
      </c>
      <c r="F7996">
        <v>27.785160000000001</v>
      </c>
      <c r="G7996">
        <v>23.717379999999999</v>
      </c>
      <c r="H7996">
        <v>24.261859999999999</v>
      </c>
      <c r="I7996">
        <v>-8.9521479999999993</v>
      </c>
      <c r="J7996">
        <f t="shared" si="124"/>
        <v>97.047439999999995</v>
      </c>
    </row>
    <row r="7997" spans="2:10" x14ac:dyDescent="0.35">
      <c r="B7997">
        <v>1212.7991999999999</v>
      </c>
      <c r="C7997">
        <v>1212.3420000000001</v>
      </c>
      <c r="D7997">
        <v>10.250400000000001</v>
      </c>
      <c r="E7997">
        <v>90.478449999999995</v>
      </c>
      <c r="F7997">
        <v>28.15361</v>
      </c>
      <c r="G7997">
        <v>23.576640000000001</v>
      </c>
      <c r="H7997">
        <v>24.219149999999999</v>
      </c>
      <c r="I7997">
        <v>-9.2949219999999997</v>
      </c>
      <c r="J7997">
        <f t="shared" si="124"/>
        <v>96.876599999999996</v>
      </c>
    </row>
    <row r="7998" spans="2:10" x14ac:dyDescent="0.35">
      <c r="B7998">
        <v>1212.9516000000001</v>
      </c>
      <c r="C7998">
        <v>1212.4939999999999</v>
      </c>
      <c r="D7998">
        <v>10.258419999999999</v>
      </c>
      <c r="E7998">
        <v>90.827510000000004</v>
      </c>
      <c r="F7998">
        <v>29.291090000000001</v>
      </c>
      <c r="G7998">
        <v>23.399349999999998</v>
      </c>
      <c r="H7998">
        <v>24.151759999999999</v>
      </c>
      <c r="I7998">
        <v>-9.6326370000000008</v>
      </c>
      <c r="J7998">
        <f t="shared" si="124"/>
        <v>96.607039999999998</v>
      </c>
    </row>
    <row r="7999" spans="2:10" x14ac:dyDescent="0.35">
      <c r="B7999">
        <v>1213.104</v>
      </c>
      <c r="C7999">
        <v>1212.6469999999999</v>
      </c>
      <c r="D7999">
        <v>10.26375</v>
      </c>
      <c r="E7999">
        <v>91.286869999999993</v>
      </c>
      <c r="F7999">
        <v>30.612749999999998</v>
      </c>
      <c r="G7999">
        <v>23.1265</v>
      </c>
      <c r="H7999">
        <v>23.992799999999999</v>
      </c>
      <c r="I7999">
        <v>-9.9018630000000005</v>
      </c>
      <c r="J7999">
        <f t="shared" si="124"/>
        <v>95.971199999999996</v>
      </c>
    </row>
    <row r="8000" spans="2:10" x14ac:dyDescent="0.35">
      <c r="B8000">
        <v>1213.2564</v>
      </c>
      <c r="C8000">
        <v>1212.799</v>
      </c>
      <c r="D8000">
        <v>10.266780000000001</v>
      </c>
      <c r="E8000">
        <v>91.683040000000005</v>
      </c>
      <c r="F8000">
        <v>31.480149999999998</v>
      </c>
      <c r="G8000">
        <v>22.8308</v>
      </c>
      <c r="H8000">
        <v>23.846050000000002</v>
      </c>
      <c r="I8000">
        <v>-10.16624</v>
      </c>
      <c r="J8000">
        <f t="shared" si="124"/>
        <v>95.384200000000007</v>
      </c>
    </row>
    <row r="8001" spans="2:10" x14ac:dyDescent="0.35">
      <c r="B8001">
        <v>1213.4087999999999</v>
      </c>
      <c r="C8001">
        <v>1212.952</v>
      </c>
      <c r="D8001">
        <v>10.27116</v>
      </c>
      <c r="E8001">
        <v>91.760310000000004</v>
      </c>
      <c r="F8001">
        <v>32.838929999999998</v>
      </c>
      <c r="G8001">
        <v>22.58427</v>
      </c>
      <c r="H8001">
        <v>23.605619999999998</v>
      </c>
      <c r="I8001">
        <v>-10.384779999999999</v>
      </c>
      <c r="J8001">
        <f t="shared" si="124"/>
        <v>94.422479999999993</v>
      </c>
    </row>
    <row r="8002" spans="2:10" x14ac:dyDescent="0.35">
      <c r="B8002">
        <v>1213.5612000000001</v>
      </c>
      <c r="C8002">
        <v>1213.104</v>
      </c>
      <c r="D8002">
        <v>10.2745</v>
      </c>
      <c r="E8002">
        <v>91.633849999999995</v>
      </c>
      <c r="F8002">
        <v>35.294890000000002</v>
      </c>
      <c r="G8002">
        <v>22.436340000000001</v>
      </c>
      <c r="H8002">
        <v>23.383990000000001</v>
      </c>
      <c r="I8002">
        <v>-10.41446</v>
      </c>
      <c r="J8002">
        <f t="shared" si="124"/>
        <v>93.535960000000003</v>
      </c>
    </row>
    <row r="8003" spans="2:10" x14ac:dyDescent="0.35">
      <c r="B8003">
        <v>1213.7136</v>
      </c>
      <c r="C8003">
        <v>1213.2560000000001</v>
      </c>
      <c r="D8003">
        <v>10.27441</v>
      </c>
      <c r="E8003">
        <v>91.637879999999996</v>
      </c>
      <c r="F8003">
        <v>37.812840000000001</v>
      </c>
      <c r="G8003">
        <v>22.317519999999998</v>
      </c>
      <c r="H8003">
        <v>23.202220000000001</v>
      </c>
      <c r="I8003">
        <v>-10.07549</v>
      </c>
      <c r="J8003">
        <f t="shared" si="124"/>
        <v>92.808880000000002</v>
      </c>
    </row>
    <row r="8004" spans="2:10" x14ac:dyDescent="0.35">
      <c r="B8004">
        <v>1213.866</v>
      </c>
      <c r="C8004">
        <v>1213.4090000000001</v>
      </c>
      <c r="D8004">
        <v>10.27613</v>
      </c>
      <c r="E8004">
        <v>91.800420000000003</v>
      </c>
      <c r="F8004">
        <v>39.464939999999999</v>
      </c>
      <c r="G8004">
        <v>22.258179999999999</v>
      </c>
      <c r="H8004">
        <v>23.005859999999998</v>
      </c>
      <c r="I8004">
        <v>-9.3464659999999995</v>
      </c>
      <c r="J8004">
        <f t="shared" si="124"/>
        <v>92.023439999999994</v>
      </c>
    </row>
    <row r="8005" spans="2:10" x14ac:dyDescent="0.35">
      <c r="B8005">
        <v>1214.0183999999999</v>
      </c>
      <c r="C8005">
        <v>1213.5609999999999</v>
      </c>
      <c r="D8005">
        <v>10.2784</v>
      </c>
      <c r="E8005">
        <v>91.981750000000005</v>
      </c>
      <c r="F8005">
        <v>39.055570000000003</v>
      </c>
      <c r="G8005">
        <v>22.22128</v>
      </c>
      <c r="H8005">
        <v>22.886369999999999</v>
      </c>
      <c r="I8005">
        <v>-7.9390749999999999</v>
      </c>
      <c r="J8005">
        <f t="shared" si="124"/>
        <v>91.545479999999998</v>
      </c>
    </row>
    <row r="8006" spans="2:10" x14ac:dyDescent="0.35">
      <c r="B8006">
        <v>1214.1708000000001</v>
      </c>
      <c r="C8006">
        <v>1213.7139999999999</v>
      </c>
      <c r="D8006">
        <v>10.27853</v>
      </c>
      <c r="E8006">
        <v>92.043270000000007</v>
      </c>
      <c r="F8006">
        <v>37.653350000000003</v>
      </c>
      <c r="G8006">
        <v>22.285769999999999</v>
      </c>
      <c r="H8006">
        <v>22.792529999999999</v>
      </c>
      <c r="I8006">
        <v>-7.273174</v>
      </c>
      <c r="J8006">
        <f t="shared" si="124"/>
        <v>91.170119999999997</v>
      </c>
    </row>
    <row r="8007" spans="2:10" x14ac:dyDescent="0.35">
      <c r="B8007">
        <v>1214.3232</v>
      </c>
      <c r="C8007">
        <v>1213.866</v>
      </c>
      <c r="D8007">
        <v>10.27684</v>
      </c>
      <c r="E8007">
        <v>91.965580000000003</v>
      </c>
      <c r="F8007">
        <v>36.631100000000004</v>
      </c>
      <c r="G8007">
        <v>22.324549999999999</v>
      </c>
      <c r="H8007">
        <v>22.666550000000001</v>
      </c>
      <c r="I8007">
        <v>-6.7833439999999996</v>
      </c>
      <c r="J8007">
        <f t="shared" si="124"/>
        <v>90.666200000000003</v>
      </c>
    </row>
    <row r="8008" spans="2:10" x14ac:dyDescent="0.35">
      <c r="B8008">
        <v>1214.4756</v>
      </c>
      <c r="C8008">
        <v>1214.018</v>
      </c>
      <c r="D8008">
        <v>10.276260000000001</v>
      </c>
      <c r="E8008">
        <v>91.906189999999995</v>
      </c>
      <c r="F8008">
        <v>37.132539999999999</v>
      </c>
      <c r="G8008">
        <v>22.284770000000002</v>
      </c>
      <c r="H8008">
        <v>22.564060000000001</v>
      </c>
      <c r="I8008">
        <v>-6.4654309999999997</v>
      </c>
      <c r="J8008">
        <f t="shared" si="124"/>
        <v>90.256240000000005</v>
      </c>
    </row>
    <row r="8009" spans="2:10" x14ac:dyDescent="0.35">
      <c r="B8009">
        <v>1214.6279999999999</v>
      </c>
      <c r="C8009">
        <v>1214.171</v>
      </c>
      <c r="D8009">
        <v>10.28063</v>
      </c>
      <c r="E8009">
        <v>91.869320000000002</v>
      </c>
      <c r="F8009">
        <v>39.356540000000003</v>
      </c>
      <c r="G8009">
        <v>22.268920000000001</v>
      </c>
      <c r="H8009">
        <v>22.46292</v>
      </c>
      <c r="I8009">
        <v>-6.3724980000000002</v>
      </c>
      <c r="J8009">
        <f t="shared" si="124"/>
        <v>89.851680000000002</v>
      </c>
    </row>
    <row r="8010" spans="2:10" x14ac:dyDescent="0.35">
      <c r="B8010">
        <v>1214.7804000000001</v>
      </c>
      <c r="C8010">
        <v>1214.3230000000001</v>
      </c>
      <c r="D8010">
        <v>10.28355</v>
      </c>
      <c r="E8010">
        <v>91.841059999999999</v>
      </c>
      <c r="F8010">
        <v>41.94162</v>
      </c>
      <c r="G8010">
        <v>22.304929999999999</v>
      </c>
      <c r="H8010">
        <v>22.255109999999998</v>
      </c>
      <c r="I8010">
        <v>-6.2579269999999996</v>
      </c>
      <c r="J8010">
        <f t="shared" si="124"/>
        <v>89.020439999999994</v>
      </c>
    </row>
    <row r="8011" spans="2:10" x14ac:dyDescent="0.35">
      <c r="B8011">
        <v>1214.9328</v>
      </c>
      <c r="C8011">
        <v>1214.4760000000001</v>
      </c>
      <c r="D8011">
        <v>10.285450000000001</v>
      </c>
      <c r="E8011">
        <v>91.830749999999995</v>
      </c>
      <c r="F8011">
        <v>43.448610000000002</v>
      </c>
      <c r="G8011">
        <v>22.33615</v>
      </c>
      <c r="H8011">
        <v>22.066960000000002</v>
      </c>
      <c r="I8011">
        <v>-6.1703190000000001</v>
      </c>
      <c r="J8011">
        <f t="shared" si="124"/>
        <v>88.267840000000007</v>
      </c>
    </row>
    <row r="8012" spans="2:10" x14ac:dyDescent="0.35">
      <c r="B8012">
        <v>1215.0852</v>
      </c>
      <c r="C8012">
        <v>1214.6279999999999</v>
      </c>
      <c r="D8012">
        <v>10.294829999999999</v>
      </c>
      <c r="E8012">
        <v>91.70532</v>
      </c>
      <c r="F8012">
        <v>44.72784</v>
      </c>
      <c r="G8012">
        <v>22.346360000000001</v>
      </c>
      <c r="H8012">
        <v>21.9283</v>
      </c>
      <c r="I8012">
        <v>-6.0584369999999996</v>
      </c>
      <c r="J8012">
        <f t="shared" si="124"/>
        <v>87.713200000000001</v>
      </c>
    </row>
    <row r="8013" spans="2:10" x14ac:dyDescent="0.35">
      <c r="B8013">
        <v>1215.2375999999999</v>
      </c>
      <c r="C8013">
        <v>1214.78</v>
      </c>
      <c r="D8013">
        <v>10.305400000000001</v>
      </c>
      <c r="E8013">
        <v>91.314269999999993</v>
      </c>
      <c r="F8013">
        <v>46.887970000000003</v>
      </c>
      <c r="G8013">
        <v>22.356570000000001</v>
      </c>
      <c r="H8013">
        <v>21.81137</v>
      </c>
      <c r="I8013">
        <v>-5.9504929999999998</v>
      </c>
      <c r="J8013">
        <f t="shared" si="124"/>
        <v>87.245480000000001</v>
      </c>
    </row>
    <row r="8014" spans="2:10" x14ac:dyDescent="0.35">
      <c r="B8014">
        <v>1215.3900000000001</v>
      </c>
      <c r="C8014">
        <v>1214.933</v>
      </c>
      <c r="D8014">
        <v>10.3119</v>
      </c>
      <c r="E8014">
        <v>90.830569999999994</v>
      </c>
      <c r="F8014">
        <v>46.817599999999999</v>
      </c>
      <c r="G8014">
        <v>22.465389999999999</v>
      </c>
      <c r="H8014">
        <v>21.736599999999999</v>
      </c>
      <c r="I8014">
        <v>-5.8523709999999998</v>
      </c>
      <c r="J8014">
        <f t="shared" si="124"/>
        <v>86.946399999999997</v>
      </c>
    </row>
    <row r="8015" spans="2:10" x14ac:dyDescent="0.35">
      <c r="B8015">
        <v>1215.5424</v>
      </c>
      <c r="C8015">
        <v>1215.085</v>
      </c>
      <c r="D8015">
        <v>10.3192</v>
      </c>
      <c r="E8015">
        <v>90.508359999999996</v>
      </c>
      <c r="F8015">
        <v>44.322539999999996</v>
      </c>
      <c r="G8015">
        <v>22.604890000000001</v>
      </c>
      <c r="H8015">
        <v>21.660550000000001</v>
      </c>
      <c r="I8015">
        <v>-5.7605550000000001</v>
      </c>
      <c r="J8015">
        <f t="shared" si="124"/>
        <v>86.642200000000003</v>
      </c>
    </row>
    <row r="8016" spans="2:10" x14ac:dyDescent="0.35">
      <c r="B8016">
        <v>1215.6948</v>
      </c>
      <c r="C8016">
        <v>1215.2380000000001</v>
      </c>
      <c r="D8016">
        <v>10.32793</v>
      </c>
      <c r="E8016">
        <v>90.206969999999998</v>
      </c>
      <c r="F8016">
        <v>40.804290000000002</v>
      </c>
      <c r="G8016">
        <v>22.73302</v>
      </c>
      <c r="H8016">
        <v>21.579029999999999</v>
      </c>
      <c r="I8016">
        <v>-5.6606100000000001</v>
      </c>
      <c r="J8016">
        <f t="shared" si="124"/>
        <v>86.316119999999998</v>
      </c>
    </row>
    <row r="8017" spans="2:10" x14ac:dyDescent="0.35">
      <c r="B8017">
        <v>1215.8471999999999</v>
      </c>
      <c r="C8017">
        <v>1215.3900000000001</v>
      </c>
      <c r="D8017">
        <v>10.3371</v>
      </c>
      <c r="E8017">
        <v>90.175229999999999</v>
      </c>
      <c r="F8017">
        <v>37.814540000000001</v>
      </c>
      <c r="G8017">
        <v>22.84956</v>
      </c>
      <c r="H8017">
        <v>21.482240000000001</v>
      </c>
      <c r="I8017">
        <v>-5.5482940000000003</v>
      </c>
      <c r="J8017">
        <f t="shared" si="124"/>
        <v>85.928960000000004</v>
      </c>
    </row>
    <row r="8018" spans="2:10" x14ac:dyDescent="0.35">
      <c r="B8018">
        <v>1215.9996000000001</v>
      </c>
      <c r="C8018">
        <v>1215.5419999999999</v>
      </c>
      <c r="D8018">
        <v>10.34651</v>
      </c>
      <c r="E8018">
        <v>90.21857</v>
      </c>
      <c r="F8018">
        <v>34.324339999999999</v>
      </c>
      <c r="G8018">
        <v>22.950679999999998</v>
      </c>
      <c r="H8018">
        <v>21.3613</v>
      </c>
      <c r="I8018">
        <v>-5.4779549999999997</v>
      </c>
      <c r="J8018">
        <f t="shared" si="124"/>
        <v>85.4452</v>
      </c>
    </row>
    <row r="8019" spans="2:10" x14ac:dyDescent="0.35">
      <c r="B8019">
        <v>1216.152</v>
      </c>
      <c r="C8019">
        <v>1215.6949999999999</v>
      </c>
      <c r="D8019">
        <v>10.361829999999999</v>
      </c>
      <c r="E8019">
        <v>90.241330000000005</v>
      </c>
      <c r="F8019">
        <v>31.53294</v>
      </c>
      <c r="G8019">
        <v>22.948170000000001</v>
      </c>
      <c r="H8019">
        <v>21.27383</v>
      </c>
      <c r="I8019">
        <v>-5.4359130000000002</v>
      </c>
      <c r="J8019">
        <f t="shared" si="124"/>
        <v>85.095320000000001</v>
      </c>
    </row>
    <row r="8020" spans="2:10" x14ac:dyDescent="0.35">
      <c r="B8020">
        <v>1216.3044</v>
      </c>
      <c r="C8020">
        <v>1215.847</v>
      </c>
      <c r="D8020">
        <v>10.379799999999999</v>
      </c>
      <c r="E8020">
        <v>90.101929999999996</v>
      </c>
      <c r="F8020">
        <v>30.441859999999998</v>
      </c>
      <c r="G8020">
        <v>22.94566</v>
      </c>
      <c r="H8020">
        <v>21.216840000000001</v>
      </c>
      <c r="I8020">
        <v>-5.3902929999999998</v>
      </c>
      <c r="J8020">
        <f t="shared" si="124"/>
        <v>84.867360000000005</v>
      </c>
    </row>
    <row r="8021" spans="2:10" x14ac:dyDescent="0.35">
      <c r="B8021">
        <v>1216.4567999999999</v>
      </c>
      <c r="C8021">
        <v>1216</v>
      </c>
      <c r="D8021">
        <v>10.401949999999999</v>
      </c>
      <c r="E8021">
        <v>89.868840000000006</v>
      </c>
      <c r="F8021">
        <v>29.519300000000001</v>
      </c>
      <c r="G8021">
        <v>22.9483</v>
      </c>
      <c r="H8021">
        <v>21.200410000000002</v>
      </c>
      <c r="I8021">
        <v>-5.277374</v>
      </c>
      <c r="J8021">
        <f t="shared" si="124"/>
        <v>84.801640000000006</v>
      </c>
    </row>
    <row r="8022" spans="2:10" x14ac:dyDescent="0.35">
      <c r="B8022">
        <v>1216.6092000000001</v>
      </c>
      <c r="C8022">
        <v>1216.152</v>
      </c>
      <c r="D8022">
        <v>10.43075</v>
      </c>
      <c r="E8022">
        <v>89.673770000000005</v>
      </c>
      <c r="F8022">
        <v>31.494430000000001</v>
      </c>
      <c r="G8022">
        <v>22.954239999999999</v>
      </c>
      <c r="H8022">
        <v>21.215520000000001</v>
      </c>
      <c r="I8022">
        <v>-5.2669139999999999</v>
      </c>
      <c r="J8022">
        <f t="shared" si="124"/>
        <v>84.862080000000006</v>
      </c>
    </row>
    <row r="8023" spans="2:10" x14ac:dyDescent="0.35">
      <c r="B8023">
        <v>1216.7616</v>
      </c>
      <c r="C8023">
        <v>1216.3040000000001</v>
      </c>
      <c r="D8023">
        <v>10.469429999999999</v>
      </c>
      <c r="E8023">
        <v>89.583500000000001</v>
      </c>
      <c r="F8023">
        <v>32.721220000000002</v>
      </c>
      <c r="G8023">
        <v>23.002330000000001</v>
      </c>
      <c r="H8023">
        <v>21.232890000000001</v>
      </c>
      <c r="I8023">
        <v>-5.3539510000000003</v>
      </c>
      <c r="J8023">
        <f t="shared" si="124"/>
        <v>84.931560000000005</v>
      </c>
    </row>
    <row r="8024" spans="2:10" x14ac:dyDescent="0.35">
      <c r="B8024">
        <v>1216.914</v>
      </c>
      <c r="C8024">
        <v>1216.4570000000001</v>
      </c>
      <c r="D8024">
        <v>10.519550000000001</v>
      </c>
      <c r="E8024">
        <v>89.753659999999996</v>
      </c>
      <c r="F8024">
        <v>32.835270000000001</v>
      </c>
      <c r="G8024">
        <v>23.05855</v>
      </c>
      <c r="H8024">
        <v>21.254149999999999</v>
      </c>
      <c r="I8024">
        <v>-5.3951380000000002</v>
      </c>
      <c r="J8024">
        <f t="shared" si="124"/>
        <v>85.016599999999997</v>
      </c>
    </row>
    <row r="8025" spans="2:10" x14ac:dyDescent="0.35">
      <c r="B8025">
        <v>1217.0663999999999</v>
      </c>
      <c r="C8025">
        <v>1216.6089999999999</v>
      </c>
      <c r="D8025">
        <v>10.55348</v>
      </c>
      <c r="E8025">
        <v>90.079099999999997</v>
      </c>
      <c r="F8025">
        <v>33.200229999999998</v>
      </c>
      <c r="G8025">
        <v>23.147449999999999</v>
      </c>
      <c r="H8025">
        <v>21.288180000000001</v>
      </c>
      <c r="I8025">
        <v>-5.2004970000000004</v>
      </c>
      <c r="J8025">
        <f t="shared" si="124"/>
        <v>85.152720000000002</v>
      </c>
    </row>
    <row r="8026" spans="2:10" x14ac:dyDescent="0.35">
      <c r="B8026">
        <v>1217.2188000000001</v>
      </c>
      <c r="C8026">
        <v>1216.761</v>
      </c>
      <c r="D8026">
        <v>10.56024</v>
      </c>
      <c r="E8026">
        <v>90.446659999999994</v>
      </c>
      <c r="F8026">
        <v>31.869959999999999</v>
      </c>
      <c r="G8026">
        <v>23.310880000000001</v>
      </c>
      <c r="H8026">
        <v>21.341090000000001</v>
      </c>
      <c r="I8026">
        <v>-5.0330849999999998</v>
      </c>
      <c r="J8026">
        <f t="shared" si="124"/>
        <v>85.364360000000005</v>
      </c>
    </row>
    <row r="8027" spans="2:10" x14ac:dyDescent="0.35">
      <c r="B8027">
        <v>1217.3712</v>
      </c>
      <c r="C8027">
        <v>1216.914</v>
      </c>
      <c r="D8027">
        <v>10.561920000000001</v>
      </c>
      <c r="E8027">
        <v>90.753169999999997</v>
      </c>
      <c r="F8027">
        <v>30.61636</v>
      </c>
      <c r="G8027">
        <v>23.56804</v>
      </c>
      <c r="H8027">
        <v>21.374130000000001</v>
      </c>
      <c r="I8027">
        <v>-4.8826179999999999</v>
      </c>
      <c r="J8027">
        <f t="shared" si="124"/>
        <v>85.496520000000004</v>
      </c>
    </row>
    <row r="8028" spans="2:10" x14ac:dyDescent="0.35">
      <c r="B8028">
        <v>1217.5236</v>
      </c>
      <c r="C8028">
        <v>1217.066</v>
      </c>
      <c r="D8028">
        <v>10.55939</v>
      </c>
      <c r="E8028">
        <v>90.775760000000005</v>
      </c>
      <c r="F8028">
        <v>30.287960000000002</v>
      </c>
      <c r="G8028">
        <v>23.933959999999999</v>
      </c>
      <c r="H8028">
        <v>21.45955</v>
      </c>
      <c r="I8028">
        <v>-4.8065220000000002</v>
      </c>
      <c r="J8028">
        <f t="shared" si="124"/>
        <v>85.838200000000001</v>
      </c>
    </row>
    <row r="8029" spans="2:10" x14ac:dyDescent="0.35">
      <c r="B8029">
        <v>1217.6759999999999</v>
      </c>
      <c r="C8029">
        <v>1217.2190000000001</v>
      </c>
      <c r="D8029">
        <v>10.55592</v>
      </c>
      <c r="E8029">
        <v>90.430239999999998</v>
      </c>
      <c r="F8029">
        <v>31.0153</v>
      </c>
      <c r="G8029">
        <v>24.21274</v>
      </c>
      <c r="H8029">
        <v>21.649920000000002</v>
      </c>
      <c r="I8029">
        <v>-4.8309519999999999</v>
      </c>
      <c r="J8029">
        <f t="shared" si="124"/>
        <v>86.599680000000006</v>
      </c>
    </row>
    <row r="8030" spans="2:10" x14ac:dyDescent="0.35">
      <c r="B8030">
        <v>1217.8284000000001</v>
      </c>
      <c r="C8030">
        <v>1217.3710000000001</v>
      </c>
      <c r="D8030">
        <v>10.5474</v>
      </c>
      <c r="E8030">
        <v>89.922179999999997</v>
      </c>
      <c r="F8030">
        <v>32.4313</v>
      </c>
      <c r="G8030">
        <v>24.442460000000001</v>
      </c>
      <c r="H8030">
        <v>21.926500000000001</v>
      </c>
      <c r="I8030">
        <v>-4.9387400000000001</v>
      </c>
      <c r="J8030">
        <f t="shared" si="124"/>
        <v>87.706000000000003</v>
      </c>
    </row>
    <row r="8031" spans="2:10" x14ac:dyDescent="0.35">
      <c r="B8031">
        <v>1217.9808</v>
      </c>
      <c r="C8031">
        <v>1217.5239999999999</v>
      </c>
      <c r="D8031">
        <v>10.541230000000001</v>
      </c>
      <c r="E8031">
        <v>89.185419999999993</v>
      </c>
      <c r="F8031">
        <v>33.121369999999999</v>
      </c>
      <c r="G8031">
        <v>24.597200000000001</v>
      </c>
      <c r="H8031">
        <v>22.247509999999998</v>
      </c>
      <c r="I8031">
        <v>-5.1675529999999998</v>
      </c>
      <c r="J8031">
        <f t="shared" si="124"/>
        <v>88.990039999999993</v>
      </c>
    </row>
    <row r="8032" spans="2:10" x14ac:dyDescent="0.35">
      <c r="B8032">
        <v>1218.1332</v>
      </c>
      <c r="C8032">
        <v>1217.6759999999999</v>
      </c>
      <c r="D8032">
        <v>10.535410000000001</v>
      </c>
      <c r="E8032">
        <v>88.784480000000002</v>
      </c>
      <c r="F8032">
        <v>32.344270000000002</v>
      </c>
      <c r="G8032">
        <v>24.613399999999999</v>
      </c>
      <c r="H8032">
        <v>22.43629</v>
      </c>
      <c r="I8032">
        <v>-5.1801110000000001</v>
      </c>
      <c r="J8032">
        <f t="shared" si="124"/>
        <v>89.745159999999998</v>
      </c>
    </row>
    <row r="8033" spans="2:10" x14ac:dyDescent="0.35">
      <c r="B8033">
        <v>1218.2855999999999</v>
      </c>
      <c r="C8033">
        <v>1217.828</v>
      </c>
      <c r="D8033">
        <v>10.531129999999999</v>
      </c>
      <c r="E8033">
        <v>88.416439999999994</v>
      </c>
      <c r="F8033">
        <v>31.32771</v>
      </c>
      <c r="G8033">
        <v>24.511089999999999</v>
      </c>
      <c r="H8033">
        <v>22.577059999999999</v>
      </c>
      <c r="I8033">
        <v>-5.2037319999999996</v>
      </c>
      <c r="J8033">
        <f t="shared" si="124"/>
        <v>90.308239999999998</v>
      </c>
    </row>
    <row r="8034" spans="2:10" x14ac:dyDescent="0.35">
      <c r="B8034">
        <v>1218.4380000000001</v>
      </c>
      <c r="C8034">
        <v>1217.981</v>
      </c>
      <c r="D8034">
        <v>10.52979</v>
      </c>
      <c r="E8034">
        <v>88.236080000000001</v>
      </c>
      <c r="F8034">
        <v>30.044740000000001</v>
      </c>
      <c r="G8034">
        <v>24.363569999999999</v>
      </c>
      <c r="H8034">
        <v>22.616910000000001</v>
      </c>
      <c r="I8034">
        <v>-5.1635020000000003</v>
      </c>
      <c r="J8034">
        <f t="shared" si="124"/>
        <v>90.467640000000003</v>
      </c>
    </row>
    <row r="8035" spans="2:10" x14ac:dyDescent="0.35">
      <c r="B8035">
        <v>1218.5904</v>
      </c>
      <c r="C8035">
        <v>1218.133</v>
      </c>
      <c r="D8035">
        <v>10.53457</v>
      </c>
      <c r="E8035">
        <v>88.387879999999996</v>
      </c>
      <c r="F8035">
        <v>28.322199999999999</v>
      </c>
      <c r="G8035">
        <v>24.219650000000001</v>
      </c>
      <c r="H8035">
        <v>22.610810000000001</v>
      </c>
      <c r="I8035">
        <v>-5.1494869999999997</v>
      </c>
      <c r="J8035">
        <f t="shared" si="124"/>
        <v>90.443240000000003</v>
      </c>
    </row>
    <row r="8036" spans="2:10" x14ac:dyDescent="0.35">
      <c r="B8036">
        <v>1218.7428</v>
      </c>
      <c r="C8036">
        <v>1218.2860000000001</v>
      </c>
      <c r="D8036">
        <v>10.543990000000001</v>
      </c>
      <c r="E8036">
        <v>88.569460000000007</v>
      </c>
      <c r="F8036">
        <v>26.42249</v>
      </c>
      <c r="G8036">
        <v>24.0883</v>
      </c>
      <c r="H8036">
        <v>22.568339999999999</v>
      </c>
      <c r="I8036">
        <v>-5.1246489999999998</v>
      </c>
      <c r="J8036">
        <f t="shared" si="124"/>
        <v>90.273359999999997</v>
      </c>
    </row>
    <row r="8037" spans="2:10" x14ac:dyDescent="0.35">
      <c r="B8037">
        <v>1218.8951999999999</v>
      </c>
      <c r="C8037">
        <v>1218.4380000000001</v>
      </c>
      <c r="D8037">
        <v>10.558960000000001</v>
      </c>
      <c r="E8037">
        <v>88.672420000000002</v>
      </c>
      <c r="F8037">
        <v>26.892109999999999</v>
      </c>
      <c r="G8037">
        <v>23.877330000000001</v>
      </c>
      <c r="H8037">
        <v>22.503270000000001</v>
      </c>
      <c r="I8037">
        <v>-5.0196610000000002</v>
      </c>
      <c r="J8037">
        <f t="shared" si="124"/>
        <v>90.013080000000002</v>
      </c>
    </row>
    <row r="8038" spans="2:10" x14ac:dyDescent="0.35">
      <c r="B8038">
        <v>1219.0476000000001</v>
      </c>
      <c r="C8038">
        <v>1218.5899999999999</v>
      </c>
      <c r="D8038">
        <v>10.57752</v>
      </c>
      <c r="E8038">
        <v>88.892150000000001</v>
      </c>
      <c r="F8038">
        <v>28.315169999999998</v>
      </c>
      <c r="G8038">
        <v>23.605070000000001</v>
      </c>
      <c r="H8038">
        <v>22.415050000000001</v>
      </c>
      <c r="I8038">
        <v>-4.8419720000000002</v>
      </c>
      <c r="J8038">
        <f t="shared" si="124"/>
        <v>89.660200000000003</v>
      </c>
    </row>
    <row r="8039" spans="2:10" x14ac:dyDescent="0.35">
      <c r="B8039">
        <v>1219.2</v>
      </c>
      <c r="C8039">
        <v>1218.7429999999999</v>
      </c>
      <c r="D8039">
        <v>10.59812</v>
      </c>
      <c r="E8039">
        <v>89.085819999999998</v>
      </c>
      <c r="F8039">
        <v>30.197050000000001</v>
      </c>
      <c r="G8039">
        <v>23.378620000000002</v>
      </c>
      <c r="H8039">
        <v>22.304179999999999</v>
      </c>
      <c r="I8039">
        <v>-4.8048590000000004</v>
      </c>
      <c r="J8039">
        <f t="shared" si="124"/>
        <v>89.216719999999995</v>
      </c>
    </row>
    <row r="8040" spans="2:10" x14ac:dyDescent="0.35">
      <c r="B8040">
        <v>1219.3524</v>
      </c>
      <c r="C8040">
        <v>1218.895</v>
      </c>
      <c r="D8040">
        <v>10.624169999999999</v>
      </c>
      <c r="E8040">
        <v>89.287289999999999</v>
      </c>
      <c r="F8040">
        <v>30.166979999999999</v>
      </c>
      <c r="G8040">
        <v>23.184159999999999</v>
      </c>
      <c r="H8040">
        <v>22.172029999999999</v>
      </c>
      <c r="I8040">
        <v>-4.7455410000000002</v>
      </c>
      <c r="J8040">
        <f t="shared" ref="J8040:J8103" si="125">H8040*4</f>
        <v>88.688119999999998</v>
      </c>
    </row>
    <row r="8041" spans="2:10" x14ac:dyDescent="0.35">
      <c r="B8041">
        <v>1219.5047999999999</v>
      </c>
      <c r="C8041">
        <v>1219.048</v>
      </c>
      <c r="D8041">
        <v>10.65527</v>
      </c>
      <c r="E8041">
        <v>89.657229999999998</v>
      </c>
      <c r="F8041">
        <v>28.90906</v>
      </c>
      <c r="G8041">
        <v>23.040389999999999</v>
      </c>
      <c r="H8041">
        <v>22.02974</v>
      </c>
      <c r="I8041">
        <v>-4.7079050000000002</v>
      </c>
      <c r="J8041">
        <f t="shared" si="125"/>
        <v>88.118960000000001</v>
      </c>
    </row>
    <row r="8042" spans="2:10" x14ac:dyDescent="0.35">
      <c r="B8042">
        <v>1219.6572000000001</v>
      </c>
      <c r="C8042">
        <v>1219.2</v>
      </c>
      <c r="D8042">
        <v>10.71022</v>
      </c>
      <c r="E8042">
        <v>89.921199999999999</v>
      </c>
      <c r="F8042">
        <v>28.954540000000001</v>
      </c>
      <c r="G8042">
        <v>22.93272</v>
      </c>
      <c r="H8042">
        <v>21.864380000000001</v>
      </c>
      <c r="I8042">
        <v>-4.6679269999999997</v>
      </c>
      <c r="J8042">
        <f t="shared" si="125"/>
        <v>87.457520000000002</v>
      </c>
    </row>
    <row r="8043" spans="2:10" x14ac:dyDescent="0.35">
      <c r="B8043">
        <v>1219.8096</v>
      </c>
      <c r="C8043">
        <v>1219.3520000000001</v>
      </c>
      <c r="D8043">
        <v>10.777570000000001</v>
      </c>
      <c r="E8043">
        <v>90.197689999999994</v>
      </c>
      <c r="F8043">
        <v>29.706420000000001</v>
      </c>
      <c r="G8043">
        <v>22.847339999999999</v>
      </c>
      <c r="H8043">
        <v>21.630389999999998</v>
      </c>
      <c r="I8043">
        <v>-4.549442</v>
      </c>
      <c r="J8043">
        <f t="shared" si="125"/>
        <v>86.521559999999994</v>
      </c>
    </row>
    <row r="8044" spans="2:10" x14ac:dyDescent="0.35">
      <c r="B8044">
        <v>1219.962</v>
      </c>
      <c r="C8044">
        <v>1219.5050000000001</v>
      </c>
      <c r="D8044">
        <v>10.853260000000001</v>
      </c>
      <c r="E8044">
        <v>90.557010000000005</v>
      </c>
      <c r="F8044">
        <v>30.915700000000001</v>
      </c>
      <c r="G8044">
        <v>22.716419999999999</v>
      </c>
      <c r="H8044">
        <v>21.352679999999999</v>
      </c>
      <c r="I8044">
        <v>-4.4231030000000002</v>
      </c>
      <c r="J8044">
        <f t="shared" si="125"/>
        <v>85.410719999999998</v>
      </c>
    </row>
    <row r="8045" spans="2:10" x14ac:dyDescent="0.35">
      <c r="B8045">
        <v>1220.1143999999999</v>
      </c>
      <c r="C8045">
        <v>1219.6569999999999</v>
      </c>
      <c r="D8045">
        <v>10.944900000000001</v>
      </c>
      <c r="E8045">
        <v>90.940430000000006</v>
      </c>
      <c r="F8045">
        <v>30.754069999999999</v>
      </c>
      <c r="G8045">
        <v>22.618359999999999</v>
      </c>
      <c r="H8045">
        <v>21.125599999999999</v>
      </c>
      <c r="I8045">
        <v>-4.2571300000000001</v>
      </c>
      <c r="J8045">
        <f t="shared" si="125"/>
        <v>84.502399999999994</v>
      </c>
    </row>
    <row r="8046" spans="2:10" x14ac:dyDescent="0.35">
      <c r="B8046">
        <v>1220.2668000000001</v>
      </c>
      <c r="C8046">
        <v>1219.81</v>
      </c>
      <c r="D8046">
        <v>11.05598</v>
      </c>
      <c r="E8046">
        <v>91.220150000000004</v>
      </c>
      <c r="F8046">
        <v>30.54185</v>
      </c>
      <c r="G8046">
        <v>22.5549</v>
      </c>
      <c r="H8046">
        <v>20.909739999999999</v>
      </c>
      <c r="I8046">
        <v>-4.0930400000000002</v>
      </c>
      <c r="J8046">
        <f t="shared" si="125"/>
        <v>83.638959999999997</v>
      </c>
    </row>
    <row r="8047" spans="2:10" x14ac:dyDescent="0.35">
      <c r="B8047">
        <v>1220.4192</v>
      </c>
      <c r="C8047">
        <v>1219.962</v>
      </c>
      <c r="D8047">
        <v>11.181050000000001</v>
      </c>
      <c r="E8047">
        <v>91.234129999999993</v>
      </c>
      <c r="F8047">
        <v>32.441279999999999</v>
      </c>
      <c r="G8047">
        <v>22.44614</v>
      </c>
      <c r="H8047">
        <v>20.663599999999999</v>
      </c>
      <c r="I8047">
        <v>-3.932426</v>
      </c>
      <c r="J8047">
        <f t="shared" si="125"/>
        <v>82.654399999999995</v>
      </c>
    </row>
    <row r="8048" spans="2:10" x14ac:dyDescent="0.35">
      <c r="B8048">
        <v>1220.5716</v>
      </c>
      <c r="C8048">
        <v>1220.115</v>
      </c>
      <c r="D8048">
        <v>11.313929999999999</v>
      </c>
      <c r="E8048">
        <v>91.284909999999996</v>
      </c>
      <c r="F8048">
        <v>33.594119999999997</v>
      </c>
      <c r="G8048">
        <v>22.327210000000001</v>
      </c>
      <c r="H8048">
        <v>20.43834</v>
      </c>
      <c r="I8048">
        <v>-3.9555630000000002</v>
      </c>
      <c r="J8048">
        <f t="shared" si="125"/>
        <v>81.753360000000001</v>
      </c>
    </row>
    <row r="8049" spans="2:10" x14ac:dyDescent="0.35">
      <c r="B8049">
        <v>1220.7239999999999</v>
      </c>
      <c r="C8049">
        <v>1220.2670000000001</v>
      </c>
      <c r="D8049">
        <v>11.43628</v>
      </c>
      <c r="E8049">
        <v>91.371769999999998</v>
      </c>
      <c r="F8049">
        <v>33.371729999999999</v>
      </c>
      <c r="G8049">
        <v>22.28368</v>
      </c>
      <c r="H8049">
        <v>20.354369999999999</v>
      </c>
      <c r="I8049">
        <v>-3.9801669999999998</v>
      </c>
      <c r="J8049">
        <f t="shared" si="125"/>
        <v>81.417479999999998</v>
      </c>
    </row>
    <row r="8050" spans="2:10" x14ac:dyDescent="0.35">
      <c r="B8050">
        <v>1220.8764000000001</v>
      </c>
      <c r="C8050">
        <v>1220.4190000000001</v>
      </c>
      <c r="D8050">
        <v>11.537610000000001</v>
      </c>
      <c r="E8050">
        <v>91.447569999999999</v>
      </c>
      <c r="F8050">
        <v>31.518129999999999</v>
      </c>
      <c r="G8050">
        <v>22.264130000000002</v>
      </c>
      <c r="H8050">
        <v>20.37181</v>
      </c>
      <c r="I8050">
        <v>-3.9825170000000001</v>
      </c>
      <c r="J8050">
        <f t="shared" si="125"/>
        <v>81.48724</v>
      </c>
    </row>
    <row r="8051" spans="2:10" x14ac:dyDescent="0.35">
      <c r="B8051">
        <v>1221.0288</v>
      </c>
      <c r="C8051">
        <v>1220.5719999999999</v>
      </c>
      <c r="D8051">
        <v>11.60102</v>
      </c>
      <c r="E8051">
        <v>91.499570000000006</v>
      </c>
      <c r="F8051">
        <v>30.737919999999999</v>
      </c>
      <c r="G8051">
        <v>22.435939999999999</v>
      </c>
      <c r="H8051">
        <v>20.468109999999999</v>
      </c>
      <c r="I8051">
        <v>-3.9848669999999999</v>
      </c>
      <c r="J8051">
        <f t="shared" si="125"/>
        <v>81.872439999999997</v>
      </c>
    </row>
    <row r="8052" spans="2:10" x14ac:dyDescent="0.35">
      <c r="B8052">
        <v>1221.1812</v>
      </c>
      <c r="C8052">
        <v>1220.7239999999999</v>
      </c>
      <c r="D8052">
        <v>11.65255</v>
      </c>
      <c r="E8052">
        <v>91.438599999999994</v>
      </c>
      <c r="F8052">
        <v>28.93599</v>
      </c>
      <c r="G8052">
        <v>22.68149</v>
      </c>
      <c r="H8052">
        <v>20.611619999999998</v>
      </c>
      <c r="I8052">
        <v>-4.0720939999999999</v>
      </c>
      <c r="J8052">
        <f t="shared" si="125"/>
        <v>82.446479999999994</v>
      </c>
    </row>
    <row r="8053" spans="2:10" x14ac:dyDescent="0.35">
      <c r="B8053">
        <v>1221.3335999999999</v>
      </c>
      <c r="C8053">
        <v>1220.876</v>
      </c>
      <c r="D8053">
        <v>11.658390000000001</v>
      </c>
      <c r="E8053">
        <v>91.248230000000007</v>
      </c>
      <c r="F8053">
        <v>28.359500000000001</v>
      </c>
      <c r="G8053">
        <v>23.03632</v>
      </c>
      <c r="H8053">
        <v>20.892320000000002</v>
      </c>
      <c r="I8053">
        <v>-4.113251</v>
      </c>
      <c r="J8053">
        <f t="shared" si="125"/>
        <v>83.569280000000006</v>
      </c>
    </row>
    <row r="8054" spans="2:10" x14ac:dyDescent="0.35">
      <c r="B8054">
        <v>1221.4860000000001</v>
      </c>
      <c r="C8054">
        <v>1221.029</v>
      </c>
      <c r="D8054">
        <v>11.621090000000001</v>
      </c>
      <c r="E8054">
        <v>90.950199999999995</v>
      </c>
      <c r="F8054">
        <v>29.31737</v>
      </c>
      <c r="G8054">
        <v>23.66075</v>
      </c>
      <c r="H8054">
        <v>21.511289999999999</v>
      </c>
      <c r="I8054">
        <v>-3.9764330000000001</v>
      </c>
      <c r="J8054">
        <f t="shared" si="125"/>
        <v>86.045159999999996</v>
      </c>
    </row>
    <row r="8055" spans="2:10" x14ac:dyDescent="0.35">
      <c r="B8055">
        <v>1221.6384</v>
      </c>
      <c r="C8055">
        <v>1221.181</v>
      </c>
      <c r="D8055">
        <v>11.54946</v>
      </c>
      <c r="E8055">
        <v>90.417850000000001</v>
      </c>
      <c r="F8055">
        <v>29.693249999999999</v>
      </c>
      <c r="G8055">
        <v>23.997330000000002</v>
      </c>
      <c r="H8055">
        <v>22.05856</v>
      </c>
      <c r="I8055">
        <v>-3.850597</v>
      </c>
      <c r="J8055">
        <f t="shared" si="125"/>
        <v>88.23424</v>
      </c>
    </row>
    <row r="8056" spans="2:10" x14ac:dyDescent="0.35">
      <c r="B8056">
        <v>1221.7908</v>
      </c>
      <c r="C8056">
        <v>1221.3330000000001</v>
      </c>
      <c r="D8056">
        <v>11.45792</v>
      </c>
      <c r="E8056">
        <v>89.645139999999998</v>
      </c>
      <c r="F8056">
        <v>30.123750000000001</v>
      </c>
      <c r="G8056">
        <v>24.119129999999998</v>
      </c>
      <c r="H8056">
        <v>22.416530000000002</v>
      </c>
      <c r="I8056">
        <v>-3.8522759999999998</v>
      </c>
      <c r="J8056">
        <f t="shared" si="125"/>
        <v>89.666120000000006</v>
      </c>
    </row>
    <row r="8057" spans="2:10" x14ac:dyDescent="0.35">
      <c r="B8057">
        <v>1221.9431999999999</v>
      </c>
      <c r="C8057">
        <v>1221.4860000000001</v>
      </c>
      <c r="D8057">
        <v>11.400230000000001</v>
      </c>
      <c r="E8057">
        <v>86.166139999999999</v>
      </c>
      <c r="F8057">
        <v>31.43103</v>
      </c>
      <c r="G8057">
        <v>24.06279</v>
      </c>
      <c r="H8057">
        <v>22.54729</v>
      </c>
      <c r="I8057">
        <v>-4.0398449999999997</v>
      </c>
      <c r="J8057">
        <f t="shared" si="125"/>
        <v>90.189160000000001</v>
      </c>
    </row>
    <row r="8058" spans="2:10" x14ac:dyDescent="0.35">
      <c r="B8058">
        <v>1222.0956000000001</v>
      </c>
      <c r="C8058">
        <v>1221.6379999999999</v>
      </c>
      <c r="D8058">
        <v>11.43479</v>
      </c>
      <c r="E8058">
        <v>85.771550000000005</v>
      </c>
      <c r="F8058">
        <v>31.10426</v>
      </c>
      <c r="G8058">
        <v>23.981190000000002</v>
      </c>
      <c r="H8058">
        <v>22.253340000000001</v>
      </c>
      <c r="I8058">
        <v>-4.2031169999999998</v>
      </c>
      <c r="J8058">
        <f t="shared" si="125"/>
        <v>89.013360000000006</v>
      </c>
    </row>
    <row r="8059" spans="2:10" x14ac:dyDescent="0.35">
      <c r="B8059">
        <v>1222.248</v>
      </c>
      <c r="C8059">
        <v>1221.7909999999999</v>
      </c>
      <c r="D8059">
        <v>11.416790000000001</v>
      </c>
      <c r="E8059">
        <v>86.347470000000001</v>
      </c>
      <c r="F8059">
        <v>29.94171</v>
      </c>
      <c r="G8059">
        <v>24.001280000000001</v>
      </c>
      <c r="H8059">
        <v>22.021270000000001</v>
      </c>
      <c r="I8059">
        <v>-4.2238239999999996</v>
      </c>
      <c r="J8059">
        <f t="shared" si="125"/>
        <v>88.085080000000005</v>
      </c>
    </row>
    <row r="8060" spans="2:10" x14ac:dyDescent="0.35">
      <c r="B8060">
        <v>1222.4004</v>
      </c>
      <c r="C8060">
        <v>1221.943</v>
      </c>
      <c r="D8060">
        <v>11.356820000000001</v>
      </c>
      <c r="E8060">
        <v>87.616150000000005</v>
      </c>
      <c r="F8060">
        <v>30.282730000000001</v>
      </c>
      <c r="G8060">
        <v>23.916840000000001</v>
      </c>
      <c r="H8060">
        <v>22.207170000000001</v>
      </c>
      <c r="I8060">
        <v>-3.952477</v>
      </c>
      <c r="J8060">
        <f t="shared" si="125"/>
        <v>88.828680000000006</v>
      </c>
    </row>
    <row r="8061" spans="2:10" x14ac:dyDescent="0.35">
      <c r="B8061">
        <v>1222.5527999999999</v>
      </c>
      <c r="C8061">
        <v>1222.096</v>
      </c>
      <c r="D8061">
        <v>11.297879999999999</v>
      </c>
      <c r="E8061">
        <v>92.939509999999999</v>
      </c>
      <c r="F8061">
        <v>32.037599999999998</v>
      </c>
      <c r="G8061">
        <v>23.73001</v>
      </c>
      <c r="H8061">
        <v>22.519490000000001</v>
      </c>
      <c r="I8061">
        <v>-3.656971</v>
      </c>
      <c r="J8061">
        <f t="shared" si="125"/>
        <v>90.077960000000004</v>
      </c>
    </row>
    <row r="8062" spans="2:10" x14ac:dyDescent="0.35">
      <c r="B8062">
        <v>1222.7052000000001</v>
      </c>
      <c r="C8062">
        <v>1222.248</v>
      </c>
      <c r="D8062">
        <v>11.23293</v>
      </c>
      <c r="E8062">
        <v>94.832210000000003</v>
      </c>
      <c r="F8062">
        <v>34.378079999999997</v>
      </c>
      <c r="G8062">
        <v>23.449280000000002</v>
      </c>
      <c r="H8062">
        <v>22.68413</v>
      </c>
      <c r="I8062">
        <v>-3.276745</v>
      </c>
      <c r="J8062">
        <f t="shared" si="125"/>
        <v>90.736519999999999</v>
      </c>
    </row>
    <row r="8063" spans="2:10" x14ac:dyDescent="0.35">
      <c r="B8063">
        <v>1222.8576</v>
      </c>
      <c r="C8063">
        <v>1222.4000000000001</v>
      </c>
      <c r="D8063">
        <v>10.97837</v>
      </c>
      <c r="E8063">
        <v>94.35736</v>
      </c>
      <c r="F8063">
        <v>39.670349999999999</v>
      </c>
      <c r="G8063">
        <v>23.028549999999999</v>
      </c>
      <c r="H8063">
        <v>22.682369999999999</v>
      </c>
      <c r="I8063">
        <v>-2.7834319999999999</v>
      </c>
      <c r="J8063">
        <f t="shared" si="125"/>
        <v>90.729479999999995</v>
      </c>
    </row>
    <row r="8064" spans="2:10" x14ac:dyDescent="0.35">
      <c r="B8064">
        <v>1223.01</v>
      </c>
      <c r="C8064">
        <v>1222.5530000000001</v>
      </c>
      <c r="D8064">
        <v>10.7387</v>
      </c>
      <c r="E8064">
        <v>92.855410000000006</v>
      </c>
      <c r="F8064">
        <v>44.004910000000002</v>
      </c>
      <c r="G8064">
        <v>22.80809</v>
      </c>
      <c r="H8064">
        <v>22.616990000000001</v>
      </c>
      <c r="I8064">
        <v>-2.2694969999999999</v>
      </c>
      <c r="J8064">
        <f t="shared" si="125"/>
        <v>90.467960000000005</v>
      </c>
    </row>
    <row r="8065" spans="2:10" x14ac:dyDescent="0.35">
      <c r="B8065">
        <v>1223.1623999999999</v>
      </c>
      <c r="C8065">
        <v>1222.7049999999999</v>
      </c>
      <c r="D8065">
        <v>10.891109999999999</v>
      </c>
      <c r="E8065">
        <v>90.835139999999996</v>
      </c>
      <c r="F8065">
        <v>47.685029999999998</v>
      </c>
      <c r="G8065">
        <v>22.524170000000002</v>
      </c>
      <c r="H8065">
        <v>22.483429999999998</v>
      </c>
      <c r="I8065">
        <v>-1.5391619999999999</v>
      </c>
      <c r="J8065">
        <f t="shared" si="125"/>
        <v>89.933719999999994</v>
      </c>
    </row>
    <row r="8066" spans="2:10" x14ac:dyDescent="0.35">
      <c r="B8066">
        <v>1223.3148000000001</v>
      </c>
      <c r="C8066">
        <v>1222.8579999999999</v>
      </c>
      <c r="D8066">
        <v>11.24338</v>
      </c>
      <c r="E8066">
        <v>88.858890000000002</v>
      </c>
      <c r="F8066">
        <v>48.492579999999997</v>
      </c>
      <c r="G8066">
        <v>23.561599999999999</v>
      </c>
      <c r="H8066">
        <v>22.155899999999999</v>
      </c>
      <c r="I8066">
        <v>-0.46598820000000002</v>
      </c>
      <c r="J8066">
        <f t="shared" si="125"/>
        <v>88.623599999999996</v>
      </c>
    </row>
    <row r="8067" spans="2:10" x14ac:dyDescent="0.35">
      <c r="B8067">
        <v>1223.4672</v>
      </c>
      <c r="C8067">
        <v>1223.01</v>
      </c>
      <c r="D8067">
        <v>11.50135</v>
      </c>
      <c r="E8067">
        <v>87.133179999999996</v>
      </c>
      <c r="F8067">
        <v>50.327210000000001</v>
      </c>
      <c r="G8067">
        <v>23.415009999999999</v>
      </c>
      <c r="H8067">
        <v>21.959060000000001</v>
      </c>
      <c r="I8067">
        <v>1.1982349999999999</v>
      </c>
      <c r="J8067">
        <f t="shared" si="125"/>
        <v>87.836240000000004</v>
      </c>
    </row>
    <row r="8068" spans="2:10" x14ac:dyDescent="0.35">
      <c r="B8068">
        <v>1223.6196</v>
      </c>
      <c r="C8068">
        <v>1223.162</v>
      </c>
      <c r="D8068">
        <v>11.552379999999999</v>
      </c>
      <c r="E8068">
        <v>86.030090000000001</v>
      </c>
      <c r="F8068">
        <v>54.06335</v>
      </c>
      <c r="G8068">
        <v>23.300170000000001</v>
      </c>
      <c r="H8068">
        <v>21.85303</v>
      </c>
      <c r="I8068">
        <v>3.007889</v>
      </c>
      <c r="J8068">
        <f t="shared" si="125"/>
        <v>87.412120000000002</v>
      </c>
    </row>
    <row r="8069" spans="2:10" x14ac:dyDescent="0.35">
      <c r="B8069">
        <v>1223.7719999999999</v>
      </c>
      <c r="C8069">
        <v>1223.3150000000001</v>
      </c>
      <c r="D8069">
        <v>11.57972</v>
      </c>
      <c r="E8069">
        <v>85.345029999999994</v>
      </c>
      <c r="F8069">
        <v>58.777500000000003</v>
      </c>
      <c r="G8069">
        <v>23.232320000000001</v>
      </c>
      <c r="H8069">
        <v>21.889500000000002</v>
      </c>
      <c r="I8069">
        <v>4.5737990000000002</v>
      </c>
      <c r="J8069">
        <f t="shared" si="125"/>
        <v>87.558000000000007</v>
      </c>
    </row>
    <row r="8070" spans="2:10" x14ac:dyDescent="0.35">
      <c r="B8070">
        <v>1223.9244000000001</v>
      </c>
      <c r="C8070">
        <v>1223.4670000000001</v>
      </c>
      <c r="D8070">
        <v>11.555009999999999</v>
      </c>
      <c r="E8070">
        <v>85.868650000000002</v>
      </c>
      <c r="F8070">
        <v>65.905879999999996</v>
      </c>
      <c r="G8070">
        <v>23.081019999999999</v>
      </c>
      <c r="H8070">
        <v>21.953250000000001</v>
      </c>
      <c r="I8070">
        <v>5.6981659999999996</v>
      </c>
      <c r="J8070">
        <f t="shared" si="125"/>
        <v>87.813000000000002</v>
      </c>
    </row>
    <row r="8071" spans="2:10" x14ac:dyDescent="0.35">
      <c r="B8071">
        <v>1224.0768</v>
      </c>
      <c r="C8071">
        <v>1223.6199999999999</v>
      </c>
      <c r="D8071">
        <v>11.150180000000001</v>
      </c>
      <c r="E8071">
        <v>88.954350000000005</v>
      </c>
      <c r="F8071">
        <v>76.5672</v>
      </c>
      <c r="G8071">
        <v>22.91011</v>
      </c>
      <c r="H8071">
        <v>21.94829</v>
      </c>
      <c r="I8071">
        <v>6.3152850000000003</v>
      </c>
      <c r="J8071">
        <f t="shared" si="125"/>
        <v>87.79316</v>
      </c>
    </row>
    <row r="8072" spans="2:10" x14ac:dyDescent="0.35">
      <c r="B8072">
        <v>1224.2292</v>
      </c>
      <c r="C8072">
        <v>1223.7719999999999</v>
      </c>
      <c r="D8072">
        <v>10.953670000000001</v>
      </c>
      <c r="E8072">
        <v>90.126339999999999</v>
      </c>
      <c r="F8072">
        <v>87.228449999999995</v>
      </c>
      <c r="G8072">
        <v>22.708480000000002</v>
      </c>
      <c r="H8072">
        <v>21.903089999999999</v>
      </c>
      <c r="I8072">
        <v>6.8075559999999999</v>
      </c>
      <c r="J8072">
        <f t="shared" si="125"/>
        <v>87.612359999999995</v>
      </c>
    </row>
    <row r="8073" spans="2:10" x14ac:dyDescent="0.35">
      <c r="B8073">
        <v>1224.3815999999999</v>
      </c>
      <c r="C8073">
        <v>1223.924</v>
      </c>
      <c r="D8073">
        <v>10.81321</v>
      </c>
      <c r="E8073">
        <v>90.737610000000004</v>
      </c>
      <c r="F8073">
        <v>92.942629999999994</v>
      </c>
      <c r="G8073">
        <v>22.482600000000001</v>
      </c>
      <c r="H8073">
        <v>21.808229999999998</v>
      </c>
      <c r="I8073">
        <v>6.9523089999999996</v>
      </c>
      <c r="J8073">
        <f t="shared" si="125"/>
        <v>87.232919999999993</v>
      </c>
    </row>
    <row r="8074" spans="2:10" x14ac:dyDescent="0.35">
      <c r="B8074">
        <v>1224.5340000000001</v>
      </c>
      <c r="C8074">
        <v>1224.077</v>
      </c>
      <c r="D8074">
        <v>10.73001</v>
      </c>
      <c r="E8074">
        <v>89.452449999999999</v>
      </c>
      <c r="F8074">
        <v>93.184690000000003</v>
      </c>
      <c r="G8074">
        <v>22.206119999999999</v>
      </c>
      <c r="H8074">
        <v>21.628740000000001</v>
      </c>
      <c r="I8074">
        <v>6.943695</v>
      </c>
      <c r="J8074">
        <f t="shared" si="125"/>
        <v>86.514960000000002</v>
      </c>
    </row>
    <row r="8075" spans="2:10" x14ac:dyDescent="0.35">
      <c r="B8075">
        <v>1224.6864</v>
      </c>
      <c r="C8075">
        <v>1224.229</v>
      </c>
      <c r="D8075">
        <v>10.69009</v>
      </c>
      <c r="E8075">
        <v>88.131349999999998</v>
      </c>
      <c r="F8075">
        <v>91.760990000000007</v>
      </c>
      <c r="G8075">
        <v>21.90137</v>
      </c>
      <c r="H8075">
        <v>21.642759999999999</v>
      </c>
      <c r="I8075">
        <v>6.8123469999999999</v>
      </c>
      <c r="J8075">
        <f t="shared" si="125"/>
        <v>86.571039999999996</v>
      </c>
    </row>
    <row r="8076" spans="2:10" x14ac:dyDescent="0.35">
      <c r="B8076">
        <v>1224.8388</v>
      </c>
      <c r="C8076">
        <v>1224.3820000000001</v>
      </c>
      <c r="D8076">
        <v>10.67773</v>
      </c>
      <c r="E8076">
        <v>87.586179999999999</v>
      </c>
      <c r="F8076">
        <v>89.817930000000004</v>
      </c>
      <c r="G8076">
        <v>21.670089999999998</v>
      </c>
      <c r="H8076">
        <v>21.852340000000002</v>
      </c>
      <c r="I8076">
        <v>6.529617</v>
      </c>
      <c r="J8076">
        <f t="shared" si="125"/>
        <v>87.409360000000007</v>
      </c>
    </row>
    <row r="8077" spans="2:10" x14ac:dyDescent="0.35">
      <c r="B8077">
        <v>1224.9911999999999</v>
      </c>
      <c r="C8077">
        <v>1224.5340000000001</v>
      </c>
      <c r="D8077">
        <v>10.678520000000001</v>
      </c>
      <c r="E8077">
        <v>88.029849999999996</v>
      </c>
      <c r="F8077">
        <v>87.19708</v>
      </c>
      <c r="G8077">
        <v>21.475169999999999</v>
      </c>
      <c r="H8077">
        <v>22.08708</v>
      </c>
      <c r="I8077">
        <v>6.0678710000000002</v>
      </c>
      <c r="J8077">
        <f t="shared" si="125"/>
        <v>88.348320000000001</v>
      </c>
    </row>
    <row r="8078" spans="2:10" x14ac:dyDescent="0.35">
      <c r="B8078">
        <v>1225.1436000000001</v>
      </c>
      <c r="C8078">
        <v>1224.6859999999999</v>
      </c>
      <c r="D8078">
        <v>10.703670000000001</v>
      </c>
      <c r="E8078">
        <v>90.91919</v>
      </c>
      <c r="F8078">
        <v>88.882869999999997</v>
      </c>
      <c r="G8078">
        <v>21.39856</v>
      </c>
      <c r="H8078">
        <v>22.285810000000001</v>
      </c>
      <c r="I8078">
        <v>5.2941130000000003</v>
      </c>
      <c r="J8078">
        <f t="shared" si="125"/>
        <v>89.143240000000006</v>
      </c>
    </row>
    <row r="8079" spans="2:10" x14ac:dyDescent="0.35">
      <c r="B8079">
        <v>1225.296</v>
      </c>
      <c r="C8079">
        <v>1224.8389999999999</v>
      </c>
      <c r="D8079">
        <v>10.691610000000001</v>
      </c>
      <c r="E8079">
        <v>93.557010000000005</v>
      </c>
      <c r="F8079">
        <v>89.734009999999998</v>
      </c>
      <c r="G8079">
        <v>21.339569999999998</v>
      </c>
      <c r="H8079">
        <v>22.548259999999999</v>
      </c>
      <c r="I8079">
        <v>3.5793499999999998</v>
      </c>
      <c r="J8079">
        <f t="shared" si="125"/>
        <v>90.193039999999996</v>
      </c>
    </row>
    <row r="8080" spans="2:10" x14ac:dyDescent="0.35">
      <c r="B8080">
        <v>1225.4484</v>
      </c>
      <c r="C8080">
        <v>1224.991</v>
      </c>
      <c r="D8080">
        <v>10.620369999999999</v>
      </c>
      <c r="E8080">
        <v>95.398929999999993</v>
      </c>
      <c r="F8080">
        <v>89.129459999999995</v>
      </c>
      <c r="G8080">
        <v>21.283329999999999</v>
      </c>
      <c r="H8080">
        <v>22.855219999999999</v>
      </c>
      <c r="I8080">
        <v>1.160782</v>
      </c>
      <c r="J8080">
        <f t="shared" si="125"/>
        <v>91.420879999999997</v>
      </c>
    </row>
    <row r="8081" spans="2:10" x14ac:dyDescent="0.35">
      <c r="B8081">
        <v>1225.6007999999999</v>
      </c>
      <c r="C8081">
        <v>1225.144</v>
      </c>
      <c r="D8081">
        <v>10.446730000000001</v>
      </c>
      <c r="E8081">
        <v>96.447940000000003</v>
      </c>
      <c r="F8081">
        <v>87.382750000000001</v>
      </c>
      <c r="G8081">
        <v>21.227260000000001</v>
      </c>
      <c r="H8081">
        <v>23.146940000000001</v>
      </c>
      <c r="I8081">
        <v>-0.49151990000000001</v>
      </c>
      <c r="J8081">
        <f t="shared" si="125"/>
        <v>92.587760000000003</v>
      </c>
    </row>
    <row r="8082" spans="2:10" x14ac:dyDescent="0.35">
      <c r="B8082">
        <v>1225.7532000000001</v>
      </c>
      <c r="C8082">
        <v>1225.296</v>
      </c>
      <c r="D8082">
        <v>10.26662</v>
      </c>
      <c r="E8082">
        <v>96.681460000000001</v>
      </c>
      <c r="F8082">
        <v>84.328249999999997</v>
      </c>
      <c r="G8082">
        <v>21.143460000000001</v>
      </c>
      <c r="H8082">
        <v>23.369900000000001</v>
      </c>
      <c r="I8082">
        <v>-1.511673</v>
      </c>
      <c r="J8082">
        <f t="shared" si="125"/>
        <v>93.479600000000005</v>
      </c>
    </row>
    <row r="8083" spans="2:10" x14ac:dyDescent="0.35">
      <c r="B8083">
        <v>1225.9056</v>
      </c>
      <c r="C8083">
        <v>1225.4480000000001</v>
      </c>
      <c r="D8083">
        <v>10.16498</v>
      </c>
      <c r="E8083">
        <v>96.599369999999993</v>
      </c>
      <c r="F8083">
        <v>77.553709999999995</v>
      </c>
      <c r="G8083">
        <v>21.05341</v>
      </c>
      <c r="H8083">
        <v>23.32385</v>
      </c>
      <c r="I8083">
        <v>-2.2034570000000002</v>
      </c>
      <c r="J8083">
        <f t="shared" si="125"/>
        <v>93.295400000000001</v>
      </c>
    </row>
    <row r="8084" spans="2:10" x14ac:dyDescent="0.35">
      <c r="B8084">
        <v>1226.058</v>
      </c>
      <c r="C8084">
        <v>1225.6010000000001</v>
      </c>
      <c r="D8084">
        <v>10.101570000000001</v>
      </c>
      <c r="E8084">
        <v>96.96808</v>
      </c>
      <c r="F8084">
        <v>75.165279999999996</v>
      </c>
      <c r="G8084">
        <v>20.96332</v>
      </c>
      <c r="H8084">
        <v>23.139690000000002</v>
      </c>
      <c r="I8084">
        <v>-2.8851200000000001</v>
      </c>
      <c r="J8084">
        <f t="shared" si="125"/>
        <v>92.558760000000007</v>
      </c>
    </row>
    <row r="8085" spans="2:10" x14ac:dyDescent="0.35">
      <c r="B8085">
        <v>1226.2103999999999</v>
      </c>
      <c r="C8085">
        <v>1225.7529999999999</v>
      </c>
      <c r="D8085">
        <v>10.057169999999999</v>
      </c>
      <c r="E8085">
        <v>97.746700000000004</v>
      </c>
      <c r="F8085">
        <v>77.146969999999996</v>
      </c>
      <c r="G8085">
        <v>20.873339999999999</v>
      </c>
      <c r="H8085">
        <v>22.81915</v>
      </c>
      <c r="I8085">
        <v>-3.5675659999999998</v>
      </c>
      <c r="J8085">
        <f t="shared" si="125"/>
        <v>91.276600000000002</v>
      </c>
    </row>
    <row r="8086" spans="2:10" x14ac:dyDescent="0.35">
      <c r="B8086">
        <v>1226.3628000000001</v>
      </c>
      <c r="C8086">
        <v>1225.9059999999999</v>
      </c>
      <c r="D8086">
        <v>10.02473</v>
      </c>
      <c r="E8086">
        <v>97.942629999999994</v>
      </c>
      <c r="F8086">
        <v>85.615600000000001</v>
      </c>
      <c r="G8086">
        <v>20.764720000000001</v>
      </c>
      <c r="H8086">
        <v>22.75385</v>
      </c>
      <c r="I8086">
        <v>-3.9728509999999999</v>
      </c>
      <c r="J8086">
        <f t="shared" si="125"/>
        <v>91.0154</v>
      </c>
    </row>
    <row r="8087" spans="2:10" x14ac:dyDescent="0.35">
      <c r="B8087">
        <v>1226.5152</v>
      </c>
      <c r="C8087">
        <v>1226.058</v>
      </c>
      <c r="D8087">
        <v>10.01186</v>
      </c>
      <c r="E8087">
        <v>97.436520000000002</v>
      </c>
      <c r="F8087">
        <v>95.383420000000001</v>
      </c>
      <c r="G8087">
        <v>20.63522</v>
      </c>
      <c r="H8087">
        <v>22.89706</v>
      </c>
      <c r="I8087">
        <v>-4.1755180000000003</v>
      </c>
      <c r="J8087">
        <f t="shared" si="125"/>
        <v>91.588239999999999</v>
      </c>
    </row>
    <row r="8088" spans="2:10" x14ac:dyDescent="0.35">
      <c r="B8088">
        <v>1226.6676</v>
      </c>
      <c r="C8088">
        <v>1226.21</v>
      </c>
      <c r="D8088">
        <v>9.9986650000000008</v>
      </c>
      <c r="E8088">
        <v>96.717650000000006</v>
      </c>
      <c r="F8088">
        <v>99.123410000000007</v>
      </c>
      <c r="G8088">
        <v>20.51735</v>
      </c>
      <c r="H8088">
        <v>23.108049999999999</v>
      </c>
      <c r="I8088">
        <v>-4.1485209999999997</v>
      </c>
      <c r="J8088">
        <f t="shared" si="125"/>
        <v>92.432199999999995</v>
      </c>
    </row>
    <row r="8089" spans="2:10" x14ac:dyDescent="0.35">
      <c r="B8089">
        <v>1226.82</v>
      </c>
      <c r="C8089">
        <v>1226.3630000000001</v>
      </c>
      <c r="D8089">
        <v>9.9881519999999995</v>
      </c>
      <c r="E8089">
        <v>96.552189999999996</v>
      </c>
      <c r="F8089">
        <v>92.892520000000005</v>
      </c>
      <c r="G8089">
        <v>20.414079999999998</v>
      </c>
      <c r="H8089">
        <v>23.251249999999999</v>
      </c>
      <c r="I8089">
        <v>-3.950672</v>
      </c>
      <c r="J8089">
        <f t="shared" si="125"/>
        <v>93.004999999999995</v>
      </c>
    </row>
    <row r="8090" spans="2:10" x14ac:dyDescent="0.35">
      <c r="B8090">
        <v>1226.9724000000001</v>
      </c>
      <c r="C8090">
        <v>1226.5150000000001</v>
      </c>
      <c r="D8090">
        <v>9.9680020000000003</v>
      </c>
      <c r="E8090">
        <v>96.969300000000004</v>
      </c>
      <c r="F8090">
        <v>89.815920000000006</v>
      </c>
      <c r="G8090">
        <v>20.309249999999999</v>
      </c>
      <c r="H8090">
        <v>23.149290000000001</v>
      </c>
      <c r="I8090">
        <v>-3.5248110000000001</v>
      </c>
      <c r="J8090">
        <f t="shared" si="125"/>
        <v>92.597160000000002</v>
      </c>
    </row>
    <row r="8091" spans="2:10" x14ac:dyDescent="0.35">
      <c r="B8091">
        <v>1227.1248000000001</v>
      </c>
      <c r="C8091">
        <v>1226.6669999999999</v>
      </c>
      <c r="D8091">
        <v>9.9626850000000005</v>
      </c>
      <c r="E8091">
        <v>97.646180000000001</v>
      </c>
      <c r="F8091">
        <v>95.915530000000004</v>
      </c>
      <c r="G8091">
        <v>20.22531</v>
      </c>
      <c r="H8091">
        <v>22.88918</v>
      </c>
      <c r="I8091">
        <v>-3.3656079999999999</v>
      </c>
      <c r="J8091">
        <f t="shared" si="125"/>
        <v>91.556719999999999</v>
      </c>
    </row>
    <row r="8092" spans="2:10" x14ac:dyDescent="0.35">
      <c r="B8092">
        <v>1227.2772</v>
      </c>
      <c r="C8092">
        <v>1226.82</v>
      </c>
      <c r="D8092">
        <v>9.9626009999999994</v>
      </c>
      <c r="E8092">
        <v>97.920779999999993</v>
      </c>
      <c r="F8092">
        <v>104.446</v>
      </c>
      <c r="G8092">
        <v>20.236820000000002</v>
      </c>
      <c r="H8092">
        <v>22.886510000000001</v>
      </c>
      <c r="I8092">
        <v>-3.3320810000000001</v>
      </c>
      <c r="J8092">
        <f t="shared" si="125"/>
        <v>91.546040000000005</v>
      </c>
    </row>
    <row r="8093" spans="2:10" x14ac:dyDescent="0.35">
      <c r="B8093">
        <v>1227.4295999999999</v>
      </c>
      <c r="C8093">
        <v>1226.972</v>
      </c>
      <c r="D8093">
        <v>9.9599379999999993</v>
      </c>
      <c r="E8093">
        <v>97.749210000000005</v>
      </c>
      <c r="F8093">
        <v>109.32470000000001</v>
      </c>
      <c r="G8093">
        <v>20.307590000000001</v>
      </c>
      <c r="H8093">
        <v>23.082840000000001</v>
      </c>
      <c r="I8093">
        <v>-3.4306559999999999</v>
      </c>
      <c r="J8093">
        <f t="shared" si="125"/>
        <v>92.331360000000004</v>
      </c>
    </row>
    <row r="8094" spans="2:10" x14ac:dyDescent="0.35">
      <c r="B8094">
        <v>1227.5820000000001</v>
      </c>
      <c r="C8094">
        <v>1227.125</v>
      </c>
      <c r="D8094">
        <v>9.9557880000000001</v>
      </c>
      <c r="E8094">
        <v>97.287350000000004</v>
      </c>
      <c r="F8094">
        <v>103.94410000000001</v>
      </c>
      <c r="G8094">
        <v>20.41911</v>
      </c>
      <c r="H8094">
        <v>23.159559999999999</v>
      </c>
      <c r="I8094">
        <v>-3.5529860000000002</v>
      </c>
      <c r="J8094">
        <f t="shared" si="125"/>
        <v>92.638239999999996</v>
      </c>
    </row>
    <row r="8095" spans="2:10" x14ac:dyDescent="0.35">
      <c r="B8095">
        <v>1227.7344000000001</v>
      </c>
      <c r="C8095">
        <v>1227.277</v>
      </c>
      <c r="D8095">
        <v>9.9556500000000003</v>
      </c>
      <c r="E8095">
        <v>96.410399999999996</v>
      </c>
      <c r="F8095">
        <v>98.487300000000005</v>
      </c>
      <c r="G8095">
        <v>20.641559999999998</v>
      </c>
      <c r="H8095">
        <v>22.987670000000001</v>
      </c>
      <c r="I8095">
        <v>-3.695335</v>
      </c>
      <c r="J8095">
        <f t="shared" si="125"/>
        <v>91.950680000000006</v>
      </c>
    </row>
    <row r="8096" spans="2:10" x14ac:dyDescent="0.35">
      <c r="B8096">
        <v>1227.8868</v>
      </c>
      <c r="C8096">
        <v>1227.43</v>
      </c>
      <c r="D8096">
        <v>9.9502559999999995</v>
      </c>
      <c r="E8096">
        <v>95.972049999999996</v>
      </c>
      <c r="F8096">
        <v>95.438419999999994</v>
      </c>
      <c r="G8096">
        <v>20.895399999999999</v>
      </c>
      <c r="H8096">
        <v>22.882100000000001</v>
      </c>
      <c r="I8096">
        <v>-3.8012920000000001</v>
      </c>
      <c r="J8096">
        <f t="shared" si="125"/>
        <v>91.528400000000005</v>
      </c>
    </row>
    <row r="8097" spans="2:10" x14ac:dyDescent="0.35">
      <c r="B8097">
        <v>1228.0391999999999</v>
      </c>
      <c r="C8097">
        <v>1227.5820000000001</v>
      </c>
      <c r="D8097">
        <v>9.9414219999999993</v>
      </c>
      <c r="E8097">
        <v>95.709900000000005</v>
      </c>
      <c r="F8097">
        <v>92.632810000000006</v>
      </c>
      <c r="G8097">
        <v>21.183140000000002</v>
      </c>
      <c r="H8097">
        <v>22.81352</v>
      </c>
      <c r="I8097">
        <v>-3.787128</v>
      </c>
      <c r="J8097">
        <f t="shared" si="125"/>
        <v>91.254080000000002</v>
      </c>
    </row>
    <row r="8098" spans="2:10" x14ac:dyDescent="0.35">
      <c r="B8098">
        <v>1228.1916000000001</v>
      </c>
      <c r="C8098">
        <v>1227.7339999999999</v>
      </c>
      <c r="D8098">
        <v>9.9356460000000002</v>
      </c>
      <c r="E8098">
        <v>95.929990000000004</v>
      </c>
      <c r="F8098">
        <v>89.403019999999998</v>
      </c>
      <c r="G8098">
        <v>21.44566</v>
      </c>
      <c r="H8098">
        <v>22.823779999999999</v>
      </c>
      <c r="I8098">
        <v>-3.55423</v>
      </c>
      <c r="J8098">
        <f t="shared" si="125"/>
        <v>91.295119999999997</v>
      </c>
    </row>
    <row r="8099" spans="2:10" x14ac:dyDescent="0.35">
      <c r="B8099">
        <v>1228.3440000000001</v>
      </c>
      <c r="C8099">
        <v>1227.8869999999999</v>
      </c>
      <c r="D8099">
        <v>9.9308929999999993</v>
      </c>
      <c r="E8099">
        <v>96.132450000000006</v>
      </c>
      <c r="F8099">
        <v>86.936769999999996</v>
      </c>
      <c r="G8099">
        <v>21.67033</v>
      </c>
      <c r="H8099">
        <v>23.02618</v>
      </c>
      <c r="I8099">
        <v>-3.2519610000000001</v>
      </c>
      <c r="J8099">
        <f t="shared" si="125"/>
        <v>92.10472</v>
      </c>
    </row>
    <row r="8100" spans="2:10" x14ac:dyDescent="0.35">
      <c r="B8100">
        <v>1228.4964</v>
      </c>
      <c r="C8100">
        <v>1228.039</v>
      </c>
      <c r="D8100">
        <v>9.9305570000000003</v>
      </c>
      <c r="E8100">
        <v>95.009699999999995</v>
      </c>
      <c r="F8100">
        <v>81.942989999999995</v>
      </c>
      <c r="G8100">
        <v>21.842580000000002</v>
      </c>
      <c r="H8100">
        <v>23.385159999999999</v>
      </c>
      <c r="I8100">
        <v>-2.9945979999999999</v>
      </c>
      <c r="J8100">
        <f t="shared" si="125"/>
        <v>93.540639999999996</v>
      </c>
    </row>
    <row r="8101" spans="2:10" x14ac:dyDescent="0.35">
      <c r="B8101">
        <v>1228.6487999999999</v>
      </c>
      <c r="C8101">
        <v>1228.192</v>
      </c>
      <c r="D8101">
        <v>9.9311749999999996</v>
      </c>
      <c r="E8101">
        <v>92.823490000000007</v>
      </c>
      <c r="F8101">
        <v>71.70984</v>
      </c>
      <c r="G8101">
        <v>21.950130000000001</v>
      </c>
      <c r="H8101">
        <v>23.67285</v>
      </c>
      <c r="I8101">
        <v>-2.727859</v>
      </c>
      <c r="J8101">
        <f t="shared" si="125"/>
        <v>94.691400000000002</v>
      </c>
    </row>
    <row r="8102" spans="2:10" x14ac:dyDescent="0.35">
      <c r="B8102">
        <v>1228.8012000000001</v>
      </c>
      <c r="C8102">
        <v>1228.3440000000001</v>
      </c>
      <c r="D8102">
        <v>9.9343339999999998</v>
      </c>
      <c r="E8102">
        <v>91.346860000000007</v>
      </c>
      <c r="F8102">
        <v>61.768889999999999</v>
      </c>
      <c r="G8102">
        <v>22.030429999999999</v>
      </c>
      <c r="H8102">
        <v>23.690580000000001</v>
      </c>
      <c r="I8102">
        <v>-2.4370799999999999</v>
      </c>
      <c r="J8102">
        <f t="shared" si="125"/>
        <v>94.762320000000003</v>
      </c>
    </row>
    <row r="8103" spans="2:10" x14ac:dyDescent="0.35">
      <c r="B8103">
        <v>1228.9536000000001</v>
      </c>
      <c r="C8103">
        <v>1228.4960000000001</v>
      </c>
      <c r="D8103">
        <v>9.9430010000000006</v>
      </c>
      <c r="E8103">
        <v>91.052189999999996</v>
      </c>
      <c r="F8103">
        <v>59.247770000000003</v>
      </c>
      <c r="G8103">
        <v>22.083020000000001</v>
      </c>
      <c r="H8103">
        <v>23.507950000000001</v>
      </c>
      <c r="I8103">
        <v>-2.0990829999999998</v>
      </c>
      <c r="J8103">
        <f t="shared" si="125"/>
        <v>94.031800000000004</v>
      </c>
    </row>
    <row r="8104" spans="2:10" x14ac:dyDescent="0.35">
      <c r="B8104">
        <v>1229.106</v>
      </c>
      <c r="C8104">
        <v>1228.6489999999999</v>
      </c>
      <c r="D8104">
        <v>9.944763</v>
      </c>
      <c r="E8104">
        <v>93.550349999999995</v>
      </c>
      <c r="F8104">
        <v>59.55847</v>
      </c>
      <c r="G8104">
        <v>22.083369999999999</v>
      </c>
      <c r="H8104">
        <v>23.352070000000001</v>
      </c>
      <c r="I8104">
        <v>-2.1565509999999999</v>
      </c>
      <c r="J8104">
        <f t="shared" ref="J8104:J8167" si="126">H8104*4</f>
        <v>93.408280000000005</v>
      </c>
    </row>
    <row r="8105" spans="2:10" x14ac:dyDescent="0.35">
      <c r="B8105">
        <v>1229.2583999999999</v>
      </c>
      <c r="C8105">
        <v>1228.8009999999999</v>
      </c>
      <c r="D8105">
        <v>9.9642560000000007</v>
      </c>
      <c r="E8105">
        <v>95.969849999999994</v>
      </c>
      <c r="F8105">
        <v>65.370850000000004</v>
      </c>
      <c r="G8105">
        <v>22.002700000000001</v>
      </c>
      <c r="H8105">
        <v>23.429760000000002</v>
      </c>
      <c r="I8105">
        <v>-2.9244270000000001</v>
      </c>
      <c r="J8105">
        <f t="shared" si="126"/>
        <v>93.719040000000007</v>
      </c>
    </row>
    <row r="8106" spans="2:10" x14ac:dyDescent="0.35">
      <c r="B8106">
        <v>1229.4108000000001</v>
      </c>
      <c r="C8106">
        <v>1228.954</v>
      </c>
      <c r="D8106">
        <v>10.01871</v>
      </c>
      <c r="E8106">
        <v>96.992130000000003</v>
      </c>
      <c r="F8106">
        <v>72.215940000000003</v>
      </c>
      <c r="G8106">
        <v>21.8611</v>
      </c>
      <c r="H8106">
        <v>23.542850000000001</v>
      </c>
      <c r="I8106">
        <v>-3.5741040000000002</v>
      </c>
      <c r="J8106">
        <f t="shared" si="126"/>
        <v>94.171400000000006</v>
      </c>
    </row>
    <row r="8107" spans="2:10" x14ac:dyDescent="0.35">
      <c r="B8107">
        <v>1229.5632000000001</v>
      </c>
      <c r="C8107">
        <v>1229.106</v>
      </c>
      <c r="D8107">
        <v>10.07564</v>
      </c>
      <c r="E8107">
        <v>94.859070000000003</v>
      </c>
      <c r="F8107">
        <v>80.542540000000002</v>
      </c>
      <c r="G8107">
        <v>21.649249999999999</v>
      </c>
      <c r="H8107">
        <v>23.554400000000001</v>
      </c>
      <c r="I8107">
        <v>-3.8837929999999998</v>
      </c>
      <c r="J8107">
        <f t="shared" si="126"/>
        <v>94.217600000000004</v>
      </c>
    </row>
    <row r="8108" spans="2:10" x14ac:dyDescent="0.35">
      <c r="B8108">
        <v>1229.7156</v>
      </c>
      <c r="C8108">
        <v>1229.258</v>
      </c>
      <c r="D8108">
        <v>10.08841</v>
      </c>
      <c r="E8108">
        <v>93.806269999999998</v>
      </c>
      <c r="F8108">
        <v>85.381410000000002</v>
      </c>
      <c r="G8108">
        <v>21.3291</v>
      </c>
      <c r="H8108">
        <v>23.393429999999999</v>
      </c>
      <c r="I8108">
        <v>-3.7639079999999998</v>
      </c>
      <c r="J8108">
        <f t="shared" si="126"/>
        <v>93.573719999999994</v>
      </c>
    </row>
    <row r="8109" spans="2:10" x14ac:dyDescent="0.35">
      <c r="B8109">
        <v>1229.8679999999999</v>
      </c>
      <c r="C8109">
        <v>1229.4110000000001</v>
      </c>
      <c r="D8109">
        <v>10.03448</v>
      </c>
      <c r="E8109">
        <v>93.68817</v>
      </c>
      <c r="F8109">
        <v>86.12921</v>
      </c>
      <c r="G8109">
        <v>21.019780000000001</v>
      </c>
      <c r="H8109">
        <v>23.12819</v>
      </c>
      <c r="I8109">
        <v>-3.4080659999999998</v>
      </c>
      <c r="J8109">
        <f t="shared" si="126"/>
        <v>92.51276</v>
      </c>
    </row>
    <row r="8110" spans="2:10" x14ac:dyDescent="0.35">
      <c r="B8110">
        <v>1230.0204000000001</v>
      </c>
      <c r="C8110">
        <v>1229.5630000000001</v>
      </c>
      <c r="D8110">
        <v>10.009309999999999</v>
      </c>
      <c r="E8110">
        <v>93.729979999999998</v>
      </c>
      <c r="F8110">
        <v>82.700559999999996</v>
      </c>
      <c r="G8110">
        <v>20.744479999999999</v>
      </c>
      <c r="H8110">
        <v>22.822099999999999</v>
      </c>
      <c r="I8110">
        <v>-3.0538479999999999</v>
      </c>
      <c r="J8110">
        <f t="shared" si="126"/>
        <v>91.288399999999996</v>
      </c>
    </row>
    <row r="8111" spans="2:10" x14ac:dyDescent="0.35">
      <c r="B8111">
        <v>1230.1728000000001</v>
      </c>
      <c r="C8111">
        <v>1229.7159999999999</v>
      </c>
      <c r="D8111">
        <v>10.005890000000001</v>
      </c>
      <c r="E8111">
        <v>94.846980000000002</v>
      </c>
      <c r="F8111">
        <v>77.049260000000004</v>
      </c>
      <c r="G8111">
        <v>20.416519999999998</v>
      </c>
      <c r="H8111">
        <v>22.47917</v>
      </c>
      <c r="I8111">
        <v>-2.873421</v>
      </c>
      <c r="J8111">
        <f t="shared" si="126"/>
        <v>89.916679999999999</v>
      </c>
    </row>
    <row r="8112" spans="2:10" x14ac:dyDescent="0.35">
      <c r="B8112">
        <v>1230.3252</v>
      </c>
      <c r="C8112">
        <v>1229.8679999999999</v>
      </c>
      <c r="D8112">
        <v>10.015560000000001</v>
      </c>
      <c r="E8112">
        <v>95.786739999999995</v>
      </c>
      <c r="F8112">
        <v>72.531739999999999</v>
      </c>
      <c r="G8112">
        <v>20.209350000000001</v>
      </c>
      <c r="H8112">
        <v>22.198820000000001</v>
      </c>
      <c r="I8112">
        <v>-3.5248680000000001</v>
      </c>
      <c r="J8112">
        <f t="shared" si="126"/>
        <v>88.795280000000005</v>
      </c>
    </row>
    <row r="8113" spans="2:10" x14ac:dyDescent="0.35">
      <c r="B8113">
        <v>1230.4775999999999</v>
      </c>
      <c r="C8113">
        <v>1230.021</v>
      </c>
      <c r="D8113">
        <v>10.04599</v>
      </c>
      <c r="E8113">
        <v>95.694519999999997</v>
      </c>
      <c r="F8113">
        <v>73.157290000000003</v>
      </c>
      <c r="G8113">
        <v>20.083760000000002</v>
      </c>
      <c r="H8113">
        <v>22.131959999999999</v>
      </c>
      <c r="I8113">
        <v>-3.4274019999999998</v>
      </c>
      <c r="J8113">
        <f t="shared" si="126"/>
        <v>88.527839999999998</v>
      </c>
    </row>
    <row r="8114" spans="2:10" x14ac:dyDescent="0.35">
      <c r="B8114">
        <v>1230.6300000000001</v>
      </c>
      <c r="C8114">
        <v>1230.173</v>
      </c>
      <c r="D8114">
        <v>10.1027</v>
      </c>
      <c r="E8114">
        <v>95.259519999999995</v>
      </c>
      <c r="F8114">
        <v>77.363709999999998</v>
      </c>
      <c r="G8114">
        <v>19.913450000000001</v>
      </c>
      <c r="H8114">
        <v>22.20712</v>
      </c>
      <c r="I8114">
        <v>-3.1922760000000001</v>
      </c>
      <c r="J8114">
        <f t="shared" si="126"/>
        <v>88.828479999999999</v>
      </c>
    </row>
    <row r="8115" spans="2:10" x14ac:dyDescent="0.35">
      <c r="B8115">
        <v>1230.7824000000001</v>
      </c>
      <c r="C8115">
        <v>1230.325</v>
      </c>
      <c r="D8115">
        <v>10.1046</v>
      </c>
      <c r="E8115">
        <v>94.732969999999995</v>
      </c>
      <c r="F8115">
        <v>79.025270000000006</v>
      </c>
      <c r="G8115">
        <v>19.943819999999999</v>
      </c>
      <c r="H8115">
        <v>22.581420000000001</v>
      </c>
      <c r="I8115">
        <v>-3.435066</v>
      </c>
      <c r="J8115">
        <f t="shared" si="126"/>
        <v>90.325680000000006</v>
      </c>
    </row>
    <row r="8116" spans="2:10" x14ac:dyDescent="0.35">
      <c r="B8116">
        <v>1230.9348</v>
      </c>
      <c r="C8116">
        <v>1230.4780000000001</v>
      </c>
      <c r="D8116">
        <v>10.077120000000001</v>
      </c>
      <c r="E8116">
        <v>93.96857</v>
      </c>
      <c r="F8116">
        <v>77.926090000000002</v>
      </c>
      <c r="G8116">
        <v>20.108550000000001</v>
      </c>
      <c r="H8116">
        <v>23.015080000000001</v>
      </c>
      <c r="I8116">
        <v>-4.4427260000000004</v>
      </c>
      <c r="J8116">
        <f t="shared" si="126"/>
        <v>92.060320000000004</v>
      </c>
    </row>
    <row r="8117" spans="2:10" x14ac:dyDescent="0.35">
      <c r="B8117">
        <v>1231.0871999999999</v>
      </c>
      <c r="C8117">
        <v>1230.6300000000001</v>
      </c>
      <c r="D8117">
        <v>10.063510000000001</v>
      </c>
      <c r="E8117">
        <v>93.096980000000002</v>
      </c>
      <c r="F8117">
        <v>75.908510000000007</v>
      </c>
      <c r="G8117">
        <v>20.37332</v>
      </c>
      <c r="H8117">
        <v>23.37715</v>
      </c>
      <c r="I8117">
        <v>-4.5402829999999996</v>
      </c>
      <c r="J8117">
        <f t="shared" si="126"/>
        <v>93.508600000000001</v>
      </c>
    </row>
    <row r="8118" spans="2:10" x14ac:dyDescent="0.35">
      <c r="B8118">
        <v>1231.2396000000001</v>
      </c>
      <c r="C8118">
        <v>1230.7819999999999</v>
      </c>
      <c r="D8118">
        <v>10.07672</v>
      </c>
      <c r="E8118">
        <v>92.142030000000005</v>
      </c>
      <c r="F8118">
        <v>74.467590000000001</v>
      </c>
      <c r="G8118">
        <v>20.68507</v>
      </c>
      <c r="H8118">
        <v>23.59515</v>
      </c>
      <c r="I8118">
        <v>-4.4878689999999999</v>
      </c>
      <c r="J8118">
        <f t="shared" si="126"/>
        <v>94.380600000000001</v>
      </c>
    </row>
    <row r="8119" spans="2:10" x14ac:dyDescent="0.35">
      <c r="B8119">
        <v>1231.3920000000001</v>
      </c>
      <c r="C8119">
        <v>1230.9349999999999</v>
      </c>
      <c r="D8119">
        <v>10.108079999999999</v>
      </c>
      <c r="E8119">
        <v>91.721310000000003</v>
      </c>
      <c r="F8119">
        <v>68.875489999999999</v>
      </c>
      <c r="G8119">
        <v>20.970839999999999</v>
      </c>
      <c r="H8119">
        <v>23.732479999999999</v>
      </c>
      <c r="I8119">
        <v>-4.4270709999999998</v>
      </c>
      <c r="J8119">
        <f t="shared" si="126"/>
        <v>94.929919999999996</v>
      </c>
    </row>
    <row r="8120" spans="2:10" x14ac:dyDescent="0.35">
      <c r="B8120">
        <v>1231.5444</v>
      </c>
      <c r="C8120">
        <v>1231.087</v>
      </c>
      <c r="D8120">
        <v>10.11528</v>
      </c>
      <c r="E8120">
        <v>92.572270000000003</v>
      </c>
      <c r="F8120">
        <v>61.005890000000001</v>
      </c>
      <c r="G8120">
        <v>21.143660000000001</v>
      </c>
      <c r="H8120">
        <v>23.797070000000001</v>
      </c>
      <c r="I8120">
        <v>-4.2486759999999997</v>
      </c>
      <c r="J8120">
        <f t="shared" si="126"/>
        <v>95.188280000000006</v>
      </c>
    </row>
    <row r="8121" spans="2:10" x14ac:dyDescent="0.35">
      <c r="B8121">
        <v>1231.6967999999999</v>
      </c>
      <c r="C8121">
        <v>1231.24</v>
      </c>
      <c r="D8121">
        <v>10.13481</v>
      </c>
      <c r="E8121">
        <v>93.198490000000007</v>
      </c>
      <c r="F8121">
        <v>48.105559999999997</v>
      </c>
      <c r="G8121">
        <v>21.22147</v>
      </c>
      <c r="H8121">
        <v>23.744689999999999</v>
      </c>
      <c r="I8121">
        <v>-4.0994450000000002</v>
      </c>
      <c r="J8121">
        <f t="shared" si="126"/>
        <v>94.978759999999994</v>
      </c>
    </row>
    <row r="8122" spans="2:10" x14ac:dyDescent="0.35">
      <c r="B8122">
        <v>1231.8492000000001</v>
      </c>
      <c r="C8122">
        <v>1231.3920000000001</v>
      </c>
      <c r="D8122">
        <v>10.159979999999999</v>
      </c>
      <c r="E8122">
        <v>93.870540000000005</v>
      </c>
      <c r="F8122">
        <v>45.076259999999998</v>
      </c>
      <c r="G8122">
        <v>21.283660000000001</v>
      </c>
      <c r="H8122">
        <v>23.627939999999999</v>
      </c>
      <c r="I8122">
        <v>-3.9222980000000001</v>
      </c>
      <c r="J8122">
        <f t="shared" si="126"/>
        <v>94.511759999999995</v>
      </c>
    </row>
    <row r="8123" spans="2:10" x14ac:dyDescent="0.35">
      <c r="B8123">
        <v>1232.0016000000001</v>
      </c>
      <c r="C8123">
        <v>1231.5440000000001</v>
      </c>
      <c r="D8123">
        <v>10.170730000000001</v>
      </c>
      <c r="E8123">
        <v>92.978390000000005</v>
      </c>
      <c r="F8123">
        <v>41.137970000000003</v>
      </c>
      <c r="G8123">
        <v>21.109069999999999</v>
      </c>
      <c r="H8123">
        <v>23.428470000000001</v>
      </c>
      <c r="I8123">
        <v>-3.4887890000000001</v>
      </c>
      <c r="J8123">
        <f t="shared" si="126"/>
        <v>93.713880000000003</v>
      </c>
    </row>
    <row r="8124" spans="2:10" x14ac:dyDescent="0.35">
      <c r="B8124">
        <v>1232.154</v>
      </c>
      <c r="C8124">
        <v>1231.6969999999999</v>
      </c>
      <c r="D8124">
        <v>10.12932</v>
      </c>
      <c r="E8124">
        <v>91.044799999999995</v>
      </c>
      <c r="F8124">
        <v>40.390470000000001</v>
      </c>
      <c r="G8124">
        <v>20.915240000000001</v>
      </c>
      <c r="H8124">
        <v>23.02431</v>
      </c>
      <c r="I8124">
        <v>-2.0803219999999998</v>
      </c>
      <c r="J8124">
        <f t="shared" si="126"/>
        <v>92.097239999999999</v>
      </c>
    </row>
    <row r="8125" spans="2:10" x14ac:dyDescent="0.35">
      <c r="B8125">
        <v>1232.3063999999999</v>
      </c>
      <c r="C8125">
        <v>1231.8489999999999</v>
      </c>
      <c r="D8125">
        <v>10.06381</v>
      </c>
      <c r="E8125">
        <v>90.542659999999998</v>
      </c>
      <c r="F8125">
        <v>45.639589999999998</v>
      </c>
      <c r="G8125">
        <v>20.395160000000001</v>
      </c>
      <c r="H8125">
        <v>22.327159999999999</v>
      </c>
      <c r="I8125">
        <v>-0.389492</v>
      </c>
      <c r="J8125">
        <f t="shared" si="126"/>
        <v>89.308639999999997</v>
      </c>
    </row>
    <row r="8126" spans="2:10" x14ac:dyDescent="0.35">
      <c r="B8126">
        <v>1232.4588000000001</v>
      </c>
      <c r="C8126">
        <v>1232.002</v>
      </c>
      <c r="D8126">
        <v>10.015739999999999</v>
      </c>
      <c r="E8126">
        <v>89.961060000000003</v>
      </c>
      <c r="F8126">
        <v>53.44943</v>
      </c>
      <c r="G8126">
        <v>19.791440000000001</v>
      </c>
      <c r="H8126">
        <v>21.615629999999999</v>
      </c>
      <c r="I8126">
        <v>1.5176620000000001</v>
      </c>
      <c r="J8126">
        <f t="shared" si="126"/>
        <v>86.462519999999998</v>
      </c>
    </row>
    <row r="8127" spans="2:10" x14ac:dyDescent="0.35">
      <c r="B8127">
        <v>1232.6112000000001</v>
      </c>
      <c r="C8127">
        <v>1232.154</v>
      </c>
      <c r="D8127">
        <v>9.9688719999999993</v>
      </c>
      <c r="E8127">
        <v>90.541259999999994</v>
      </c>
      <c r="F8127">
        <v>59.191249999999997</v>
      </c>
      <c r="G8127">
        <v>19.25516</v>
      </c>
      <c r="H8127">
        <v>21.641829999999999</v>
      </c>
      <c r="I8127">
        <v>2.96854</v>
      </c>
      <c r="J8127">
        <f t="shared" si="126"/>
        <v>86.567319999999995</v>
      </c>
    </row>
    <row r="8128" spans="2:10" x14ac:dyDescent="0.35">
      <c r="B8128">
        <v>1232.7636</v>
      </c>
      <c r="C8128">
        <v>1232.306</v>
      </c>
      <c r="D8128">
        <v>9.9821010000000001</v>
      </c>
      <c r="E8128">
        <v>91.913640000000001</v>
      </c>
      <c r="F8128">
        <v>62.698390000000003</v>
      </c>
      <c r="G8128">
        <v>19.034300000000002</v>
      </c>
      <c r="H8128">
        <v>21.85614</v>
      </c>
      <c r="I8128">
        <v>2.055504</v>
      </c>
      <c r="J8128">
        <f t="shared" si="126"/>
        <v>87.42456</v>
      </c>
    </row>
    <row r="8129" spans="2:10" x14ac:dyDescent="0.35">
      <c r="B8129">
        <v>1232.9159999999999</v>
      </c>
      <c r="C8129">
        <v>1232.4590000000001</v>
      </c>
      <c r="D8129">
        <v>10.02624</v>
      </c>
      <c r="E8129">
        <v>92.953370000000007</v>
      </c>
      <c r="F8129">
        <v>65.805480000000003</v>
      </c>
      <c r="G8129">
        <v>19.268999999999998</v>
      </c>
      <c r="H8129">
        <v>21.950839999999999</v>
      </c>
      <c r="I8129">
        <v>1.239933</v>
      </c>
      <c r="J8129">
        <f t="shared" si="126"/>
        <v>87.803359999999998</v>
      </c>
    </row>
    <row r="8130" spans="2:10" x14ac:dyDescent="0.35">
      <c r="B8130">
        <v>1233.0684000000001</v>
      </c>
      <c r="C8130">
        <v>1232.6110000000001</v>
      </c>
      <c r="D8130">
        <v>10.083270000000001</v>
      </c>
      <c r="E8130">
        <v>92.966489999999993</v>
      </c>
      <c r="F8130">
        <v>70.468630000000005</v>
      </c>
      <c r="G8130">
        <v>19.4175</v>
      </c>
      <c r="H8130">
        <v>21.856490000000001</v>
      </c>
      <c r="I8130">
        <v>1.2073780000000001</v>
      </c>
      <c r="J8130">
        <f t="shared" si="126"/>
        <v>87.425960000000003</v>
      </c>
    </row>
    <row r="8131" spans="2:10" x14ac:dyDescent="0.35">
      <c r="B8131">
        <v>1233.2208000000001</v>
      </c>
      <c r="C8131">
        <v>1232.7639999999999</v>
      </c>
      <c r="D8131">
        <v>10.13461</v>
      </c>
      <c r="E8131">
        <v>93.450010000000006</v>
      </c>
      <c r="F8131">
        <v>76.010069999999999</v>
      </c>
      <c r="G8131">
        <v>19.508870000000002</v>
      </c>
      <c r="H8131">
        <v>21.359449999999999</v>
      </c>
      <c r="I8131">
        <v>2.1535000000000002</v>
      </c>
      <c r="J8131">
        <f t="shared" si="126"/>
        <v>85.437799999999996</v>
      </c>
    </row>
    <row r="8132" spans="2:10" x14ac:dyDescent="0.35">
      <c r="B8132">
        <v>1233.3732</v>
      </c>
      <c r="C8132">
        <v>1232.9159999999999</v>
      </c>
      <c r="D8132">
        <v>10.086169999999999</v>
      </c>
      <c r="E8132">
        <v>93.130979999999994</v>
      </c>
      <c r="F8132">
        <v>77.56335</v>
      </c>
      <c r="G8132">
        <v>19.463529999999999</v>
      </c>
      <c r="H8132">
        <v>21.20354</v>
      </c>
      <c r="I8132">
        <v>3.5109789999999998</v>
      </c>
      <c r="J8132">
        <f t="shared" si="126"/>
        <v>84.814160000000001</v>
      </c>
    </row>
    <row r="8133" spans="2:10" x14ac:dyDescent="0.35">
      <c r="B8133">
        <v>1233.5255999999999</v>
      </c>
      <c r="C8133">
        <v>1233.068</v>
      </c>
      <c r="D8133">
        <v>9.9926150000000007</v>
      </c>
      <c r="E8133">
        <v>92.692930000000004</v>
      </c>
      <c r="F8133">
        <v>69.991150000000005</v>
      </c>
      <c r="G8133">
        <v>19.332899999999999</v>
      </c>
      <c r="H8133">
        <v>21.58014</v>
      </c>
      <c r="I8133">
        <v>2.7146569999999999</v>
      </c>
      <c r="J8133">
        <f t="shared" si="126"/>
        <v>86.32056</v>
      </c>
    </row>
    <row r="8134" spans="2:10" x14ac:dyDescent="0.35">
      <c r="B8134">
        <v>1233.6780000000001</v>
      </c>
      <c r="C8134">
        <v>1233.221</v>
      </c>
      <c r="D8134">
        <v>9.9515229999999999</v>
      </c>
      <c r="E8134">
        <v>91.802310000000006</v>
      </c>
      <c r="F8134">
        <v>64.144530000000003</v>
      </c>
      <c r="G8134">
        <v>19.021550000000001</v>
      </c>
      <c r="H8134">
        <v>21.793320000000001</v>
      </c>
      <c r="I8134">
        <v>2.2405970000000002</v>
      </c>
      <c r="J8134">
        <f t="shared" si="126"/>
        <v>87.173280000000005</v>
      </c>
    </row>
    <row r="8135" spans="2:10" x14ac:dyDescent="0.35">
      <c r="B8135">
        <v>1233.8304000000001</v>
      </c>
      <c r="C8135">
        <v>1233.373</v>
      </c>
      <c r="D8135">
        <v>9.9667049999999993</v>
      </c>
      <c r="E8135">
        <v>90.555300000000003</v>
      </c>
      <c r="F8135">
        <v>67.1875</v>
      </c>
      <c r="G8135">
        <v>18.536359999999998</v>
      </c>
      <c r="H8135">
        <v>21.53032</v>
      </c>
      <c r="I8135">
        <v>3.5547490000000002</v>
      </c>
      <c r="J8135">
        <f t="shared" si="126"/>
        <v>86.121279999999999</v>
      </c>
    </row>
    <row r="8136" spans="2:10" x14ac:dyDescent="0.35">
      <c r="B8136">
        <v>1233.9828</v>
      </c>
      <c r="C8136">
        <v>1233.5260000000001</v>
      </c>
      <c r="D8136">
        <v>10.03633</v>
      </c>
      <c r="E8136">
        <v>90.352720000000005</v>
      </c>
      <c r="F8136">
        <v>75.323610000000002</v>
      </c>
      <c r="G8136">
        <v>17.902470000000001</v>
      </c>
      <c r="H8136">
        <v>20.902539999999998</v>
      </c>
      <c r="I8136">
        <v>6.434914</v>
      </c>
      <c r="J8136">
        <f t="shared" si="126"/>
        <v>83.610159999999993</v>
      </c>
    </row>
    <row r="8137" spans="2:10" x14ac:dyDescent="0.35">
      <c r="B8137">
        <v>1234.1351999999999</v>
      </c>
      <c r="C8137">
        <v>1233.6780000000001</v>
      </c>
      <c r="D8137">
        <v>10.02262</v>
      </c>
      <c r="E8137">
        <v>90.829899999999995</v>
      </c>
      <c r="F8137">
        <v>74.858699999999999</v>
      </c>
      <c r="G8137">
        <v>17.155110000000001</v>
      </c>
      <c r="H8137">
        <v>19.956410000000002</v>
      </c>
      <c r="I8137">
        <v>9.1491089999999993</v>
      </c>
      <c r="J8137">
        <f t="shared" si="126"/>
        <v>79.825640000000007</v>
      </c>
    </row>
    <row r="8138" spans="2:10" x14ac:dyDescent="0.35">
      <c r="B8138">
        <v>1234.2876000000001</v>
      </c>
      <c r="C8138">
        <v>1233.83</v>
      </c>
      <c r="D8138">
        <v>9.9748380000000001</v>
      </c>
      <c r="E8138">
        <v>91.657899999999998</v>
      </c>
      <c r="F8138">
        <v>67.966309999999993</v>
      </c>
      <c r="G8138">
        <v>16.372420000000002</v>
      </c>
      <c r="H8138">
        <v>18.901979999999998</v>
      </c>
      <c r="I8138">
        <v>10.427149999999999</v>
      </c>
      <c r="J8138">
        <f t="shared" si="126"/>
        <v>75.607919999999993</v>
      </c>
    </row>
    <row r="8139" spans="2:10" x14ac:dyDescent="0.35">
      <c r="B8139">
        <v>1234.44</v>
      </c>
      <c r="C8139">
        <v>1233.9829999999999</v>
      </c>
      <c r="D8139">
        <v>9.9813159999999996</v>
      </c>
      <c r="E8139">
        <v>92.312070000000006</v>
      </c>
      <c r="F8139">
        <v>71.114440000000002</v>
      </c>
      <c r="G8139">
        <v>15.57297</v>
      </c>
      <c r="H8139">
        <v>17.819089999999999</v>
      </c>
      <c r="I8139">
        <v>11.58389</v>
      </c>
      <c r="J8139">
        <f t="shared" si="126"/>
        <v>71.276359999999997</v>
      </c>
    </row>
    <row r="8140" spans="2:10" x14ac:dyDescent="0.35">
      <c r="B8140">
        <v>1234.5924</v>
      </c>
      <c r="C8140">
        <v>1234.135</v>
      </c>
      <c r="D8140">
        <v>10.04006</v>
      </c>
      <c r="E8140">
        <v>93.627200000000002</v>
      </c>
      <c r="F8140">
        <v>79.354740000000007</v>
      </c>
      <c r="G8140">
        <v>14.786519999999999</v>
      </c>
      <c r="H8140">
        <v>16.850480000000001</v>
      </c>
      <c r="I8140">
        <v>12.29937</v>
      </c>
      <c r="J8140">
        <f t="shared" si="126"/>
        <v>67.401920000000004</v>
      </c>
    </row>
    <row r="8141" spans="2:10" x14ac:dyDescent="0.35">
      <c r="B8141">
        <v>1234.7447999999999</v>
      </c>
      <c r="C8141">
        <v>1234.288</v>
      </c>
      <c r="D8141">
        <v>10.10859</v>
      </c>
      <c r="E8141">
        <v>95.080929999999995</v>
      </c>
      <c r="F8141">
        <v>85.90607</v>
      </c>
      <c r="G8141">
        <v>14.08414</v>
      </c>
      <c r="H8141">
        <v>15.976229999999999</v>
      </c>
      <c r="I8141">
        <v>12.641170000000001</v>
      </c>
      <c r="J8141">
        <f t="shared" si="126"/>
        <v>63.904919999999997</v>
      </c>
    </row>
    <row r="8142" spans="2:10" x14ac:dyDescent="0.35">
      <c r="B8142">
        <v>1234.8972000000001</v>
      </c>
      <c r="C8142">
        <v>1234.44</v>
      </c>
      <c r="D8142">
        <v>10.147650000000001</v>
      </c>
      <c r="E8142">
        <v>96.400090000000006</v>
      </c>
      <c r="F8142">
        <v>89.858339999999998</v>
      </c>
      <c r="G8142">
        <v>13.3169</v>
      </c>
      <c r="H8142">
        <v>15.20284</v>
      </c>
      <c r="I8142">
        <v>12.88641</v>
      </c>
      <c r="J8142">
        <f t="shared" si="126"/>
        <v>60.811360000000001</v>
      </c>
    </row>
    <row r="8143" spans="2:10" x14ac:dyDescent="0.35">
      <c r="B8143">
        <v>1235.0496000000001</v>
      </c>
      <c r="C8143">
        <v>1234.5920000000001</v>
      </c>
      <c r="D8143">
        <v>10.151859999999999</v>
      </c>
      <c r="E8143">
        <v>97.435550000000006</v>
      </c>
      <c r="F8143">
        <v>92.019649999999999</v>
      </c>
      <c r="G8143">
        <v>12.719279999999999</v>
      </c>
      <c r="H8143">
        <v>14.1021</v>
      </c>
      <c r="I8143">
        <v>13.11176</v>
      </c>
      <c r="J8143">
        <f t="shared" si="126"/>
        <v>56.4084</v>
      </c>
    </row>
    <row r="8144" spans="2:10" x14ac:dyDescent="0.35">
      <c r="B8144">
        <v>1235.202</v>
      </c>
      <c r="C8144">
        <v>1234.7449999999999</v>
      </c>
      <c r="D8144">
        <v>10.15199</v>
      </c>
      <c r="E8144">
        <v>98.424620000000004</v>
      </c>
      <c r="F8144">
        <v>93.432310000000001</v>
      </c>
      <c r="G8144">
        <v>11.843249999999999</v>
      </c>
      <c r="H8144">
        <v>13.2692</v>
      </c>
      <c r="I8144">
        <v>13.45693</v>
      </c>
      <c r="J8144">
        <f t="shared" si="126"/>
        <v>53.076799999999999</v>
      </c>
    </row>
    <row r="8145" spans="2:10" x14ac:dyDescent="0.35">
      <c r="B8145">
        <v>1235.3543999999999</v>
      </c>
      <c r="C8145">
        <v>1234.8969999999999</v>
      </c>
      <c r="D8145">
        <v>10.15047</v>
      </c>
      <c r="E8145">
        <v>99.183719999999994</v>
      </c>
      <c r="F8145">
        <v>94.662049999999994</v>
      </c>
      <c r="G8145">
        <v>11.39579</v>
      </c>
      <c r="H8145">
        <v>13.077310000000001</v>
      </c>
      <c r="I8145">
        <v>13.49132</v>
      </c>
      <c r="J8145">
        <f t="shared" si="126"/>
        <v>52.309240000000003</v>
      </c>
    </row>
    <row r="8146" spans="2:10" x14ac:dyDescent="0.35">
      <c r="B8146">
        <v>1235.5068000000001</v>
      </c>
      <c r="C8146">
        <v>1235.05</v>
      </c>
      <c r="D8146">
        <v>10.15578</v>
      </c>
      <c r="E8146">
        <v>99.566100000000006</v>
      </c>
      <c r="F8146">
        <v>93.757999999999996</v>
      </c>
      <c r="G8146">
        <v>11.13926</v>
      </c>
      <c r="H8146">
        <v>13.029960000000001</v>
      </c>
      <c r="I8146">
        <v>13.38733</v>
      </c>
      <c r="J8146">
        <f t="shared" si="126"/>
        <v>52.119840000000003</v>
      </c>
    </row>
    <row r="8147" spans="2:10" x14ac:dyDescent="0.35">
      <c r="B8147">
        <v>1235.6592000000001</v>
      </c>
      <c r="C8147">
        <v>1235.202</v>
      </c>
      <c r="D8147">
        <v>10.165240000000001</v>
      </c>
      <c r="E8147">
        <v>99.663269999999997</v>
      </c>
      <c r="F8147">
        <v>90.702699999999993</v>
      </c>
      <c r="G8147">
        <v>11.021929999999999</v>
      </c>
      <c r="H8147">
        <v>13.036820000000001</v>
      </c>
      <c r="I8147">
        <v>13.180809999999999</v>
      </c>
      <c r="J8147">
        <f t="shared" si="126"/>
        <v>52.147280000000002</v>
      </c>
    </row>
    <row r="8148" spans="2:10" x14ac:dyDescent="0.35">
      <c r="B8148">
        <v>1235.8116</v>
      </c>
      <c r="C8148">
        <v>1235.354</v>
      </c>
      <c r="D8148">
        <v>10.20294</v>
      </c>
      <c r="E8148">
        <v>99.682010000000005</v>
      </c>
      <c r="F8148">
        <v>87.372309999999999</v>
      </c>
      <c r="G8148">
        <v>10.997590000000001</v>
      </c>
      <c r="H8148">
        <v>13.181760000000001</v>
      </c>
      <c r="I8148">
        <v>12.90498</v>
      </c>
      <c r="J8148">
        <f t="shared" si="126"/>
        <v>52.727040000000002</v>
      </c>
    </row>
    <row r="8149" spans="2:10" x14ac:dyDescent="0.35">
      <c r="B8149">
        <v>1235.9639999999999</v>
      </c>
      <c r="C8149">
        <v>1235.5070000000001</v>
      </c>
      <c r="D8149">
        <v>10.32882</v>
      </c>
      <c r="E8149">
        <v>99.505369999999999</v>
      </c>
      <c r="F8149">
        <v>89.590090000000004</v>
      </c>
      <c r="G8149">
        <v>11.071400000000001</v>
      </c>
      <c r="H8149">
        <v>13.34496</v>
      </c>
      <c r="I8149">
        <v>12.637879999999999</v>
      </c>
      <c r="J8149">
        <f t="shared" si="126"/>
        <v>53.379840000000002</v>
      </c>
    </row>
    <row r="8150" spans="2:10" x14ac:dyDescent="0.35">
      <c r="B8150">
        <v>1236.1164000000001</v>
      </c>
      <c r="C8150">
        <v>1235.6590000000001</v>
      </c>
      <c r="D8150">
        <v>10.487730000000001</v>
      </c>
      <c r="E8150">
        <v>99.217160000000007</v>
      </c>
      <c r="F8150">
        <v>87.642579999999995</v>
      </c>
      <c r="G8150">
        <v>11.2111</v>
      </c>
      <c r="H8150">
        <v>13.070410000000001</v>
      </c>
      <c r="I8150">
        <v>12.61716</v>
      </c>
      <c r="J8150">
        <f t="shared" si="126"/>
        <v>52.281640000000003</v>
      </c>
    </row>
    <row r="8151" spans="2:10" x14ac:dyDescent="0.35">
      <c r="B8151">
        <v>1236.2688000000001</v>
      </c>
      <c r="C8151">
        <v>1235.8119999999999</v>
      </c>
      <c r="D8151">
        <v>10.59277</v>
      </c>
      <c r="E8151">
        <v>98.907960000000003</v>
      </c>
      <c r="F8151">
        <v>85.012330000000006</v>
      </c>
      <c r="G8151">
        <v>11.38068</v>
      </c>
      <c r="H8151">
        <v>13.198270000000001</v>
      </c>
      <c r="I8151">
        <v>12.898</v>
      </c>
      <c r="J8151">
        <f t="shared" si="126"/>
        <v>52.793080000000003</v>
      </c>
    </row>
    <row r="8152" spans="2:10" x14ac:dyDescent="0.35">
      <c r="B8152">
        <v>1236.4212</v>
      </c>
      <c r="C8152">
        <v>1235.9639999999999</v>
      </c>
      <c r="D8152">
        <v>10.793469999999999</v>
      </c>
      <c r="E8152">
        <v>98.252989999999997</v>
      </c>
      <c r="F8152">
        <v>86.555359999999993</v>
      </c>
      <c r="G8152">
        <v>11.61195</v>
      </c>
      <c r="H8152">
        <v>13.514799999999999</v>
      </c>
      <c r="I8152">
        <v>13.478999999999999</v>
      </c>
      <c r="J8152">
        <f t="shared" si="126"/>
        <v>54.059199999999997</v>
      </c>
    </row>
    <row r="8153" spans="2:10" x14ac:dyDescent="0.35">
      <c r="B8153">
        <v>1236.5735999999999</v>
      </c>
      <c r="C8153">
        <v>1236.116</v>
      </c>
      <c r="D8153">
        <v>10.77563</v>
      </c>
      <c r="E8153">
        <v>98.083070000000006</v>
      </c>
      <c r="F8153">
        <v>88.181640000000002</v>
      </c>
      <c r="G8153">
        <v>11.8452</v>
      </c>
      <c r="H8153">
        <v>14.02167</v>
      </c>
      <c r="I8153">
        <v>14.010479999999999</v>
      </c>
      <c r="J8153">
        <f t="shared" si="126"/>
        <v>56.086680000000001</v>
      </c>
    </row>
    <row r="8154" spans="2:10" x14ac:dyDescent="0.35">
      <c r="B8154">
        <v>1236.7260000000001</v>
      </c>
      <c r="C8154">
        <v>1236.269</v>
      </c>
      <c r="D8154">
        <v>10.46603</v>
      </c>
      <c r="E8154">
        <v>97.274839999999998</v>
      </c>
      <c r="F8154">
        <v>90.188419999999994</v>
      </c>
      <c r="G8154">
        <v>12.23943</v>
      </c>
      <c r="H8154">
        <v>14.667820000000001</v>
      </c>
      <c r="I8154">
        <v>14.52482</v>
      </c>
      <c r="J8154">
        <f t="shared" si="126"/>
        <v>58.671280000000003</v>
      </c>
    </row>
    <row r="8155" spans="2:10" x14ac:dyDescent="0.35">
      <c r="B8155">
        <v>1236.8784000000001</v>
      </c>
      <c r="C8155">
        <v>1236.421</v>
      </c>
      <c r="D8155">
        <v>10.23793</v>
      </c>
      <c r="E8155">
        <v>96.395870000000002</v>
      </c>
      <c r="F8155">
        <v>93.162289999999999</v>
      </c>
      <c r="G8155">
        <v>12.76876</v>
      </c>
      <c r="H8155">
        <v>15.02727</v>
      </c>
      <c r="I8155">
        <v>14.839449999999999</v>
      </c>
      <c r="J8155">
        <f t="shared" si="126"/>
        <v>60.109079999999999</v>
      </c>
    </row>
    <row r="8156" spans="2:10" x14ac:dyDescent="0.35">
      <c r="B8156">
        <v>1237.0308</v>
      </c>
      <c r="C8156">
        <v>1236.5730000000001</v>
      </c>
      <c r="D8156">
        <v>10.16282</v>
      </c>
      <c r="E8156">
        <v>96.085390000000004</v>
      </c>
      <c r="F8156">
        <v>95.602969999999999</v>
      </c>
      <c r="G8156">
        <v>13.243449999999999</v>
      </c>
      <c r="H8156">
        <v>15.216609999999999</v>
      </c>
      <c r="I8156">
        <v>15.10352</v>
      </c>
      <c r="J8156">
        <f t="shared" si="126"/>
        <v>60.866439999999997</v>
      </c>
    </row>
    <row r="8157" spans="2:10" x14ac:dyDescent="0.35">
      <c r="B8157">
        <v>1237.1831999999999</v>
      </c>
      <c r="C8157">
        <v>1236.7260000000001</v>
      </c>
      <c r="D8157">
        <v>10.17811</v>
      </c>
      <c r="E8157">
        <v>95.620609999999999</v>
      </c>
      <c r="F8157">
        <v>96.981629999999996</v>
      </c>
      <c r="G8157">
        <v>13.50916</v>
      </c>
      <c r="H8157">
        <v>15.49545</v>
      </c>
      <c r="I8157">
        <v>15.22958</v>
      </c>
      <c r="J8157">
        <f t="shared" si="126"/>
        <v>61.9818</v>
      </c>
    </row>
    <row r="8158" spans="2:10" x14ac:dyDescent="0.35">
      <c r="B8158">
        <v>1237.3356000000001</v>
      </c>
      <c r="C8158">
        <v>1236.8779999999999</v>
      </c>
      <c r="D8158">
        <v>10.164300000000001</v>
      </c>
      <c r="E8158">
        <v>95.169430000000006</v>
      </c>
      <c r="F8158">
        <v>96.984920000000002</v>
      </c>
      <c r="G8158">
        <v>13.74464</v>
      </c>
      <c r="H8158">
        <v>15.951890000000001</v>
      </c>
      <c r="I8158">
        <v>15.31922</v>
      </c>
      <c r="J8158">
        <f t="shared" si="126"/>
        <v>63.807560000000002</v>
      </c>
    </row>
    <row r="8159" spans="2:10" x14ac:dyDescent="0.35">
      <c r="B8159">
        <v>1237.4880000000001</v>
      </c>
      <c r="C8159">
        <v>1237.0309999999999</v>
      </c>
      <c r="D8159">
        <v>10.15456</v>
      </c>
      <c r="E8159">
        <v>94.791439999999994</v>
      </c>
      <c r="F8159">
        <v>96.019589999999994</v>
      </c>
      <c r="G8159">
        <v>14.01601</v>
      </c>
      <c r="H8159">
        <v>16.404820000000001</v>
      </c>
      <c r="I8159">
        <v>15.24484</v>
      </c>
      <c r="J8159">
        <f t="shared" si="126"/>
        <v>65.619280000000003</v>
      </c>
    </row>
    <row r="8160" spans="2:10" x14ac:dyDescent="0.35">
      <c r="B8160">
        <v>1237.6404</v>
      </c>
      <c r="C8160">
        <v>1237.183</v>
      </c>
      <c r="D8160">
        <v>10.15746</v>
      </c>
      <c r="E8160">
        <v>94.1524</v>
      </c>
      <c r="F8160">
        <v>95.746949999999998</v>
      </c>
      <c r="G8160">
        <v>14.579789999999999</v>
      </c>
      <c r="H8160">
        <v>17.01276</v>
      </c>
      <c r="I8160">
        <v>14.919980000000001</v>
      </c>
      <c r="J8160">
        <f t="shared" si="126"/>
        <v>68.05104</v>
      </c>
    </row>
    <row r="8161" spans="2:10" x14ac:dyDescent="0.35">
      <c r="B8161">
        <v>1237.7927999999999</v>
      </c>
      <c r="C8161">
        <v>1237.336</v>
      </c>
      <c r="D8161">
        <v>10.166880000000001</v>
      </c>
      <c r="E8161">
        <v>93.457819999999998</v>
      </c>
      <c r="F8161">
        <v>96.007199999999997</v>
      </c>
      <c r="G8161">
        <v>15.556050000000001</v>
      </c>
      <c r="H8161">
        <v>18.213349999999998</v>
      </c>
      <c r="I8161">
        <v>14.18436</v>
      </c>
      <c r="J8161">
        <f t="shared" si="126"/>
        <v>72.853399999999993</v>
      </c>
    </row>
    <row r="8162" spans="2:10" x14ac:dyDescent="0.35">
      <c r="B8162">
        <v>1237.9452000000001</v>
      </c>
      <c r="C8162">
        <v>1237.4880000000001</v>
      </c>
      <c r="D8162">
        <v>10.17801</v>
      </c>
      <c r="E8162">
        <v>93.032409999999999</v>
      </c>
      <c r="F8162">
        <v>97.486149999999995</v>
      </c>
      <c r="G8162">
        <v>16.370270000000001</v>
      </c>
      <c r="H8162">
        <v>19.27309</v>
      </c>
      <c r="I8162">
        <v>13.087809999999999</v>
      </c>
      <c r="J8162">
        <f t="shared" si="126"/>
        <v>77.092359999999999</v>
      </c>
    </row>
    <row r="8163" spans="2:10" x14ac:dyDescent="0.35">
      <c r="B8163">
        <v>1238.0976000000001</v>
      </c>
      <c r="C8163">
        <v>1237.6400000000001</v>
      </c>
      <c r="D8163">
        <v>10.19309</v>
      </c>
      <c r="E8163">
        <v>92.190669999999997</v>
      </c>
      <c r="F8163">
        <v>98.944820000000007</v>
      </c>
      <c r="G8163">
        <v>16.817609999999998</v>
      </c>
      <c r="H8163">
        <v>20.00487</v>
      </c>
      <c r="I8163">
        <v>11.842180000000001</v>
      </c>
      <c r="J8163">
        <f t="shared" si="126"/>
        <v>80.019480000000001</v>
      </c>
    </row>
    <row r="8164" spans="2:10" x14ac:dyDescent="0.35">
      <c r="B8164">
        <v>1238.25</v>
      </c>
      <c r="C8164">
        <v>1237.7929999999999</v>
      </c>
      <c r="D8164">
        <v>10.24546</v>
      </c>
      <c r="E8164">
        <v>91.348269999999999</v>
      </c>
      <c r="F8164">
        <v>98.776060000000001</v>
      </c>
      <c r="G8164">
        <v>17.189509999999999</v>
      </c>
      <c r="H8164">
        <v>20.434740000000001</v>
      </c>
      <c r="I8164">
        <v>10.81963</v>
      </c>
      <c r="J8164">
        <f t="shared" si="126"/>
        <v>81.738960000000006</v>
      </c>
    </row>
    <row r="8165" spans="2:10" x14ac:dyDescent="0.35">
      <c r="B8165">
        <v>1238.4023999999999</v>
      </c>
      <c r="C8165">
        <v>1237.9449999999999</v>
      </c>
      <c r="D8165">
        <v>10.253360000000001</v>
      </c>
      <c r="E8165">
        <v>91.532470000000004</v>
      </c>
      <c r="F8165">
        <v>100.56489999999999</v>
      </c>
      <c r="G8165">
        <v>17.444900000000001</v>
      </c>
      <c r="H8165">
        <v>20.543109999999999</v>
      </c>
      <c r="I8165">
        <v>10.62083</v>
      </c>
      <c r="J8165">
        <f t="shared" si="126"/>
        <v>82.172439999999995</v>
      </c>
    </row>
    <row r="8166" spans="2:10" x14ac:dyDescent="0.35">
      <c r="B8166">
        <v>1238.5547999999999</v>
      </c>
      <c r="C8166">
        <v>1238.098</v>
      </c>
      <c r="D8166">
        <v>10.181369999999999</v>
      </c>
      <c r="E8166">
        <v>91.676329999999993</v>
      </c>
      <c r="F8166">
        <v>102.27079999999999</v>
      </c>
      <c r="G8166">
        <v>17.589189999999999</v>
      </c>
      <c r="H8166">
        <v>20.355789999999999</v>
      </c>
      <c r="I8166">
        <v>10.90497</v>
      </c>
      <c r="J8166">
        <f t="shared" si="126"/>
        <v>81.423159999999996</v>
      </c>
    </row>
    <row r="8167" spans="2:10" x14ac:dyDescent="0.35">
      <c r="B8167">
        <v>1238.7072000000001</v>
      </c>
      <c r="C8167">
        <v>1238.25</v>
      </c>
      <c r="D8167">
        <v>10.094989999999999</v>
      </c>
      <c r="E8167">
        <v>92.125609999999995</v>
      </c>
      <c r="F8167">
        <v>101.6379</v>
      </c>
      <c r="G8167">
        <v>17.63588</v>
      </c>
      <c r="H8167">
        <v>20.19801</v>
      </c>
      <c r="I8167">
        <v>11.207660000000001</v>
      </c>
      <c r="J8167">
        <f t="shared" si="126"/>
        <v>80.79204</v>
      </c>
    </row>
    <row r="8168" spans="2:10" x14ac:dyDescent="0.35">
      <c r="B8168">
        <v>1238.8596</v>
      </c>
      <c r="C8168">
        <v>1238.402</v>
      </c>
      <c r="D8168">
        <v>10.04341</v>
      </c>
      <c r="E8168">
        <v>92.734989999999996</v>
      </c>
      <c r="F8168">
        <v>100.6031</v>
      </c>
      <c r="G8168">
        <v>17.71773</v>
      </c>
      <c r="H8168">
        <v>20.112210000000001</v>
      </c>
      <c r="I8168">
        <v>10.906689999999999</v>
      </c>
      <c r="J8168">
        <f t="shared" ref="J8168:J8231" si="127">H8168*4</f>
        <v>80.448840000000004</v>
      </c>
    </row>
    <row r="8169" spans="2:10" x14ac:dyDescent="0.35">
      <c r="B8169">
        <v>1239.0119999999999</v>
      </c>
      <c r="C8169">
        <v>1238.5550000000001</v>
      </c>
      <c r="D8169">
        <v>10.02712</v>
      </c>
      <c r="E8169">
        <v>93.240049999999997</v>
      </c>
      <c r="F8169">
        <v>98.918329999999997</v>
      </c>
      <c r="G8169">
        <v>17.85107</v>
      </c>
      <c r="H8169">
        <v>20.197859999999999</v>
      </c>
      <c r="I8169">
        <v>10.339589999999999</v>
      </c>
      <c r="J8169">
        <f t="shared" si="127"/>
        <v>80.791439999999994</v>
      </c>
    </row>
    <row r="8170" spans="2:10" x14ac:dyDescent="0.35">
      <c r="B8170">
        <v>1239.1643999999999</v>
      </c>
      <c r="C8170">
        <v>1238.7070000000001</v>
      </c>
      <c r="D8170">
        <v>10.03355</v>
      </c>
      <c r="E8170">
        <v>93.254270000000005</v>
      </c>
      <c r="F8170">
        <v>98.586789999999993</v>
      </c>
      <c r="G8170">
        <v>18.00468</v>
      </c>
      <c r="H8170">
        <v>20.535430000000002</v>
      </c>
      <c r="I8170">
        <v>9.6521989999999995</v>
      </c>
      <c r="J8170">
        <f t="shared" si="127"/>
        <v>82.141720000000007</v>
      </c>
    </row>
    <row r="8171" spans="2:10" x14ac:dyDescent="0.35">
      <c r="B8171">
        <v>1239.3168000000001</v>
      </c>
      <c r="C8171">
        <v>1238.8599999999999</v>
      </c>
      <c r="D8171">
        <v>10.0411</v>
      </c>
      <c r="E8171">
        <v>93.126099999999994</v>
      </c>
      <c r="F8171">
        <v>99.267939999999996</v>
      </c>
      <c r="G8171">
        <v>18.160630000000001</v>
      </c>
      <c r="H8171">
        <v>21.408449999999998</v>
      </c>
      <c r="I8171">
        <v>8.6863170000000007</v>
      </c>
      <c r="J8171">
        <f t="shared" si="127"/>
        <v>85.633799999999994</v>
      </c>
    </row>
    <row r="8172" spans="2:10" x14ac:dyDescent="0.35">
      <c r="B8172">
        <v>1239.4692</v>
      </c>
      <c r="C8172">
        <v>1239.0119999999999</v>
      </c>
      <c r="D8172">
        <v>10.03891</v>
      </c>
      <c r="E8172">
        <v>93.325379999999996</v>
      </c>
      <c r="F8172">
        <v>103.9602</v>
      </c>
      <c r="G8172">
        <v>18.353819999999999</v>
      </c>
      <c r="H8172">
        <v>22.551159999999999</v>
      </c>
      <c r="I8172">
        <v>6.9829249999999998</v>
      </c>
      <c r="J8172">
        <f t="shared" si="127"/>
        <v>90.204639999999998</v>
      </c>
    </row>
    <row r="8173" spans="2:10" x14ac:dyDescent="0.35">
      <c r="B8173">
        <v>1239.6215999999999</v>
      </c>
      <c r="C8173">
        <v>1239.164</v>
      </c>
      <c r="D8173">
        <v>10.024609999999999</v>
      </c>
      <c r="E8173">
        <v>93.745239999999995</v>
      </c>
      <c r="F8173">
        <v>103.21810000000001</v>
      </c>
      <c r="G8173">
        <v>18.672809999999998</v>
      </c>
      <c r="H8173">
        <v>23.328700000000001</v>
      </c>
      <c r="I8173">
        <v>3.889389</v>
      </c>
      <c r="J8173">
        <f t="shared" si="127"/>
        <v>93.314800000000005</v>
      </c>
    </row>
    <row r="8174" spans="2:10" x14ac:dyDescent="0.35">
      <c r="B8174">
        <v>1239.7739999999999</v>
      </c>
      <c r="C8174">
        <v>1239.317</v>
      </c>
      <c r="D8174">
        <v>10.026249999999999</v>
      </c>
      <c r="E8174">
        <v>94.117490000000004</v>
      </c>
      <c r="F8174">
        <v>97.631230000000002</v>
      </c>
      <c r="G8174">
        <v>19.148589999999999</v>
      </c>
      <c r="H8174">
        <v>23.97287</v>
      </c>
      <c r="I8174">
        <v>2.757282</v>
      </c>
      <c r="J8174">
        <f t="shared" si="127"/>
        <v>95.891480000000001</v>
      </c>
    </row>
    <row r="8175" spans="2:10" x14ac:dyDescent="0.35">
      <c r="B8175">
        <v>1239.9264000000001</v>
      </c>
      <c r="C8175">
        <v>1239.4690000000001</v>
      </c>
      <c r="D8175">
        <v>10.01154</v>
      </c>
      <c r="E8175">
        <v>94.429500000000004</v>
      </c>
      <c r="F8175">
        <v>93.086550000000003</v>
      </c>
      <c r="G8175">
        <v>19.873640000000002</v>
      </c>
      <c r="H8175">
        <v>24.534649999999999</v>
      </c>
      <c r="I8175">
        <v>2.0780789999999998</v>
      </c>
      <c r="J8175">
        <f t="shared" si="127"/>
        <v>98.138599999999997</v>
      </c>
    </row>
    <row r="8176" spans="2:10" x14ac:dyDescent="0.35">
      <c r="B8176">
        <v>1240.0788</v>
      </c>
      <c r="C8176">
        <v>1239.6220000000001</v>
      </c>
      <c r="D8176">
        <v>9.972137</v>
      </c>
      <c r="E8176">
        <v>94.269289999999998</v>
      </c>
      <c r="F8176">
        <v>89.797060000000002</v>
      </c>
      <c r="G8176">
        <v>20.801130000000001</v>
      </c>
      <c r="H8176">
        <v>25.032</v>
      </c>
      <c r="I8176">
        <v>1.383354</v>
      </c>
      <c r="J8176">
        <f t="shared" si="127"/>
        <v>100.128</v>
      </c>
    </row>
    <row r="8177" spans="2:10" x14ac:dyDescent="0.35">
      <c r="B8177">
        <v>1240.2311999999999</v>
      </c>
      <c r="C8177">
        <v>1239.7739999999999</v>
      </c>
      <c r="D8177">
        <v>9.9212489999999995</v>
      </c>
      <c r="E8177">
        <v>93.676699999999997</v>
      </c>
      <c r="F8177">
        <v>78.676879999999997</v>
      </c>
      <c r="G8177">
        <v>21.98254</v>
      </c>
      <c r="H8177">
        <v>24.978929999999998</v>
      </c>
      <c r="I8177">
        <v>0.87987899999999997</v>
      </c>
      <c r="J8177">
        <f t="shared" si="127"/>
        <v>99.915719999999993</v>
      </c>
    </row>
    <row r="8178" spans="2:10" x14ac:dyDescent="0.35">
      <c r="B8178">
        <v>1240.3835999999999</v>
      </c>
      <c r="C8178">
        <v>1239.9259999999999</v>
      </c>
      <c r="D8178">
        <v>9.8959349999999997</v>
      </c>
      <c r="E8178">
        <v>92.371889999999993</v>
      </c>
      <c r="F8178">
        <v>70.465580000000003</v>
      </c>
      <c r="G8178">
        <v>22.849409999999999</v>
      </c>
      <c r="H8178">
        <v>25.61018</v>
      </c>
      <c r="I8178">
        <v>-0.106823</v>
      </c>
      <c r="J8178">
        <f t="shared" si="127"/>
        <v>102.44072</v>
      </c>
    </row>
    <row r="8179" spans="2:10" x14ac:dyDescent="0.35">
      <c r="B8179">
        <v>1240.5360000000001</v>
      </c>
      <c r="C8179">
        <v>1240.079</v>
      </c>
      <c r="D8179">
        <v>9.9093090000000004</v>
      </c>
      <c r="E8179">
        <v>90.103520000000003</v>
      </c>
      <c r="F8179">
        <v>63.124049999999997</v>
      </c>
      <c r="G8179">
        <v>23.596019999999999</v>
      </c>
      <c r="H8179">
        <v>26.859380000000002</v>
      </c>
      <c r="I8179">
        <v>-1.439613</v>
      </c>
      <c r="J8179">
        <f t="shared" si="127"/>
        <v>107.43752000000001</v>
      </c>
    </row>
    <row r="8180" spans="2:10" x14ac:dyDescent="0.35">
      <c r="B8180">
        <v>1240.6884</v>
      </c>
      <c r="C8180">
        <v>1240.231</v>
      </c>
      <c r="D8180">
        <v>9.9610979999999998</v>
      </c>
      <c r="E8180">
        <v>87.696169999999995</v>
      </c>
      <c r="F8180">
        <v>59.357909999999997</v>
      </c>
      <c r="G8180">
        <v>24.00421</v>
      </c>
      <c r="H8180">
        <v>27.43234</v>
      </c>
      <c r="I8180">
        <v>-2.3474240000000002</v>
      </c>
      <c r="J8180">
        <f t="shared" si="127"/>
        <v>109.72936</v>
      </c>
    </row>
    <row r="8181" spans="2:10" x14ac:dyDescent="0.35">
      <c r="B8181">
        <v>1240.8407999999999</v>
      </c>
      <c r="C8181">
        <v>1240.384</v>
      </c>
      <c r="D8181">
        <v>9.9619140000000002</v>
      </c>
      <c r="E8181">
        <v>86.943659999999994</v>
      </c>
      <c r="F8181">
        <v>57.966549999999998</v>
      </c>
      <c r="G8181">
        <v>24.373729999999998</v>
      </c>
      <c r="H8181">
        <v>27.392520000000001</v>
      </c>
      <c r="I8181">
        <v>-3.2950170000000001</v>
      </c>
      <c r="J8181">
        <f t="shared" si="127"/>
        <v>109.57008</v>
      </c>
    </row>
    <row r="8182" spans="2:10" x14ac:dyDescent="0.35">
      <c r="B8182">
        <v>1240.9931999999999</v>
      </c>
      <c r="C8182">
        <v>1240.5360000000001</v>
      </c>
      <c r="D8182">
        <v>9.9122769999999996</v>
      </c>
      <c r="E8182">
        <v>87.295529999999999</v>
      </c>
      <c r="F8182">
        <v>54.54739</v>
      </c>
      <c r="G8182">
        <v>24.472349999999999</v>
      </c>
      <c r="H8182">
        <v>26.748609999999999</v>
      </c>
      <c r="I8182">
        <v>-4.2005119999999998</v>
      </c>
      <c r="J8182">
        <f t="shared" si="127"/>
        <v>106.99444</v>
      </c>
    </row>
    <row r="8183" spans="2:10" x14ac:dyDescent="0.35">
      <c r="B8183">
        <v>1241.1456000000001</v>
      </c>
      <c r="C8183">
        <v>1240.6880000000001</v>
      </c>
      <c r="D8183">
        <v>9.8573909999999998</v>
      </c>
      <c r="E8183">
        <v>89.863039999999998</v>
      </c>
      <c r="F8183">
        <v>49.634279999999997</v>
      </c>
      <c r="G8183">
        <v>24.500599999999999</v>
      </c>
      <c r="H8183">
        <v>25.896100000000001</v>
      </c>
      <c r="I8183">
        <v>-4.7754139999999996</v>
      </c>
      <c r="J8183">
        <f t="shared" si="127"/>
        <v>103.5844</v>
      </c>
    </row>
    <row r="8184" spans="2:10" x14ac:dyDescent="0.35">
      <c r="B8184">
        <v>1241.298</v>
      </c>
      <c r="C8184">
        <v>1240.8409999999999</v>
      </c>
      <c r="D8184">
        <v>9.832497</v>
      </c>
      <c r="E8184">
        <v>92.200869999999995</v>
      </c>
      <c r="F8184">
        <v>46.713590000000003</v>
      </c>
      <c r="G8184">
        <v>24.502939999999999</v>
      </c>
      <c r="H8184">
        <v>25.650600000000001</v>
      </c>
      <c r="I8184">
        <v>-5.1404909999999999</v>
      </c>
      <c r="J8184">
        <f t="shared" si="127"/>
        <v>102.6024</v>
      </c>
    </row>
    <row r="8185" spans="2:10" x14ac:dyDescent="0.35">
      <c r="B8185">
        <v>1241.4503999999999</v>
      </c>
      <c r="C8185">
        <v>1240.9929999999999</v>
      </c>
      <c r="D8185">
        <v>9.8186870000000006</v>
      </c>
      <c r="E8185">
        <v>92.810969999999998</v>
      </c>
      <c r="F8185">
        <v>45.202330000000003</v>
      </c>
      <c r="G8185">
        <v>24.362349999999999</v>
      </c>
      <c r="H8185">
        <v>25.95309</v>
      </c>
      <c r="I8185">
        <v>-5.1675760000000004</v>
      </c>
      <c r="J8185">
        <f t="shared" si="127"/>
        <v>103.81236</v>
      </c>
    </row>
    <row r="8186" spans="2:10" x14ac:dyDescent="0.35">
      <c r="B8186">
        <v>1241.6027999999999</v>
      </c>
      <c r="C8186">
        <v>1241.146</v>
      </c>
      <c r="D8186">
        <v>9.8275830000000006</v>
      </c>
      <c r="E8186">
        <v>92.403440000000003</v>
      </c>
      <c r="F8186">
        <v>44.35248</v>
      </c>
      <c r="G8186">
        <v>23.811969999999999</v>
      </c>
      <c r="H8186">
        <v>26.234970000000001</v>
      </c>
      <c r="I8186">
        <v>-4.8924409999999998</v>
      </c>
      <c r="J8186">
        <f t="shared" si="127"/>
        <v>104.93988</v>
      </c>
    </row>
    <row r="8187" spans="2:10" x14ac:dyDescent="0.35">
      <c r="B8187">
        <v>1241.7552000000001</v>
      </c>
      <c r="C8187">
        <v>1241.298</v>
      </c>
      <c r="D8187">
        <v>9.8759990000000002</v>
      </c>
      <c r="E8187">
        <v>91.614930000000001</v>
      </c>
      <c r="F8187">
        <v>42.94162</v>
      </c>
      <c r="G8187">
        <v>23.393450000000001</v>
      </c>
      <c r="H8187">
        <v>26.27495</v>
      </c>
      <c r="I8187">
        <v>-4.0669779999999998</v>
      </c>
      <c r="J8187">
        <f t="shared" si="127"/>
        <v>105.0998</v>
      </c>
    </row>
    <row r="8188" spans="2:10" x14ac:dyDescent="0.35">
      <c r="B8188">
        <v>1241.9076</v>
      </c>
      <c r="C8188">
        <v>1241.45</v>
      </c>
      <c r="D8188">
        <v>9.9678419999999992</v>
      </c>
      <c r="E8188">
        <v>90.753479999999996</v>
      </c>
      <c r="F8188">
        <v>41.528410000000001</v>
      </c>
      <c r="G8188">
        <v>23.085419999999999</v>
      </c>
      <c r="H8188">
        <v>25.99437</v>
      </c>
      <c r="I8188">
        <v>-3.7739370000000001</v>
      </c>
      <c r="J8188">
        <f t="shared" si="127"/>
        <v>103.97748</v>
      </c>
    </row>
    <row r="8189" spans="2:10" x14ac:dyDescent="0.35">
      <c r="B8189">
        <v>1242.06</v>
      </c>
      <c r="C8189">
        <v>1241.6030000000001</v>
      </c>
      <c r="D8189">
        <v>10.185549999999999</v>
      </c>
      <c r="E8189">
        <v>89.787599999999998</v>
      </c>
      <c r="F8189">
        <v>40.689</v>
      </c>
      <c r="G8189">
        <v>22.981259999999999</v>
      </c>
      <c r="H8189">
        <v>25.442730000000001</v>
      </c>
      <c r="I8189">
        <v>-3.8260990000000001</v>
      </c>
      <c r="J8189">
        <f t="shared" si="127"/>
        <v>101.77092</v>
      </c>
    </row>
    <row r="8190" spans="2:10" x14ac:dyDescent="0.35">
      <c r="B8190">
        <v>1242.2123999999999</v>
      </c>
      <c r="C8190">
        <v>1241.7550000000001</v>
      </c>
      <c r="D8190">
        <v>10.51357</v>
      </c>
      <c r="E8190">
        <v>88.885189999999994</v>
      </c>
      <c r="F8190">
        <v>39.235660000000003</v>
      </c>
      <c r="G8190">
        <v>23.291149999999998</v>
      </c>
      <c r="H8190">
        <v>25.276990000000001</v>
      </c>
      <c r="I8190">
        <v>-4.0305369999999998</v>
      </c>
      <c r="J8190">
        <f t="shared" si="127"/>
        <v>101.10796000000001</v>
      </c>
    </row>
    <row r="8191" spans="2:10" x14ac:dyDescent="0.35">
      <c r="B8191">
        <v>1242.3648000000001</v>
      </c>
      <c r="C8191">
        <v>1241.9069999999999</v>
      </c>
      <c r="D8191">
        <v>10.81893</v>
      </c>
      <c r="E8191">
        <v>88.256839999999997</v>
      </c>
      <c r="F8191">
        <v>38.457639999999998</v>
      </c>
      <c r="G8191">
        <v>23.50996</v>
      </c>
      <c r="H8191">
        <v>25.539429999999999</v>
      </c>
      <c r="I8191">
        <v>-4.1955109999999998</v>
      </c>
      <c r="J8191">
        <f t="shared" si="127"/>
        <v>102.15772</v>
      </c>
    </row>
    <row r="8192" spans="2:10" x14ac:dyDescent="0.35">
      <c r="B8192">
        <v>1242.5172</v>
      </c>
      <c r="C8192">
        <v>1242.06</v>
      </c>
      <c r="D8192">
        <v>10.886150000000001</v>
      </c>
      <c r="E8192">
        <v>88.051509999999993</v>
      </c>
      <c r="F8192">
        <v>36.677860000000003</v>
      </c>
      <c r="G8192">
        <v>23.64293</v>
      </c>
      <c r="H8192">
        <v>25.790410000000001</v>
      </c>
      <c r="I8192">
        <v>-4.3664930000000002</v>
      </c>
      <c r="J8192">
        <f t="shared" si="127"/>
        <v>103.16164000000001</v>
      </c>
    </row>
    <row r="8193" spans="2:10" x14ac:dyDescent="0.35">
      <c r="B8193">
        <v>1242.6695999999999</v>
      </c>
      <c r="C8193">
        <v>1242.212</v>
      </c>
      <c r="D8193">
        <v>10.862030000000001</v>
      </c>
      <c r="E8193">
        <v>87.818049999999999</v>
      </c>
      <c r="F8193">
        <v>33.441220000000001</v>
      </c>
      <c r="G8193">
        <v>23.696300000000001</v>
      </c>
      <c r="H8193">
        <v>25.818470000000001</v>
      </c>
      <c r="I8193">
        <v>-4.607666</v>
      </c>
      <c r="J8193">
        <f t="shared" si="127"/>
        <v>103.27388000000001</v>
      </c>
    </row>
    <row r="8194" spans="2:10" x14ac:dyDescent="0.35">
      <c r="B8194">
        <v>1242.8219999999999</v>
      </c>
      <c r="C8194">
        <v>1242.365</v>
      </c>
      <c r="D8194">
        <v>10.84918</v>
      </c>
      <c r="E8194">
        <v>87.712890000000002</v>
      </c>
      <c r="F8194">
        <v>30.20966</v>
      </c>
      <c r="G8194">
        <v>23.686340000000001</v>
      </c>
      <c r="H8194">
        <v>25.424620000000001</v>
      </c>
      <c r="I8194">
        <v>-4.853046</v>
      </c>
      <c r="J8194">
        <f t="shared" si="127"/>
        <v>101.69848</v>
      </c>
    </row>
    <row r="8195" spans="2:10" x14ac:dyDescent="0.35">
      <c r="B8195">
        <v>1242.9744000000001</v>
      </c>
      <c r="C8195">
        <v>1242.5170000000001</v>
      </c>
      <c r="D8195">
        <v>10.846120000000001</v>
      </c>
      <c r="E8195">
        <v>87.824950000000001</v>
      </c>
      <c r="F8195">
        <v>29.013339999999999</v>
      </c>
      <c r="G8195">
        <v>23.58333</v>
      </c>
      <c r="H8195">
        <v>24.957889999999999</v>
      </c>
      <c r="I8195">
        <v>-5.1006130000000001</v>
      </c>
      <c r="J8195">
        <f t="shared" si="127"/>
        <v>99.831559999999996</v>
      </c>
    </row>
    <row r="8196" spans="2:10" x14ac:dyDescent="0.35">
      <c r="B8196">
        <v>1243.1268</v>
      </c>
      <c r="C8196">
        <v>1242.67</v>
      </c>
      <c r="D8196">
        <v>10.868650000000001</v>
      </c>
      <c r="E8196">
        <v>88.031679999999994</v>
      </c>
      <c r="F8196">
        <v>28.339659999999999</v>
      </c>
      <c r="G8196">
        <v>23.368120000000001</v>
      </c>
      <c r="H8196">
        <v>24.660599999999999</v>
      </c>
      <c r="I8196">
        <v>-5.1998829999999998</v>
      </c>
      <c r="J8196">
        <f t="shared" si="127"/>
        <v>98.642399999999995</v>
      </c>
    </row>
    <row r="8197" spans="2:10" x14ac:dyDescent="0.35">
      <c r="B8197">
        <v>1243.2791999999999</v>
      </c>
      <c r="C8197">
        <v>1242.8219999999999</v>
      </c>
      <c r="D8197">
        <v>10.884119999999999</v>
      </c>
      <c r="E8197">
        <v>88.292720000000003</v>
      </c>
      <c r="F8197">
        <v>28.125789999999999</v>
      </c>
      <c r="G8197">
        <v>23.142119999999998</v>
      </c>
      <c r="H8197">
        <v>24.473389999999998</v>
      </c>
      <c r="I8197">
        <v>-5.3828240000000003</v>
      </c>
      <c r="J8197">
        <f t="shared" si="127"/>
        <v>97.893559999999994</v>
      </c>
    </row>
    <row r="8198" spans="2:10" x14ac:dyDescent="0.35">
      <c r="B8198">
        <v>1243.4315999999999</v>
      </c>
      <c r="C8198">
        <v>1242.9739999999999</v>
      </c>
      <c r="D8198">
        <v>10.858689999999999</v>
      </c>
      <c r="E8198">
        <v>88.608090000000004</v>
      </c>
      <c r="F8198">
        <v>27.846039999999999</v>
      </c>
      <c r="G8198">
        <v>23.001169999999998</v>
      </c>
      <c r="H8198">
        <v>24.400600000000001</v>
      </c>
      <c r="I8198">
        <v>-5.6014819999999999</v>
      </c>
      <c r="J8198">
        <f t="shared" si="127"/>
        <v>97.602400000000003</v>
      </c>
    </row>
    <row r="8199" spans="2:10" x14ac:dyDescent="0.35">
      <c r="B8199">
        <v>1243.5840000000001</v>
      </c>
      <c r="C8199">
        <v>1243.127</v>
      </c>
      <c r="D8199">
        <v>10.81691</v>
      </c>
      <c r="E8199">
        <v>88.932069999999996</v>
      </c>
      <c r="F8199">
        <v>26.751819999999999</v>
      </c>
      <c r="G8199">
        <v>22.938230000000001</v>
      </c>
      <c r="H8199">
        <v>24.447479999999999</v>
      </c>
      <c r="I8199">
        <v>-5.7763790000000004</v>
      </c>
      <c r="J8199">
        <f t="shared" si="127"/>
        <v>97.789919999999995</v>
      </c>
    </row>
    <row r="8200" spans="2:10" x14ac:dyDescent="0.35">
      <c r="B8200">
        <v>1243.7364</v>
      </c>
      <c r="C8200">
        <v>1243.279</v>
      </c>
      <c r="D8200">
        <v>10.85655</v>
      </c>
      <c r="E8200">
        <v>89.003659999999996</v>
      </c>
      <c r="F8200">
        <v>25.517040000000001</v>
      </c>
      <c r="G8200">
        <v>23.000139999999998</v>
      </c>
      <c r="H8200">
        <v>24.56073</v>
      </c>
      <c r="I8200">
        <v>-5.8861660000000002</v>
      </c>
      <c r="J8200">
        <f t="shared" si="127"/>
        <v>98.242919999999998</v>
      </c>
    </row>
    <row r="8201" spans="2:10" x14ac:dyDescent="0.35">
      <c r="B8201">
        <v>1243.8887999999999</v>
      </c>
      <c r="C8201">
        <v>1243.432</v>
      </c>
      <c r="D8201">
        <v>10.93821</v>
      </c>
      <c r="E8201">
        <v>88.982669999999999</v>
      </c>
      <c r="F8201">
        <v>24.638349999999999</v>
      </c>
      <c r="G8201">
        <v>23.137280000000001</v>
      </c>
      <c r="H8201">
        <v>24.77814</v>
      </c>
      <c r="I8201">
        <v>-5.9679339999999996</v>
      </c>
      <c r="J8201">
        <f t="shared" si="127"/>
        <v>99.112560000000002</v>
      </c>
    </row>
    <row r="8202" spans="2:10" x14ac:dyDescent="0.35">
      <c r="B8202">
        <v>1244.0411999999999</v>
      </c>
      <c r="C8202">
        <v>1243.5840000000001</v>
      </c>
      <c r="D8202">
        <v>10.98695</v>
      </c>
      <c r="E8202">
        <v>88.926450000000003</v>
      </c>
      <c r="F8202">
        <v>23.861709999999999</v>
      </c>
      <c r="G8202">
        <v>23.462050000000001</v>
      </c>
      <c r="H8202">
        <v>24.91479</v>
      </c>
      <c r="I8202">
        <v>-5.9895820000000004</v>
      </c>
      <c r="J8202">
        <f t="shared" si="127"/>
        <v>99.65916</v>
      </c>
    </row>
    <row r="8203" spans="2:10" x14ac:dyDescent="0.35">
      <c r="B8203">
        <v>1244.1936000000001</v>
      </c>
      <c r="C8203">
        <v>1243.7360000000001</v>
      </c>
      <c r="D8203">
        <v>10.99845</v>
      </c>
      <c r="E8203">
        <v>88.978149999999999</v>
      </c>
      <c r="F8203">
        <v>23.793980000000001</v>
      </c>
      <c r="G8203">
        <v>23.849080000000001</v>
      </c>
      <c r="H8203">
        <v>24.938279999999999</v>
      </c>
      <c r="I8203">
        <v>-6.090401</v>
      </c>
      <c r="J8203">
        <f t="shared" si="127"/>
        <v>99.753119999999996</v>
      </c>
    </row>
    <row r="8204" spans="2:10" x14ac:dyDescent="0.35">
      <c r="B8204">
        <v>1244.346</v>
      </c>
      <c r="C8204">
        <v>1243.8889999999999</v>
      </c>
      <c r="D8204">
        <v>11.00841</v>
      </c>
      <c r="E8204">
        <v>89.555599999999998</v>
      </c>
      <c r="F8204">
        <v>25.625139999999998</v>
      </c>
      <c r="G8204">
        <v>24.234470000000002</v>
      </c>
      <c r="H8204">
        <v>25.280899999999999</v>
      </c>
      <c r="I8204">
        <v>-6.2626419999999996</v>
      </c>
      <c r="J8204">
        <f t="shared" si="127"/>
        <v>101.1236</v>
      </c>
    </row>
    <row r="8205" spans="2:10" x14ac:dyDescent="0.35">
      <c r="B8205">
        <v>1244.4983999999999</v>
      </c>
      <c r="C8205">
        <v>1244.0409999999999</v>
      </c>
      <c r="D8205">
        <v>10.96753</v>
      </c>
      <c r="E8205">
        <v>89.781859999999995</v>
      </c>
      <c r="F8205">
        <v>26.09431</v>
      </c>
      <c r="G8205">
        <v>24.58717</v>
      </c>
      <c r="H8205">
        <v>25.530460000000001</v>
      </c>
      <c r="I8205">
        <v>-6.6367950000000002</v>
      </c>
      <c r="J8205">
        <f t="shared" si="127"/>
        <v>102.12184000000001</v>
      </c>
    </row>
    <row r="8206" spans="2:10" x14ac:dyDescent="0.35">
      <c r="B8206">
        <v>1244.6507999999999</v>
      </c>
      <c r="C8206">
        <v>1244.194</v>
      </c>
      <c r="D8206">
        <v>10.45796</v>
      </c>
      <c r="E8206">
        <v>90.094359999999995</v>
      </c>
      <c r="F8206">
        <v>27.712710000000001</v>
      </c>
      <c r="G8206">
        <v>24.865200000000002</v>
      </c>
      <c r="H8206">
        <v>25.862950000000001</v>
      </c>
      <c r="I8206">
        <v>-6.9905239999999997</v>
      </c>
      <c r="J8206">
        <f t="shared" si="127"/>
        <v>103.45180000000001</v>
      </c>
    </row>
    <row r="8207" spans="2:10" x14ac:dyDescent="0.35">
      <c r="B8207">
        <v>1244.8032000000001</v>
      </c>
      <c r="C8207">
        <v>1244.346</v>
      </c>
      <c r="D8207">
        <v>9.9348299999999998</v>
      </c>
      <c r="E8207">
        <v>90.434510000000003</v>
      </c>
      <c r="F8207">
        <v>29.17784</v>
      </c>
      <c r="G8207">
        <v>25.029589999999999</v>
      </c>
      <c r="H8207">
        <v>26.187840000000001</v>
      </c>
      <c r="I8207">
        <v>-7.2996059999999998</v>
      </c>
      <c r="J8207">
        <f t="shared" si="127"/>
        <v>104.75136000000001</v>
      </c>
    </row>
    <row r="8208" spans="2:10" x14ac:dyDescent="0.35">
      <c r="B8208">
        <v>1244.9556</v>
      </c>
      <c r="C8208">
        <v>1244.498</v>
      </c>
      <c r="D8208">
        <v>9.7295379999999998</v>
      </c>
      <c r="E8208">
        <v>90.849119999999999</v>
      </c>
      <c r="F8208">
        <v>29.669039999999999</v>
      </c>
      <c r="G8208">
        <v>25.12144</v>
      </c>
      <c r="H8208">
        <v>26.259250000000002</v>
      </c>
      <c r="I8208">
        <v>-7.4760549999999997</v>
      </c>
      <c r="J8208">
        <f t="shared" si="127"/>
        <v>105.03700000000001</v>
      </c>
    </row>
    <row r="8209" spans="2:10" x14ac:dyDescent="0.35">
      <c r="B8209">
        <v>1245.1079999999999</v>
      </c>
      <c r="C8209">
        <v>1244.6510000000001</v>
      </c>
      <c r="D8209">
        <v>9.6754529999999992</v>
      </c>
      <c r="E8209">
        <v>91.44708</v>
      </c>
      <c r="F8209">
        <v>30.763719999999999</v>
      </c>
      <c r="G8209">
        <v>25.04364</v>
      </c>
      <c r="H8209">
        <v>26.072649999999999</v>
      </c>
      <c r="I8209">
        <v>-7.5496059999999998</v>
      </c>
      <c r="J8209">
        <f t="shared" si="127"/>
        <v>104.2906</v>
      </c>
    </row>
    <row r="8210" spans="2:10" x14ac:dyDescent="0.35">
      <c r="B8210">
        <v>1245.2603999999999</v>
      </c>
      <c r="C8210">
        <v>1244.8030000000001</v>
      </c>
      <c r="D8210">
        <v>9.7103809999999999</v>
      </c>
      <c r="E8210">
        <v>92.426509999999993</v>
      </c>
      <c r="F8210">
        <v>32.646419999999999</v>
      </c>
      <c r="G8210">
        <v>24.697140000000001</v>
      </c>
      <c r="H8210">
        <v>25.80208</v>
      </c>
      <c r="I8210">
        <v>-7.3554690000000003</v>
      </c>
      <c r="J8210">
        <f t="shared" si="127"/>
        <v>103.20832</v>
      </c>
    </row>
    <row r="8211" spans="2:10" x14ac:dyDescent="0.35">
      <c r="B8211">
        <v>1245.4128000000001</v>
      </c>
      <c r="C8211">
        <v>1244.9559999999999</v>
      </c>
      <c r="D8211">
        <v>9.7414550000000002</v>
      </c>
      <c r="E8211">
        <v>93.640140000000002</v>
      </c>
      <c r="F8211">
        <v>33.679169999999999</v>
      </c>
      <c r="G8211">
        <v>23.884409999999999</v>
      </c>
      <c r="H8211">
        <v>25.118549999999999</v>
      </c>
      <c r="I8211">
        <v>-7.2004780000000004</v>
      </c>
      <c r="J8211">
        <f t="shared" si="127"/>
        <v>100.4742</v>
      </c>
    </row>
    <row r="8212" spans="2:10" x14ac:dyDescent="0.35">
      <c r="B8212">
        <v>1245.5652</v>
      </c>
      <c r="C8212">
        <v>1245.1079999999999</v>
      </c>
      <c r="D8212">
        <v>9.7000050000000009</v>
      </c>
      <c r="E8212">
        <v>94.598749999999995</v>
      </c>
      <c r="F8212">
        <v>32.700870000000002</v>
      </c>
      <c r="G8212">
        <v>23.320620000000002</v>
      </c>
      <c r="H8212">
        <v>24.635190000000001</v>
      </c>
      <c r="I8212">
        <v>-7.0529140000000003</v>
      </c>
      <c r="J8212">
        <f t="shared" si="127"/>
        <v>98.540760000000006</v>
      </c>
    </row>
    <row r="8213" spans="2:10" x14ac:dyDescent="0.35">
      <c r="B8213">
        <v>1245.7175999999999</v>
      </c>
      <c r="C8213">
        <v>1245.26</v>
      </c>
      <c r="D8213">
        <v>9.6827159999999992</v>
      </c>
      <c r="E8213">
        <v>95.256900000000002</v>
      </c>
      <c r="F8213">
        <v>33.413910000000001</v>
      </c>
      <c r="G8213">
        <v>22.764099999999999</v>
      </c>
      <c r="H8213">
        <v>24.195969999999999</v>
      </c>
      <c r="I8213">
        <v>-6.8653760000000004</v>
      </c>
      <c r="J8213">
        <f t="shared" si="127"/>
        <v>96.783879999999996</v>
      </c>
    </row>
    <row r="8214" spans="2:10" x14ac:dyDescent="0.35">
      <c r="B8214">
        <v>1245.8699999999999</v>
      </c>
      <c r="C8214">
        <v>1245.413</v>
      </c>
      <c r="D8214">
        <v>9.7016299999999998</v>
      </c>
      <c r="E8214">
        <v>95.690669999999997</v>
      </c>
      <c r="F8214">
        <v>36.080260000000003</v>
      </c>
      <c r="G8214">
        <v>22.21632</v>
      </c>
      <c r="H8214">
        <v>23.793530000000001</v>
      </c>
      <c r="I8214">
        <v>-6.2177090000000002</v>
      </c>
      <c r="J8214">
        <f t="shared" si="127"/>
        <v>95.174120000000002</v>
      </c>
    </row>
    <row r="8215" spans="2:10" x14ac:dyDescent="0.35">
      <c r="B8215">
        <v>1246.0224000000001</v>
      </c>
      <c r="C8215">
        <v>1245.5650000000001</v>
      </c>
      <c r="D8215">
        <v>9.6857989999999994</v>
      </c>
      <c r="E8215">
        <v>95.865780000000001</v>
      </c>
      <c r="F8215">
        <v>41.304110000000001</v>
      </c>
      <c r="G8215">
        <v>21.74823</v>
      </c>
      <c r="H8215">
        <v>23.42792</v>
      </c>
      <c r="I8215">
        <v>-6.1002809999999998</v>
      </c>
      <c r="J8215">
        <f t="shared" si="127"/>
        <v>93.711680000000001</v>
      </c>
    </row>
    <row r="8216" spans="2:10" x14ac:dyDescent="0.35">
      <c r="B8216">
        <v>1246.1748</v>
      </c>
      <c r="C8216">
        <v>1245.7180000000001</v>
      </c>
      <c r="D8216">
        <v>9.6810989999999997</v>
      </c>
      <c r="E8216">
        <v>95.960939999999994</v>
      </c>
      <c r="F8216">
        <v>55.098570000000002</v>
      </c>
      <c r="G8216">
        <v>21.38719</v>
      </c>
      <c r="H8216">
        <v>23.145800000000001</v>
      </c>
      <c r="I8216">
        <v>-5.9743190000000004</v>
      </c>
      <c r="J8216">
        <f t="shared" si="127"/>
        <v>92.583200000000005</v>
      </c>
    </row>
    <row r="8217" spans="2:10" x14ac:dyDescent="0.35">
      <c r="B8217">
        <v>1246.3271999999999</v>
      </c>
      <c r="C8217">
        <v>1245.8699999999999</v>
      </c>
      <c r="D8217">
        <v>9.6943049999999999</v>
      </c>
      <c r="E8217">
        <v>96.031009999999995</v>
      </c>
      <c r="F8217">
        <v>63.74371</v>
      </c>
      <c r="G8217">
        <v>21.08342</v>
      </c>
      <c r="H8217">
        <v>22.95064</v>
      </c>
      <c r="I8217">
        <v>-5.7304729999999999</v>
      </c>
      <c r="J8217">
        <f t="shared" si="127"/>
        <v>91.80256</v>
      </c>
    </row>
    <row r="8218" spans="2:10" x14ac:dyDescent="0.35">
      <c r="B8218">
        <v>1246.4795999999999</v>
      </c>
      <c r="C8218">
        <v>1246.0219999999999</v>
      </c>
      <c r="D8218">
        <v>9.72316</v>
      </c>
      <c r="E8218">
        <v>96.064940000000007</v>
      </c>
      <c r="F8218">
        <v>68.29504</v>
      </c>
      <c r="G8218">
        <v>20.949010000000001</v>
      </c>
      <c r="H8218">
        <v>22.78491</v>
      </c>
      <c r="I8218">
        <v>-5.4326319999999999</v>
      </c>
      <c r="J8218">
        <f t="shared" si="127"/>
        <v>91.13964</v>
      </c>
    </row>
    <row r="8219" spans="2:10" x14ac:dyDescent="0.35">
      <c r="B8219">
        <v>1246.6320000000001</v>
      </c>
      <c r="C8219">
        <v>1246.175</v>
      </c>
      <c r="D8219">
        <v>9.7308579999999996</v>
      </c>
      <c r="E8219">
        <v>95.948239999999998</v>
      </c>
      <c r="F8219">
        <v>67.290530000000004</v>
      </c>
      <c r="G8219">
        <v>20.814710000000002</v>
      </c>
      <c r="H8219">
        <v>22.625820000000001</v>
      </c>
      <c r="I8219">
        <v>-5.2585259999999998</v>
      </c>
      <c r="J8219">
        <f t="shared" si="127"/>
        <v>90.503280000000004</v>
      </c>
    </row>
    <row r="8220" spans="2:10" x14ac:dyDescent="0.35">
      <c r="B8220">
        <v>1246.7844</v>
      </c>
      <c r="C8220">
        <v>1246.327</v>
      </c>
      <c r="D8220">
        <v>9.7151029999999992</v>
      </c>
      <c r="E8220">
        <v>95.817750000000004</v>
      </c>
      <c r="F8220">
        <v>68.611819999999994</v>
      </c>
      <c r="G8220">
        <v>20.690190000000001</v>
      </c>
      <c r="H8220">
        <v>22.49249</v>
      </c>
      <c r="I8220">
        <v>-5.2513769999999997</v>
      </c>
      <c r="J8220">
        <f t="shared" si="127"/>
        <v>89.96996</v>
      </c>
    </row>
    <row r="8221" spans="2:10" x14ac:dyDescent="0.35">
      <c r="B8221">
        <v>1246.9367999999999</v>
      </c>
      <c r="C8221">
        <v>1246.479</v>
      </c>
      <c r="D8221">
        <v>9.7314299999999996</v>
      </c>
      <c r="E8221">
        <v>95.813779999999994</v>
      </c>
      <c r="F8221">
        <v>58.433259999999997</v>
      </c>
      <c r="G8221">
        <v>20.570080000000001</v>
      </c>
      <c r="H8221">
        <v>22.364820000000002</v>
      </c>
      <c r="I8221">
        <v>-5.4528540000000003</v>
      </c>
      <c r="J8221">
        <f t="shared" si="127"/>
        <v>89.459280000000007</v>
      </c>
    </row>
    <row r="8222" spans="2:10" x14ac:dyDescent="0.35">
      <c r="B8222">
        <v>1247.0891999999999</v>
      </c>
      <c r="C8222">
        <v>1246.6320000000001</v>
      </c>
      <c r="D8222">
        <v>9.7565919999999995</v>
      </c>
      <c r="E8222">
        <v>95.888310000000004</v>
      </c>
      <c r="F8222">
        <v>48.78058</v>
      </c>
      <c r="G8222">
        <v>20.466629999999999</v>
      </c>
      <c r="H8222">
        <v>22.304659999999998</v>
      </c>
      <c r="I8222">
        <v>-5.6835399999999998</v>
      </c>
      <c r="J8222">
        <f t="shared" si="127"/>
        <v>89.218639999999994</v>
      </c>
    </row>
    <row r="8223" spans="2:10" x14ac:dyDescent="0.35">
      <c r="B8223">
        <v>1247.2416000000001</v>
      </c>
      <c r="C8223">
        <v>1246.7840000000001</v>
      </c>
      <c r="D8223">
        <v>9.7827680000000008</v>
      </c>
      <c r="E8223">
        <v>96.080079999999995</v>
      </c>
      <c r="F8223">
        <v>44.340850000000003</v>
      </c>
      <c r="G8223">
        <v>20.463460000000001</v>
      </c>
      <c r="H8223">
        <v>22.25188</v>
      </c>
      <c r="I8223">
        <v>-5.90733</v>
      </c>
      <c r="J8223">
        <f t="shared" si="127"/>
        <v>89.00752</v>
      </c>
    </row>
    <row r="8224" spans="2:10" x14ac:dyDescent="0.35">
      <c r="B8224">
        <v>1247.394</v>
      </c>
      <c r="C8224">
        <v>1246.9369999999999</v>
      </c>
      <c r="D8224">
        <v>9.798584</v>
      </c>
      <c r="E8224">
        <v>96.280150000000006</v>
      </c>
      <c r="F8224">
        <v>41.85089</v>
      </c>
      <c r="G8224">
        <v>20.55724</v>
      </c>
      <c r="H8224">
        <v>22.27853</v>
      </c>
      <c r="I8224">
        <v>-6.0685580000000003</v>
      </c>
      <c r="J8224">
        <f t="shared" si="127"/>
        <v>89.11412</v>
      </c>
    </row>
    <row r="8225" spans="2:10" x14ac:dyDescent="0.35">
      <c r="B8225">
        <v>1247.5463999999999</v>
      </c>
      <c r="C8225">
        <v>1247.0889999999999</v>
      </c>
      <c r="D8225">
        <v>9.8218689999999995</v>
      </c>
      <c r="E8225">
        <v>96.299260000000004</v>
      </c>
      <c r="F8225">
        <v>43.588900000000002</v>
      </c>
      <c r="G8225">
        <v>20.754840000000002</v>
      </c>
      <c r="H8225">
        <v>22.347079999999998</v>
      </c>
      <c r="I8225">
        <v>-6.1616169999999997</v>
      </c>
      <c r="J8225">
        <f t="shared" si="127"/>
        <v>89.388319999999993</v>
      </c>
    </row>
    <row r="8226" spans="2:10" x14ac:dyDescent="0.35">
      <c r="B8226">
        <v>1247.6987999999999</v>
      </c>
      <c r="C8226">
        <v>1247.242</v>
      </c>
      <c r="D8226">
        <v>9.8418119999999991</v>
      </c>
      <c r="E8226">
        <v>96.212890000000002</v>
      </c>
      <c r="F8226">
        <v>46.574800000000003</v>
      </c>
      <c r="G8226">
        <v>20.978090000000002</v>
      </c>
      <c r="H8226">
        <v>22.54617</v>
      </c>
      <c r="I8226">
        <v>-6.1817440000000001</v>
      </c>
      <c r="J8226">
        <f t="shared" si="127"/>
        <v>90.18468</v>
      </c>
    </row>
    <row r="8227" spans="2:10" x14ac:dyDescent="0.35">
      <c r="B8227">
        <v>1247.8512000000001</v>
      </c>
      <c r="C8227">
        <v>1247.394</v>
      </c>
      <c r="D8227">
        <v>9.857704</v>
      </c>
      <c r="E8227">
        <v>95.790949999999995</v>
      </c>
      <c r="F8227">
        <v>50.193600000000004</v>
      </c>
      <c r="G8227">
        <v>21.24991</v>
      </c>
      <c r="H8227">
        <v>22.90767</v>
      </c>
      <c r="I8227">
        <v>-6.0781330000000002</v>
      </c>
      <c r="J8227">
        <f t="shared" si="127"/>
        <v>91.630679999999998</v>
      </c>
    </row>
    <row r="8228" spans="2:10" x14ac:dyDescent="0.35">
      <c r="B8228">
        <v>1248.0036</v>
      </c>
      <c r="C8228">
        <v>1247.546</v>
      </c>
      <c r="D8228">
        <v>9.8657380000000003</v>
      </c>
      <c r="E8228">
        <v>95.216740000000001</v>
      </c>
      <c r="F8228">
        <v>53.285310000000003</v>
      </c>
      <c r="G8228">
        <v>21.544339999999998</v>
      </c>
      <c r="H8228">
        <v>23.288910000000001</v>
      </c>
      <c r="I8228">
        <v>-5.8512880000000003</v>
      </c>
      <c r="J8228">
        <f t="shared" si="127"/>
        <v>93.155640000000005</v>
      </c>
    </row>
    <row r="8229" spans="2:10" x14ac:dyDescent="0.35">
      <c r="B8229">
        <v>1248.1559999999999</v>
      </c>
      <c r="C8229">
        <v>1247.6990000000001</v>
      </c>
      <c r="D8229">
        <v>9.8655930000000005</v>
      </c>
      <c r="E8229">
        <v>95.224000000000004</v>
      </c>
      <c r="F8229">
        <v>56.337649999999996</v>
      </c>
      <c r="G8229">
        <v>21.911159999999999</v>
      </c>
      <c r="H8229">
        <v>23.60989</v>
      </c>
      <c r="I8229">
        <v>-5.6995740000000001</v>
      </c>
      <c r="J8229">
        <f t="shared" si="127"/>
        <v>94.43956</v>
      </c>
    </row>
    <row r="8230" spans="2:10" x14ac:dyDescent="0.35">
      <c r="B8230">
        <v>1248.3083999999999</v>
      </c>
      <c r="C8230">
        <v>1247.8510000000001</v>
      </c>
      <c r="D8230">
        <v>9.8519900000000007</v>
      </c>
      <c r="E8230">
        <v>95.519229999999993</v>
      </c>
      <c r="F8230">
        <v>58.479860000000002</v>
      </c>
      <c r="G8230">
        <v>22.277740000000001</v>
      </c>
      <c r="H8230">
        <v>23.938690000000001</v>
      </c>
      <c r="I8230">
        <v>-5.5219990000000001</v>
      </c>
      <c r="J8230">
        <f t="shared" si="127"/>
        <v>95.754760000000005</v>
      </c>
    </row>
    <row r="8231" spans="2:10" x14ac:dyDescent="0.35">
      <c r="B8231">
        <v>1248.4608000000001</v>
      </c>
      <c r="C8231">
        <v>1248.0039999999999</v>
      </c>
      <c r="D8231">
        <v>9.8275989999999993</v>
      </c>
      <c r="E8231">
        <v>95.663759999999996</v>
      </c>
      <c r="F8231">
        <v>60.026400000000002</v>
      </c>
      <c r="G8231">
        <v>22.587199999999999</v>
      </c>
      <c r="H8231">
        <v>24.20908</v>
      </c>
      <c r="I8231">
        <v>-5.3351860000000002</v>
      </c>
      <c r="J8231">
        <f t="shared" si="127"/>
        <v>96.836320000000001</v>
      </c>
    </row>
    <row r="8232" spans="2:10" x14ac:dyDescent="0.35">
      <c r="B8232">
        <v>1248.6132</v>
      </c>
      <c r="C8232">
        <v>1248.1559999999999</v>
      </c>
      <c r="D8232">
        <v>9.8018339999999995</v>
      </c>
      <c r="E8232">
        <v>95.622069999999994</v>
      </c>
      <c r="F8232">
        <v>61.503999999999998</v>
      </c>
      <c r="G8232">
        <v>22.795909999999999</v>
      </c>
      <c r="H8232">
        <v>24.41827</v>
      </c>
      <c r="I8232">
        <v>-5.1189840000000002</v>
      </c>
      <c r="J8232">
        <f t="shared" ref="J8232:J8295" si="128">H8232*4</f>
        <v>97.673079999999999</v>
      </c>
    </row>
    <row r="8233" spans="2:10" x14ac:dyDescent="0.35">
      <c r="B8233">
        <v>1248.7655999999999</v>
      </c>
      <c r="C8233">
        <v>1248.308</v>
      </c>
      <c r="D8233">
        <v>9.7695919999999994</v>
      </c>
      <c r="E8233">
        <v>95.494870000000006</v>
      </c>
      <c r="F8233">
        <v>64.142330000000001</v>
      </c>
      <c r="G8233">
        <v>22.900559999999999</v>
      </c>
      <c r="H8233">
        <v>24.597059999999999</v>
      </c>
      <c r="I8233">
        <v>-5.0474170000000003</v>
      </c>
      <c r="J8233">
        <f t="shared" si="128"/>
        <v>98.388239999999996</v>
      </c>
    </row>
    <row r="8234" spans="2:10" x14ac:dyDescent="0.35">
      <c r="B8234">
        <v>1248.9179999999999</v>
      </c>
      <c r="C8234">
        <v>1248.461</v>
      </c>
      <c r="D8234">
        <v>9.7446289999999998</v>
      </c>
      <c r="E8234">
        <v>95.225769999999997</v>
      </c>
      <c r="F8234">
        <v>66.879580000000004</v>
      </c>
      <c r="G8234">
        <v>22.943269999999998</v>
      </c>
      <c r="H8234">
        <v>24.67747</v>
      </c>
      <c r="I8234">
        <v>-4.8836979999999999</v>
      </c>
      <c r="J8234">
        <f t="shared" si="128"/>
        <v>98.709879999999998</v>
      </c>
    </row>
    <row r="8235" spans="2:10" x14ac:dyDescent="0.35">
      <c r="B8235">
        <v>1249.0704000000001</v>
      </c>
      <c r="C8235">
        <v>1248.6130000000001</v>
      </c>
      <c r="D8235">
        <v>9.7356800000000003</v>
      </c>
      <c r="E8235">
        <v>94.922550000000001</v>
      </c>
      <c r="F8235">
        <v>67.302549999999997</v>
      </c>
      <c r="G8235">
        <v>22.877009999999999</v>
      </c>
      <c r="H8235">
        <v>24.66649</v>
      </c>
      <c r="I8235">
        <v>-5.003063</v>
      </c>
      <c r="J8235">
        <f t="shared" si="128"/>
        <v>98.665959999999998</v>
      </c>
    </row>
    <row r="8236" spans="2:10" x14ac:dyDescent="0.35">
      <c r="B8236">
        <v>1249.2228</v>
      </c>
      <c r="C8236">
        <v>1248.7660000000001</v>
      </c>
      <c r="D8236">
        <v>9.7446439999999992</v>
      </c>
      <c r="E8236">
        <v>94.598879999999994</v>
      </c>
      <c r="F8236">
        <v>69.381529999999998</v>
      </c>
      <c r="G8236">
        <v>22.743069999999999</v>
      </c>
      <c r="H8236">
        <v>24.58182</v>
      </c>
      <c r="I8236">
        <v>-5.2790569999999999</v>
      </c>
      <c r="J8236">
        <f t="shared" si="128"/>
        <v>98.327280000000002</v>
      </c>
    </row>
    <row r="8237" spans="2:10" x14ac:dyDescent="0.35">
      <c r="B8237">
        <v>1249.3751999999999</v>
      </c>
      <c r="C8237">
        <v>1248.9179999999999</v>
      </c>
      <c r="D8237">
        <v>9.7564390000000003</v>
      </c>
      <c r="E8237">
        <v>94.342160000000007</v>
      </c>
      <c r="F8237">
        <v>70.367249999999999</v>
      </c>
      <c r="G8237">
        <v>22.636279999999999</v>
      </c>
      <c r="H8237">
        <v>24.541599999999999</v>
      </c>
      <c r="I8237">
        <v>-5.1228639999999999</v>
      </c>
      <c r="J8237">
        <f t="shared" si="128"/>
        <v>98.166399999999996</v>
      </c>
    </row>
    <row r="8238" spans="2:10" x14ac:dyDescent="0.35">
      <c r="B8238">
        <v>1249.5275999999999</v>
      </c>
      <c r="C8238">
        <v>1249.07</v>
      </c>
      <c r="D8238">
        <v>9.7909159999999993</v>
      </c>
      <c r="E8238">
        <v>94.440799999999996</v>
      </c>
      <c r="F8238">
        <v>65.727230000000006</v>
      </c>
      <c r="G8238">
        <v>22.667570000000001</v>
      </c>
      <c r="H8238">
        <v>24.7653</v>
      </c>
      <c r="I8238">
        <v>-4.9533420000000001</v>
      </c>
      <c r="J8238">
        <f t="shared" si="128"/>
        <v>99.061199999999999</v>
      </c>
    </row>
    <row r="8239" spans="2:10" x14ac:dyDescent="0.35">
      <c r="B8239">
        <v>1249.68</v>
      </c>
      <c r="C8239">
        <v>1249.223</v>
      </c>
      <c r="D8239">
        <v>9.8193359999999998</v>
      </c>
      <c r="E8239">
        <v>94.252750000000006</v>
      </c>
      <c r="F8239">
        <v>63.699159999999999</v>
      </c>
      <c r="G8239">
        <v>22.81842</v>
      </c>
      <c r="H8239">
        <v>25.30322</v>
      </c>
      <c r="I8239">
        <v>-5.0450290000000004</v>
      </c>
      <c r="J8239">
        <f t="shared" si="128"/>
        <v>101.21288</v>
      </c>
    </row>
    <row r="8240" spans="2:10" x14ac:dyDescent="0.35">
      <c r="B8240">
        <v>1249.8324</v>
      </c>
      <c r="C8240">
        <v>1249.375</v>
      </c>
      <c r="D8240">
        <v>9.8363650000000007</v>
      </c>
      <c r="E8240">
        <v>94.030760000000001</v>
      </c>
      <c r="F8240">
        <v>62.410220000000002</v>
      </c>
      <c r="G8240">
        <v>23.198879999999999</v>
      </c>
      <c r="H8240">
        <v>25.450589999999998</v>
      </c>
      <c r="I8240">
        <v>-5.1588969999999996</v>
      </c>
      <c r="J8240">
        <f t="shared" si="128"/>
        <v>101.80235999999999</v>
      </c>
    </row>
    <row r="8241" spans="2:10" x14ac:dyDescent="0.35">
      <c r="B8241">
        <v>1249.9848</v>
      </c>
      <c r="C8241">
        <v>1249.528</v>
      </c>
      <c r="D8241">
        <v>9.8393479999999993</v>
      </c>
      <c r="E8241">
        <v>94.101619999999997</v>
      </c>
      <c r="F8241">
        <v>63.991999999999997</v>
      </c>
      <c r="G8241">
        <v>23.485949999999999</v>
      </c>
      <c r="H8241">
        <v>25.103259999999999</v>
      </c>
      <c r="I8241">
        <v>-5.1009859999999998</v>
      </c>
      <c r="J8241">
        <f t="shared" si="128"/>
        <v>100.41304</v>
      </c>
    </row>
    <row r="8242" spans="2:10" x14ac:dyDescent="0.35">
      <c r="B8242">
        <v>1250.1371999999999</v>
      </c>
      <c r="C8242">
        <v>1249.68</v>
      </c>
      <c r="D8242">
        <v>9.8257060000000003</v>
      </c>
      <c r="E8242">
        <v>94.119320000000002</v>
      </c>
      <c r="F8242">
        <v>66.232119999999995</v>
      </c>
      <c r="G8242">
        <v>23.672930000000001</v>
      </c>
      <c r="H8242">
        <v>24.745539999999998</v>
      </c>
      <c r="I8242">
        <v>-5.0465470000000003</v>
      </c>
      <c r="J8242">
        <f t="shared" si="128"/>
        <v>98.982159999999993</v>
      </c>
    </row>
    <row r="8243" spans="2:10" x14ac:dyDescent="0.35">
      <c r="B8243">
        <v>1250.2896000000001</v>
      </c>
      <c r="C8243">
        <v>1249.8320000000001</v>
      </c>
      <c r="D8243">
        <v>9.7894129999999997</v>
      </c>
      <c r="E8243">
        <v>94.302859999999995</v>
      </c>
      <c r="F8243">
        <v>67.167050000000003</v>
      </c>
      <c r="G8243">
        <v>23.543669999999999</v>
      </c>
      <c r="H8243">
        <v>24.936630000000001</v>
      </c>
      <c r="I8243">
        <v>-4.9353410000000002</v>
      </c>
      <c r="J8243">
        <f t="shared" si="128"/>
        <v>99.746520000000004</v>
      </c>
    </row>
    <row r="8244" spans="2:10" x14ac:dyDescent="0.35">
      <c r="B8244">
        <v>1250.442</v>
      </c>
      <c r="C8244">
        <v>1249.9849999999999</v>
      </c>
      <c r="D8244">
        <v>9.7455669999999994</v>
      </c>
      <c r="E8244">
        <v>94.692930000000004</v>
      </c>
      <c r="F8244">
        <v>68.253600000000006</v>
      </c>
      <c r="G8244">
        <v>23.345500000000001</v>
      </c>
      <c r="H8244">
        <v>25.171420000000001</v>
      </c>
      <c r="I8244">
        <v>-4.96455</v>
      </c>
      <c r="J8244">
        <f t="shared" si="128"/>
        <v>100.68568</v>
      </c>
    </row>
    <row r="8245" spans="2:10" x14ac:dyDescent="0.35">
      <c r="B8245">
        <v>1250.5944</v>
      </c>
      <c r="C8245">
        <v>1250.1369999999999</v>
      </c>
      <c r="D8245">
        <v>9.7091410000000007</v>
      </c>
      <c r="E8245">
        <v>94.89</v>
      </c>
      <c r="F8245">
        <v>70.063339999999997</v>
      </c>
      <c r="G8245">
        <v>23.107589999999998</v>
      </c>
      <c r="H8245">
        <v>24.971340000000001</v>
      </c>
      <c r="I8245">
        <v>-5.0911099999999996</v>
      </c>
      <c r="J8245">
        <f t="shared" si="128"/>
        <v>99.885360000000006</v>
      </c>
    </row>
    <row r="8246" spans="2:10" x14ac:dyDescent="0.35">
      <c r="B8246">
        <v>1250.7467999999999</v>
      </c>
      <c r="C8246">
        <v>1250.29</v>
      </c>
      <c r="D8246">
        <v>9.6863770000000002</v>
      </c>
      <c r="E8246">
        <v>94.665310000000005</v>
      </c>
      <c r="F8246">
        <v>71.17577</v>
      </c>
      <c r="G8246">
        <v>22.966449999999998</v>
      </c>
      <c r="H8246">
        <v>24.538029999999999</v>
      </c>
      <c r="I8246">
        <v>-5.6088680000000002</v>
      </c>
      <c r="J8246">
        <f t="shared" si="128"/>
        <v>98.152119999999996</v>
      </c>
    </row>
    <row r="8247" spans="2:10" x14ac:dyDescent="0.35">
      <c r="B8247">
        <v>1250.8992000000001</v>
      </c>
      <c r="C8247">
        <v>1250.442</v>
      </c>
      <c r="D8247">
        <v>9.6861130000000006</v>
      </c>
      <c r="E8247">
        <v>94.091639999999998</v>
      </c>
      <c r="F8247">
        <v>69.628519999999995</v>
      </c>
      <c r="G8247">
        <v>22.60707</v>
      </c>
      <c r="H8247">
        <v>24.067969999999999</v>
      </c>
      <c r="I8247">
        <v>-6.2313799999999997</v>
      </c>
      <c r="J8247">
        <f t="shared" si="128"/>
        <v>96.271879999999996</v>
      </c>
    </row>
    <row r="8248" spans="2:10" x14ac:dyDescent="0.35">
      <c r="B8248">
        <v>1251.0516</v>
      </c>
      <c r="C8248">
        <v>1250.5940000000001</v>
      </c>
      <c r="D8248">
        <v>9.7020680000000006</v>
      </c>
      <c r="E8248">
        <v>93.56429</v>
      </c>
      <c r="F8248">
        <v>65.691730000000007</v>
      </c>
      <c r="G8248">
        <v>22.143830000000001</v>
      </c>
      <c r="H8248">
        <v>23.680810000000001</v>
      </c>
      <c r="I8248">
        <v>-7.0073619999999996</v>
      </c>
      <c r="J8248">
        <f t="shared" si="128"/>
        <v>94.723240000000004</v>
      </c>
    </row>
    <row r="8249" spans="2:10" x14ac:dyDescent="0.35">
      <c r="B8249">
        <v>1251.204</v>
      </c>
      <c r="C8249">
        <v>1250.7470000000001</v>
      </c>
      <c r="D8249">
        <v>9.7180099999999996</v>
      </c>
      <c r="E8249">
        <v>93.375</v>
      </c>
      <c r="F8249">
        <v>62.820619999999998</v>
      </c>
      <c r="G8249">
        <v>21.76803</v>
      </c>
      <c r="H8249">
        <v>23.1632</v>
      </c>
      <c r="I8249">
        <v>-7.6134380000000004</v>
      </c>
      <c r="J8249">
        <f t="shared" si="128"/>
        <v>92.652799999999999</v>
      </c>
    </row>
    <row r="8250" spans="2:10" x14ac:dyDescent="0.35">
      <c r="B8250">
        <v>1251.3563999999999</v>
      </c>
      <c r="C8250">
        <v>1250.8989999999999</v>
      </c>
      <c r="D8250">
        <v>9.7287710000000001</v>
      </c>
      <c r="E8250">
        <v>93.219380000000001</v>
      </c>
      <c r="F8250">
        <v>61.32573</v>
      </c>
      <c r="G8250">
        <v>21.605930000000001</v>
      </c>
      <c r="H8250">
        <v>22.99944</v>
      </c>
      <c r="I8250">
        <v>-8.1685219999999994</v>
      </c>
      <c r="J8250">
        <f t="shared" si="128"/>
        <v>91.99776</v>
      </c>
    </row>
    <row r="8251" spans="2:10" x14ac:dyDescent="0.35">
      <c r="B8251">
        <v>1251.5088000000001</v>
      </c>
      <c r="C8251">
        <v>1251.0519999999999</v>
      </c>
      <c r="D8251">
        <v>9.7301409999999997</v>
      </c>
      <c r="E8251">
        <v>93.011799999999994</v>
      </c>
      <c r="F8251">
        <v>57.94341</v>
      </c>
      <c r="G8251">
        <v>21.461259999999999</v>
      </c>
      <c r="H8251">
        <v>22.898430000000001</v>
      </c>
      <c r="I8251">
        <v>-8.6647259999999999</v>
      </c>
      <c r="J8251">
        <f t="shared" si="128"/>
        <v>91.593720000000005</v>
      </c>
    </row>
    <row r="8252" spans="2:10" x14ac:dyDescent="0.35">
      <c r="B8252">
        <v>1251.6612</v>
      </c>
      <c r="C8252">
        <v>1251.204</v>
      </c>
      <c r="D8252">
        <v>9.7319370000000003</v>
      </c>
      <c r="E8252">
        <v>93.105999999999995</v>
      </c>
      <c r="F8252">
        <v>51.69652</v>
      </c>
      <c r="G8252">
        <v>21.33052</v>
      </c>
      <c r="H8252">
        <v>22.777819999999998</v>
      </c>
      <c r="I8252">
        <v>-9.1790850000000006</v>
      </c>
      <c r="J8252">
        <f t="shared" si="128"/>
        <v>91.111279999999994</v>
      </c>
    </row>
    <row r="8253" spans="2:10" x14ac:dyDescent="0.35">
      <c r="B8253">
        <v>1251.8136</v>
      </c>
      <c r="C8253">
        <v>1251.356</v>
      </c>
      <c r="D8253">
        <v>9.7365150000000007</v>
      </c>
      <c r="E8253">
        <v>93.451430000000002</v>
      </c>
      <c r="F8253">
        <v>48.480809999999998</v>
      </c>
      <c r="G8253">
        <v>21.218730000000001</v>
      </c>
      <c r="H8253">
        <v>22.65821</v>
      </c>
      <c r="I8253">
        <v>-8.8760870000000001</v>
      </c>
      <c r="J8253">
        <f t="shared" si="128"/>
        <v>90.632840000000002</v>
      </c>
    </row>
    <row r="8254" spans="2:10" x14ac:dyDescent="0.35">
      <c r="B8254">
        <v>1251.9659999999999</v>
      </c>
      <c r="C8254">
        <v>1251.509</v>
      </c>
      <c r="D8254">
        <v>9.7418800000000001</v>
      </c>
      <c r="E8254">
        <v>93.603489999999994</v>
      </c>
      <c r="F8254">
        <v>46.868560000000002</v>
      </c>
      <c r="G8254">
        <v>21.166530000000002</v>
      </c>
      <c r="H8254">
        <v>22.563739999999999</v>
      </c>
      <c r="I8254">
        <v>-8.4053190000000004</v>
      </c>
      <c r="J8254">
        <f t="shared" si="128"/>
        <v>90.254959999999997</v>
      </c>
    </row>
    <row r="8255" spans="2:10" x14ac:dyDescent="0.35">
      <c r="B8255">
        <v>1252.1184000000001</v>
      </c>
      <c r="C8255">
        <v>1251.6610000000001</v>
      </c>
      <c r="D8255">
        <v>9.7576219999999996</v>
      </c>
      <c r="E8255">
        <v>92.988140000000001</v>
      </c>
      <c r="F8255">
        <v>44.877420000000001</v>
      </c>
      <c r="G8255">
        <v>21.133009999999999</v>
      </c>
      <c r="H8255">
        <v>22.582689999999999</v>
      </c>
      <c r="I8255">
        <v>-7.7551610000000002</v>
      </c>
      <c r="J8255">
        <f t="shared" si="128"/>
        <v>90.330759999999998</v>
      </c>
    </row>
    <row r="8256" spans="2:10" x14ac:dyDescent="0.35">
      <c r="B8256">
        <v>1252.2708</v>
      </c>
      <c r="C8256">
        <v>1251.8130000000001</v>
      </c>
      <c r="D8256">
        <v>9.7649880000000007</v>
      </c>
      <c r="E8256">
        <v>92.070769999999996</v>
      </c>
      <c r="F8256">
        <v>42.933909999999997</v>
      </c>
      <c r="G8256">
        <v>21.136279999999999</v>
      </c>
      <c r="H8256">
        <v>22.89959</v>
      </c>
      <c r="I8256">
        <v>-7.0831720000000002</v>
      </c>
      <c r="J8256">
        <f t="shared" si="128"/>
        <v>91.59836</v>
      </c>
    </row>
    <row r="8257" spans="2:10" x14ac:dyDescent="0.35">
      <c r="B8257">
        <v>1252.4232</v>
      </c>
      <c r="C8257">
        <v>1251.9659999999999</v>
      </c>
      <c r="D8257">
        <v>9.7905979999999992</v>
      </c>
      <c r="E8257">
        <v>90.665019999999998</v>
      </c>
      <c r="F8257">
        <v>41.420200000000001</v>
      </c>
      <c r="G8257">
        <v>21.19153</v>
      </c>
      <c r="H8257">
        <v>23.445550000000001</v>
      </c>
      <c r="I8257">
        <v>-6.4871410000000003</v>
      </c>
      <c r="J8257">
        <f t="shared" si="128"/>
        <v>93.782200000000003</v>
      </c>
    </row>
    <row r="8258" spans="2:10" x14ac:dyDescent="0.35">
      <c r="B8258">
        <v>1252.5755999999999</v>
      </c>
      <c r="C8258">
        <v>1252.1179999999999</v>
      </c>
      <c r="D8258">
        <v>9.8483680000000007</v>
      </c>
      <c r="E8258">
        <v>90.160259999999994</v>
      </c>
      <c r="F8258">
        <v>41.531359999999999</v>
      </c>
      <c r="G8258">
        <v>21.413930000000001</v>
      </c>
      <c r="H8258">
        <v>23.853639999999999</v>
      </c>
      <c r="I8258">
        <v>-6.0366020000000002</v>
      </c>
      <c r="J8258">
        <f t="shared" si="128"/>
        <v>95.414559999999994</v>
      </c>
    </row>
    <row r="8259" spans="2:10" x14ac:dyDescent="0.35">
      <c r="B8259">
        <v>1252.7280000000001</v>
      </c>
      <c r="C8259">
        <v>1252.271</v>
      </c>
      <c r="D8259">
        <v>9.9574300000000004</v>
      </c>
      <c r="E8259">
        <v>90.236940000000004</v>
      </c>
      <c r="F8259">
        <v>43.880200000000002</v>
      </c>
      <c r="G8259">
        <v>21.757560000000002</v>
      </c>
      <c r="H8259">
        <v>23.733920000000001</v>
      </c>
      <c r="I8259">
        <v>-5.476559</v>
      </c>
      <c r="J8259">
        <f t="shared" si="128"/>
        <v>94.935680000000005</v>
      </c>
    </row>
    <row r="8260" spans="2:10" x14ac:dyDescent="0.35">
      <c r="B8260">
        <v>1252.8804</v>
      </c>
      <c r="C8260">
        <v>1252.423</v>
      </c>
      <c r="D8260">
        <v>10.10322</v>
      </c>
      <c r="E8260">
        <v>90.454179999999994</v>
      </c>
      <c r="F8260">
        <v>46.169110000000003</v>
      </c>
      <c r="G8260">
        <v>22.24532</v>
      </c>
      <c r="H8260">
        <v>23.600940000000001</v>
      </c>
      <c r="I8260">
        <v>-5.0841329999999996</v>
      </c>
      <c r="J8260">
        <f t="shared" si="128"/>
        <v>94.403760000000005</v>
      </c>
    </row>
    <row r="8261" spans="2:10" x14ac:dyDescent="0.35">
      <c r="B8261">
        <v>1253.0328</v>
      </c>
      <c r="C8261">
        <v>1252.576</v>
      </c>
      <c r="D8261">
        <v>10.34375</v>
      </c>
      <c r="E8261">
        <v>90.249399999999994</v>
      </c>
      <c r="F8261">
        <v>47.288899999999998</v>
      </c>
      <c r="G8261">
        <v>22.81719</v>
      </c>
      <c r="H8261">
        <v>23.506319999999999</v>
      </c>
      <c r="I8261">
        <v>-4.785088</v>
      </c>
      <c r="J8261">
        <f t="shared" si="128"/>
        <v>94.025279999999995</v>
      </c>
    </row>
    <row r="8262" spans="2:10" x14ac:dyDescent="0.35">
      <c r="B8262">
        <v>1253.1851999999999</v>
      </c>
      <c r="C8262">
        <v>1252.7280000000001</v>
      </c>
      <c r="D8262">
        <v>10.522740000000001</v>
      </c>
      <c r="E8262">
        <v>88.643540000000002</v>
      </c>
      <c r="F8262">
        <v>45.31288</v>
      </c>
      <c r="G8262">
        <v>23.408819999999999</v>
      </c>
      <c r="H8262">
        <v>23.606580000000001</v>
      </c>
      <c r="I8262">
        <v>-4.6367260000000003</v>
      </c>
      <c r="J8262">
        <f t="shared" si="128"/>
        <v>94.426320000000004</v>
      </c>
    </row>
    <row r="8263" spans="2:10" x14ac:dyDescent="0.35">
      <c r="B8263">
        <v>1253.3376000000001</v>
      </c>
      <c r="C8263">
        <v>1252.8800000000001</v>
      </c>
      <c r="D8263">
        <v>10.59088</v>
      </c>
      <c r="E8263">
        <v>87.006129999999999</v>
      </c>
      <c r="F8263">
        <v>43.005560000000003</v>
      </c>
      <c r="G8263">
        <v>23.947759999999999</v>
      </c>
      <c r="H8263">
        <v>24.340319999999998</v>
      </c>
      <c r="I8263">
        <v>-4.517925</v>
      </c>
      <c r="J8263">
        <f t="shared" si="128"/>
        <v>97.361279999999994</v>
      </c>
    </row>
    <row r="8264" spans="2:10" x14ac:dyDescent="0.35">
      <c r="B8264">
        <v>1253.49</v>
      </c>
      <c r="C8264">
        <v>1253.0329999999999</v>
      </c>
      <c r="D8264">
        <v>10.6312</v>
      </c>
      <c r="E8264">
        <v>85.313460000000006</v>
      </c>
      <c r="F8264">
        <v>42.165460000000003</v>
      </c>
      <c r="G8264">
        <v>24.450620000000001</v>
      </c>
      <c r="H8264">
        <v>24.950949999999999</v>
      </c>
      <c r="I8264">
        <v>-4.4497030000000004</v>
      </c>
      <c r="J8264">
        <f t="shared" si="128"/>
        <v>99.803799999999995</v>
      </c>
    </row>
    <row r="8265" spans="2:10" x14ac:dyDescent="0.35">
      <c r="B8265">
        <v>1253.6424</v>
      </c>
      <c r="C8265">
        <v>1253.1849999999999</v>
      </c>
      <c r="D8265">
        <v>10.67187</v>
      </c>
      <c r="E8265">
        <v>83.673860000000005</v>
      </c>
      <c r="F8265">
        <v>42.99588</v>
      </c>
      <c r="G8265">
        <v>24.78519</v>
      </c>
      <c r="H8265">
        <v>25.426629999999999</v>
      </c>
      <c r="I8265">
        <v>-4.4309649999999996</v>
      </c>
      <c r="J8265">
        <f t="shared" si="128"/>
        <v>101.70652</v>
      </c>
    </row>
    <row r="8266" spans="2:10" x14ac:dyDescent="0.35">
      <c r="B8266">
        <v>1253.7947999999999</v>
      </c>
      <c r="C8266">
        <v>1253.338</v>
      </c>
      <c r="D8266">
        <v>10.703049999999999</v>
      </c>
      <c r="E8266">
        <v>83.488240000000005</v>
      </c>
      <c r="F8266">
        <v>43.263370000000002</v>
      </c>
      <c r="G8266">
        <v>25.05742</v>
      </c>
      <c r="H8266">
        <v>25.266770000000001</v>
      </c>
      <c r="I8266">
        <v>-4.4859010000000001</v>
      </c>
      <c r="J8266">
        <f t="shared" si="128"/>
        <v>101.06708</v>
      </c>
    </row>
    <row r="8267" spans="2:10" x14ac:dyDescent="0.35">
      <c r="B8267">
        <v>1253.9472000000001</v>
      </c>
      <c r="C8267">
        <v>1253.49</v>
      </c>
      <c r="D8267">
        <v>10.726749999999999</v>
      </c>
      <c r="E8267">
        <v>83.917789999999997</v>
      </c>
      <c r="F8267">
        <v>40.666240000000002</v>
      </c>
      <c r="G8267">
        <v>25.273420000000002</v>
      </c>
      <c r="H8267">
        <v>24.984529999999999</v>
      </c>
      <c r="I8267">
        <v>-4.4683380000000001</v>
      </c>
      <c r="J8267">
        <f t="shared" si="128"/>
        <v>99.938119999999998</v>
      </c>
    </row>
    <row r="8268" spans="2:10" x14ac:dyDescent="0.35">
      <c r="B8268">
        <v>1254.0996</v>
      </c>
      <c r="C8268">
        <v>1253.6420000000001</v>
      </c>
      <c r="D8268">
        <v>10.72883</v>
      </c>
      <c r="E8268">
        <v>84.67201</v>
      </c>
      <c r="F8268">
        <v>35.310609999999997</v>
      </c>
      <c r="G8268">
        <v>25.367550000000001</v>
      </c>
      <c r="H8268">
        <v>24.69172</v>
      </c>
      <c r="I8268">
        <v>-4.393135</v>
      </c>
      <c r="J8268">
        <f t="shared" si="128"/>
        <v>98.76688</v>
      </c>
    </row>
    <row r="8269" spans="2:10" x14ac:dyDescent="0.35">
      <c r="B8269">
        <v>1254.252</v>
      </c>
      <c r="C8269">
        <v>1253.7950000000001</v>
      </c>
      <c r="D8269">
        <v>10.694290000000001</v>
      </c>
      <c r="E8269">
        <v>85.570949999999996</v>
      </c>
      <c r="F8269">
        <v>34.592329999999997</v>
      </c>
      <c r="G8269">
        <v>25.41516</v>
      </c>
      <c r="H8269">
        <v>24.40842</v>
      </c>
      <c r="I8269">
        <v>-4.3227960000000003</v>
      </c>
      <c r="J8269">
        <f t="shared" si="128"/>
        <v>97.633679999999998</v>
      </c>
    </row>
    <row r="8270" spans="2:10" x14ac:dyDescent="0.35">
      <c r="B8270">
        <v>1254.4043999999999</v>
      </c>
      <c r="C8270">
        <v>1253.9469999999999</v>
      </c>
      <c r="D8270">
        <v>10.64133</v>
      </c>
      <c r="E8270">
        <v>86.125429999999994</v>
      </c>
      <c r="F8270">
        <v>32.492870000000003</v>
      </c>
      <c r="G8270">
        <v>25.194880000000001</v>
      </c>
      <c r="H8270">
        <v>24.257860000000001</v>
      </c>
      <c r="I8270">
        <v>-4.3636509999999999</v>
      </c>
      <c r="J8270">
        <f t="shared" si="128"/>
        <v>97.031440000000003</v>
      </c>
    </row>
    <row r="8271" spans="2:10" x14ac:dyDescent="0.35">
      <c r="B8271">
        <v>1254.5568000000001</v>
      </c>
      <c r="C8271">
        <v>1254.0999999999999</v>
      </c>
      <c r="D8271">
        <v>10.58329</v>
      </c>
      <c r="E8271">
        <v>86.54965</v>
      </c>
      <c r="F8271">
        <v>28.958159999999999</v>
      </c>
      <c r="G8271">
        <v>24.97974</v>
      </c>
      <c r="H8271">
        <v>24.27469</v>
      </c>
      <c r="I8271">
        <v>-4.2925149999999999</v>
      </c>
      <c r="J8271">
        <f t="shared" si="128"/>
        <v>97.098759999999999</v>
      </c>
    </row>
    <row r="8272" spans="2:10" x14ac:dyDescent="0.35">
      <c r="B8272">
        <v>1254.7092</v>
      </c>
      <c r="C8272">
        <v>1254.252</v>
      </c>
      <c r="D8272">
        <v>10.49502</v>
      </c>
      <c r="E8272">
        <v>86.556950000000001</v>
      </c>
      <c r="F8272">
        <v>26.382280000000002</v>
      </c>
      <c r="G8272">
        <v>24.782080000000001</v>
      </c>
      <c r="H8272">
        <v>24.428599999999999</v>
      </c>
      <c r="I8272">
        <v>-4.3332940000000004</v>
      </c>
      <c r="J8272">
        <f t="shared" si="128"/>
        <v>97.714399999999998</v>
      </c>
    </row>
    <row r="8273" spans="2:10" x14ac:dyDescent="0.35">
      <c r="B8273">
        <v>1254.8616</v>
      </c>
      <c r="C8273">
        <v>1254.404</v>
      </c>
      <c r="D8273">
        <v>10.44173</v>
      </c>
      <c r="E8273">
        <v>86.551320000000004</v>
      </c>
      <c r="F8273">
        <v>22.986540000000002</v>
      </c>
      <c r="G8273">
        <v>24.629059999999999</v>
      </c>
      <c r="H8273">
        <v>24.351150000000001</v>
      </c>
      <c r="I8273">
        <v>-4.4790039999999998</v>
      </c>
      <c r="J8273">
        <f t="shared" si="128"/>
        <v>97.404600000000002</v>
      </c>
    </row>
    <row r="8274" spans="2:10" x14ac:dyDescent="0.35">
      <c r="B8274">
        <v>1255.0139999999999</v>
      </c>
      <c r="C8274">
        <v>1254.557</v>
      </c>
      <c r="D8274">
        <v>10.40747</v>
      </c>
      <c r="E8274">
        <v>86.499189999999999</v>
      </c>
      <c r="F8274">
        <v>21.9145</v>
      </c>
      <c r="G8274">
        <v>24.528449999999999</v>
      </c>
      <c r="H8274">
        <v>24.015630000000002</v>
      </c>
      <c r="I8274">
        <v>-4.7365000000000004</v>
      </c>
      <c r="J8274">
        <f t="shared" si="128"/>
        <v>96.062520000000006</v>
      </c>
    </row>
    <row r="8275" spans="2:10" x14ac:dyDescent="0.35">
      <c r="B8275">
        <v>1255.1664000000001</v>
      </c>
      <c r="C8275">
        <v>1254.7090000000001</v>
      </c>
      <c r="D8275">
        <v>10.3972</v>
      </c>
      <c r="E8275">
        <v>86.255449999999996</v>
      </c>
      <c r="F8275">
        <v>21.988219999999998</v>
      </c>
      <c r="G8275">
        <v>24.323650000000001</v>
      </c>
      <c r="H8275">
        <v>23.622879999999999</v>
      </c>
      <c r="I8275">
        <v>-4.8939630000000003</v>
      </c>
      <c r="J8275">
        <f t="shared" si="128"/>
        <v>94.491519999999994</v>
      </c>
    </row>
    <row r="8276" spans="2:10" x14ac:dyDescent="0.35">
      <c r="B8276">
        <v>1255.3188</v>
      </c>
      <c r="C8276">
        <v>1254.8620000000001</v>
      </c>
      <c r="D8276">
        <v>10.33766</v>
      </c>
      <c r="E8276">
        <v>86.235029999999995</v>
      </c>
      <c r="F8276">
        <v>22.97495</v>
      </c>
      <c r="G8276">
        <v>24.124389999999998</v>
      </c>
      <c r="H8276">
        <v>23.527080000000002</v>
      </c>
      <c r="I8276">
        <v>-4.9492909999999997</v>
      </c>
      <c r="J8276">
        <f t="shared" si="128"/>
        <v>94.108320000000006</v>
      </c>
    </row>
    <row r="8277" spans="2:10" x14ac:dyDescent="0.35">
      <c r="B8277">
        <v>1255.4712</v>
      </c>
      <c r="C8277">
        <v>1255.0139999999999</v>
      </c>
      <c r="D8277">
        <v>10.20757</v>
      </c>
      <c r="E8277">
        <v>86.421769999999995</v>
      </c>
      <c r="F8277">
        <v>24.509589999999999</v>
      </c>
      <c r="G8277">
        <v>23.90785</v>
      </c>
      <c r="H8277">
        <v>23.695160000000001</v>
      </c>
      <c r="I8277">
        <v>-4.8606490000000004</v>
      </c>
      <c r="J8277">
        <f t="shared" si="128"/>
        <v>94.780640000000005</v>
      </c>
    </row>
    <row r="8278" spans="2:10" x14ac:dyDescent="0.35">
      <c r="B8278">
        <v>1255.6235999999999</v>
      </c>
      <c r="C8278">
        <v>1255.1669999999999</v>
      </c>
      <c r="D8278">
        <v>10.04317</v>
      </c>
      <c r="E8278">
        <v>86.271010000000004</v>
      </c>
      <c r="F8278">
        <v>26.125170000000001</v>
      </c>
      <c r="G8278">
        <v>23.516929999999999</v>
      </c>
      <c r="H8278">
        <v>23.956399999999999</v>
      </c>
      <c r="I8278">
        <v>-4.7093889999999998</v>
      </c>
      <c r="J8278">
        <f t="shared" si="128"/>
        <v>95.825599999999994</v>
      </c>
    </row>
    <row r="8279" spans="2:10" x14ac:dyDescent="0.35">
      <c r="B8279">
        <v>1255.7760000000001</v>
      </c>
      <c r="C8279">
        <v>1255.319</v>
      </c>
      <c r="D8279">
        <v>9.9233779999999996</v>
      </c>
      <c r="E8279">
        <v>85.725589999999997</v>
      </c>
      <c r="F8279">
        <v>26.67981</v>
      </c>
      <c r="G8279">
        <v>23.384370000000001</v>
      </c>
      <c r="H8279">
        <v>24.063610000000001</v>
      </c>
      <c r="I8279">
        <v>-4.4684179999999998</v>
      </c>
      <c r="J8279">
        <f t="shared" si="128"/>
        <v>96.254440000000002</v>
      </c>
    </row>
    <row r="8280" spans="2:10" x14ac:dyDescent="0.35">
      <c r="B8280">
        <v>1255.9284</v>
      </c>
      <c r="C8280">
        <v>1255.471</v>
      </c>
      <c r="D8280">
        <v>9.8417279999999998</v>
      </c>
      <c r="E8280">
        <v>84.963499999999996</v>
      </c>
      <c r="F8280">
        <v>27.481780000000001</v>
      </c>
      <c r="G8280">
        <v>23.391580000000001</v>
      </c>
      <c r="H8280">
        <v>23.949590000000001</v>
      </c>
      <c r="I8280">
        <v>-4.1724129999999997</v>
      </c>
      <c r="J8280">
        <f t="shared" si="128"/>
        <v>95.798360000000002</v>
      </c>
    </row>
    <row r="8281" spans="2:10" x14ac:dyDescent="0.35">
      <c r="B8281">
        <v>1256.0808</v>
      </c>
      <c r="C8281">
        <v>1255.624</v>
      </c>
      <c r="D8281">
        <v>9.7963640000000005</v>
      </c>
      <c r="E8281">
        <v>83.836500000000001</v>
      </c>
      <c r="F8281">
        <v>28.824780000000001</v>
      </c>
      <c r="G8281">
        <v>23.493870000000001</v>
      </c>
      <c r="H8281">
        <v>23.87189</v>
      </c>
      <c r="I8281">
        <v>-3.952</v>
      </c>
      <c r="J8281">
        <f t="shared" si="128"/>
        <v>95.487560000000002</v>
      </c>
    </row>
    <row r="8282" spans="2:10" x14ac:dyDescent="0.35">
      <c r="B8282">
        <v>1256.2331999999999</v>
      </c>
      <c r="C8282">
        <v>1255.7760000000001</v>
      </c>
      <c r="D8282">
        <v>9.7809830000000009</v>
      </c>
      <c r="E8282">
        <v>82.43817</v>
      </c>
      <c r="F8282">
        <v>30.120170000000002</v>
      </c>
      <c r="G8282">
        <v>23.485199999999999</v>
      </c>
      <c r="H8282">
        <v>23.789729999999999</v>
      </c>
      <c r="I8282">
        <v>-3.876179</v>
      </c>
      <c r="J8282">
        <f t="shared" si="128"/>
        <v>95.158919999999995</v>
      </c>
    </row>
    <row r="8283" spans="2:10" x14ac:dyDescent="0.35">
      <c r="B8283">
        <v>1256.3856000000001</v>
      </c>
      <c r="C8283">
        <v>1255.9280000000001</v>
      </c>
      <c r="D8283">
        <v>9.7860049999999994</v>
      </c>
      <c r="E8283">
        <v>82.309740000000005</v>
      </c>
      <c r="F8283">
        <v>30.703669999999999</v>
      </c>
      <c r="G8283">
        <v>23.36683</v>
      </c>
      <c r="H8283">
        <v>23.685279999999999</v>
      </c>
      <c r="I8283">
        <v>-3.878117</v>
      </c>
      <c r="J8283">
        <f t="shared" si="128"/>
        <v>94.741119999999995</v>
      </c>
    </row>
    <row r="8284" spans="2:10" x14ac:dyDescent="0.35">
      <c r="B8284">
        <v>1256.538</v>
      </c>
      <c r="C8284">
        <v>1256.0809999999999</v>
      </c>
      <c r="D8284">
        <v>9.7923469999999995</v>
      </c>
      <c r="E8284">
        <v>82.640270000000001</v>
      </c>
      <c r="F8284">
        <v>29.57319</v>
      </c>
      <c r="G8284">
        <v>23.316379999999999</v>
      </c>
      <c r="H8284">
        <v>23.682230000000001</v>
      </c>
      <c r="I8284">
        <v>-3.9356309999999999</v>
      </c>
      <c r="J8284">
        <f t="shared" si="128"/>
        <v>94.728920000000002</v>
      </c>
    </row>
    <row r="8285" spans="2:10" x14ac:dyDescent="0.35">
      <c r="B8285">
        <v>1256.6904</v>
      </c>
      <c r="C8285">
        <v>1256.2329999999999</v>
      </c>
      <c r="D8285">
        <v>9.8125099999999996</v>
      </c>
      <c r="E8285">
        <v>83.492099999999994</v>
      </c>
      <c r="F8285">
        <v>27.35632</v>
      </c>
      <c r="G8285">
        <v>23.428550000000001</v>
      </c>
      <c r="H8285">
        <v>24.1554</v>
      </c>
      <c r="I8285">
        <v>-4.0189859999999999</v>
      </c>
      <c r="J8285">
        <f t="shared" si="128"/>
        <v>96.621600000000001</v>
      </c>
    </row>
    <row r="8286" spans="2:10" x14ac:dyDescent="0.35">
      <c r="B8286">
        <v>1256.8427999999999</v>
      </c>
      <c r="C8286">
        <v>1256.385</v>
      </c>
      <c r="D8286">
        <v>9.8496459999999999</v>
      </c>
      <c r="E8286">
        <v>84.812849999999997</v>
      </c>
      <c r="F8286">
        <v>25.740279999999998</v>
      </c>
      <c r="G8286">
        <v>23.719480000000001</v>
      </c>
      <c r="H8286">
        <v>24.531479999999998</v>
      </c>
      <c r="I8286">
        <v>-4.1318169999999999</v>
      </c>
      <c r="J8286">
        <f t="shared" si="128"/>
        <v>98.125919999999994</v>
      </c>
    </row>
    <row r="8287" spans="2:10" x14ac:dyDescent="0.35">
      <c r="B8287">
        <v>1256.9952000000001</v>
      </c>
      <c r="C8287">
        <v>1256.538</v>
      </c>
      <c r="D8287">
        <v>9.9128720000000001</v>
      </c>
      <c r="E8287">
        <v>85.7149</v>
      </c>
      <c r="F8287">
        <v>24.489799999999999</v>
      </c>
      <c r="G8287">
        <v>24.39048</v>
      </c>
      <c r="H8287">
        <v>24.383030000000002</v>
      </c>
      <c r="I8287">
        <v>-4.245476</v>
      </c>
      <c r="J8287">
        <f t="shared" si="128"/>
        <v>97.532120000000006</v>
      </c>
    </row>
    <row r="8288" spans="2:10" x14ac:dyDescent="0.35">
      <c r="B8288">
        <v>1257.1476</v>
      </c>
      <c r="C8288">
        <v>1256.69</v>
      </c>
      <c r="D8288">
        <v>9.9159299999999995</v>
      </c>
      <c r="E8288">
        <v>86.152529999999999</v>
      </c>
      <c r="F8288">
        <v>23.957380000000001</v>
      </c>
      <c r="G8288">
        <v>24.667190000000002</v>
      </c>
      <c r="H8288">
        <v>24.081530000000001</v>
      </c>
      <c r="I8288">
        <v>-4.3609960000000001</v>
      </c>
      <c r="J8288">
        <f t="shared" si="128"/>
        <v>96.326120000000003</v>
      </c>
    </row>
    <row r="8289" spans="2:10" x14ac:dyDescent="0.35">
      <c r="B8289">
        <v>1257.3</v>
      </c>
      <c r="C8289">
        <v>1256.8430000000001</v>
      </c>
      <c r="D8289">
        <v>9.8767510000000005</v>
      </c>
      <c r="E8289">
        <v>87.029330000000002</v>
      </c>
      <c r="F8289">
        <v>24.134309999999999</v>
      </c>
      <c r="G8289">
        <v>24.62276</v>
      </c>
      <c r="H8289">
        <v>23.728100000000001</v>
      </c>
      <c r="I8289">
        <v>-4.4058299999999999</v>
      </c>
      <c r="J8289">
        <f t="shared" si="128"/>
        <v>94.912400000000005</v>
      </c>
    </row>
    <row r="8290" spans="2:10" x14ac:dyDescent="0.35">
      <c r="B8290">
        <v>1257.4523999999999</v>
      </c>
      <c r="C8290">
        <v>1256.9949999999999</v>
      </c>
      <c r="D8290">
        <v>9.8650629999999992</v>
      </c>
      <c r="E8290">
        <v>88.53877</v>
      </c>
      <c r="F8290">
        <v>24.654050000000002</v>
      </c>
      <c r="G8290">
        <v>24.35107</v>
      </c>
      <c r="H8290">
        <v>23.37679</v>
      </c>
      <c r="I8290">
        <v>-4.2981189999999998</v>
      </c>
      <c r="J8290">
        <f t="shared" si="128"/>
        <v>93.507159999999999</v>
      </c>
    </row>
    <row r="8291" spans="2:10" x14ac:dyDescent="0.35">
      <c r="B8291">
        <v>1257.6048000000001</v>
      </c>
      <c r="C8291">
        <v>1257.1479999999999</v>
      </c>
      <c r="D8291">
        <v>9.8868709999999993</v>
      </c>
      <c r="E8291">
        <v>89.645949999999999</v>
      </c>
      <c r="F8291">
        <v>24.870480000000001</v>
      </c>
      <c r="G8291">
        <v>24.25291</v>
      </c>
      <c r="H8291">
        <v>23.084679999999999</v>
      </c>
      <c r="I8291">
        <v>-4.192005</v>
      </c>
      <c r="J8291">
        <f t="shared" si="128"/>
        <v>92.338719999999995</v>
      </c>
    </row>
    <row r="8292" spans="2:10" x14ac:dyDescent="0.35">
      <c r="B8292">
        <v>1257.7572</v>
      </c>
      <c r="C8292">
        <v>1257.3</v>
      </c>
      <c r="D8292">
        <v>9.9088820000000002</v>
      </c>
      <c r="E8292">
        <v>89.971590000000006</v>
      </c>
      <c r="F8292">
        <v>24.837309999999999</v>
      </c>
      <c r="G8292">
        <v>24.22214</v>
      </c>
      <c r="H8292">
        <v>23.309550000000002</v>
      </c>
      <c r="I8292">
        <v>-4.0925409999999998</v>
      </c>
      <c r="J8292">
        <f t="shared" si="128"/>
        <v>93.238200000000006</v>
      </c>
    </row>
    <row r="8293" spans="2:10" x14ac:dyDescent="0.35">
      <c r="B8293">
        <v>1257.9096</v>
      </c>
      <c r="C8293">
        <v>1257.452</v>
      </c>
      <c r="D8293">
        <v>9.9094850000000001</v>
      </c>
      <c r="E8293">
        <v>90.161619999999999</v>
      </c>
      <c r="F8293">
        <v>24.81174</v>
      </c>
      <c r="G8293">
        <v>24.264320000000001</v>
      </c>
      <c r="H8293">
        <v>23.801659999999998</v>
      </c>
      <c r="I8293">
        <v>-3.9529380000000001</v>
      </c>
      <c r="J8293">
        <f t="shared" si="128"/>
        <v>95.206639999999993</v>
      </c>
    </row>
    <row r="8294" spans="2:10" x14ac:dyDescent="0.35">
      <c r="B8294">
        <v>1258.0619999999999</v>
      </c>
      <c r="C8294">
        <v>1257.605</v>
      </c>
      <c r="D8294">
        <v>9.8853069999999992</v>
      </c>
      <c r="E8294">
        <v>88.359440000000006</v>
      </c>
      <c r="F8294">
        <v>24.920349999999999</v>
      </c>
      <c r="G8294">
        <v>24.602499999999999</v>
      </c>
      <c r="H8294">
        <v>24.459790000000002</v>
      </c>
      <c r="I8294">
        <v>-3.7246860000000002</v>
      </c>
      <c r="J8294">
        <f t="shared" si="128"/>
        <v>97.839160000000007</v>
      </c>
    </row>
    <row r="8295" spans="2:10" x14ac:dyDescent="0.35">
      <c r="B8295">
        <v>1258.2144000000001</v>
      </c>
      <c r="C8295">
        <v>1257.7570000000001</v>
      </c>
      <c r="D8295">
        <v>9.8606359999999995</v>
      </c>
      <c r="E8295">
        <v>87.404660000000007</v>
      </c>
      <c r="F8295">
        <v>25.750260000000001</v>
      </c>
      <c r="G8295">
        <v>24.878270000000001</v>
      </c>
      <c r="H8295">
        <v>24.908300000000001</v>
      </c>
      <c r="I8295">
        <v>-3.5134280000000002</v>
      </c>
      <c r="J8295">
        <f t="shared" si="128"/>
        <v>99.633200000000002</v>
      </c>
    </row>
    <row r="8296" spans="2:10" x14ac:dyDescent="0.35">
      <c r="B8296">
        <v>1258.3668</v>
      </c>
      <c r="C8296">
        <v>1257.9100000000001</v>
      </c>
      <c r="D8296">
        <v>9.8609290000000005</v>
      </c>
      <c r="E8296">
        <v>87.655119999999997</v>
      </c>
      <c r="F8296">
        <v>26.228349999999999</v>
      </c>
      <c r="G8296">
        <v>25.026230000000002</v>
      </c>
      <c r="H8296">
        <v>24.813659999999999</v>
      </c>
      <c r="I8296">
        <v>-3.3078159999999999</v>
      </c>
      <c r="J8296">
        <f t="shared" ref="J8296:J8359" si="129">H8296*4</f>
        <v>99.254639999999995</v>
      </c>
    </row>
    <row r="8297" spans="2:10" x14ac:dyDescent="0.35">
      <c r="B8297">
        <v>1258.5192</v>
      </c>
      <c r="C8297">
        <v>1258.0619999999999</v>
      </c>
      <c r="D8297">
        <v>9.8829349999999998</v>
      </c>
      <c r="E8297">
        <v>87.630129999999994</v>
      </c>
      <c r="F8297">
        <v>26.806229999999999</v>
      </c>
      <c r="G8297">
        <v>24.83314</v>
      </c>
      <c r="H8297">
        <v>24.59309</v>
      </c>
      <c r="I8297">
        <v>-3.0746349999999998</v>
      </c>
      <c r="J8297">
        <f t="shared" si="129"/>
        <v>98.37236</v>
      </c>
    </row>
    <row r="8298" spans="2:10" x14ac:dyDescent="0.35">
      <c r="B8298">
        <v>1258.6715999999999</v>
      </c>
      <c r="C8298">
        <v>1258.2139999999999</v>
      </c>
      <c r="D8298">
        <v>9.9136179999999996</v>
      </c>
      <c r="E8298">
        <v>87.687970000000007</v>
      </c>
      <c r="F8298">
        <v>26.879390000000001</v>
      </c>
      <c r="G8298">
        <v>24.516960000000001</v>
      </c>
      <c r="H8298">
        <v>24.191579999999998</v>
      </c>
      <c r="I8298">
        <v>-2.5081020000000001</v>
      </c>
      <c r="J8298">
        <f t="shared" si="129"/>
        <v>96.766319999999993</v>
      </c>
    </row>
    <row r="8299" spans="2:10" x14ac:dyDescent="0.35">
      <c r="B8299">
        <v>1258.8240000000001</v>
      </c>
      <c r="C8299">
        <v>1258.367</v>
      </c>
      <c r="D8299">
        <v>9.9106919999999992</v>
      </c>
      <c r="E8299">
        <v>87.655259999999998</v>
      </c>
      <c r="F8299">
        <v>25.881779999999999</v>
      </c>
      <c r="G8299">
        <v>24.0854</v>
      </c>
      <c r="H8299">
        <v>23.786300000000001</v>
      </c>
      <c r="I8299">
        <v>-1.5168189999999999</v>
      </c>
      <c r="J8299">
        <f t="shared" si="129"/>
        <v>95.145200000000003</v>
      </c>
    </row>
    <row r="8300" spans="2:10" x14ac:dyDescent="0.35">
      <c r="B8300">
        <v>1258.9764</v>
      </c>
      <c r="C8300">
        <v>1258.519</v>
      </c>
      <c r="D8300">
        <v>9.892061</v>
      </c>
      <c r="E8300">
        <v>87.807680000000005</v>
      </c>
      <c r="F8300">
        <v>25.1357</v>
      </c>
      <c r="G8300">
        <v>23.673069999999999</v>
      </c>
      <c r="H8300">
        <v>23.365600000000001</v>
      </c>
      <c r="I8300">
        <v>-4.8648799999999999E-2</v>
      </c>
      <c r="J8300">
        <f t="shared" si="129"/>
        <v>93.462400000000002</v>
      </c>
    </row>
    <row r="8301" spans="2:10" x14ac:dyDescent="0.35">
      <c r="B8301">
        <v>1259.1288</v>
      </c>
      <c r="C8301">
        <v>1258.672</v>
      </c>
      <c r="D8301">
        <v>9.9099520000000005</v>
      </c>
      <c r="E8301">
        <v>88.351900000000001</v>
      </c>
      <c r="F8301">
        <v>26.859249999999999</v>
      </c>
      <c r="G8301">
        <v>23.374700000000001</v>
      </c>
      <c r="H8301">
        <v>23.205210000000001</v>
      </c>
      <c r="I8301">
        <v>2.2606769999999998</v>
      </c>
      <c r="J8301">
        <f t="shared" si="129"/>
        <v>92.820840000000004</v>
      </c>
    </row>
    <row r="8302" spans="2:10" x14ac:dyDescent="0.35">
      <c r="B8302">
        <v>1259.2811999999999</v>
      </c>
      <c r="C8302">
        <v>1258.8240000000001</v>
      </c>
      <c r="D8302">
        <v>9.9892369999999993</v>
      </c>
      <c r="E8302">
        <v>89.201419999999999</v>
      </c>
      <c r="F8302">
        <v>31.194279999999999</v>
      </c>
      <c r="G8302">
        <v>23.115670000000001</v>
      </c>
      <c r="H8302">
        <v>23.362490000000001</v>
      </c>
      <c r="I8302">
        <v>3.8271449999999998</v>
      </c>
      <c r="J8302">
        <f t="shared" si="129"/>
        <v>93.449960000000004</v>
      </c>
    </row>
    <row r="8303" spans="2:10" x14ac:dyDescent="0.35">
      <c r="B8303">
        <v>1259.4336000000001</v>
      </c>
      <c r="C8303">
        <v>1258.9760000000001</v>
      </c>
      <c r="D8303">
        <v>10.10995</v>
      </c>
      <c r="E8303">
        <v>89.868740000000003</v>
      </c>
      <c r="F8303">
        <v>55.80639</v>
      </c>
      <c r="G8303">
        <v>22.898029999999999</v>
      </c>
      <c r="H8303">
        <v>23.754180000000002</v>
      </c>
      <c r="I8303">
        <v>5.0196610000000002</v>
      </c>
      <c r="J8303">
        <f t="shared" si="129"/>
        <v>95.016720000000007</v>
      </c>
    </row>
    <row r="8304" spans="2:10" x14ac:dyDescent="0.35">
      <c r="B8304">
        <v>1259.586</v>
      </c>
      <c r="C8304">
        <v>1259.1289999999999</v>
      </c>
      <c r="D8304">
        <v>10.203099999999999</v>
      </c>
      <c r="E8304">
        <v>90.352890000000002</v>
      </c>
      <c r="F8304">
        <v>79.889189999999999</v>
      </c>
      <c r="G8304">
        <v>22.702850000000002</v>
      </c>
      <c r="H8304">
        <v>24.19387</v>
      </c>
      <c r="I8304">
        <v>5.4194870000000002</v>
      </c>
      <c r="J8304">
        <f t="shared" si="129"/>
        <v>96.775480000000002</v>
      </c>
    </row>
    <row r="8305" spans="2:10" x14ac:dyDescent="0.35">
      <c r="B8305">
        <v>1259.7384</v>
      </c>
      <c r="C8305">
        <v>1259.2809999999999</v>
      </c>
      <c r="D8305">
        <v>10.2561</v>
      </c>
      <c r="E8305">
        <v>89.982069999999993</v>
      </c>
      <c r="F8305">
        <v>97.741060000000004</v>
      </c>
      <c r="G8305">
        <v>22.522629999999999</v>
      </c>
      <c r="H8305">
        <v>24.661429999999999</v>
      </c>
      <c r="I8305">
        <v>4.4869159999999999</v>
      </c>
      <c r="J8305">
        <f t="shared" si="129"/>
        <v>98.645719999999997</v>
      </c>
    </row>
    <row r="8306" spans="2:10" x14ac:dyDescent="0.35">
      <c r="B8306">
        <v>1259.8907999999999</v>
      </c>
      <c r="C8306">
        <v>1259.434</v>
      </c>
      <c r="D8306">
        <v>10.205880000000001</v>
      </c>
      <c r="E8306">
        <v>89.654709999999994</v>
      </c>
      <c r="F8306">
        <v>102.29600000000001</v>
      </c>
      <c r="G8306">
        <v>22.518319999999999</v>
      </c>
      <c r="H8306">
        <v>25.006869999999999</v>
      </c>
      <c r="I8306">
        <v>3.7891620000000001</v>
      </c>
      <c r="J8306">
        <f t="shared" si="129"/>
        <v>100.02748</v>
      </c>
    </row>
    <row r="8307" spans="2:10" x14ac:dyDescent="0.35">
      <c r="B8307">
        <v>1260.0432000000001</v>
      </c>
      <c r="C8307">
        <v>1259.586</v>
      </c>
      <c r="D8307">
        <v>10.15335</v>
      </c>
      <c r="E8307">
        <v>89.460459999999998</v>
      </c>
      <c r="F8307">
        <v>103.8661</v>
      </c>
      <c r="G8307">
        <v>22.56683</v>
      </c>
      <c r="H8307">
        <v>25.179839999999999</v>
      </c>
      <c r="I8307">
        <v>3.212269</v>
      </c>
      <c r="J8307">
        <f t="shared" si="129"/>
        <v>100.71935999999999</v>
      </c>
    </row>
    <row r="8308" spans="2:10" x14ac:dyDescent="0.35">
      <c r="B8308">
        <v>1260.1956</v>
      </c>
      <c r="C8308">
        <v>1259.7380000000001</v>
      </c>
      <c r="D8308">
        <v>10.10127</v>
      </c>
      <c r="E8308">
        <v>89.35378</v>
      </c>
      <c r="F8308">
        <v>103.4922</v>
      </c>
      <c r="G8308">
        <v>22.780799999999999</v>
      </c>
      <c r="H8308">
        <v>25.165050000000001</v>
      </c>
      <c r="I8308">
        <v>2.9827539999999999</v>
      </c>
      <c r="J8308">
        <f t="shared" si="129"/>
        <v>100.6602</v>
      </c>
    </row>
    <row r="8309" spans="2:10" x14ac:dyDescent="0.35">
      <c r="B8309">
        <v>1260.348</v>
      </c>
      <c r="C8309">
        <v>1259.8910000000001</v>
      </c>
      <c r="D8309">
        <v>10.068530000000001</v>
      </c>
      <c r="E8309">
        <v>89.445220000000006</v>
      </c>
      <c r="F8309">
        <v>102.0128</v>
      </c>
      <c r="G8309">
        <v>23.03172</v>
      </c>
      <c r="H8309">
        <v>24.877320000000001</v>
      </c>
      <c r="I8309">
        <v>3.2946659999999999</v>
      </c>
      <c r="J8309">
        <f t="shared" si="129"/>
        <v>99.509280000000004</v>
      </c>
    </row>
    <row r="8310" spans="2:10" x14ac:dyDescent="0.35">
      <c r="B8310">
        <v>1260.5003999999999</v>
      </c>
      <c r="C8310">
        <v>1260.0429999999999</v>
      </c>
      <c r="D8310">
        <v>10.07249</v>
      </c>
      <c r="E8310">
        <v>89.315950000000001</v>
      </c>
      <c r="F8310">
        <v>97.725340000000003</v>
      </c>
      <c r="G8310">
        <v>23.361219999999999</v>
      </c>
      <c r="H8310">
        <v>24.589040000000001</v>
      </c>
      <c r="I8310">
        <v>3.814629</v>
      </c>
      <c r="J8310">
        <f t="shared" si="129"/>
        <v>98.356160000000003</v>
      </c>
    </row>
    <row r="8311" spans="2:10" x14ac:dyDescent="0.35">
      <c r="B8311">
        <v>1260.6528000000001</v>
      </c>
      <c r="C8311">
        <v>1260.1959999999999</v>
      </c>
      <c r="D8311">
        <v>10.106479999999999</v>
      </c>
      <c r="E8311">
        <v>89.084469999999996</v>
      </c>
      <c r="F8311">
        <v>95.401030000000006</v>
      </c>
      <c r="G8311">
        <v>23.534680000000002</v>
      </c>
      <c r="H8311">
        <v>24.761299999999999</v>
      </c>
      <c r="I8311">
        <v>4.0495219999999996</v>
      </c>
      <c r="J8311">
        <f t="shared" si="129"/>
        <v>99.045199999999994</v>
      </c>
    </row>
    <row r="8312" spans="2:10" x14ac:dyDescent="0.35">
      <c r="B8312">
        <v>1260.8052</v>
      </c>
      <c r="C8312">
        <v>1260.348</v>
      </c>
      <c r="D8312">
        <v>10.110200000000001</v>
      </c>
      <c r="E8312">
        <v>89.012129999999999</v>
      </c>
      <c r="F8312">
        <v>95.070130000000006</v>
      </c>
      <c r="G8312">
        <v>23.652229999999999</v>
      </c>
      <c r="H8312">
        <v>25.009499999999999</v>
      </c>
      <c r="I8312">
        <v>3.8352469999999999</v>
      </c>
      <c r="J8312">
        <f t="shared" si="129"/>
        <v>100.038</v>
      </c>
    </row>
    <row r="8313" spans="2:10" x14ac:dyDescent="0.35">
      <c r="B8313">
        <v>1260.9576</v>
      </c>
      <c r="C8313">
        <v>1260.5</v>
      </c>
      <c r="D8313">
        <v>10.08953</v>
      </c>
      <c r="E8313">
        <v>88.854200000000006</v>
      </c>
      <c r="F8313">
        <v>96.008529999999993</v>
      </c>
      <c r="G8313">
        <v>23.593489999999999</v>
      </c>
      <c r="H8313">
        <v>25.219339999999999</v>
      </c>
      <c r="I8313">
        <v>3.2535970000000001</v>
      </c>
      <c r="J8313">
        <f t="shared" si="129"/>
        <v>100.87736</v>
      </c>
    </row>
    <row r="8314" spans="2:10" x14ac:dyDescent="0.35">
      <c r="B8314">
        <v>1261.1099999999999</v>
      </c>
      <c r="C8314">
        <v>1260.653</v>
      </c>
      <c r="D8314">
        <v>10.08351</v>
      </c>
      <c r="E8314">
        <v>88.607699999999994</v>
      </c>
      <c r="F8314">
        <v>97.807419999999993</v>
      </c>
      <c r="G8314">
        <v>23.507090000000002</v>
      </c>
      <c r="H8314">
        <v>25.135149999999999</v>
      </c>
      <c r="I8314">
        <v>1.4059600000000001</v>
      </c>
      <c r="J8314">
        <f t="shared" si="129"/>
        <v>100.5406</v>
      </c>
    </row>
    <row r="8315" spans="2:10" x14ac:dyDescent="0.35">
      <c r="B8315">
        <v>1261.2624000000001</v>
      </c>
      <c r="C8315">
        <v>1260.8050000000001</v>
      </c>
      <c r="D8315">
        <v>10.093780000000001</v>
      </c>
      <c r="E8315">
        <v>88.531689999999998</v>
      </c>
      <c r="F8315">
        <v>100.5108</v>
      </c>
      <c r="G8315">
        <v>23.229109999999999</v>
      </c>
      <c r="H8315">
        <v>24.919309999999999</v>
      </c>
      <c r="I8315">
        <v>-0.56341169999999996</v>
      </c>
      <c r="J8315">
        <f t="shared" si="129"/>
        <v>99.677239999999998</v>
      </c>
    </row>
    <row r="8316" spans="2:10" x14ac:dyDescent="0.35">
      <c r="B8316">
        <v>1261.4148</v>
      </c>
      <c r="C8316">
        <v>1260.9580000000001</v>
      </c>
      <c r="D8316">
        <v>10.08649</v>
      </c>
      <c r="E8316">
        <v>89.626360000000005</v>
      </c>
      <c r="F8316">
        <v>103.2349</v>
      </c>
      <c r="G8316">
        <v>22.906420000000001</v>
      </c>
      <c r="H8316">
        <v>24.372250000000001</v>
      </c>
      <c r="I8316">
        <v>-2.325745</v>
      </c>
      <c r="J8316">
        <f t="shared" si="129"/>
        <v>97.489000000000004</v>
      </c>
    </row>
    <row r="8317" spans="2:10" x14ac:dyDescent="0.35">
      <c r="B8317">
        <v>1261.5672</v>
      </c>
      <c r="C8317">
        <v>1261.1099999999999</v>
      </c>
      <c r="D8317">
        <v>10.05739</v>
      </c>
      <c r="E8317">
        <v>92.190280000000001</v>
      </c>
      <c r="F8317">
        <v>103.8638</v>
      </c>
      <c r="G8317">
        <v>22.237220000000001</v>
      </c>
      <c r="H8317">
        <v>23.59346</v>
      </c>
      <c r="I8317">
        <v>-3.4689749999999999</v>
      </c>
      <c r="J8317">
        <f t="shared" si="129"/>
        <v>94.373840000000001</v>
      </c>
    </row>
    <row r="8318" spans="2:10" x14ac:dyDescent="0.35">
      <c r="B8318">
        <v>1261.7195999999999</v>
      </c>
      <c r="C8318">
        <v>1261.2619999999999</v>
      </c>
      <c r="D8318">
        <v>9.9825250000000008</v>
      </c>
      <c r="E8318">
        <v>94.031189999999995</v>
      </c>
      <c r="F8318">
        <v>102.9049</v>
      </c>
      <c r="G8318">
        <v>21.57067</v>
      </c>
      <c r="H8318">
        <v>22.766590000000001</v>
      </c>
      <c r="I8318">
        <v>-4.1783450000000002</v>
      </c>
      <c r="J8318">
        <f t="shared" si="129"/>
        <v>91.066360000000003</v>
      </c>
    </row>
    <row r="8319" spans="2:10" x14ac:dyDescent="0.35">
      <c r="B8319">
        <v>1261.8720000000001</v>
      </c>
      <c r="C8319">
        <v>1261.415</v>
      </c>
      <c r="D8319">
        <v>9.5979139999999994</v>
      </c>
      <c r="E8319">
        <v>95.129589999999993</v>
      </c>
      <c r="F8319">
        <v>102.8503</v>
      </c>
      <c r="G8319">
        <v>20.910679999999999</v>
      </c>
      <c r="H8319">
        <v>22.24119</v>
      </c>
      <c r="I8319">
        <v>-4.888134</v>
      </c>
      <c r="J8319">
        <f t="shared" si="129"/>
        <v>88.964759999999998</v>
      </c>
    </row>
    <row r="8320" spans="2:10" x14ac:dyDescent="0.35">
      <c r="B8320">
        <v>1262.0244</v>
      </c>
      <c r="C8320">
        <v>1261.567</v>
      </c>
      <c r="D8320">
        <v>9.3394069999999996</v>
      </c>
      <c r="E8320">
        <v>95.847470000000001</v>
      </c>
      <c r="F8320">
        <v>104.39449999999999</v>
      </c>
      <c r="G8320">
        <v>20.32056</v>
      </c>
      <c r="H8320">
        <v>21.797080000000001</v>
      </c>
      <c r="I8320">
        <v>-5.3930360000000004</v>
      </c>
      <c r="J8320">
        <f t="shared" si="129"/>
        <v>87.188320000000004</v>
      </c>
    </row>
    <row r="8321" spans="2:10" x14ac:dyDescent="0.35">
      <c r="B8321">
        <v>1262.1768</v>
      </c>
      <c r="C8321">
        <v>1261.7190000000001</v>
      </c>
      <c r="D8321">
        <v>9.2818889999999996</v>
      </c>
      <c r="E8321">
        <v>96.131789999999995</v>
      </c>
      <c r="F8321">
        <v>107.6224</v>
      </c>
      <c r="G8321">
        <v>19.932510000000001</v>
      </c>
      <c r="H8321">
        <v>21.491759999999999</v>
      </c>
      <c r="I8321">
        <v>-5.703659</v>
      </c>
      <c r="J8321">
        <f t="shared" si="129"/>
        <v>85.967039999999997</v>
      </c>
    </row>
    <row r="8322" spans="2:10" x14ac:dyDescent="0.35">
      <c r="B8322">
        <v>1262.3291999999999</v>
      </c>
      <c r="C8322">
        <v>1261.8720000000001</v>
      </c>
      <c r="D8322">
        <v>9.2796500000000002</v>
      </c>
      <c r="E8322">
        <v>96.303529999999995</v>
      </c>
      <c r="F8322">
        <v>107.6298</v>
      </c>
      <c r="G8322">
        <v>19.762260000000001</v>
      </c>
      <c r="H8322">
        <v>21.31889</v>
      </c>
      <c r="I8322">
        <v>-5.7237970000000002</v>
      </c>
      <c r="J8322">
        <f t="shared" si="129"/>
        <v>85.275559999999999</v>
      </c>
    </row>
    <row r="8323" spans="2:10" x14ac:dyDescent="0.35">
      <c r="B8323">
        <v>1262.4816000000001</v>
      </c>
      <c r="C8323">
        <v>1262.0239999999999</v>
      </c>
      <c r="D8323">
        <v>9.3063699999999994</v>
      </c>
      <c r="E8323">
        <v>96.322130000000001</v>
      </c>
      <c r="F8323">
        <v>83.038039999999995</v>
      </c>
      <c r="G8323">
        <v>19.75075</v>
      </c>
      <c r="H8323">
        <v>21.209379999999999</v>
      </c>
      <c r="I8323">
        <v>-5.7033880000000003</v>
      </c>
      <c r="J8323">
        <f t="shared" si="129"/>
        <v>84.837519999999998</v>
      </c>
    </row>
    <row r="8324" spans="2:10" x14ac:dyDescent="0.35">
      <c r="B8324">
        <v>1262.634</v>
      </c>
      <c r="C8324">
        <v>1262.1769999999999</v>
      </c>
      <c r="D8324">
        <v>9.3255250000000007</v>
      </c>
      <c r="E8324">
        <v>96.308840000000004</v>
      </c>
      <c r="F8324">
        <v>61.166409999999999</v>
      </c>
      <c r="G8324">
        <v>19.737259999999999</v>
      </c>
      <c r="H8324">
        <v>21.16854</v>
      </c>
      <c r="I8324">
        <v>-5.6595310000000003</v>
      </c>
      <c r="J8324">
        <f t="shared" si="129"/>
        <v>84.674160000000001</v>
      </c>
    </row>
    <row r="8325" spans="2:10" x14ac:dyDescent="0.35">
      <c r="B8325">
        <v>1262.7864</v>
      </c>
      <c r="C8325">
        <v>1262.329</v>
      </c>
      <c r="D8325">
        <v>9.325113</v>
      </c>
      <c r="E8325">
        <v>96.252459999999999</v>
      </c>
      <c r="F8325">
        <v>49.083210000000001</v>
      </c>
      <c r="G8325">
        <v>19.722629999999999</v>
      </c>
      <c r="H8325">
        <v>21.19744</v>
      </c>
      <c r="I8325">
        <v>-5.6749799999999997</v>
      </c>
      <c r="J8325">
        <f t="shared" si="129"/>
        <v>84.789760000000001</v>
      </c>
    </row>
    <row r="8326" spans="2:10" x14ac:dyDescent="0.35">
      <c r="B8326">
        <v>1262.9387999999999</v>
      </c>
      <c r="C8326">
        <v>1262.482</v>
      </c>
      <c r="D8326">
        <v>9.3174299999999999</v>
      </c>
      <c r="E8326">
        <v>96.071439999999996</v>
      </c>
      <c r="F8326">
        <v>44.47437</v>
      </c>
      <c r="G8326">
        <v>19.759910000000001</v>
      </c>
      <c r="H8326">
        <v>21.289960000000001</v>
      </c>
      <c r="I8326">
        <v>-5.7377779999999996</v>
      </c>
      <c r="J8326">
        <f t="shared" si="129"/>
        <v>85.159840000000003</v>
      </c>
    </row>
    <row r="8327" spans="2:10" x14ac:dyDescent="0.35">
      <c r="B8327">
        <v>1263.0912000000001</v>
      </c>
      <c r="C8327">
        <v>1262.634</v>
      </c>
      <c r="D8327">
        <v>9.3078190000000003</v>
      </c>
      <c r="E8327">
        <v>95.816940000000002</v>
      </c>
      <c r="F8327">
        <v>44.805750000000003</v>
      </c>
      <c r="G8327">
        <v>19.80264</v>
      </c>
      <c r="H8327">
        <v>21.347989999999999</v>
      </c>
      <c r="I8327">
        <v>-5.9393539999999998</v>
      </c>
      <c r="J8327">
        <f t="shared" si="129"/>
        <v>85.391959999999997</v>
      </c>
    </row>
    <row r="8328" spans="2:10" x14ac:dyDescent="0.35">
      <c r="B8328">
        <v>1263.2436</v>
      </c>
      <c r="C8328">
        <v>1262.7860000000001</v>
      </c>
      <c r="D8328">
        <v>9.2979579999999995</v>
      </c>
      <c r="E8328">
        <v>95.352540000000005</v>
      </c>
      <c r="F8328">
        <v>47.920400000000001</v>
      </c>
      <c r="G8328">
        <v>19.923369999999998</v>
      </c>
      <c r="H8328">
        <v>21.463570000000001</v>
      </c>
      <c r="I8328">
        <v>-6.118042</v>
      </c>
      <c r="J8328">
        <f t="shared" si="129"/>
        <v>85.854280000000003</v>
      </c>
    </row>
    <row r="8329" spans="2:10" x14ac:dyDescent="0.35">
      <c r="B8329">
        <v>1263.396</v>
      </c>
      <c r="C8329">
        <v>1262.9390000000001</v>
      </c>
      <c r="D8329">
        <v>9.2893070000000009</v>
      </c>
      <c r="E8329">
        <v>94.748570000000001</v>
      </c>
      <c r="F8329">
        <v>51.388570000000001</v>
      </c>
      <c r="G8329">
        <v>20.094010000000001</v>
      </c>
      <c r="H8329">
        <v>21.78436</v>
      </c>
      <c r="I8329">
        <v>-6.2813639999999999</v>
      </c>
      <c r="J8329">
        <f t="shared" si="129"/>
        <v>87.137439999999998</v>
      </c>
    </row>
    <row r="8330" spans="2:10" x14ac:dyDescent="0.35">
      <c r="B8330">
        <v>1263.5483999999999</v>
      </c>
      <c r="C8330">
        <v>1263.0909999999999</v>
      </c>
      <c r="D8330">
        <v>9.2854390000000002</v>
      </c>
      <c r="E8330">
        <v>94.026030000000006</v>
      </c>
      <c r="F8330">
        <v>51.123989999999999</v>
      </c>
      <c r="G8330">
        <v>20.298259999999999</v>
      </c>
      <c r="H8330">
        <v>22.155080000000002</v>
      </c>
      <c r="I8330">
        <v>-6.2755929999999998</v>
      </c>
      <c r="J8330">
        <f t="shared" si="129"/>
        <v>88.620320000000007</v>
      </c>
    </row>
    <row r="8331" spans="2:10" x14ac:dyDescent="0.35">
      <c r="B8331">
        <v>1263.7008000000001</v>
      </c>
      <c r="C8331">
        <v>1263.2439999999999</v>
      </c>
      <c r="D8331">
        <v>9.2735500000000002</v>
      </c>
      <c r="E8331">
        <v>93.536330000000007</v>
      </c>
      <c r="F8331">
        <v>48.561790000000002</v>
      </c>
      <c r="G8331">
        <v>20.53593</v>
      </c>
      <c r="H8331">
        <v>22.463999999999999</v>
      </c>
      <c r="I8331">
        <v>-6.1807559999999997</v>
      </c>
      <c r="J8331">
        <f t="shared" si="129"/>
        <v>89.855999999999995</v>
      </c>
    </row>
    <row r="8332" spans="2:10" x14ac:dyDescent="0.35">
      <c r="B8332">
        <v>1263.8532</v>
      </c>
      <c r="C8332">
        <v>1263.396</v>
      </c>
      <c r="D8332">
        <v>9.2531680000000005</v>
      </c>
      <c r="E8332">
        <v>93.333079999999995</v>
      </c>
      <c r="F8332">
        <v>47.313420000000001</v>
      </c>
      <c r="G8332">
        <v>20.510850000000001</v>
      </c>
      <c r="H8332">
        <v>22.525929999999999</v>
      </c>
      <c r="I8332">
        <v>-5.9666600000000001</v>
      </c>
      <c r="J8332">
        <f t="shared" si="129"/>
        <v>90.103719999999996</v>
      </c>
    </row>
    <row r="8333" spans="2:10" x14ac:dyDescent="0.35">
      <c r="B8333">
        <v>1264.0056</v>
      </c>
      <c r="C8333">
        <v>1263.548</v>
      </c>
      <c r="D8333">
        <v>9.2264979999999994</v>
      </c>
      <c r="E8333">
        <v>93.277079999999998</v>
      </c>
      <c r="F8333">
        <v>44.93515</v>
      </c>
      <c r="G8333">
        <v>20.42841</v>
      </c>
      <c r="H8333">
        <v>22.486339999999998</v>
      </c>
      <c r="I8333">
        <v>-5.8271709999999999</v>
      </c>
      <c r="J8333">
        <f t="shared" si="129"/>
        <v>89.945359999999994</v>
      </c>
    </row>
    <row r="8334" spans="2:10" x14ac:dyDescent="0.35">
      <c r="B8334">
        <v>1264.1579999999999</v>
      </c>
      <c r="C8334">
        <v>1263.701</v>
      </c>
      <c r="D8334">
        <v>9.203087</v>
      </c>
      <c r="E8334">
        <v>93.496409999999997</v>
      </c>
      <c r="F8334">
        <v>41.266330000000004</v>
      </c>
      <c r="G8334">
        <v>20.214359999999999</v>
      </c>
      <c r="H8334">
        <v>22.44678</v>
      </c>
      <c r="I8334">
        <v>-5.7969970000000002</v>
      </c>
      <c r="J8334">
        <f t="shared" si="129"/>
        <v>89.787120000000002</v>
      </c>
    </row>
    <row r="8335" spans="2:10" x14ac:dyDescent="0.35">
      <c r="B8335">
        <v>1264.3104000000001</v>
      </c>
      <c r="C8335">
        <v>1263.8530000000001</v>
      </c>
      <c r="D8335">
        <v>9.1830960000000008</v>
      </c>
      <c r="E8335">
        <v>93.795029999999997</v>
      </c>
      <c r="F8335">
        <v>36.35033</v>
      </c>
      <c r="G8335">
        <v>20.01182</v>
      </c>
      <c r="H8335">
        <v>22.37257</v>
      </c>
      <c r="I8335">
        <v>-6.0037269999999996</v>
      </c>
      <c r="J8335">
        <f t="shared" si="129"/>
        <v>89.490279999999998</v>
      </c>
    </row>
    <row r="8336" spans="2:10" x14ac:dyDescent="0.35">
      <c r="B8336">
        <v>1264.4628</v>
      </c>
      <c r="C8336">
        <v>1264.0060000000001</v>
      </c>
      <c r="D8336">
        <v>9.2061879999999991</v>
      </c>
      <c r="E8336">
        <v>93.921430000000001</v>
      </c>
      <c r="F8336">
        <v>33.731789999999997</v>
      </c>
      <c r="G8336">
        <v>19.835930000000001</v>
      </c>
      <c r="H8336">
        <v>22.201699999999999</v>
      </c>
      <c r="I8336">
        <v>-6.3266369999999998</v>
      </c>
      <c r="J8336">
        <f t="shared" si="129"/>
        <v>88.806799999999996</v>
      </c>
    </row>
    <row r="8337" spans="2:10" x14ac:dyDescent="0.35">
      <c r="B8337">
        <v>1264.6152</v>
      </c>
      <c r="C8337">
        <v>1264.1579999999999</v>
      </c>
      <c r="D8337">
        <v>9.2223170000000003</v>
      </c>
      <c r="E8337">
        <v>94.056659999999994</v>
      </c>
      <c r="F8337">
        <v>34.361260000000001</v>
      </c>
      <c r="G8337">
        <v>19.663039999999999</v>
      </c>
      <c r="H8337">
        <v>22.07912</v>
      </c>
      <c r="I8337">
        <v>-6.3018679999999998</v>
      </c>
      <c r="J8337">
        <f t="shared" si="129"/>
        <v>88.316479999999999</v>
      </c>
    </row>
    <row r="8338" spans="2:10" x14ac:dyDescent="0.35">
      <c r="B8338">
        <v>1264.7675999999999</v>
      </c>
      <c r="C8338">
        <v>1264.31</v>
      </c>
      <c r="D8338">
        <v>9.1770320000000005</v>
      </c>
      <c r="E8338">
        <v>94.128690000000006</v>
      </c>
      <c r="F8338">
        <v>34.31165</v>
      </c>
      <c r="G8338">
        <v>19.498660000000001</v>
      </c>
      <c r="H8338">
        <v>21.981120000000001</v>
      </c>
      <c r="I8338">
        <v>-6.0268360000000003</v>
      </c>
      <c r="J8338">
        <f t="shared" si="129"/>
        <v>87.924480000000003</v>
      </c>
    </row>
    <row r="8339" spans="2:10" x14ac:dyDescent="0.35">
      <c r="B8339">
        <v>1264.92</v>
      </c>
      <c r="C8339">
        <v>1264.463</v>
      </c>
      <c r="D8339">
        <v>9.1595130000000005</v>
      </c>
      <c r="E8339">
        <v>94.08699</v>
      </c>
      <c r="F8339">
        <v>35.009030000000003</v>
      </c>
      <c r="G8339">
        <v>19.340959999999999</v>
      </c>
      <c r="H8339">
        <v>21.889600000000002</v>
      </c>
      <c r="I8339">
        <v>-5.6698300000000001</v>
      </c>
      <c r="J8339">
        <f t="shared" si="129"/>
        <v>87.558400000000006</v>
      </c>
    </row>
    <row r="8340" spans="2:10" x14ac:dyDescent="0.35">
      <c r="B8340">
        <v>1265.0724</v>
      </c>
      <c r="C8340">
        <v>1264.615</v>
      </c>
      <c r="D8340">
        <v>9.1601599999999994</v>
      </c>
      <c r="E8340">
        <v>93.964799999999997</v>
      </c>
      <c r="F8340">
        <v>37.312559999999998</v>
      </c>
      <c r="G8340">
        <v>19.27769</v>
      </c>
      <c r="H8340">
        <v>21.796150000000001</v>
      </c>
      <c r="I8340">
        <v>-5.3885990000000001</v>
      </c>
      <c r="J8340">
        <f t="shared" si="129"/>
        <v>87.184600000000003</v>
      </c>
    </row>
    <row r="8341" spans="2:10" x14ac:dyDescent="0.35">
      <c r="B8341">
        <v>1265.2248</v>
      </c>
      <c r="C8341">
        <v>1264.768</v>
      </c>
      <c r="D8341">
        <v>9.1773240000000005</v>
      </c>
      <c r="E8341">
        <v>93.641779999999997</v>
      </c>
      <c r="F8341">
        <v>39.895829999999997</v>
      </c>
      <c r="G8341">
        <v>19.214469999999999</v>
      </c>
      <c r="H8341">
        <v>21.73499</v>
      </c>
      <c r="I8341">
        <v>-5.4095149999999999</v>
      </c>
      <c r="J8341">
        <f t="shared" si="129"/>
        <v>86.939959999999999</v>
      </c>
    </row>
    <row r="8342" spans="2:10" x14ac:dyDescent="0.35">
      <c r="B8342">
        <v>1265.3771999999999</v>
      </c>
      <c r="C8342">
        <v>1264.92</v>
      </c>
      <c r="D8342">
        <v>9.2111610000000006</v>
      </c>
      <c r="E8342">
        <v>93.030550000000005</v>
      </c>
      <c r="F8342">
        <v>39.980249999999998</v>
      </c>
      <c r="G8342">
        <v>19.222809999999999</v>
      </c>
      <c r="H8342">
        <v>21.696709999999999</v>
      </c>
      <c r="I8342">
        <v>-5.6208840000000002</v>
      </c>
      <c r="J8342">
        <f t="shared" si="129"/>
        <v>86.786839999999998</v>
      </c>
    </row>
    <row r="8343" spans="2:10" x14ac:dyDescent="0.35">
      <c r="B8343">
        <v>1265.5296000000001</v>
      </c>
      <c r="C8343">
        <v>1265.0730000000001</v>
      </c>
      <c r="D8343">
        <v>9.2401289999999996</v>
      </c>
      <c r="E8343">
        <v>92.210750000000004</v>
      </c>
      <c r="F8343">
        <v>40.476889999999997</v>
      </c>
      <c r="G8343">
        <v>19.270189999999999</v>
      </c>
      <c r="H8343">
        <v>21.691210000000002</v>
      </c>
      <c r="I8343">
        <v>-5.9726559999999997</v>
      </c>
      <c r="J8343">
        <f t="shared" si="129"/>
        <v>86.764840000000007</v>
      </c>
    </row>
    <row r="8344" spans="2:10" x14ac:dyDescent="0.35">
      <c r="B8344">
        <v>1265.682</v>
      </c>
      <c r="C8344">
        <v>1265.2249999999999</v>
      </c>
      <c r="D8344">
        <v>9.2446710000000003</v>
      </c>
      <c r="E8344">
        <v>91.141800000000003</v>
      </c>
      <c r="F8344">
        <v>43.762050000000002</v>
      </c>
      <c r="G8344">
        <v>19.324680000000001</v>
      </c>
      <c r="H8344">
        <v>21.906330000000001</v>
      </c>
      <c r="I8344">
        <v>-6.2384719999999998</v>
      </c>
      <c r="J8344">
        <f t="shared" si="129"/>
        <v>87.625320000000002</v>
      </c>
    </row>
    <row r="8345" spans="2:10" x14ac:dyDescent="0.35">
      <c r="B8345">
        <v>1265.8344</v>
      </c>
      <c r="C8345">
        <v>1265.377</v>
      </c>
      <c r="D8345">
        <v>9.2263549999999999</v>
      </c>
      <c r="E8345">
        <v>90.158600000000007</v>
      </c>
      <c r="F8345">
        <v>47.78378</v>
      </c>
      <c r="G8345">
        <v>19.38579</v>
      </c>
      <c r="H8345">
        <v>22.272010000000002</v>
      </c>
      <c r="I8345">
        <v>-6.0881350000000003</v>
      </c>
      <c r="J8345">
        <f t="shared" si="129"/>
        <v>89.088040000000007</v>
      </c>
    </row>
    <row r="8346" spans="2:10" x14ac:dyDescent="0.35">
      <c r="B8346">
        <v>1265.9867999999999</v>
      </c>
      <c r="C8346">
        <v>1265.53</v>
      </c>
      <c r="D8346">
        <v>9.2121049999999993</v>
      </c>
      <c r="E8346">
        <v>89.574950000000001</v>
      </c>
      <c r="F8346">
        <v>51.262540000000001</v>
      </c>
      <c r="G8346">
        <v>19.497199999999999</v>
      </c>
      <c r="H8346">
        <v>22.643699999999999</v>
      </c>
      <c r="I8346">
        <v>-5.7866330000000001</v>
      </c>
      <c r="J8346">
        <f t="shared" si="129"/>
        <v>90.574799999999996</v>
      </c>
    </row>
    <row r="8347" spans="2:10" x14ac:dyDescent="0.35">
      <c r="B8347">
        <v>1266.1392000000001</v>
      </c>
      <c r="C8347">
        <v>1265.682</v>
      </c>
      <c r="D8347">
        <v>9.2061229999999998</v>
      </c>
      <c r="E8347">
        <v>89.637950000000004</v>
      </c>
      <c r="F8347">
        <v>50.866759999999999</v>
      </c>
      <c r="G8347">
        <v>19.716270000000002</v>
      </c>
      <c r="H8347">
        <v>22.653110000000002</v>
      </c>
      <c r="I8347">
        <v>-5.44503</v>
      </c>
      <c r="J8347">
        <f t="shared" si="129"/>
        <v>90.612440000000007</v>
      </c>
    </row>
    <row r="8348" spans="2:10" x14ac:dyDescent="0.35">
      <c r="B8348">
        <v>1266.2916</v>
      </c>
      <c r="C8348">
        <v>1265.8340000000001</v>
      </c>
      <c r="D8348">
        <v>9.2023139999999994</v>
      </c>
      <c r="E8348">
        <v>89.845079999999996</v>
      </c>
      <c r="F8348">
        <v>48.27901</v>
      </c>
      <c r="G8348">
        <v>19.93591</v>
      </c>
      <c r="H8348">
        <v>22.50487</v>
      </c>
      <c r="I8348">
        <v>-5.5025250000000003</v>
      </c>
      <c r="J8348">
        <f t="shared" si="129"/>
        <v>90.019480000000001</v>
      </c>
    </row>
    <row r="8349" spans="2:10" x14ac:dyDescent="0.35">
      <c r="B8349">
        <v>1266.444</v>
      </c>
      <c r="C8349">
        <v>1265.9870000000001</v>
      </c>
      <c r="D8349">
        <v>9.1993899999999993</v>
      </c>
      <c r="E8349">
        <v>90.088880000000003</v>
      </c>
      <c r="F8349">
        <v>46.557110000000002</v>
      </c>
      <c r="G8349">
        <v>20.16253</v>
      </c>
      <c r="H8349">
        <v>22.34301</v>
      </c>
      <c r="I8349">
        <v>-5.8625600000000002</v>
      </c>
      <c r="J8349">
        <f t="shared" si="129"/>
        <v>89.372039999999998</v>
      </c>
    </row>
    <row r="8350" spans="2:10" x14ac:dyDescent="0.35">
      <c r="B8350">
        <v>1266.5963999999999</v>
      </c>
      <c r="C8350">
        <v>1266.1389999999999</v>
      </c>
      <c r="D8350">
        <v>9.2010149999999999</v>
      </c>
      <c r="E8350">
        <v>89.993499999999997</v>
      </c>
      <c r="F8350">
        <v>46.032859999999999</v>
      </c>
      <c r="G8350">
        <v>20.376349999999999</v>
      </c>
      <c r="H8350">
        <v>22.554749999999999</v>
      </c>
      <c r="I8350">
        <v>-6.3646849999999997</v>
      </c>
      <c r="J8350">
        <f t="shared" si="129"/>
        <v>90.218999999999994</v>
      </c>
    </row>
    <row r="8351" spans="2:10" x14ac:dyDescent="0.35">
      <c r="B8351">
        <v>1266.7488000000001</v>
      </c>
      <c r="C8351">
        <v>1266.2919999999999</v>
      </c>
      <c r="D8351">
        <v>9.2109319999999997</v>
      </c>
      <c r="E8351">
        <v>89.503079999999997</v>
      </c>
      <c r="F8351">
        <v>43.528109999999998</v>
      </c>
      <c r="G8351">
        <v>20.506930000000001</v>
      </c>
      <c r="H8351">
        <v>22.983830000000001</v>
      </c>
      <c r="I8351">
        <v>-6.4964329999999997</v>
      </c>
      <c r="J8351">
        <f t="shared" si="129"/>
        <v>91.935320000000004</v>
      </c>
    </row>
    <row r="8352" spans="2:10" x14ac:dyDescent="0.35">
      <c r="B8352">
        <v>1266.9012</v>
      </c>
      <c r="C8352">
        <v>1266.444</v>
      </c>
      <c r="D8352">
        <v>9.2382159999999995</v>
      </c>
      <c r="E8352">
        <v>88.777730000000005</v>
      </c>
      <c r="F8352">
        <v>39.752270000000003</v>
      </c>
      <c r="G8352">
        <v>20.541740000000001</v>
      </c>
      <c r="H8352">
        <v>23.086659999999998</v>
      </c>
      <c r="I8352">
        <v>-6.22966</v>
      </c>
      <c r="J8352">
        <f t="shared" si="129"/>
        <v>92.346639999999994</v>
      </c>
    </row>
    <row r="8353" spans="2:10" x14ac:dyDescent="0.35">
      <c r="B8353">
        <v>1267.0536</v>
      </c>
      <c r="C8353">
        <v>1266.596</v>
      </c>
      <c r="D8353">
        <v>9.2667160000000006</v>
      </c>
      <c r="E8353">
        <v>87.757829999999998</v>
      </c>
      <c r="F8353">
        <v>35.563549999999999</v>
      </c>
      <c r="G8353">
        <v>20.403790000000001</v>
      </c>
      <c r="H8353">
        <v>22.884699999999999</v>
      </c>
      <c r="I8353">
        <v>-5.7898709999999998</v>
      </c>
      <c r="J8353">
        <f t="shared" si="129"/>
        <v>91.538799999999995</v>
      </c>
    </row>
    <row r="8354" spans="2:10" x14ac:dyDescent="0.35">
      <c r="B8354">
        <v>1267.2059999999999</v>
      </c>
      <c r="C8354">
        <v>1266.749</v>
      </c>
      <c r="D8354">
        <v>9.2951979999999992</v>
      </c>
      <c r="E8354">
        <v>87.065870000000004</v>
      </c>
      <c r="F8354">
        <v>34.085749999999997</v>
      </c>
      <c r="G8354">
        <v>20.226759999999999</v>
      </c>
      <c r="H8354">
        <v>22.535430000000002</v>
      </c>
      <c r="I8354">
        <v>-5.2881809999999998</v>
      </c>
      <c r="J8354">
        <f t="shared" si="129"/>
        <v>90.141720000000007</v>
      </c>
    </row>
    <row r="8355" spans="2:10" x14ac:dyDescent="0.35">
      <c r="B8355">
        <v>1267.3584000000001</v>
      </c>
      <c r="C8355">
        <v>1266.9010000000001</v>
      </c>
      <c r="D8355">
        <v>9.2737979999999993</v>
      </c>
      <c r="E8355">
        <v>87.904110000000003</v>
      </c>
      <c r="F8355">
        <v>32.870890000000003</v>
      </c>
      <c r="G8355">
        <v>20.01474</v>
      </c>
      <c r="H8355">
        <v>22.232150000000001</v>
      </c>
      <c r="I8355">
        <v>-5.2422180000000003</v>
      </c>
      <c r="J8355">
        <f t="shared" si="129"/>
        <v>88.928600000000003</v>
      </c>
    </row>
    <row r="8356" spans="2:10" x14ac:dyDescent="0.35">
      <c r="B8356">
        <v>1267.5108</v>
      </c>
      <c r="C8356">
        <v>1267.0540000000001</v>
      </c>
      <c r="D8356">
        <v>9.2585770000000007</v>
      </c>
      <c r="E8356">
        <v>88.506590000000003</v>
      </c>
      <c r="F8356">
        <v>33.154380000000003</v>
      </c>
      <c r="G8356">
        <v>19.796810000000001</v>
      </c>
      <c r="H8356">
        <v>22.03096</v>
      </c>
      <c r="I8356">
        <v>-5.4730990000000004</v>
      </c>
      <c r="J8356">
        <f t="shared" si="129"/>
        <v>88.123840000000001</v>
      </c>
    </row>
    <row r="8357" spans="2:10" x14ac:dyDescent="0.35">
      <c r="B8357">
        <v>1267.6632</v>
      </c>
      <c r="C8357">
        <v>1267.2059999999999</v>
      </c>
      <c r="D8357">
        <v>9.2395130000000005</v>
      </c>
      <c r="E8357">
        <v>90.75076</v>
      </c>
      <c r="F8357">
        <v>35.641680000000001</v>
      </c>
      <c r="G8357">
        <v>19.567550000000001</v>
      </c>
      <c r="H8357">
        <v>21.93092</v>
      </c>
      <c r="I8357">
        <v>-5.9829290000000004</v>
      </c>
      <c r="J8357">
        <f t="shared" si="129"/>
        <v>87.723680000000002</v>
      </c>
    </row>
    <row r="8358" spans="2:10" x14ac:dyDescent="0.35">
      <c r="B8358">
        <v>1267.8155999999999</v>
      </c>
      <c r="C8358">
        <v>1267.3579999999999</v>
      </c>
      <c r="D8358">
        <v>9.2129290000000008</v>
      </c>
      <c r="E8358">
        <v>92.388000000000005</v>
      </c>
      <c r="F8358">
        <v>39.35031</v>
      </c>
      <c r="G8358">
        <v>19.258710000000001</v>
      </c>
      <c r="H8358">
        <v>21.969570000000001</v>
      </c>
      <c r="I8358">
        <v>-6.4669879999999997</v>
      </c>
      <c r="J8358">
        <f t="shared" si="129"/>
        <v>87.878280000000004</v>
      </c>
    </row>
    <row r="8359" spans="2:10" x14ac:dyDescent="0.35">
      <c r="B8359">
        <v>1267.9680000000001</v>
      </c>
      <c r="C8359">
        <v>1267.511</v>
      </c>
      <c r="D8359">
        <v>9.1949349999999992</v>
      </c>
      <c r="E8359">
        <v>92.91283</v>
      </c>
      <c r="F8359">
        <v>44.331919999999997</v>
      </c>
      <c r="G8359">
        <v>18.98546</v>
      </c>
      <c r="H8359">
        <v>21.97221</v>
      </c>
      <c r="I8359">
        <v>-6.9445880000000004</v>
      </c>
      <c r="J8359">
        <f t="shared" si="129"/>
        <v>87.888840000000002</v>
      </c>
    </row>
    <row r="8360" spans="2:10" x14ac:dyDescent="0.35">
      <c r="B8360">
        <v>1268.1204</v>
      </c>
      <c r="C8360">
        <v>1267.663</v>
      </c>
      <c r="D8360">
        <v>9.1794150000000005</v>
      </c>
      <c r="E8360">
        <v>93.056700000000006</v>
      </c>
      <c r="F8360">
        <v>48.560009999999998</v>
      </c>
      <c r="G8360">
        <v>18.78546</v>
      </c>
      <c r="H8360">
        <v>22.022300000000001</v>
      </c>
      <c r="I8360">
        <v>-7.165203</v>
      </c>
      <c r="J8360">
        <f t="shared" ref="J8360:J8423" si="130">H8360*4</f>
        <v>88.089200000000005</v>
      </c>
    </row>
    <row r="8361" spans="2:10" x14ac:dyDescent="0.35">
      <c r="B8361">
        <v>1268.2728</v>
      </c>
      <c r="C8361">
        <v>1267.816</v>
      </c>
      <c r="D8361">
        <v>9.1446229999999993</v>
      </c>
      <c r="E8361">
        <v>93.04683</v>
      </c>
      <c r="F8361">
        <v>47.683689999999999</v>
      </c>
      <c r="G8361">
        <v>18.588090000000001</v>
      </c>
      <c r="H8361">
        <v>22.087</v>
      </c>
      <c r="I8361">
        <v>-7.3523449999999997</v>
      </c>
      <c r="J8361">
        <f t="shared" si="130"/>
        <v>88.347999999999999</v>
      </c>
    </row>
    <row r="8362" spans="2:10" x14ac:dyDescent="0.35">
      <c r="B8362">
        <v>1268.4251999999999</v>
      </c>
      <c r="C8362">
        <v>1267.9680000000001</v>
      </c>
      <c r="D8362">
        <v>9.1395110000000006</v>
      </c>
      <c r="E8362">
        <v>92.886489999999995</v>
      </c>
      <c r="F8362">
        <v>45.049340000000001</v>
      </c>
      <c r="G8362">
        <v>18.397379999999998</v>
      </c>
      <c r="H8362">
        <v>22.18364</v>
      </c>
      <c r="I8362">
        <v>-7.2309109999999999</v>
      </c>
      <c r="J8362">
        <f t="shared" si="130"/>
        <v>88.734560000000002</v>
      </c>
    </row>
    <row r="8363" spans="2:10" x14ac:dyDescent="0.35">
      <c r="B8363">
        <v>1268.5776000000001</v>
      </c>
      <c r="C8363">
        <v>1268.1199999999999</v>
      </c>
      <c r="D8363">
        <v>9.1676769999999994</v>
      </c>
      <c r="E8363">
        <v>92.646259999999998</v>
      </c>
      <c r="F8363">
        <v>40.81165</v>
      </c>
      <c r="G8363">
        <v>18.240729999999999</v>
      </c>
      <c r="H8363">
        <v>22.37537</v>
      </c>
      <c r="I8363">
        <v>-7.0382350000000002</v>
      </c>
      <c r="J8363">
        <f t="shared" si="130"/>
        <v>89.501480000000001</v>
      </c>
    </row>
    <row r="8364" spans="2:10" x14ac:dyDescent="0.35">
      <c r="B8364">
        <v>1268.73</v>
      </c>
      <c r="C8364">
        <v>1268.2729999999999</v>
      </c>
      <c r="D8364">
        <v>9.1859070000000003</v>
      </c>
      <c r="E8364">
        <v>92.393190000000004</v>
      </c>
      <c r="F8364">
        <v>36.86533</v>
      </c>
      <c r="G8364">
        <v>18.258600000000001</v>
      </c>
      <c r="H8364">
        <v>22.539919999999999</v>
      </c>
      <c r="I8364">
        <v>-6.7526970000000004</v>
      </c>
      <c r="J8364">
        <f t="shared" si="130"/>
        <v>90.159679999999994</v>
      </c>
    </row>
    <row r="8365" spans="2:10" x14ac:dyDescent="0.35">
      <c r="B8365">
        <v>1268.8824</v>
      </c>
      <c r="C8365">
        <v>1268.425</v>
      </c>
      <c r="D8365">
        <v>9.1908569999999994</v>
      </c>
      <c r="E8365">
        <v>92.083250000000007</v>
      </c>
      <c r="F8365">
        <v>33.706629999999997</v>
      </c>
      <c r="G8365">
        <v>18.313880000000001</v>
      </c>
      <c r="H8365">
        <v>22.579689999999999</v>
      </c>
      <c r="I8365">
        <v>-6.4849550000000002</v>
      </c>
      <c r="J8365">
        <f t="shared" si="130"/>
        <v>90.318759999999997</v>
      </c>
    </row>
    <row r="8366" spans="2:10" x14ac:dyDescent="0.35">
      <c r="B8366">
        <v>1269.0347999999999</v>
      </c>
      <c r="C8366">
        <v>1268.578</v>
      </c>
      <c r="D8366">
        <v>9.1870100000000008</v>
      </c>
      <c r="E8366">
        <v>91.626279999999994</v>
      </c>
      <c r="F8366">
        <v>31.868590000000001</v>
      </c>
      <c r="G8366">
        <v>18.52178</v>
      </c>
      <c r="H8366">
        <v>22.689800000000002</v>
      </c>
      <c r="I8366">
        <v>-6.2237429999999998</v>
      </c>
      <c r="J8366">
        <f t="shared" si="130"/>
        <v>90.759200000000007</v>
      </c>
    </row>
    <row r="8367" spans="2:10" x14ac:dyDescent="0.35">
      <c r="B8367">
        <v>1269.1872000000001</v>
      </c>
      <c r="C8367">
        <v>1268.73</v>
      </c>
      <c r="D8367">
        <v>9.1591009999999997</v>
      </c>
      <c r="E8367">
        <v>90.992599999999996</v>
      </c>
      <c r="F8367">
        <v>31.586960000000001</v>
      </c>
      <c r="G8367">
        <v>18.78152</v>
      </c>
      <c r="H8367">
        <v>22.862349999999999</v>
      </c>
      <c r="I8367">
        <v>-6.2772829999999997</v>
      </c>
      <c r="J8367">
        <f t="shared" si="130"/>
        <v>91.449399999999997</v>
      </c>
    </row>
    <row r="8368" spans="2:10" x14ac:dyDescent="0.35">
      <c r="B8368">
        <v>1269.3396</v>
      </c>
      <c r="C8368">
        <v>1268.8820000000001</v>
      </c>
      <c r="D8368">
        <v>9.1301729999999992</v>
      </c>
      <c r="E8368">
        <v>90.187029999999993</v>
      </c>
      <c r="F8368">
        <v>30.14264</v>
      </c>
      <c r="G8368">
        <v>19.195679999999999</v>
      </c>
      <c r="H8368">
        <v>23.104759999999999</v>
      </c>
      <c r="I8368">
        <v>-6.4618989999999998</v>
      </c>
      <c r="J8368">
        <f t="shared" si="130"/>
        <v>92.419039999999995</v>
      </c>
    </row>
    <row r="8369" spans="2:10" x14ac:dyDescent="0.35">
      <c r="B8369">
        <v>1269.492</v>
      </c>
      <c r="C8369">
        <v>1269.0350000000001</v>
      </c>
      <c r="D8369">
        <v>9.1261220000000005</v>
      </c>
      <c r="E8369">
        <v>89.345929999999996</v>
      </c>
      <c r="F8369">
        <v>30.260490000000001</v>
      </c>
      <c r="G8369">
        <v>19.685759999999998</v>
      </c>
      <c r="H8369">
        <v>23.478280000000002</v>
      </c>
      <c r="I8369">
        <v>-6.7262420000000001</v>
      </c>
      <c r="J8369">
        <f t="shared" si="130"/>
        <v>93.913120000000006</v>
      </c>
    </row>
    <row r="8370" spans="2:10" x14ac:dyDescent="0.35">
      <c r="B8370">
        <v>1269.6443999999999</v>
      </c>
      <c r="C8370">
        <v>1269.1869999999999</v>
      </c>
      <c r="D8370">
        <v>9.1431520000000006</v>
      </c>
      <c r="E8370">
        <v>88.840580000000003</v>
      </c>
      <c r="F8370">
        <v>37.911320000000003</v>
      </c>
      <c r="G8370">
        <v>20.238189999999999</v>
      </c>
      <c r="H8370">
        <v>24.006209999999999</v>
      </c>
      <c r="I8370">
        <v>-6.7446590000000004</v>
      </c>
      <c r="J8370">
        <f t="shared" si="130"/>
        <v>96.024839999999998</v>
      </c>
    </row>
    <row r="8371" spans="2:10" x14ac:dyDescent="0.35">
      <c r="B8371">
        <v>1269.7968000000001</v>
      </c>
      <c r="C8371">
        <v>1269.3399999999999</v>
      </c>
      <c r="D8371">
        <v>9.1567249999999998</v>
      </c>
      <c r="E8371">
        <v>90.249709999999993</v>
      </c>
      <c r="F8371">
        <v>44.407389999999999</v>
      </c>
      <c r="G8371">
        <v>20.860810000000001</v>
      </c>
      <c r="H8371">
        <v>24.778829999999999</v>
      </c>
      <c r="I8371">
        <v>-6.3381350000000003</v>
      </c>
      <c r="J8371">
        <f t="shared" si="130"/>
        <v>99.115319999999997</v>
      </c>
    </row>
    <row r="8372" spans="2:10" x14ac:dyDescent="0.35">
      <c r="B8372">
        <v>1269.9492</v>
      </c>
      <c r="C8372">
        <v>1269.492</v>
      </c>
      <c r="D8372">
        <v>9.1562439999999992</v>
      </c>
      <c r="E8372">
        <v>90.15137</v>
      </c>
      <c r="F8372">
        <v>57.226439999999997</v>
      </c>
      <c r="G8372">
        <v>21.479520000000001</v>
      </c>
      <c r="H8372">
        <v>25.469560000000001</v>
      </c>
      <c r="I8372">
        <v>-5.8157269999999999</v>
      </c>
      <c r="J8372">
        <f t="shared" si="130"/>
        <v>101.87824000000001</v>
      </c>
    </row>
    <row r="8373" spans="2:10" x14ac:dyDescent="0.35">
      <c r="B8373">
        <v>1270.1016</v>
      </c>
      <c r="C8373">
        <v>1269.644</v>
      </c>
      <c r="D8373">
        <v>9.1551910000000003</v>
      </c>
      <c r="E8373">
        <v>89.889269999999996</v>
      </c>
      <c r="F8373">
        <v>72.200360000000003</v>
      </c>
      <c r="G8373">
        <v>22.09327</v>
      </c>
      <c r="H8373">
        <v>26.082909999999998</v>
      </c>
      <c r="I8373">
        <v>-5.6530040000000001</v>
      </c>
      <c r="J8373">
        <f t="shared" si="130"/>
        <v>104.33163999999999</v>
      </c>
    </row>
    <row r="8374" spans="2:10" x14ac:dyDescent="0.35">
      <c r="B8374">
        <v>1270.2539999999999</v>
      </c>
      <c r="C8374">
        <v>1269.797</v>
      </c>
      <c r="D8374">
        <v>9.1626010000000004</v>
      </c>
      <c r="E8374">
        <v>89.214309999999998</v>
      </c>
      <c r="F8374">
        <v>84.937259999999995</v>
      </c>
      <c r="G8374">
        <v>22.590910000000001</v>
      </c>
      <c r="H8374">
        <v>26.538340000000002</v>
      </c>
      <c r="I8374">
        <v>-5.7316019999999996</v>
      </c>
      <c r="J8374">
        <f t="shared" si="130"/>
        <v>106.15336000000001</v>
      </c>
    </row>
    <row r="8375" spans="2:10" x14ac:dyDescent="0.35">
      <c r="B8375">
        <v>1270.4064000000001</v>
      </c>
      <c r="C8375">
        <v>1269.9490000000001</v>
      </c>
      <c r="D8375">
        <v>9.1597249999999999</v>
      </c>
      <c r="E8375">
        <v>88.564930000000004</v>
      </c>
      <c r="F8375">
        <v>95.522660000000002</v>
      </c>
      <c r="G8375">
        <v>22.99973</v>
      </c>
      <c r="H8375">
        <v>26.685549999999999</v>
      </c>
      <c r="I8375">
        <v>-5.7244109999999999</v>
      </c>
      <c r="J8375">
        <f t="shared" si="130"/>
        <v>106.7422</v>
      </c>
    </row>
    <row r="8376" spans="2:10" x14ac:dyDescent="0.35">
      <c r="B8376">
        <v>1270.5588</v>
      </c>
      <c r="C8376">
        <v>1270.1020000000001</v>
      </c>
      <c r="D8376">
        <v>9.1505679999999998</v>
      </c>
      <c r="E8376">
        <v>88.714860000000002</v>
      </c>
      <c r="F8376">
        <v>102.54430000000001</v>
      </c>
      <c r="G8376">
        <v>23.224350000000001</v>
      </c>
      <c r="H8376">
        <v>26.30977</v>
      </c>
      <c r="I8376">
        <v>-5.8695830000000004</v>
      </c>
      <c r="J8376">
        <f t="shared" si="130"/>
        <v>105.23908</v>
      </c>
    </row>
    <row r="8377" spans="2:10" x14ac:dyDescent="0.35">
      <c r="B8377">
        <v>1270.7112</v>
      </c>
      <c r="C8377">
        <v>1270.2539999999999</v>
      </c>
      <c r="D8377">
        <v>9.1253949999999993</v>
      </c>
      <c r="E8377">
        <v>88.866470000000007</v>
      </c>
      <c r="F8377">
        <v>90.92201</v>
      </c>
      <c r="G8377">
        <v>23.271270000000001</v>
      </c>
      <c r="H8377">
        <v>25.76764</v>
      </c>
      <c r="I8377">
        <v>-5.9372860000000003</v>
      </c>
      <c r="J8377">
        <f t="shared" si="130"/>
        <v>103.07056</v>
      </c>
    </row>
    <row r="8378" spans="2:10" x14ac:dyDescent="0.35">
      <c r="B8378">
        <v>1270.8635999999999</v>
      </c>
      <c r="C8378">
        <v>1270.4059999999999</v>
      </c>
      <c r="D8378">
        <v>9.1031549999999992</v>
      </c>
      <c r="E8378">
        <v>88.842680000000001</v>
      </c>
      <c r="F8378">
        <v>74.122529999999998</v>
      </c>
      <c r="G8378">
        <v>22.984269999999999</v>
      </c>
      <c r="H8378">
        <v>26.19999</v>
      </c>
      <c r="I8378">
        <v>-6.1462669999999999</v>
      </c>
      <c r="J8378">
        <f t="shared" si="130"/>
        <v>104.79996</v>
      </c>
    </row>
    <row r="8379" spans="2:10" x14ac:dyDescent="0.35">
      <c r="B8379">
        <v>1271.0160000000001</v>
      </c>
      <c r="C8379">
        <v>1270.559</v>
      </c>
      <c r="D8379">
        <v>9.0959990000000008</v>
      </c>
      <c r="E8379">
        <v>89.534999999999997</v>
      </c>
      <c r="F8379">
        <v>54.050289999999997</v>
      </c>
      <c r="G8379">
        <v>22.617450000000002</v>
      </c>
      <c r="H8379">
        <v>26.620830000000002</v>
      </c>
      <c r="I8379">
        <v>-5.9493830000000001</v>
      </c>
      <c r="J8379">
        <f t="shared" si="130"/>
        <v>106.48332000000001</v>
      </c>
    </row>
    <row r="8380" spans="2:10" x14ac:dyDescent="0.35">
      <c r="B8380">
        <v>1271.1684</v>
      </c>
      <c r="C8380">
        <v>1270.711</v>
      </c>
      <c r="D8380">
        <v>9.0607399999999991</v>
      </c>
      <c r="E8380">
        <v>89.542559999999995</v>
      </c>
      <c r="F8380">
        <v>47.435589999999998</v>
      </c>
      <c r="G8380">
        <v>22.183969999999999</v>
      </c>
      <c r="H8380">
        <v>26.55219</v>
      </c>
      <c r="I8380">
        <v>-5.4540899999999999</v>
      </c>
      <c r="J8380">
        <f t="shared" si="130"/>
        <v>106.20876</v>
      </c>
    </row>
    <row r="8381" spans="2:10" x14ac:dyDescent="0.35">
      <c r="B8381">
        <v>1271.3208</v>
      </c>
      <c r="C8381">
        <v>1270.864</v>
      </c>
      <c r="D8381">
        <v>9.0384790000000006</v>
      </c>
      <c r="E8381">
        <v>88.405619999999999</v>
      </c>
      <c r="F8381">
        <v>50.106999999999999</v>
      </c>
      <c r="G8381">
        <v>21.697310000000002</v>
      </c>
      <c r="H8381">
        <v>25.762689999999999</v>
      </c>
      <c r="I8381">
        <v>-4.9535099999999996</v>
      </c>
      <c r="J8381">
        <f t="shared" si="130"/>
        <v>103.05076</v>
      </c>
    </row>
    <row r="8382" spans="2:10" x14ac:dyDescent="0.35">
      <c r="B8382">
        <v>1271.4731999999999</v>
      </c>
      <c r="C8382">
        <v>1271.0160000000001</v>
      </c>
      <c r="D8382">
        <v>9.0130180000000006</v>
      </c>
      <c r="E8382">
        <v>87.073040000000006</v>
      </c>
      <c r="F8382">
        <v>55.054349999999999</v>
      </c>
      <c r="G8382">
        <v>21.175529999999998</v>
      </c>
      <c r="H8382">
        <v>25.043209999999998</v>
      </c>
      <c r="I8382">
        <v>-4.7392079999999996</v>
      </c>
      <c r="J8382">
        <f t="shared" si="130"/>
        <v>100.17283999999999</v>
      </c>
    </row>
    <row r="8383" spans="2:10" x14ac:dyDescent="0.35">
      <c r="B8383">
        <v>1271.6256000000001</v>
      </c>
      <c r="C8383">
        <v>1271.1679999999999</v>
      </c>
      <c r="D8383">
        <v>8.9982070000000007</v>
      </c>
      <c r="E8383">
        <v>85.657030000000006</v>
      </c>
      <c r="F8383">
        <v>59.786990000000003</v>
      </c>
      <c r="G8383">
        <v>20.60192</v>
      </c>
      <c r="H8383">
        <v>24.387260000000001</v>
      </c>
      <c r="I8383">
        <v>-4.733822</v>
      </c>
      <c r="J8383">
        <f t="shared" si="130"/>
        <v>97.549040000000005</v>
      </c>
    </row>
    <row r="8384" spans="2:10" x14ac:dyDescent="0.35">
      <c r="B8384">
        <v>1271.778</v>
      </c>
      <c r="C8384">
        <v>1271.3209999999999</v>
      </c>
      <c r="D8384">
        <v>9.0053020000000004</v>
      </c>
      <c r="E8384">
        <v>86.977869999999996</v>
      </c>
      <c r="F8384">
        <v>63.039119999999997</v>
      </c>
      <c r="G8384">
        <v>20.03931</v>
      </c>
      <c r="H8384">
        <v>23.713249999999999</v>
      </c>
      <c r="I8384">
        <v>-4.887302</v>
      </c>
      <c r="J8384">
        <f t="shared" si="130"/>
        <v>94.852999999999994</v>
      </c>
    </row>
    <row r="8385" spans="2:10" x14ac:dyDescent="0.35">
      <c r="B8385">
        <v>1271.9304</v>
      </c>
      <c r="C8385">
        <v>1271.473</v>
      </c>
      <c r="D8385">
        <v>9.0377980000000004</v>
      </c>
      <c r="E8385">
        <v>89.167420000000007</v>
      </c>
      <c r="F8385">
        <v>64.280959999999993</v>
      </c>
      <c r="G8385">
        <v>19.486650000000001</v>
      </c>
      <c r="H8385">
        <v>23.10567</v>
      </c>
      <c r="I8385">
        <v>-5.3656689999999996</v>
      </c>
      <c r="J8385">
        <f t="shared" si="130"/>
        <v>92.42268</v>
      </c>
    </row>
    <row r="8386" spans="2:10" x14ac:dyDescent="0.35">
      <c r="B8386">
        <v>1272.0827999999999</v>
      </c>
      <c r="C8386">
        <v>1271.625</v>
      </c>
      <c r="D8386">
        <v>9.0269530000000007</v>
      </c>
      <c r="E8386">
        <v>91.136439999999993</v>
      </c>
      <c r="F8386">
        <v>64.305040000000005</v>
      </c>
      <c r="G8386">
        <v>19.08652</v>
      </c>
      <c r="H8386">
        <v>22.594329999999999</v>
      </c>
      <c r="I8386">
        <v>-5.8257099999999999</v>
      </c>
      <c r="J8386">
        <f t="shared" si="130"/>
        <v>90.377319999999997</v>
      </c>
    </row>
    <row r="8387" spans="2:10" x14ac:dyDescent="0.35">
      <c r="B8387">
        <v>1272.2352000000001</v>
      </c>
      <c r="C8387">
        <v>1271.778</v>
      </c>
      <c r="D8387">
        <v>9.0138090000000002</v>
      </c>
      <c r="E8387">
        <v>92.449860000000001</v>
      </c>
      <c r="F8387">
        <v>62.233400000000003</v>
      </c>
      <c r="G8387">
        <v>18.782389999999999</v>
      </c>
      <c r="H8387">
        <v>22.294119999999999</v>
      </c>
      <c r="I8387">
        <v>-6.2405280000000003</v>
      </c>
      <c r="J8387">
        <f t="shared" si="130"/>
        <v>89.176479999999998</v>
      </c>
    </row>
    <row r="8388" spans="2:10" x14ac:dyDescent="0.35">
      <c r="B8388">
        <v>1272.3876</v>
      </c>
      <c r="C8388">
        <v>1271.93</v>
      </c>
      <c r="D8388">
        <v>9.0177759999999996</v>
      </c>
      <c r="E8388">
        <v>92.91789</v>
      </c>
      <c r="F8388">
        <v>57.026499999999999</v>
      </c>
      <c r="G8388">
        <v>18.59526</v>
      </c>
      <c r="H8388">
        <v>22.223289999999999</v>
      </c>
      <c r="I8388">
        <v>-6.4481539999999997</v>
      </c>
      <c r="J8388">
        <f t="shared" si="130"/>
        <v>88.893159999999995</v>
      </c>
    </row>
    <row r="8389" spans="2:10" x14ac:dyDescent="0.35">
      <c r="B8389">
        <v>1272.54</v>
      </c>
      <c r="C8389">
        <v>1272.0830000000001</v>
      </c>
      <c r="D8389">
        <v>9.0346449999999994</v>
      </c>
      <c r="E8389">
        <v>92.900819999999996</v>
      </c>
      <c r="F8389">
        <v>52.12941</v>
      </c>
      <c r="G8389">
        <v>18.45966</v>
      </c>
      <c r="H8389">
        <v>22.183070000000001</v>
      </c>
      <c r="I8389">
        <v>-6.4561809999999999</v>
      </c>
      <c r="J8389">
        <f t="shared" si="130"/>
        <v>88.732280000000003</v>
      </c>
    </row>
    <row r="8390" spans="2:10" x14ac:dyDescent="0.35">
      <c r="B8390">
        <v>1272.6923999999999</v>
      </c>
      <c r="C8390">
        <v>1272.2349999999999</v>
      </c>
      <c r="D8390">
        <v>9.0612220000000008</v>
      </c>
      <c r="E8390">
        <v>92.572630000000004</v>
      </c>
      <c r="F8390">
        <v>51.214190000000002</v>
      </c>
      <c r="G8390">
        <v>18.386710000000001</v>
      </c>
      <c r="H8390">
        <v>21.948160000000001</v>
      </c>
      <c r="I8390">
        <v>-6.3125799999999996</v>
      </c>
      <c r="J8390">
        <f t="shared" si="130"/>
        <v>87.792640000000006</v>
      </c>
    </row>
    <row r="8391" spans="2:10" x14ac:dyDescent="0.35">
      <c r="B8391">
        <v>1272.8448000000001</v>
      </c>
      <c r="C8391">
        <v>1272.3879999999999</v>
      </c>
      <c r="D8391">
        <v>9.0337029999999992</v>
      </c>
      <c r="E8391">
        <v>91.978549999999998</v>
      </c>
      <c r="F8391">
        <v>52.98554</v>
      </c>
      <c r="G8391">
        <v>18.307539999999999</v>
      </c>
      <c r="H8391">
        <v>21.52441</v>
      </c>
      <c r="I8391">
        <v>-6.0786740000000004</v>
      </c>
      <c r="J8391">
        <f t="shared" si="130"/>
        <v>86.097639999999998</v>
      </c>
    </row>
    <row r="8392" spans="2:10" x14ac:dyDescent="0.35">
      <c r="B8392">
        <v>1272.9972</v>
      </c>
      <c r="C8392">
        <v>1272.54</v>
      </c>
      <c r="D8392">
        <v>8.9979270000000007</v>
      </c>
      <c r="E8392">
        <v>91.34657</v>
      </c>
      <c r="F8392">
        <v>55.888199999999998</v>
      </c>
      <c r="G8392">
        <v>18.226590000000002</v>
      </c>
      <c r="H8392">
        <v>21.124099999999999</v>
      </c>
      <c r="I8392">
        <v>-5.8992310000000003</v>
      </c>
      <c r="J8392">
        <f t="shared" si="130"/>
        <v>84.496399999999994</v>
      </c>
    </row>
    <row r="8393" spans="2:10" x14ac:dyDescent="0.35">
      <c r="B8393">
        <v>1273.1496</v>
      </c>
      <c r="C8393">
        <v>1272.692</v>
      </c>
      <c r="D8393">
        <v>8.9743790000000008</v>
      </c>
      <c r="E8393">
        <v>90.934460000000001</v>
      </c>
      <c r="F8393">
        <v>61.740070000000003</v>
      </c>
      <c r="G8393">
        <v>18.18093</v>
      </c>
      <c r="H8393">
        <v>20.85914</v>
      </c>
      <c r="I8393">
        <v>-5.7847670000000004</v>
      </c>
      <c r="J8393">
        <f t="shared" si="130"/>
        <v>83.43656</v>
      </c>
    </row>
    <row r="8394" spans="2:10" x14ac:dyDescent="0.35">
      <c r="B8394">
        <v>1273.3019999999999</v>
      </c>
      <c r="C8394">
        <v>1272.845</v>
      </c>
      <c r="D8394">
        <v>8.9816859999999998</v>
      </c>
      <c r="E8394">
        <v>90.960570000000004</v>
      </c>
      <c r="F8394">
        <v>67.868210000000005</v>
      </c>
      <c r="G8394">
        <v>18.148510000000002</v>
      </c>
      <c r="H8394">
        <v>20.792100000000001</v>
      </c>
      <c r="I8394">
        <v>-5.7076799999999999</v>
      </c>
      <c r="J8394">
        <f t="shared" si="130"/>
        <v>83.168400000000005</v>
      </c>
    </row>
    <row r="8395" spans="2:10" x14ac:dyDescent="0.35">
      <c r="B8395">
        <v>1273.4544000000001</v>
      </c>
      <c r="C8395">
        <v>1272.9970000000001</v>
      </c>
      <c r="D8395">
        <v>9.0100230000000003</v>
      </c>
      <c r="E8395">
        <v>91.376499999999993</v>
      </c>
      <c r="F8395">
        <v>72.128889999999998</v>
      </c>
      <c r="G8395">
        <v>18.145720000000001</v>
      </c>
      <c r="H8395">
        <v>21.332899999999999</v>
      </c>
      <c r="I8395">
        <v>-5.6392860000000002</v>
      </c>
      <c r="J8395">
        <f t="shared" si="130"/>
        <v>85.331599999999995</v>
      </c>
    </row>
    <row r="8396" spans="2:10" x14ac:dyDescent="0.35">
      <c r="B8396">
        <v>1273.6068</v>
      </c>
      <c r="C8396">
        <v>1273.1500000000001</v>
      </c>
      <c r="D8396">
        <v>9.0484729999999995</v>
      </c>
      <c r="E8396">
        <v>91.861599999999996</v>
      </c>
      <c r="F8396">
        <v>73.884309999999999</v>
      </c>
      <c r="G8396">
        <v>18.15202</v>
      </c>
      <c r="H8396">
        <v>21.97242</v>
      </c>
      <c r="I8396">
        <v>-5.5622059999999998</v>
      </c>
      <c r="J8396">
        <f t="shared" si="130"/>
        <v>87.889679999999998</v>
      </c>
    </row>
    <row r="8397" spans="2:10" x14ac:dyDescent="0.35">
      <c r="B8397">
        <v>1273.7592</v>
      </c>
      <c r="C8397">
        <v>1273.3019999999999</v>
      </c>
      <c r="D8397">
        <v>9.0768590000000007</v>
      </c>
      <c r="E8397">
        <v>92.258390000000006</v>
      </c>
      <c r="F8397">
        <v>71.179860000000005</v>
      </c>
      <c r="G8397">
        <v>18.210850000000001</v>
      </c>
      <c r="H8397">
        <v>22.328489999999999</v>
      </c>
      <c r="I8397">
        <v>-5.5497779999999999</v>
      </c>
      <c r="J8397">
        <f t="shared" si="130"/>
        <v>89.313959999999994</v>
      </c>
    </row>
    <row r="8398" spans="2:10" x14ac:dyDescent="0.35">
      <c r="B8398">
        <v>1273.9115999999999</v>
      </c>
      <c r="C8398">
        <v>1273.454</v>
      </c>
      <c r="D8398">
        <v>9.0988640000000007</v>
      </c>
      <c r="E8398">
        <v>92.571470000000005</v>
      </c>
      <c r="F8398">
        <v>67.994489999999999</v>
      </c>
      <c r="G8398">
        <v>18.269729999999999</v>
      </c>
      <c r="H8398">
        <v>22.37696</v>
      </c>
      <c r="I8398">
        <v>-5.5812489999999997</v>
      </c>
      <c r="J8398">
        <f t="shared" si="130"/>
        <v>89.507840000000002</v>
      </c>
    </row>
    <row r="8399" spans="2:10" x14ac:dyDescent="0.35">
      <c r="B8399">
        <v>1274.0640000000001</v>
      </c>
      <c r="C8399">
        <v>1273.607</v>
      </c>
      <c r="D8399">
        <v>9.1091750000000005</v>
      </c>
      <c r="E8399">
        <v>92.675979999999996</v>
      </c>
      <c r="F8399">
        <v>61.68882</v>
      </c>
      <c r="G8399">
        <v>18.315829999999998</v>
      </c>
      <c r="H8399">
        <v>22.285520000000002</v>
      </c>
      <c r="I8399">
        <v>-5.745628</v>
      </c>
      <c r="J8399">
        <f t="shared" si="130"/>
        <v>89.142080000000007</v>
      </c>
    </row>
    <row r="8400" spans="2:10" x14ac:dyDescent="0.35">
      <c r="B8400">
        <v>1274.2164</v>
      </c>
      <c r="C8400">
        <v>1273.759</v>
      </c>
      <c r="D8400">
        <v>9.1111740000000001</v>
      </c>
      <c r="E8400">
        <v>92.343639999999994</v>
      </c>
      <c r="F8400">
        <v>52.401150000000001</v>
      </c>
      <c r="G8400">
        <v>18.360040000000001</v>
      </c>
      <c r="H8400">
        <v>22.101510000000001</v>
      </c>
      <c r="I8400">
        <v>-5.9587399999999997</v>
      </c>
      <c r="J8400">
        <f t="shared" si="130"/>
        <v>88.406040000000004</v>
      </c>
    </row>
    <row r="8401" spans="2:10" x14ac:dyDescent="0.35">
      <c r="B8401">
        <v>1274.3688</v>
      </c>
      <c r="C8401">
        <v>1273.912</v>
      </c>
      <c r="D8401">
        <v>9.1084460000000007</v>
      </c>
      <c r="E8401">
        <v>91.966229999999996</v>
      </c>
      <c r="F8401">
        <v>49.538739999999997</v>
      </c>
      <c r="G8401">
        <v>18.367979999999999</v>
      </c>
      <c r="H8401">
        <v>21.955359999999999</v>
      </c>
      <c r="I8401">
        <v>-6.1410830000000001</v>
      </c>
      <c r="J8401">
        <f t="shared" si="130"/>
        <v>87.821439999999996</v>
      </c>
    </row>
    <row r="8402" spans="2:10" x14ac:dyDescent="0.35">
      <c r="B8402">
        <v>1274.5211999999999</v>
      </c>
      <c r="C8402">
        <v>1274.0640000000001</v>
      </c>
      <c r="D8402">
        <v>9.1044920000000005</v>
      </c>
      <c r="E8402">
        <v>91.907169999999994</v>
      </c>
      <c r="F8402">
        <v>50.335209999999996</v>
      </c>
      <c r="G8402">
        <v>18.308759999999999</v>
      </c>
      <c r="H8402">
        <v>21.837890000000002</v>
      </c>
      <c r="I8402">
        <v>-6.2804029999999997</v>
      </c>
      <c r="J8402">
        <f t="shared" si="130"/>
        <v>87.351560000000006</v>
      </c>
    </row>
    <row r="8403" spans="2:10" x14ac:dyDescent="0.35">
      <c r="B8403">
        <v>1274.6736000000001</v>
      </c>
      <c r="C8403">
        <v>1274.2159999999999</v>
      </c>
      <c r="D8403">
        <v>9.099342</v>
      </c>
      <c r="E8403">
        <v>92.014240000000001</v>
      </c>
      <c r="F8403">
        <v>52.941029999999998</v>
      </c>
      <c r="G8403">
        <v>18.249479999999998</v>
      </c>
      <c r="H8403">
        <v>21.745719999999999</v>
      </c>
      <c r="I8403">
        <v>-6.2636450000000004</v>
      </c>
      <c r="J8403">
        <f t="shared" si="130"/>
        <v>86.982879999999994</v>
      </c>
    </row>
    <row r="8404" spans="2:10" x14ac:dyDescent="0.35">
      <c r="B8404">
        <v>1274.826</v>
      </c>
      <c r="C8404">
        <v>1274.3689999999999</v>
      </c>
      <c r="D8404">
        <v>9.0895650000000003</v>
      </c>
      <c r="E8404">
        <v>92.853179999999995</v>
      </c>
      <c r="F8404">
        <v>56.167670000000001</v>
      </c>
      <c r="G8404">
        <v>18.1904</v>
      </c>
      <c r="H8404">
        <v>21.573789999999999</v>
      </c>
      <c r="I8404">
        <v>-6.2636029999999998</v>
      </c>
      <c r="J8404">
        <f t="shared" si="130"/>
        <v>86.295159999999996</v>
      </c>
    </row>
    <row r="8405" spans="2:10" x14ac:dyDescent="0.35">
      <c r="B8405">
        <v>1274.9784</v>
      </c>
      <c r="C8405">
        <v>1274.521</v>
      </c>
      <c r="D8405">
        <v>9.0761009999999995</v>
      </c>
      <c r="E8405">
        <v>93.331019999999995</v>
      </c>
      <c r="F8405">
        <v>53.46658</v>
      </c>
      <c r="G8405">
        <v>18.131350000000001</v>
      </c>
      <c r="H8405">
        <v>21.561450000000001</v>
      </c>
      <c r="I8405">
        <v>-6.2549060000000001</v>
      </c>
      <c r="J8405">
        <f t="shared" si="130"/>
        <v>86.245800000000003</v>
      </c>
    </row>
    <row r="8406" spans="2:10" x14ac:dyDescent="0.35">
      <c r="B8406">
        <v>1275.1307999999999</v>
      </c>
      <c r="C8406">
        <v>1274.674</v>
      </c>
      <c r="D8406">
        <v>9.0596730000000001</v>
      </c>
      <c r="E8406">
        <v>93.491330000000005</v>
      </c>
      <c r="F8406">
        <v>48.20138</v>
      </c>
      <c r="G8406">
        <v>18.07235</v>
      </c>
      <c r="H8406">
        <v>21.859559999999998</v>
      </c>
      <c r="I8406">
        <v>-6.2102320000000004</v>
      </c>
      <c r="J8406">
        <f t="shared" si="130"/>
        <v>87.438239999999993</v>
      </c>
    </row>
    <row r="8407" spans="2:10" x14ac:dyDescent="0.35">
      <c r="B8407">
        <v>1275.2832000000001</v>
      </c>
      <c r="C8407">
        <v>1274.826</v>
      </c>
      <c r="D8407">
        <v>9.0569439999999997</v>
      </c>
      <c r="E8407">
        <v>93.437070000000006</v>
      </c>
      <c r="F8407">
        <v>45.792720000000003</v>
      </c>
      <c r="G8407">
        <v>18.051400000000001</v>
      </c>
      <c r="H8407">
        <v>22.101790000000001</v>
      </c>
      <c r="I8407">
        <v>-6.0437469999999998</v>
      </c>
      <c r="J8407">
        <f t="shared" si="130"/>
        <v>88.407160000000005</v>
      </c>
    </row>
    <row r="8408" spans="2:10" x14ac:dyDescent="0.35">
      <c r="B8408">
        <v>1275.4356</v>
      </c>
      <c r="C8408">
        <v>1274.9780000000001</v>
      </c>
      <c r="D8408">
        <v>9.0529119999999992</v>
      </c>
      <c r="E8408">
        <v>92.891050000000007</v>
      </c>
      <c r="F8408">
        <v>48.005800000000001</v>
      </c>
      <c r="G8408">
        <v>18.031649999999999</v>
      </c>
      <c r="H8408">
        <v>22.054510000000001</v>
      </c>
      <c r="I8408">
        <v>-5.7449190000000003</v>
      </c>
      <c r="J8408">
        <f t="shared" si="130"/>
        <v>88.218040000000002</v>
      </c>
    </row>
    <row r="8409" spans="2:10" x14ac:dyDescent="0.35">
      <c r="B8409">
        <v>1275.588</v>
      </c>
      <c r="C8409">
        <v>1275.1310000000001</v>
      </c>
      <c r="D8409">
        <v>9.047504</v>
      </c>
      <c r="E8409">
        <v>91.962329999999994</v>
      </c>
      <c r="F8409">
        <v>52.822159999999997</v>
      </c>
      <c r="G8409">
        <v>18.001539999999999</v>
      </c>
      <c r="H8409">
        <v>21.84975</v>
      </c>
      <c r="I8409">
        <v>-5.4016529999999996</v>
      </c>
      <c r="J8409">
        <f t="shared" si="130"/>
        <v>87.399000000000001</v>
      </c>
    </row>
    <row r="8410" spans="2:10" x14ac:dyDescent="0.35">
      <c r="B8410">
        <v>1275.7403999999999</v>
      </c>
      <c r="C8410">
        <v>1275.2829999999999</v>
      </c>
      <c r="D8410">
        <v>9.03993</v>
      </c>
      <c r="E8410">
        <v>91.042760000000001</v>
      </c>
      <c r="F8410">
        <v>56.620919999999998</v>
      </c>
      <c r="G8410">
        <v>17.96163</v>
      </c>
      <c r="H8410">
        <v>21.767700000000001</v>
      </c>
      <c r="I8410">
        <v>-5.1953620000000003</v>
      </c>
      <c r="J8410">
        <f t="shared" si="130"/>
        <v>87.070800000000006</v>
      </c>
    </row>
    <row r="8411" spans="2:10" x14ac:dyDescent="0.35">
      <c r="B8411">
        <v>1275.8928000000001</v>
      </c>
      <c r="C8411">
        <v>1275.4359999999999</v>
      </c>
      <c r="D8411">
        <v>9.0333539999999992</v>
      </c>
      <c r="E8411">
        <v>90.818240000000003</v>
      </c>
      <c r="F8411">
        <v>56.977319999999999</v>
      </c>
      <c r="G8411">
        <v>17.889399999999998</v>
      </c>
      <c r="H8411">
        <v>21.807510000000001</v>
      </c>
      <c r="I8411">
        <v>-5.2277180000000003</v>
      </c>
      <c r="J8411">
        <f t="shared" si="130"/>
        <v>87.230040000000002</v>
      </c>
    </row>
    <row r="8412" spans="2:10" x14ac:dyDescent="0.35">
      <c r="B8412">
        <v>1276.0452</v>
      </c>
      <c r="C8412">
        <v>1275.588</v>
      </c>
      <c r="D8412">
        <v>9.0282499999999999</v>
      </c>
      <c r="E8412">
        <v>90.781019999999998</v>
      </c>
      <c r="F8412">
        <v>54.043840000000003</v>
      </c>
      <c r="G8412">
        <v>17.8444</v>
      </c>
      <c r="H8412">
        <v>21.88636</v>
      </c>
      <c r="I8412">
        <v>-5.4546320000000001</v>
      </c>
      <c r="J8412">
        <f t="shared" si="130"/>
        <v>87.545439999999999</v>
      </c>
    </row>
    <row r="8413" spans="2:10" x14ac:dyDescent="0.35">
      <c r="B8413">
        <v>1276.1976</v>
      </c>
      <c r="C8413">
        <v>1275.74</v>
      </c>
      <c r="D8413">
        <v>9.0230689999999996</v>
      </c>
      <c r="E8413">
        <v>91.376540000000006</v>
      </c>
      <c r="F8413">
        <v>50.549790000000002</v>
      </c>
      <c r="G8413">
        <v>17.83203</v>
      </c>
      <c r="H8413">
        <v>22.055969999999999</v>
      </c>
      <c r="I8413">
        <v>-5.8704029999999996</v>
      </c>
      <c r="J8413">
        <f t="shared" si="130"/>
        <v>88.223879999999994</v>
      </c>
    </row>
    <row r="8414" spans="2:10" x14ac:dyDescent="0.35">
      <c r="B8414">
        <v>1276.3499999999999</v>
      </c>
      <c r="C8414">
        <v>1275.893</v>
      </c>
      <c r="D8414">
        <v>9.0178469999999997</v>
      </c>
      <c r="E8414">
        <v>91.566959999999995</v>
      </c>
      <c r="F8414">
        <v>48.396709999999999</v>
      </c>
      <c r="G8414">
        <v>17.909939999999999</v>
      </c>
      <c r="H8414">
        <v>22.26661</v>
      </c>
      <c r="I8414">
        <v>-6.3638079999999997</v>
      </c>
      <c r="J8414">
        <f t="shared" si="130"/>
        <v>89.06644</v>
      </c>
    </row>
    <row r="8415" spans="2:10" x14ac:dyDescent="0.35">
      <c r="B8415">
        <v>1276.5024000000001</v>
      </c>
      <c r="C8415">
        <v>1276.0450000000001</v>
      </c>
      <c r="D8415">
        <v>9.0125349999999997</v>
      </c>
      <c r="E8415">
        <v>91.352019999999996</v>
      </c>
      <c r="F8415">
        <v>47.154040000000002</v>
      </c>
      <c r="G8415">
        <v>18.007079999999998</v>
      </c>
      <c r="H8415">
        <v>22.44913</v>
      </c>
      <c r="I8415">
        <v>-6.7482759999999997</v>
      </c>
      <c r="J8415">
        <f t="shared" si="130"/>
        <v>89.796520000000001</v>
      </c>
    </row>
    <row r="8416" spans="2:10" x14ac:dyDescent="0.35">
      <c r="B8416">
        <v>1276.6548</v>
      </c>
      <c r="C8416">
        <v>1276.1980000000001</v>
      </c>
      <c r="D8416">
        <v>9.0054090000000002</v>
      </c>
      <c r="E8416">
        <v>91.450090000000003</v>
      </c>
      <c r="F8416">
        <v>46.697760000000002</v>
      </c>
      <c r="G8416">
        <v>18.142199999999999</v>
      </c>
      <c r="H8416">
        <v>22.479279999999999</v>
      </c>
      <c r="I8416">
        <v>-6.9426649999999999</v>
      </c>
      <c r="J8416">
        <f t="shared" si="130"/>
        <v>89.917119999999997</v>
      </c>
    </row>
    <row r="8417" spans="2:10" x14ac:dyDescent="0.35">
      <c r="B8417">
        <v>1276.8072</v>
      </c>
      <c r="C8417">
        <v>1276.3499999999999</v>
      </c>
      <c r="D8417">
        <v>8.9984319999999993</v>
      </c>
      <c r="E8417">
        <v>91.683809999999994</v>
      </c>
      <c r="F8417">
        <v>47.563549999999999</v>
      </c>
      <c r="G8417">
        <v>18.220210000000002</v>
      </c>
      <c r="H8417">
        <v>22.495619999999999</v>
      </c>
      <c r="I8417">
        <v>-7.0043870000000004</v>
      </c>
      <c r="J8417">
        <f t="shared" si="130"/>
        <v>89.982479999999995</v>
      </c>
    </row>
    <row r="8418" spans="2:10" x14ac:dyDescent="0.35">
      <c r="B8418">
        <v>1276.9595999999999</v>
      </c>
      <c r="C8418">
        <v>1276.502</v>
      </c>
      <c r="D8418">
        <v>8.9957030000000007</v>
      </c>
      <c r="E8418">
        <v>91.927949999999996</v>
      </c>
      <c r="F8418">
        <v>49.284210000000002</v>
      </c>
      <c r="G8418">
        <v>18.250610000000002</v>
      </c>
      <c r="H8418">
        <v>22.498719999999999</v>
      </c>
      <c r="I8418">
        <v>-6.823334</v>
      </c>
      <c r="J8418">
        <f t="shared" si="130"/>
        <v>89.994879999999995</v>
      </c>
    </row>
    <row r="8419" spans="2:10" x14ac:dyDescent="0.35">
      <c r="B8419">
        <v>1277.1120000000001</v>
      </c>
      <c r="C8419">
        <v>1276.655</v>
      </c>
      <c r="D8419">
        <v>9.0028970000000008</v>
      </c>
      <c r="E8419">
        <v>92.037989999999994</v>
      </c>
      <c r="F8419">
        <v>51.044649999999997</v>
      </c>
      <c r="G8419">
        <v>18.40401</v>
      </c>
      <c r="H8419">
        <v>22.611730000000001</v>
      </c>
      <c r="I8419">
        <v>-6.5583039999999997</v>
      </c>
      <c r="J8419">
        <f t="shared" si="130"/>
        <v>90.446920000000006</v>
      </c>
    </row>
    <row r="8420" spans="2:10" x14ac:dyDescent="0.35">
      <c r="B8420">
        <v>1277.2644</v>
      </c>
      <c r="C8420">
        <v>1276.807</v>
      </c>
      <c r="D8420">
        <v>9.0130199999999991</v>
      </c>
      <c r="E8420">
        <v>92.026790000000005</v>
      </c>
      <c r="F8420">
        <v>51.186140000000002</v>
      </c>
      <c r="G8420">
        <v>18.661619999999999</v>
      </c>
      <c r="H8420">
        <v>22.873570000000001</v>
      </c>
      <c r="I8420">
        <v>-6.2654909999999999</v>
      </c>
      <c r="J8420">
        <f t="shared" si="130"/>
        <v>91.494280000000003</v>
      </c>
    </row>
    <row r="8421" spans="2:10" x14ac:dyDescent="0.35">
      <c r="B8421">
        <v>1277.4168</v>
      </c>
      <c r="C8421">
        <v>1276.9590000000001</v>
      </c>
      <c r="D8421">
        <v>9.0239960000000004</v>
      </c>
      <c r="E8421">
        <v>91.728210000000004</v>
      </c>
      <c r="F8421">
        <v>51.144910000000003</v>
      </c>
      <c r="G8421">
        <v>18.979240000000001</v>
      </c>
      <c r="H8421">
        <v>23.42435</v>
      </c>
      <c r="I8421">
        <v>-5.956982</v>
      </c>
      <c r="J8421">
        <f t="shared" si="130"/>
        <v>93.697400000000002</v>
      </c>
    </row>
    <row r="8422" spans="2:10" x14ac:dyDescent="0.35">
      <c r="B8422">
        <v>1277.5691999999999</v>
      </c>
      <c r="C8422">
        <v>1277.1120000000001</v>
      </c>
      <c r="D8422">
        <v>9.0306239999999995</v>
      </c>
      <c r="E8422">
        <v>91.323670000000007</v>
      </c>
      <c r="F8422">
        <v>52.937559999999998</v>
      </c>
      <c r="G8422">
        <v>19.201319999999999</v>
      </c>
      <c r="H8422">
        <v>23.909189999999999</v>
      </c>
      <c r="I8422">
        <v>-5.824192</v>
      </c>
      <c r="J8422">
        <f t="shared" si="130"/>
        <v>95.636759999999995</v>
      </c>
    </row>
    <row r="8423" spans="2:10" x14ac:dyDescent="0.35">
      <c r="B8423">
        <v>1277.7216000000001</v>
      </c>
      <c r="C8423">
        <v>1277.2639999999999</v>
      </c>
      <c r="D8423">
        <v>9.0322089999999999</v>
      </c>
      <c r="E8423">
        <v>91.331310000000002</v>
      </c>
      <c r="F8423">
        <v>55.847999999999999</v>
      </c>
      <c r="G8423">
        <v>19.322510000000001</v>
      </c>
      <c r="H8423">
        <v>24.340949999999999</v>
      </c>
      <c r="I8423">
        <v>-5.7723050000000002</v>
      </c>
      <c r="J8423">
        <f t="shared" si="130"/>
        <v>97.363799999999998</v>
      </c>
    </row>
    <row r="8424" spans="2:10" x14ac:dyDescent="0.35">
      <c r="B8424">
        <v>1277.874</v>
      </c>
      <c r="C8424">
        <v>1277.4169999999999</v>
      </c>
      <c r="D8424">
        <v>9.0323930000000008</v>
      </c>
      <c r="E8424">
        <v>90.443910000000002</v>
      </c>
      <c r="F8424">
        <v>58.287469999999999</v>
      </c>
      <c r="G8424">
        <v>19.26568</v>
      </c>
      <c r="H8424">
        <v>24.30217</v>
      </c>
      <c r="I8424">
        <v>-5.7398829999999998</v>
      </c>
      <c r="J8424">
        <f t="shared" ref="J8424:J8487" si="131">H8424*4</f>
        <v>97.208680000000001</v>
      </c>
    </row>
    <row r="8425" spans="2:10" x14ac:dyDescent="0.35">
      <c r="B8425">
        <v>1278.0264</v>
      </c>
      <c r="C8425">
        <v>1277.569</v>
      </c>
      <c r="D8425">
        <v>9.0336490000000005</v>
      </c>
      <c r="E8425">
        <v>89.602010000000007</v>
      </c>
      <c r="F8425">
        <v>60.386040000000001</v>
      </c>
      <c r="G8425">
        <v>19.125789999999999</v>
      </c>
      <c r="H8425">
        <v>24.004300000000001</v>
      </c>
      <c r="I8425">
        <v>-5.6575090000000001</v>
      </c>
      <c r="J8425">
        <f t="shared" si="131"/>
        <v>96.017200000000003</v>
      </c>
    </row>
    <row r="8426" spans="2:10" x14ac:dyDescent="0.35">
      <c r="B8426">
        <v>1278.1787999999999</v>
      </c>
      <c r="C8426">
        <v>1277.722</v>
      </c>
      <c r="D8426">
        <v>9.0363290000000003</v>
      </c>
      <c r="E8426">
        <v>89.450530000000001</v>
      </c>
      <c r="F8426">
        <v>63.049340000000001</v>
      </c>
      <c r="G8426">
        <v>18.93779</v>
      </c>
      <c r="H8426">
        <v>23.748000000000001</v>
      </c>
      <c r="I8426">
        <v>-5.8106770000000001</v>
      </c>
      <c r="J8426">
        <f t="shared" si="131"/>
        <v>94.992000000000004</v>
      </c>
    </row>
    <row r="8427" spans="2:10" x14ac:dyDescent="0.35">
      <c r="B8427">
        <v>1278.3312000000001</v>
      </c>
      <c r="C8427">
        <v>1277.874</v>
      </c>
      <c r="D8427">
        <v>9.0336020000000001</v>
      </c>
      <c r="E8427">
        <v>89.532970000000006</v>
      </c>
      <c r="F8427">
        <v>65.423860000000005</v>
      </c>
      <c r="G8427">
        <v>18.75695</v>
      </c>
      <c r="H8427">
        <v>23.623449999999998</v>
      </c>
      <c r="I8427">
        <v>-6.1638450000000002</v>
      </c>
      <c r="J8427">
        <f t="shared" si="131"/>
        <v>94.493799999999993</v>
      </c>
    </row>
    <row r="8428" spans="2:10" x14ac:dyDescent="0.35">
      <c r="B8428">
        <v>1278.4836</v>
      </c>
      <c r="C8428">
        <v>1278.0260000000001</v>
      </c>
      <c r="D8428">
        <v>9.0308720000000005</v>
      </c>
      <c r="E8428">
        <v>90.107320000000001</v>
      </c>
      <c r="F8428">
        <v>66.191789999999997</v>
      </c>
      <c r="G8428">
        <v>18.594280000000001</v>
      </c>
      <c r="H8428">
        <v>23.47533</v>
      </c>
      <c r="I8428">
        <v>-6.8082349999999998</v>
      </c>
      <c r="J8428">
        <f t="shared" si="131"/>
        <v>93.901319999999998</v>
      </c>
    </row>
    <row r="8429" spans="2:10" x14ac:dyDescent="0.35">
      <c r="B8429">
        <v>1278.636</v>
      </c>
      <c r="C8429">
        <v>1278.1790000000001</v>
      </c>
      <c r="D8429">
        <v>9.0343280000000004</v>
      </c>
      <c r="E8429">
        <v>91.033389999999997</v>
      </c>
      <c r="F8429">
        <v>64.229770000000002</v>
      </c>
      <c r="G8429">
        <v>18.519439999999999</v>
      </c>
      <c r="H8429">
        <v>23.329699999999999</v>
      </c>
      <c r="I8429">
        <v>-6.9819339999999999</v>
      </c>
      <c r="J8429">
        <f t="shared" si="131"/>
        <v>93.318799999999996</v>
      </c>
    </row>
    <row r="8430" spans="2:10" x14ac:dyDescent="0.35">
      <c r="B8430">
        <v>1278.7883999999999</v>
      </c>
      <c r="C8430">
        <v>1278.3309999999999</v>
      </c>
      <c r="D8430">
        <v>9.0469170000000005</v>
      </c>
      <c r="E8430">
        <v>91.53192</v>
      </c>
      <c r="F8430">
        <v>59.994199999999999</v>
      </c>
      <c r="G8430">
        <v>18.555289999999999</v>
      </c>
      <c r="H8430">
        <v>23.264800000000001</v>
      </c>
      <c r="I8430">
        <v>-6.6550370000000001</v>
      </c>
      <c r="J8430">
        <f t="shared" si="131"/>
        <v>93.059200000000004</v>
      </c>
    </row>
    <row r="8431" spans="2:10" x14ac:dyDescent="0.35">
      <c r="B8431">
        <v>1278.9408000000001</v>
      </c>
      <c r="C8431">
        <v>1278.4839999999999</v>
      </c>
      <c r="D8431">
        <v>9.0679909999999992</v>
      </c>
      <c r="E8431">
        <v>91.487009999999998</v>
      </c>
      <c r="F8431">
        <v>58.389449999999997</v>
      </c>
      <c r="G8431">
        <v>18.745270000000001</v>
      </c>
      <c r="H8431">
        <v>23.421530000000001</v>
      </c>
      <c r="I8431">
        <v>-6.4040869999999996</v>
      </c>
      <c r="J8431">
        <f t="shared" si="131"/>
        <v>93.686120000000003</v>
      </c>
    </row>
    <row r="8432" spans="2:10" x14ac:dyDescent="0.35">
      <c r="B8432">
        <v>1279.0932</v>
      </c>
      <c r="C8432">
        <v>1278.636</v>
      </c>
      <c r="D8432">
        <v>9.0960660000000004</v>
      </c>
      <c r="E8432">
        <v>91.401409999999998</v>
      </c>
      <c r="F8432">
        <v>57.685580000000002</v>
      </c>
      <c r="G8432">
        <v>19.12933</v>
      </c>
      <c r="H8432">
        <v>23.69811</v>
      </c>
      <c r="I8432">
        <v>-6.4592400000000003</v>
      </c>
      <c r="J8432">
        <f t="shared" si="131"/>
        <v>94.792439999999999</v>
      </c>
    </row>
    <row r="8433" spans="2:10" x14ac:dyDescent="0.35">
      <c r="B8433">
        <v>1279.2456</v>
      </c>
      <c r="C8433">
        <v>1278.788</v>
      </c>
      <c r="D8433">
        <v>9.1336560000000002</v>
      </c>
      <c r="E8433">
        <v>91.478620000000006</v>
      </c>
      <c r="F8433">
        <v>56.176740000000002</v>
      </c>
      <c r="G8433">
        <v>19.562660000000001</v>
      </c>
      <c r="H8433">
        <v>24.20674</v>
      </c>
      <c r="I8433">
        <v>-6.6649019999999997</v>
      </c>
      <c r="J8433">
        <f t="shared" si="131"/>
        <v>96.82696</v>
      </c>
    </row>
    <row r="8434" spans="2:10" x14ac:dyDescent="0.35">
      <c r="B8434">
        <v>1279.3979999999999</v>
      </c>
      <c r="C8434">
        <v>1278.941</v>
      </c>
      <c r="D8434">
        <v>9.1548289999999994</v>
      </c>
      <c r="E8434">
        <v>91.487930000000006</v>
      </c>
      <c r="F8434">
        <v>55.902250000000002</v>
      </c>
      <c r="G8434">
        <v>20.037780000000001</v>
      </c>
      <c r="H8434">
        <v>25.13617</v>
      </c>
      <c r="I8434">
        <v>-6.9969330000000003</v>
      </c>
      <c r="J8434">
        <f t="shared" si="131"/>
        <v>100.54468</v>
      </c>
    </row>
    <row r="8435" spans="2:10" x14ac:dyDescent="0.35">
      <c r="B8435">
        <v>1279.5504000000001</v>
      </c>
      <c r="C8435">
        <v>1279.0930000000001</v>
      </c>
      <c r="D8435">
        <v>9.1659889999999997</v>
      </c>
      <c r="E8435">
        <v>90.999269999999996</v>
      </c>
      <c r="F8435">
        <v>56.229149999999997</v>
      </c>
      <c r="G8435">
        <v>20.585640000000001</v>
      </c>
      <c r="H8435">
        <v>25.8278</v>
      </c>
      <c r="I8435">
        <v>-6.9897960000000001</v>
      </c>
      <c r="J8435">
        <f t="shared" si="131"/>
        <v>103.3112</v>
      </c>
    </row>
    <row r="8436" spans="2:10" x14ac:dyDescent="0.35">
      <c r="B8436">
        <v>1279.7028</v>
      </c>
      <c r="C8436">
        <v>1279.2460000000001</v>
      </c>
      <c r="D8436">
        <v>9.1702539999999999</v>
      </c>
      <c r="E8436">
        <v>89.950900000000004</v>
      </c>
      <c r="F8436">
        <v>60.613840000000003</v>
      </c>
      <c r="G8436">
        <v>21.061309999999999</v>
      </c>
      <c r="H8436">
        <v>26.27938</v>
      </c>
      <c r="I8436">
        <v>-6.0794829999999997</v>
      </c>
      <c r="J8436">
        <f t="shared" si="131"/>
        <v>105.11752</v>
      </c>
    </row>
    <row r="8437" spans="2:10" x14ac:dyDescent="0.35">
      <c r="B8437">
        <v>1279.8552</v>
      </c>
      <c r="C8437">
        <v>1279.3979999999999</v>
      </c>
      <c r="D8437">
        <v>9.1690830000000005</v>
      </c>
      <c r="E8437">
        <v>88.274150000000006</v>
      </c>
      <c r="F8437">
        <v>64.68965</v>
      </c>
      <c r="G8437">
        <v>21.496510000000001</v>
      </c>
      <c r="H8437">
        <v>26.570229999999999</v>
      </c>
      <c r="I8437">
        <v>-5.2808380000000001</v>
      </c>
      <c r="J8437">
        <f t="shared" si="131"/>
        <v>106.28091999999999</v>
      </c>
    </row>
    <row r="8438" spans="2:10" x14ac:dyDescent="0.35">
      <c r="B8438">
        <v>1280.0075999999999</v>
      </c>
      <c r="C8438">
        <v>1279.55</v>
      </c>
      <c r="D8438">
        <v>9.1602610000000002</v>
      </c>
      <c r="E8438">
        <v>85.604389999999995</v>
      </c>
      <c r="F8438">
        <v>68.198530000000005</v>
      </c>
      <c r="G8438">
        <v>21.733830000000001</v>
      </c>
      <c r="H8438">
        <v>26.666650000000001</v>
      </c>
      <c r="I8438">
        <v>-4.8094479999999997</v>
      </c>
      <c r="J8438">
        <f t="shared" si="131"/>
        <v>106.6666</v>
      </c>
    </row>
    <row r="8439" spans="2:10" x14ac:dyDescent="0.35">
      <c r="B8439">
        <v>1280.1600000000001</v>
      </c>
      <c r="C8439">
        <v>1279.703</v>
      </c>
      <c r="D8439">
        <v>9.1363789999999998</v>
      </c>
      <c r="E8439">
        <v>85.373410000000007</v>
      </c>
      <c r="F8439">
        <v>71.399429999999995</v>
      </c>
      <c r="G8439">
        <v>21.849409999999999</v>
      </c>
      <c r="H8439">
        <v>26.33859</v>
      </c>
      <c r="I8439">
        <v>-4.6911699999999996</v>
      </c>
      <c r="J8439">
        <f t="shared" si="131"/>
        <v>105.35436</v>
      </c>
    </row>
    <row r="8440" spans="2:10" x14ac:dyDescent="0.35">
      <c r="B8440">
        <v>1280.3124</v>
      </c>
      <c r="C8440">
        <v>1279.855</v>
      </c>
      <c r="D8440">
        <v>9.1277010000000001</v>
      </c>
      <c r="E8440">
        <v>86.130250000000004</v>
      </c>
      <c r="F8440">
        <v>77.117980000000003</v>
      </c>
      <c r="G8440">
        <v>21.825340000000001</v>
      </c>
      <c r="H8440">
        <v>26.041319999999999</v>
      </c>
      <c r="I8440">
        <v>-4.7567979999999999</v>
      </c>
      <c r="J8440">
        <f t="shared" si="131"/>
        <v>104.16528</v>
      </c>
    </row>
    <row r="8441" spans="2:10" x14ac:dyDescent="0.35">
      <c r="B8441">
        <v>1280.4648</v>
      </c>
      <c r="C8441">
        <v>1280.008</v>
      </c>
      <c r="D8441">
        <v>9.1122969999999999</v>
      </c>
      <c r="E8441">
        <v>86.630340000000004</v>
      </c>
      <c r="F8441">
        <v>83.052760000000006</v>
      </c>
      <c r="G8441">
        <v>21.55077</v>
      </c>
      <c r="H8441">
        <v>25.868079999999999</v>
      </c>
      <c r="I8441">
        <v>-5.461773</v>
      </c>
      <c r="J8441">
        <f t="shared" si="131"/>
        <v>103.47232</v>
      </c>
    </row>
    <row r="8442" spans="2:10" x14ac:dyDescent="0.35">
      <c r="B8442">
        <v>1280.6171999999999</v>
      </c>
      <c r="C8442">
        <v>1280.1600000000001</v>
      </c>
      <c r="D8442">
        <v>9.0968509999999991</v>
      </c>
      <c r="E8442">
        <v>87.123050000000006</v>
      </c>
      <c r="F8442">
        <v>84.067779999999999</v>
      </c>
      <c r="G8442">
        <v>21.172650000000001</v>
      </c>
      <c r="H8442">
        <v>26.14095</v>
      </c>
      <c r="I8442">
        <v>-5.7251589999999997</v>
      </c>
      <c r="J8442">
        <f t="shared" si="131"/>
        <v>104.5638</v>
      </c>
    </row>
    <row r="8443" spans="2:10" x14ac:dyDescent="0.35">
      <c r="B8443">
        <v>1280.7696000000001</v>
      </c>
      <c r="C8443">
        <v>1280.3130000000001</v>
      </c>
      <c r="D8443">
        <v>9.0723319999999994</v>
      </c>
      <c r="E8443">
        <v>87.001819999999995</v>
      </c>
      <c r="F8443">
        <v>80.415530000000004</v>
      </c>
      <c r="G8443">
        <v>20.698599999999999</v>
      </c>
      <c r="H8443">
        <v>26.02805</v>
      </c>
      <c r="I8443">
        <v>-5.4666059999999996</v>
      </c>
      <c r="J8443">
        <f t="shared" si="131"/>
        <v>104.1122</v>
      </c>
    </row>
    <row r="8444" spans="2:10" x14ac:dyDescent="0.35">
      <c r="B8444">
        <v>1280.922</v>
      </c>
      <c r="C8444">
        <v>1280.4649999999999</v>
      </c>
      <c r="D8444">
        <v>9.0422360000000008</v>
      </c>
      <c r="E8444">
        <v>84.365229999999997</v>
      </c>
      <c r="F8444">
        <v>75.505049999999997</v>
      </c>
      <c r="G8444">
        <v>20.33024</v>
      </c>
      <c r="H8444">
        <v>25.392410000000002</v>
      </c>
      <c r="I8444">
        <v>-5.0530850000000003</v>
      </c>
      <c r="J8444">
        <f t="shared" si="131"/>
        <v>101.56964000000001</v>
      </c>
    </row>
    <row r="8445" spans="2:10" x14ac:dyDescent="0.35">
      <c r="B8445">
        <v>1281.0744</v>
      </c>
      <c r="C8445">
        <v>1280.617</v>
      </c>
      <c r="D8445">
        <v>9.0330300000000001</v>
      </c>
      <c r="E8445">
        <v>82.926879999999997</v>
      </c>
      <c r="F8445">
        <v>72.525790000000001</v>
      </c>
      <c r="G8445">
        <v>19.96218</v>
      </c>
      <c r="H8445">
        <v>24.789539999999999</v>
      </c>
      <c r="I8445">
        <v>-4.6239129999999999</v>
      </c>
      <c r="J8445">
        <f t="shared" si="131"/>
        <v>99.158159999999995</v>
      </c>
    </row>
    <row r="8446" spans="2:10" x14ac:dyDescent="0.35">
      <c r="B8446">
        <v>1281.2267999999999</v>
      </c>
      <c r="C8446">
        <v>1280.77</v>
      </c>
      <c r="D8446">
        <v>9.0447389999999999</v>
      </c>
      <c r="E8446">
        <v>82.866330000000005</v>
      </c>
      <c r="F8446">
        <v>66.690460000000002</v>
      </c>
      <c r="G8446">
        <v>19.637879999999999</v>
      </c>
      <c r="H8446">
        <v>24.235009999999999</v>
      </c>
      <c r="I8446">
        <v>-4.5598299999999998</v>
      </c>
      <c r="J8446">
        <f t="shared" si="131"/>
        <v>96.940039999999996</v>
      </c>
    </row>
    <row r="8447" spans="2:10" x14ac:dyDescent="0.35">
      <c r="B8447">
        <v>1281.3792000000001</v>
      </c>
      <c r="C8447">
        <v>1280.922</v>
      </c>
      <c r="D8447">
        <v>9.0575659999999996</v>
      </c>
      <c r="E8447">
        <v>84.389080000000007</v>
      </c>
      <c r="F8447">
        <v>61.431010000000001</v>
      </c>
      <c r="G8447">
        <v>19.32497</v>
      </c>
      <c r="H8447">
        <v>23.701609999999999</v>
      </c>
      <c r="I8447">
        <v>-5.0693890000000001</v>
      </c>
      <c r="J8447">
        <f t="shared" si="131"/>
        <v>94.806439999999995</v>
      </c>
    </row>
    <row r="8448" spans="2:10" x14ac:dyDescent="0.35">
      <c r="B8448">
        <v>1281.5316</v>
      </c>
      <c r="C8448">
        <v>1281.0740000000001</v>
      </c>
      <c r="D8448">
        <v>9.0643940000000001</v>
      </c>
      <c r="E8448">
        <v>90.842389999999995</v>
      </c>
      <c r="F8448">
        <v>63.16086</v>
      </c>
      <c r="G8448">
        <v>18.99268</v>
      </c>
      <c r="H8448">
        <v>23.3307</v>
      </c>
      <c r="I8448">
        <v>-5.6170200000000001</v>
      </c>
      <c r="J8448">
        <f t="shared" si="131"/>
        <v>93.322800000000001</v>
      </c>
    </row>
    <row r="8449" spans="2:10" x14ac:dyDescent="0.35">
      <c r="B8449">
        <v>1281.684</v>
      </c>
      <c r="C8449">
        <v>1281.2270000000001</v>
      </c>
      <c r="D8449">
        <v>9.0709669999999996</v>
      </c>
      <c r="E8449">
        <v>93.893069999999994</v>
      </c>
      <c r="F8449">
        <v>67.361599999999996</v>
      </c>
      <c r="G8449">
        <v>18.600999999999999</v>
      </c>
      <c r="H8449">
        <v>22.964079999999999</v>
      </c>
      <c r="I8449">
        <v>-5.956467</v>
      </c>
      <c r="J8449">
        <f t="shared" si="131"/>
        <v>91.856319999999997</v>
      </c>
    </row>
    <row r="8450" spans="2:10" x14ac:dyDescent="0.35">
      <c r="B8450">
        <v>1281.8363999999999</v>
      </c>
      <c r="C8450">
        <v>1281.3789999999999</v>
      </c>
      <c r="D8450">
        <v>9.0618320000000008</v>
      </c>
      <c r="E8450">
        <v>96.730930000000001</v>
      </c>
      <c r="F8450">
        <v>73.829700000000003</v>
      </c>
      <c r="G8450">
        <v>18.209309999999999</v>
      </c>
      <c r="H8450">
        <v>22.703530000000001</v>
      </c>
      <c r="I8450">
        <v>-5.9777149999999999</v>
      </c>
      <c r="J8450">
        <f t="shared" si="131"/>
        <v>90.814120000000003</v>
      </c>
    </row>
    <row r="8451" spans="2:10" x14ac:dyDescent="0.35">
      <c r="B8451">
        <v>1281.9888000000001</v>
      </c>
      <c r="C8451">
        <v>1281.5309999999999</v>
      </c>
      <c r="D8451">
        <v>9.0382269999999991</v>
      </c>
      <c r="E8451">
        <v>97.180599999999998</v>
      </c>
      <c r="F8451">
        <v>77.861710000000002</v>
      </c>
      <c r="G8451">
        <v>17.9314</v>
      </c>
      <c r="H8451">
        <v>22.52778</v>
      </c>
      <c r="I8451">
        <v>-5.9997629999999997</v>
      </c>
      <c r="J8451">
        <f t="shared" si="131"/>
        <v>90.11112</v>
      </c>
    </row>
    <row r="8452" spans="2:10" x14ac:dyDescent="0.35">
      <c r="B8452">
        <v>1282.1412</v>
      </c>
      <c r="C8452">
        <v>1281.684</v>
      </c>
      <c r="D8452">
        <v>9.0098929999999999</v>
      </c>
      <c r="E8452">
        <v>96.810929999999999</v>
      </c>
      <c r="F8452">
        <v>80.393199999999993</v>
      </c>
      <c r="G8452">
        <v>17.70393</v>
      </c>
      <c r="H8452">
        <v>22.388819999999999</v>
      </c>
      <c r="I8452">
        <v>-6.0388450000000002</v>
      </c>
      <c r="J8452">
        <f t="shared" si="131"/>
        <v>89.555279999999996</v>
      </c>
    </row>
    <row r="8453" spans="2:10" x14ac:dyDescent="0.35">
      <c r="B8453">
        <v>1282.2936</v>
      </c>
      <c r="C8453">
        <v>1281.836</v>
      </c>
      <c r="D8453">
        <v>9.0014079999999996</v>
      </c>
      <c r="E8453">
        <v>96.336299999999994</v>
      </c>
      <c r="F8453">
        <v>77.417559999999995</v>
      </c>
      <c r="G8453">
        <v>17.482399999999998</v>
      </c>
      <c r="H8453">
        <v>22.289770000000001</v>
      </c>
      <c r="I8453">
        <v>-6.1039700000000003</v>
      </c>
      <c r="J8453">
        <f t="shared" si="131"/>
        <v>89.159080000000003</v>
      </c>
    </row>
    <row r="8454" spans="2:10" x14ac:dyDescent="0.35">
      <c r="B8454">
        <v>1282.4459999999999</v>
      </c>
      <c r="C8454">
        <v>1281.989</v>
      </c>
      <c r="D8454">
        <v>8.9988519999999994</v>
      </c>
      <c r="E8454">
        <v>96.239140000000006</v>
      </c>
      <c r="F8454">
        <v>69.32329</v>
      </c>
      <c r="G8454">
        <v>17.424589999999998</v>
      </c>
      <c r="H8454">
        <v>22.24025</v>
      </c>
      <c r="I8454">
        <v>-6.3834799999999996</v>
      </c>
      <c r="J8454">
        <f t="shared" si="131"/>
        <v>88.960999999999999</v>
      </c>
    </row>
    <row r="8455" spans="2:10" x14ac:dyDescent="0.35">
      <c r="B8455">
        <v>1282.5984000000001</v>
      </c>
      <c r="C8455">
        <v>1282.1410000000001</v>
      </c>
      <c r="D8455">
        <v>8.9996469999999995</v>
      </c>
      <c r="E8455">
        <v>96.176220000000001</v>
      </c>
      <c r="F8455">
        <v>64.512910000000005</v>
      </c>
      <c r="G8455">
        <v>17.36673</v>
      </c>
      <c r="H8455">
        <v>22.221399999999999</v>
      </c>
      <c r="I8455">
        <v>-6.6193119999999999</v>
      </c>
      <c r="J8455">
        <f t="shared" si="131"/>
        <v>88.885599999999997</v>
      </c>
    </row>
    <row r="8456" spans="2:10" x14ac:dyDescent="0.35">
      <c r="B8456">
        <v>1282.7508</v>
      </c>
      <c r="C8456">
        <v>1282.2940000000001</v>
      </c>
      <c r="D8456">
        <v>8.9782430000000009</v>
      </c>
      <c r="E8456">
        <v>96.046220000000005</v>
      </c>
      <c r="F8456">
        <v>61.55312</v>
      </c>
      <c r="G8456">
        <v>17.366499999999998</v>
      </c>
      <c r="H8456">
        <v>22.200700000000001</v>
      </c>
      <c r="I8456">
        <v>-6.7841800000000001</v>
      </c>
      <c r="J8456">
        <f t="shared" si="131"/>
        <v>88.802800000000005</v>
      </c>
    </row>
    <row r="8457" spans="2:10" x14ac:dyDescent="0.35">
      <c r="B8457">
        <v>1282.9032</v>
      </c>
      <c r="C8457">
        <v>1282.4459999999999</v>
      </c>
      <c r="D8457">
        <v>8.9400919999999999</v>
      </c>
      <c r="E8457">
        <v>95.701999999999998</v>
      </c>
      <c r="F8457">
        <v>60.304470000000002</v>
      </c>
      <c r="G8457">
        <v>17.42578</v>
      </c>
      <c r="H8457">
        <v>22.178599999999999</v>
      </c>
      <c r="I8457">
        <v>-6.8160360000000004</v>
      </c>
      <c r="J8457">
        <f t="shared" si="131"/>
        <v>88.714399999999998</v>
      </c>
    </row>
    <row r="8458" spans="2:10" x14ac:dyDescent="0.35">
      <c r="B8458">
        <v>1283.0555999999999</v>
      </c>
      <c r="C8458">
        <v>1282.598</v>
      </c>
      <c r="D8458">
        <v>8.9468960000000006</v>
      </c>
      <c r="E8458">
        <v>95.243579999999994</v>
      </c>
      <c r="F8458">
        <v>61.146729999999998</v>
      </c>
      <c r="G8458">
        <v>17.490780000000001</v>
      </c>
      <c r="H8458">
        <v>22.136279999999999</v>
      </c>
      <c r="I8458">
        <v>-6.7775189999999998</v>
      </c>
      <c r="J8458">
        <f t="shared" si="131"/>
        <v>88.545119999999997</v>
      </c>
    </row>
    <row r="8459" spans="2:10" x14ac:dyDescent="0.35">
      <c r="B8459">
        <v>1283.2080000000001</v>
      </c>
      <c r="C8459">
        <v>1282.751</v>
      </c>
      <c r="D8459">
        <v>8.9561480000000007</v>
      </c>
      <c r="E8459">
        <v>94.645740000000004</v>
      </c>
      <c r="F8459">
        <v>64.019180000000006</v>
      </c>
      <c r="G8459">
        <v>17.606850000000001</v>
      </c>
      <c r="H8459">
        <v>22.17022</v>
      </c>
      <c r="I8459">
        <v>-6.764977</v>
      </c>
      <c r="J8459">
        <f t="shared" si="131"/>
        <v>88.680880000000002</v>
      </c>
    </row>
    <row r="8460" spans="2:10" x14ac:dyDescent="0.35">
      <c r="B8460">
        <v>1283.3604</v>
      </c>
      <c r="C8460">
        <v>1282.903</v>
      </c>
      <c r="D8460">
        <v>8.9723450000000007</v>
      </c>
      <c r="E8460">
        <v>94.065950000000001</v>
      </c>
      <c r="F8460">
        <v>63.674579999999999</v>
      </c>
      <c r="G8460">
        <v>17.722819999999999</v>
      </c>
      <c r="H8460">
        <v>22.308489999999999</v>
      </c>
      <c r="I8460">
        <v>-6.7136500000000003</v>
      </c>
      <c r="J8460">
        <f t="shared" si="131"/>
        <v>89.233959999999996</v>
      </c>
    </row>
    <row r="8461" spans="2:10" x14ac:dyDescent="0.35">
      <c r="B8461">
        <v>1283.5128</v>
      </c>
      <c r="C8461">
        <v>1283.056</v>
      </c>
      <c r="D8461">
        <v>8.9903929999999992</v>
      </c>
      <c r="E8461">
        <v>93.512129999999999</v>
      </c>
      <c r="F8461">
        <v>59.824010000000001</v>
      </c>
      <c r="G8461">
        <v>17.922000000000001</v>
      </c>
      <c r="H8461">
        <v>22.474489999999999</v>
      </c>
      <c r="I8461">
        <v>-6.5731659999999996</v>
      </c>
      <c r="J8461">
        <f t="shared" si="131"/>
        <v>89.897959999999998</v>
      </c>
    </row>
    <row r="8462" spans="2:10" x14ac:dyDescent="0.35">
      <c r="B8462">
        <v>1283.6651999999999</v>
      </c>
      <c r="C8462">
        <v>1283.2080000000001</v>
      </c>
      <c r="D8462">
        <v>8.9968529999999998</v>
      </c>
      <c r="E8462">
        <v>93.025970000000001</v>
      </c>
      <c r="F8462">
        <v>55.50996</v>
      </c>
      <c r="G8462">
        <v>18.123709999999999</v>
      </c>
      <c r="H8462">
        <v>22.549779999999998</v>
      </c>
      <c r="I8462">
        <v>-6.2987250000000001</v>
      </c>
      <c r="J8462">
        <f t="shared" si="131"/>
        <v>90.199119999999994</v>
      </c>
    </row>
    <row r="8463" spans="2:10" x14ac:dyDescent="0.35">
      <c r="B8463">
        <v>1283.8176000000001</v>
      </c>
      <c r="C8463">
        <v>1283.3599999999999</v>
      </c>
      <c r="D8463">
        <v>8.9975149999999999</v>
      </c>
      <c r="E8463">
        <v>92.848209999999995</v>
      </c>
      <c r="F8463">
        <v>49.274039999999999</v>
      </c>
      <c r="G8463">
        <v>18.278980000000001</v>
      </c>
      <c r="H8463">
        <v>22.40165</v>
      </c>
      <c r="I8463">
        <v>-5.3804509999999999</v>
      </c>
      <c r="J8463">
        <f t="shared" si="131"/>
        <v>89.6066</v>
      </c>
    </row>
    <row r="8464" spans="2:10" x14ac:dyDescent="0.35">
      <c r="B8464">
        <v>1283.97</v>
      </c>
      <c r="C8464">
        <v>1283.5129999999999</v>
      </c>
      <c r="D8464">
        <v>8.9951000000000008</v>
      </c>
      <c r="E8464">
        <v>92.77628</v>
      </c>
      <c r="F8464">
        <v>44.024520000000003</v>
      </c>
      <c r="G8464">
        <v>18.420059999999999</v>
      </c>
      <c r="H8464">
        <v>22.055769999999999</v>
      </c>
      <c r="I8464">
        <v>-4.0438999999999998</v>
      </c>
      <c r="J8464">
        <f t="shared" si="131"/>
        <v>88.223079999999996</v>
      </c>
    </row>
    <row r="8465" spans="2:10" x14ac:dyDescent="0.35">
      <c r="B8465">
        <v>1284.1224</v>
      </c>
      <c r="C8465">
        <v>1283.665</v>
      </c>
      <c r="D8465">
        <v>8.9922889999999995</v>
      </c>
      <c r="E8465">
        <v>92.549790000000002</v>
      </c>
      <c r="F8465">
        <v>35.929740000000002</v>
      </c>
      <c r="G8465">
        <v>18.573899999999998</v>
      </c>
      <c r="H8465">
        <v>21.54644</v>
      </c>
      <c r="I8465">
        <v>-2.8379099999999999</v>
      </c>
      <c r="J8465">
        <f t="shared" si="131"/>
        <v>86.185760000000002</v>
      </c>
    </row>
    <row r="8466" spans="2:10" x14ac:dyDescent="0.35">
      <c r="B8466">
        <v>1284.2747999999999</v>
      </c>
      <c r="C8466">
        <v>1283.818</v>
      </c>
      <c r="D8466">
        <v>8.9935799999999997</v>
      </c>
      <c r="E8466">
        <v>91.808809999999994</v>
      </c>
      <c r="F8466">
        <v>34.570900000000002</v>
      </c>
      <c r="G8466">
        <v>18.7408</v>
      </c>
      <c r="H8466">
        <v>21.371590000000001</v>
      </c>
      <c r="I8466">
        <v>-1.9220660000000001</v>
      </c>
      <c r="J8466">
        <f t="shared" si="131"/>
        <v>85.486360000000005</v>
      </c>
    </row>
    <row r="8467" spans="2:10" x14ac:dyDescent="0.35">
      <c r="B8467">
        <v>1284.4272000000001</v>
      </c>
      <c r="C8467">
        <v>1283.97</v>
      </c>
      <c r="D8467">
        <v>8.9950639999999993</v>
      </c>
      <c r="E8467">
        <v>90.598740000000006</v>
      </c>
      <c r="F8467">
        <v>39.87735</v>
      </c>
      <c r="G8467">
        <v>18.86261</v>
      </c>
      <c r="H8467">
        <v>21.350069999999999</v>
      </c>
      <c r="I8467">
        <v>-1.1145780000000001</v>
      </c>
      <c r="J8467">
        <f t="shared" si="131"/>
        <v>85.400279999999995</v>
      </c>
    </row>
    <row r="8468" spans="2:10" x14ac:dyDescent="0.35">
      <c r="B8468">
        <v>1284.5796</v>
      </c>
      <c r="C8468">
        <v>1284.1220000000001</v>
      </c>
      <c r="D8468">
        <v>9.0039289999999994</v>
      </c>
      <c r="E8468">
        <v>89.811539999999994</v>
      </c>
      <c r="F8468">
        <v>44.116909999999997</v>
      </c>
      <c r="G8468">
        <v>18.938649999999999</v>
      </c>
      <c r="H8468">
        <v>22.18544</v>
      </c>
      <c r="I8468">
        <v>-0.52954480000000004</v>
      </c>
      <c r="J8468">
        <f t="shared" si="131"/>
        <v>88.741759999999999</v>
      </c>
    </row>
    <row r="8469" spans="2:10" x14ac:dyDescent="0.35">
      <c r="B8469">
        <v>1284.732</v>
      </c>
      <c r="C8469">
        <v>1284.2750000000001</v>
      </c>
      <c r="D8469">
        <v>8.9948999999999995</v>
      </c>
      <c r="E8469">
        <v>89.461699999999993</v>
      </c>
      <c r="F8469">
        <v>46.276069999999997</v>
      </c>
      <c r="G8469">
        <v>19.045439999999999</v>
      </c>
      <c r="H8469">
        <v>22.88635</v>
      </c>
      <c r="I8469">
        <v>-1.443832</v>
      </c>
      <c r="J8469">
        <f t="shared" si="131"/>
        <v>91.545400000000001</v>
      </c>
    </row>
    <row r="8470" spans="2:10" x14ac:dyDescent="0.35">
      <c r="B8470">
        <v>1284.8843999999999</v>
      </c>
      <c r="C8470">
        <v>1284.4269999999999</v>
      </c>
      <c r="D8470">
        <v>8.9748289999999997</v>
      </c>
      <c r="E8470">
        <v>89.449219999999997</v>
      </c>
      <c r="F8470">
        <v>54.73668</v>
      </c>
      <c r="G8470">
        <v>19.16818</v>
      </c>
      <c r="H8470">
        <v>23.187919999999998</v>
      </c>
      <c r="I8470">
        <v>-2.544899</v>
      </c>
      <c r="J8470">
        <f t="shared" si="131"/>
        <v>92.751679999999993</v>
      </c>
    </row>
    <row r="8471" spans="2:10" x14ac:dyDescent="0.35">
      <c r="B8471">
        <v>1285.0368000000001</v>
      </c>
      <c r="C8471">
        <v>1284.58</v>
      </c>
      <c r="D8471">
        <v>8.9813329999999993</v>
      </c>
      <c r="E8471">
        <v>90.266159999999999</v>
      </c>
      <c r="F8471">
        <v>68.228700000000003</v>
      </c>
      <c r="G8471">
        <v>19.310390000000002</v>
      </c>
      <c r="H8471">
        <v>23.37631</v>
      </c>
      <c r="I8471">
        <v>-3.7677079999999998</v>
      </c>
      <c r="J8471">
        <f t="shared" si="131"/>
        <v>93.505240000000001</v>
      </c>
    </row>
    <row r="8472" spans="2:10" x14ac:dyDescent="0.35">
      <c r="B8472">
        <v>1285.1892</v>
      </c>
      <c r="C8472">
        <v>1284.732</v>
      </c>
      <c r="D8472">
        <v>9.0420610000000003</v>
      </c>
      <c r="E8472">
        <v>90.220089999999999</v>
      </c>
      <c r="F8472">
        <v>76.420609999999996</v>
      </c>
      <c r="G8472">
        <v>19.454360000000001</v>
      </c>
      <c r="H8472">
        <v>23.50835</v>
      </c>
      <c r="I8472">
        <v>-4.6859630000000001</v>
      </c>
      <c r="J8472">
        <f t="shared" si="131"/>
        <v>94.0334</v>
      </c>
    </row>
    <row r="8473" spans="2:10" x14ac:dyDescent="0.35">
      <c r="B8473">
        <v>1285.3416</v>
      </c>
      <c r="C8473">
        <v>1284.884</v>
      </c>
      <c r="D8473">
        <v>9.1075459999999993</v>
      </c>
      <c r="E8473">
        <v>89.994929999999997</v>
      </c>
      <c r="F8473">
        <v>65.549909999999997</v>
      </c>
      <c r="G8473">
        <v>19.658519999999999</v>
      </c>
      <c r="H8473">
        <v>23.604240000000001</v>
      </c>
      <c r="I8473">
        <v>-5.3332329999999999</v>
      </c>
      <c r="J8473">
        <f t="shared" si="131"/>
        <v>94.416960000000003</v>
      </c>
    </row>
    <row r="8474" spans="2:10" x14ac:dyDescent="0.35">
      <c r="B8474">
        <v>1285.4939999999999</v>
      </c>
      <c r="C8474">
        <v>1285.037</v>
      </c>
      <c r="D8474">
        <v>9.0628550000000008</v>
      </c>
      <c r="E8474">
        <v>89.832610000000003</v>
      </c>
      <c r="F8474">
        <v>53.287019999999998</v>
      </c>
      <c r="G8474">
        <v>19.865100000000002</v>
      </c>
      <c r="H8474">
        <v>23.704059999999998</v>
      </c>
      <c r="I8474">
        <v>-5.7193829999999997</v>
      </c>
      <c r="J8474">
        <f t="shared" si="131"/>
        <v>94.816239999999993</v>
      </c>
    </row>
    <row r="8475" spans="2:10" x14ac:dyDescent="0.35">
      <c r="B8475">
        <v>1285.6464000000001</v>
      </c>
      <c r="C8475">
        <v>1285.1890000000001</v>
      </c>
      <c r="D8475">
        <v>9.0147709999999996</v>
      </c>
      <c r="E8475">
        <v>89.644639999999995</v>
      </c>
      <c r="F8475">
        <v>46.344340000000003</v>
      </c>
      <c r="G8475">
        <v>20.08774</v>
      </c>
      <c r="H8475">
        <v>23.745819999999998</v>
      </c>
      <c r="I8475">
        <v>-5.9478070000000001</v>
      </c>
      <c r="J8475">
        <f t="shared" si="131"/>
        <v>94.983279999999993</v>
      </c>
    </row>
    <row r="8476" spans="2:10" x14ac:dyDescent="0.35">
      <c r="B8476">
        <v>1285.7988</v>
      </c>
      <c r="C8476">
        <v>1285.3420000000001</v>
      </c>
      <c r="D8476">
        <v>8.9862749999999991</v>
      </c>
      <c r="E8476">
        <v>89.374570000000006</v>
      </c>
      <c r="F8476">
        <v>44.369630000000001</v>
      </c>
      <c r="G8476">
        <v>20.28565</v>
      </c>
      <c r="H8476">
        <v>23.778310000000001</v>
      </c>
      <c r="I8476">
        <v>-5.9725840000000003</v>
      </c>
      <c r="J8476">
        <f t="shared" si="131"/>
        <v>95.113240000000005</v>
      </c>
    </row>
    <row r="8477" spans="2:10" x14ac:dyDescent="0.35">
      <c r="B8477">
        <v>1285.9512</v>
      </c>
      <c r="C8477">
        <v>1285.4939999999999</v>
      </c>
      <c r="D8477">
        <v>8.9751359999999991</v>
      </c>
      <c r="E8477">
        <v>88.97139</v>
      </c>
      <c r="F8477">
        <v>46.390329999999999</v>
      </c>
      <c r="G8477">
        <v>20.38269</v>
      </c>
      <c r="H8477">
        <v>23.84798</v>
      </c>
      <c r="I8477">
        <v>-5.7384760000000004</v>
      </c>
      <c r="J8477">
        <f t="shared" si="131"/>
        <v>95.391919999999999</v>
      </c>
    </row>
    <row r="8478" spans="2:10" x14ac:dyDescent="0.35">
      <c r="B8478">
        <v>1286.1035999999999</v>
      </c>
      <c r="C8478">
        <v>1285.646</v>
      </c>
      <c r="D8478">
        <v>8.9686909999999997</v>
      </c>
      <c r="E8478">
        <v>88.450699999999998</v>
      </c>
      <c r="F8478">
        <v>48.527529999999999</v>
      </c>
      <c r="G8478">
        <v>20.462779999999999</v>
      </c>
      <c r="H8478">
        <v>23.936199999999999</v>
      </c>
      <c r="I8478">
        <v>-5.5393600000000003</v>
      </c>
      <c r="J8478">
        <f t="shared" si="131"/>
        <v>95.744799999999998</v>
      </c>
    </row>
    <row r="8479" spans="2:10" x14ac:dyDescent="0.35">
      <c r="B8479">
        <v>1286.2560000000001</v>
      </c>
      <c r="C8479">
        <v>1285.799</v>
      </c>
      <c r="D8479">
        <v>8.9599250000000001</v>
      </c>
      <c r="E8479">
        <v>87.856250000000003</v>
      </c>
      <c r="F8479">
        <v>45.893810000000002</v>
      </c>
      <c r="G8479">
        <v>20.543209999999998</v>
      </c>
      <c r="H8479">
        <v>24.005579999999998</v>
      </c>
      <c r="I8479">
        <v>-5.4364429999999997</v>
      </c>
      <c r="J8479">
        <f t="shared" si="131"/>
        <v>96.022319999999993</v>
      </c>
    </row>
    <row r="8480" spans="2:10" x14ac:dyDescent="0.35">
      <c r="B8480">
        <v>1286.4084</v>
      </c>
      <c r="C8480">
        <v>1285.951</v>
      </c>
      <c r="D8480">
        <v>8.9553449999999994</v>
      </c>
      <c r="E8480">
        <v>87.227980000000002</v>
      </c>
      <c r="F8480">
        <v>39.691920000000003</v>
      </c>
      <c r="G8480">
        <v>20.623950000000001</v>
      </c>
      <c r="H8480">
        <v>23.959769999999999</v>
      </c>
      <c r="I8480">
        <v>-5.3523449999999997</v>
      </c>
      <c r="J8480">
        <f t="shared" si="131"/>
        <v>95.839079999999996</v>
      </c>
    </row>
    <row r="8481" spans="2:10" x14ac:dyDescent="0.35">
      <c r="B8481">
        <v>1286.5608</v>
      </c>
      <c r="C8481">
        <v>1286.104</v>
      </c>
      <c r="D8481">
        <v>8.9560220000000008</v>
      </c>
      <c r="E8481">
        <v>86.739549999999994</v>
      </c>
      <c r="F8481">
        <v>34.892319999999998</v>
      </c>
      <c r="G8481">
        <v>20.70477</v>
      </c>
      <c r="H8481">
        <v>23.969560000000001</v>
      </c>
      <c r="I8481">
        <v>-5.2752610000000004</v>
      </c>
      <c r="J8481">
        <f t="shared" si="131"/>
        <v>95.878240000000005</v>
      </c>
    </row>
    <row r="8482" spans="2:10" x14ac:dyDescent="0.35">
      <c r="B8482">
        <v>1286.7131999999999</v>
      </c>
      <c r="C8482">
        <v>1286.2560000000001</v>
      </c>
      <c r="D8482">
        <v>8.9608650000000001</v>
      </c>
      <c r="E8482">
        <v>86.676299999999998</v>
      </c>
      <c r="F8482">
        <v>31.353539999999999</v>
      </c>
      <c r="G8482">
        <v>20.717860000000002</v>
      </c>
      <c r="H8482">
        <v>24.18188</v>
      </c>
      <c r="I8482">
        <v>-5.2864069999999996</v>
      </c>
      <c r="J8482">
        <f t="shared" si="131"/>
        <v>96.727519999999998</v>
      </c>
    </row>
    <row r="8483" spans="2:10" x14ac:dyDescent="0.35">
      <c r="B8483">
        <v>1286.8656000000001</v>
      </c>
      <c r="C8483">
        <v>1286.4079999999999</v>
      </c>
      <c r="D8483">
        <v>8.9707659999999994</v>
      </c>
      <c r="E8483">
        <v>86.90419</v>
      </c>
      <c r="F8483">
        <v>30.03622</v>
      </c>
      <c r="G8483">
        <v>20.72569</v>
      </c>
      <c r="H8483">
        <v>24.396699999999999</v>
      </c>
      <c r="I8483">
        <v>-5.3494419999999998</v>
      </c>
      <c r="J8483">
        <f t="shared" si="131"/>
        <v>97.586799999999997</v>
      </c>
    </row>
    <row r="8484" spans="2:10" x14ac:dyDescent="0.35">
      <c r="B8484">
        <v>1287.018</v>
      </c>
      <c r="C8484">
        <v>1286.5609999999999</v>
      </c>
      <c r="D8484">
        <v>8.9876079999999998</v>
      </c>
      <c r="E8484">
        <v>87.334149999999994</v>
      </c>
      <c r="F8484">
        <v>31.22261</v>
      </c>
      <c r="G8484">
        <v>20.696259999999999</v>
      </c>
      <c r="H8484">
        <v>24.442070000000001</v>
      </c>
      <c r="I8484">
        <v>-5.8574869999999999</v>
      </c>
      <c r="J8484">
        <f t="shared" si="131"/>
        <v>97.768280000000004</v>
      </c>
    </row>
    <row r="8485" spans="2:10" x14ac:dyDescent="0.35">
      <c r="B8485">
        <v>1287.1704</v>
      </c>
      <c r="C8485">
        <v>1286.713</v>
      </c>
      <c r="D8485">
        <v>8.9976900000000004</v>
      </c>
      <c r="E8485">
        <v>87.957949999999997</v>
      </c>
      <c r="F8485">
        <v>34.303959999999996</v>
      </c>
      <c r="G8485">
        <v>20.635339999999999</v>
      </c>
      <c r="H8485">
        <v>24.303460000000001</v>
      </c>
      <c r="I8485">
        <v>-6.5317230000000004</v>
      </c>
      <c r="J8485">
        <f t="shared" si="131"/>
        <v>97.213840000000005</v>
      </c>
    </row>
    <row r="8486" spans="2:10" x14ac:dyDescent="0.35">
      <c r="B8486">
        <v>1287.3227999999999</v>
      </c>
      <c r="C8486">
        <v>1286.865</v>
      </c>
      <c r="D8486">
        <v>9.0066869999999994</v>
      </c>
      <c r="E8486">
        <v>88.508439999999993</v>
      </c>
      <c r="F8486">
        <v>36.89179</v>
      </c>
      <c r="G8486">
        <v>20.514949999999999</v>
      </c>
      <c r="H8486">
        <v>24.014939999999999</v>
      </c>
      <c r="I8486">
        <v>-7.2275850000000004</v>
      </c>
      <c r="J8486">
        <f t="shared" si="131"/>
        <v>96.059759999999997</v>
      </c>
    </row>
    <row r="8487" spans="2:10" x14ac:dyDescent="0.35">
      <c r="B8487">
        <v>1287.4752000000001</v>
      </c>
      <c r="C8487">
        <v>1287.018</v>
      </c>
      <c r="D8487">
        <v>9.0124569999999995</v>
      </c>
      <c r="E8487">
        <v>88.97287</v>
      </c>
      <c r="F8487">
        <v>38.538969999999999</v>
      </c>
      <c r="G8487">
        <v>20.360379999999999</v>
      </c>
      <c r="H8487">
        <v>23.738900000000001</v>
      </c>
      <c r="I8487">
        <v>-7.5692750000000002</v>
      </c>
      <c r="J8487">
        <f t="shared" si="131"/>
        <v>94.955600000000004</v>
      </c>
    </row>
    <row r="8488" spans="2:10" x14ac:dyDescent="0.35">
      <c r="B8488">
        <v>1287.6276</v>
      </c>
      <c r="C8488">
        <v>1287.17</v>
      </c>
      <c r="D8488">
        <v>9.0090599999999998</v>
      </c>
      <c r="E8488">
        <v>89.243039999999993</v>
      </c>
      <c r="F8488">
        <v>38.68188</v>
      </c>
      <c r="G8488">
        <v>20.145019999999999</v>
      </c>
      <c r="H8488">
        <v>23.346319999999999</v>
      </c>
      <c r="I8488">
        <v>-7.7586060000000003</v>
      </c>
      <c r="J8488">
        <f t="shared" ref="J8488:J8551" si="132">H8488*4</f>
        <v>93.385279999999995</v>
      </c>
    </row>
    <row r="8489" spans="2:10" x14ac:dyDescent="0.35">
      <c r="B8489">
        <v>1287.78</v>
      </c>
      <c r="C8489">
        <v>1287.3230000000001</v>
      </c>
      <c r="D8489">
        <v>8.9979040000000001</v>
      </c>
      <c r="E8489">
        <v>88.987489999999994</v>
      </c>
      <c r="F8489">
        <v>38.404820000000001</v>
      </c>
      <c r="G8489">
        <v>19.932580000000002</v>
      </c>
      <c r="H8489">
        <v>22.903220000000001</v>
      </c>
      <c r="I8489">
        <v>-7.716011</v>
      </c>
      <c r="J8489">
        <f t="shared" si="132"/>
        <v>91.612880000000004</v>
      </c>
    </row>
    <row r="8490" spans="2:10" x14ac:dyDescent="0.35">
      <c r="B8490">
        <v>1287.9323999999999</v>
      </c>
      <c r="C8490">
        <v>1287.4749999999999</v>
      </c>
      <c r="D8490">
        <v>8.9878079999999994</v>
      </c>
      <c r="E8490">
        <v>89.100920000000002</v>
      </c>
      <c r="F8490">
        <v>39.792209999999997</v>
      </c>
      <c r="G8490">
        <v>19.73423</v>
      </c>
      <c r="H8490">
        <v>22.628640000000001</v>
      </c>
      <c r="I8490">
        <v>-7.6296200000000001</v>
      </c>
      <c r="J8490">
        <f t="shared" si="132"/>
        <v>90.514560000000003</v>
      </c>
    </row>
    <row r="8491" spans="2:10" x14ac:dyDescent="0.35">
      <c r="B8491">
        <v>1288.0848000000001</v>
      </c>
      <c r="C8491">
        <v>1287.6279999999999</v>
      </c>
      <c r="D8491">
        <v>8.9903739999999992</v>
      </c>
      <c r="E8491">
        <v>89.145079999999993</v>
      </c>
      <c r="F8491">
        <v>40.771749999999997</v>
      </c>
      <c r="G8491">
        <v>19.614509999999999</v>
      </c>
      <c r="H8491">
        <v>22.60698</v>
      </c>
      <c r="I8491">
        <v>-7.4617610000000001</v>
      </c>
      <c r="J8491">
        <f t="shared" si="132"/>
        <v>90.42792</v>
      </c>
    </row>
    <row r="8492" spans="2:10" x14ac:dyDescent="0.35">
      <c r="B8492">
        <v>1288.2372</v>
      </c>
      <c r="C8492">
        <v>1287.78</v>
      </c>
      <c r="D8492">
        <v>9.0122699999999991</v>
      </c>
      <c r="E8492">
        <v>89.468220000000002</v>
      </c>
      <c r="F8492">
        <v>40.28969</v>
      </c>
      <c r="G8492">
        <v>19.52861</v>
      </c>
      <c r="H8492">
        <v>22.548850000000002</v>
      </c>
      <c r="I8492">
        <v>-7.2821920000000002</v>
      </c>
      <c r="J8492">
        <f t="shared" si="132"/>
        <v>90.195400000000006</v>
      </c>
    </row>
    <row r="8493" spans="2:10" x14ac:dyDescent="0.35">
      <c r="B8493">
        <v>1288.3896</v>
      </c>
      <c r="C8493">
        <v>1287.932</v>
      </c>
      <c r="D8493">
        <v>9.0400729999999996</v>
      </c>
      <c r="E8493">
        <v>89.205309999999997</v>
      </c>
      <c r="F8493">
        <v>39.194339999999997</v>
      </c>
      <c r="G8493">
        <v>19.491569999999999</v>
      </c>
      <c r="H8493">
        <v>22.75038</v>
      </c>
      <c r="I8493">
        <v>-7.0699690000000004</v>
      </c>
      <c r="J8493">
        <f t="shared" si="132"/>
        <v>91.001519999999999</v>
      </c>
    </row>
    <row r="8494" spans="2:10" x14ac:dyDescent="0.35">
      <c r="B8494">
        <v>1288.5419999999999</v>
      </c>
      <c r="C8494">
        <v>1288.085</v>
      </c>
      <c r="D8494">
        <v>9.0672189999999997</v>
      </c>
      <c r="E8494">
        <v>88.667559999999995</v>
      </c>
      <c r="F8494">
        <v>40.658180000000002</v>
      </c>
      <c r="G8494">
        <v>19.637</v>
      </c>
      <c r="H8494">
        <v>23.230239999999998</v>
      </c>
      <c r="I8494">
        <v>-6.8575249999999999</v>
      </c>
      <c r="J8494">
        <f t="shared" si="132"/>
        <v>92.920959999999994</v>
      </c>
    </row>
    <row r="8495" spans="2:10" x14ac:dyDescent="0.35">
      <c r="B8495">
        <v>1288.6944000000001</v>
      </c>
      <c r="C8495">
        <v>1288.2370000000001</v>
      </c>
      <c r="D8495">
        <v>9.0863569999999996</v>
      </c>
      <c r="E8495">
        <v>88.707279999999997</v>
      </c>
      <c r="F8495">
        <v>41.99521</v>
      </c>
      <c r="G8495">
        <v>19.844639999999998</v>
      </c>
      <c r="H8495">
        <v>23.33249</v>
      </c>
      <c r="I8495">
        <v>-6.7058559999999998</v>
      </c>
      <c r="J8495">
        <f t="shared" si="132"/>
        <v>93.32996</v>
      </c>
    </row>
    <row r="8496" spans="2:10" x14ac:dyDescent="0.35">
      <c r="B8496">
        <v>1288.8468</v>
      </c>
      <c r="C8496">
        <v>1288.3900000000001</v>
      </c>
      <c r="D8496">
        <v>9.0902419999999999</v>
      </c>
      <c r="E8496">
        <v>88.484279999999998</v>
      </c>
      <c r="F8496">
        <v>42.700609999999998</v>
      </c>
      <c r="G8496">
        <v>20.072240000000001</v>
      </c>
      <c r="H8496">
        <v>23.49194</v>
      </c>
      <c r="I8496">
        <v>-6.5380820000000002</v>
      </c>
      <c r="J8496">
        <f t="shared" si="132"/>
        <v>93.967759999999998</v>
      </c>
    </row>
    <row r="8497" spans="2:10" x14ac:dyDescent="0.35">
      <c r="B8497">
        <v>1288.9992</v>
      </c>
      <c r="C8497">
        <v>1288.5419999999999</v>
      </c>
      <c r="D8497">
        <v>9.0859850000000009</v>
      </c>
      <c r="E8497">
        <v>88.536069999999995</v>
      </c>
      <c r="F8497">
        <v>43.847180000000002</v>
      </c>
      <c r="G8497">
        <v>20.285270000000001</v>
      </c>
      <c r="H8497">
        <v>23.781279999999999</v>
      </c>
      <c r="I8497">
        <v>-6.347855</v>
      </c>
      <c r="J8497">
        <f t="shared" si="132"/>
        <v>95.125119999999995</v>
      </c>
    </row>
    <row r="8498" spans="2:10" x14ac:dyDescent="0.35">
      <c r="B8498">
        <v>1289.1515999999999</v>
      </c>
      <c r="C8498">
        <v>1288.694</v>
      </c>
      <c r="D8498">
        <v>9.0880179999999999</v>
      </c>
      <c r="E8498">
        <v>88.718729999999994</v>
      </c>
      <c r="F8498">
        <v>42.128349999999998</v>
      </c>
      <c r="G8498">
        <v>20.448920000000001</v>
      </c>
      <c r="H8498">
        <v>24.01756</v>
      </c>
      <c r="I8498">
        <v>-6.3254239999999999</v>
      </c>
      <c r="J8498">
        <f t="shared" si="132"/>
        <v>96.070239999999998</v>
      </c>
    </row>
    <row r="8499" spans="2:10" x14ac:dyDescent="0.35">
      <c r="B8499">
        <v>1289.3040000000001</v>
      </c>
      <c r="C8499">
        <v>1288.847</v>
      </c>
      <c r="D8499">
        <v>9.0939619999999994</v>
      </c>
      <c r="E8499">
        <v>88.345380000000006</v>
      </c>
      <c r="F8499">
        <v>36.494729999999997</v>
      </c>
      <c r="G8499">
        <v>20.66339</v>
      </c>
      <c r="H8499">
        <v>24.208500000000001</v>
      </c>
      <c r="I8499">
        <v>-6.4035339999999996</v>
      </c>
      <c r="J8499">
        <f t="shared" si="132"/>
        <v>96.834000000000003</v>
      </c>
    </row>
    <row r="8500" spans="2:10" x14ac:dyDescent="0.35">
      <c r="B8500">
        <v>1289.4564</v>
      </c>
      <c r="C8500">
        <v>1288.999</v>
      </c>
      <c r="D8500">
        <v>9.0997730000000008</v>
      </c>
      <c r="E8500">
        <v>87.662549999999996</v>
      </c>
      <c r="F8500">
        <v>34.302680000000002</v>
      </c>
      <c r="G8500">
        <v>20.914439999999999</v>
      </c>
      <c r="H8500">
        <v>24.398240000000001</v>
      </c>
      <c r="I8500">
        <v>-6.5394019999999999</v>
      </c>
      <c r="J8500">
        <f t="shared" si="132"/>
        <v>97.592960000000005</v>
      </c>
    </row>
    <row r="8501" spans="2:10" x14ac:dyDescent="0.35">
      <c r="B8501">
        <v>1289.6088</v>
      </c>
      <c r="C8501">
        <v>1289.152</v>
      </c>
      <c r="D8501">
        <v>9.0868850000000005</v>
      </c>
      <c r="E8501">
        <v>87.177049999999994</v>
      </c>
      <c r="F8501">
        <v>34.614310000000003</v>
      </c>
      <c r="G8501">
        <v>21.155480000000001</v>
      </c>
      <c r="H8501">
        <v>24.651070000000001</v>
      </c>
      <c r="I8501">
        <v>-6.7692600000000001</v>
      </c>
      <c r="J8501">
        <f t="shared" si="132"/>
        <v>98.604280000000003</v>
      </c>
    </row>
    <row r="8502" spans="2:10" x14ac:dyDescent="0.35">
      <c r="B8502">
        <v>1289.7611999999999</v>
      </c>
      <c r="C8502">
        <v>1289.3040000000001</v>
      </c>
      <c r="D8502">
        <v>9.0707679999999993</v>
      </c>
      <c r="E8502">
        <v>86.87518</v>
      </c>
      <c r="F8502">
        <v>36.418570000000003</v>
      </c>
      <c r="G8502">
        <v>21.291740000000001</v>
      </c>
      <c r="H8502">
        <v>24.936730000000001</v>
      </c>
      <c r="I8502">
        <v>-6.9888839999999997</v>
      </c>
      <c r="J8502">
        <f t="shared" si="132"/>
        <v>99.746920000000003</v>
      </c>
    </row>
    <row r="8503" spans="2:10" x14ac:dyDescent="0.35">
      <c r="B8503">
        <v>1289.9136000000001</v>
      </c>
      <c r="C8503">
        <v>1289.4559999999999</v>
      </c>
      <c r="D8503">
        <v>9.0351389999999991</v>
      </c>
      <c r="E8503">
        <v>86.450580000000002</v>
      </c>
      <c r="F8503">
        <v>36.700839999999999</v>
      </c>
      <c r="G8503">
        <v>21.136089999999999</v>
      </c>
      <c r="H8503">
        <v>25.28633</v>
      </c>
      <c r="I8503">
        <v>-7.1776580000000001</v>
      </c>
      <c r="J8503">
        <f t="shared" si="132"/>
        <v>101.14532</v>
      </c>
    </row>
    <row r="8504" spans="2:10" x14ac:dyDescent="0.35">
      <c r="B8504">
        <v>1290.066</v>
      </c>
      <c r="C8504">
        <v>1289.6089999999999</v>
      </c>
      <c r="D8504">
        <v>8.9989380000000008</v>
      </c>
      <c r="E8504">
        <v>86.627170000000007</v>
      </c>
      <c r="F8504">
        <v>36.264499999999998</v>
      </c>
      <c r="G8504">
        <v>20.792999999999999</v>
      </c>
      <c r="H8504">
        <v>25.632339999999999</v>
      </c>
      <c r="I8504">
        <v>-7.0941090000000004</v>
      </c>
      <c r="J8504">
        <f t="shared" si="132"/>
        <v>102.52936</v>
      </c>
    </row>
    <row r="8505" spans="2:10" x14ac:dyDescent="0.35">
      <c r="B8505">
        <v>1290.2184</v>
      </c>
      <c r="C8505">
        <v>1289.761</v>
      </c>
      <c r="D8505">
        <v>8.975187</v>
      </c>
      <c r="E8505">
        <v>86.341049999999996</v>
      </c>
      <c r="F8505">
        <v>35.203319999999998</v>
      </c>
      <c r="G8505">
        <v>20.489409999999999</v>
      </c>
      <c r="H8505">
        <v>25.958950000000002</v>
      </c>
      <c r="I8505">
        <v>-6.8772010000000003</v>
      </c>
      <c r="J8505">
        <f t="shared" si="132"/>
        <v>103.83580000000001</v>
      </c>
    </row>
    <row r="8506" spans="2:10" x14ac:dyDescent="0.35">
      <c r="B8506">
        <v>1290.3707999999999</v>
      </c>
      <c r="C8506">
        <v>1289.914</v>
      </c>
      <c r="D8506">
        <v>8.9738860000000003</v>
      </c>
      <c r="E8506">
        <v>86.00488</v>
      </c>
      <c r="F8506">
        <v>34.520789999999998</v>
      </c>
      <c r="G8506">
        <v>20.775020000000001</v>
      </c>
      <c r="H8506">
        <v>26.26041</v>
      </c>
      <c r="I8506">
        <v>-6.6217959999999998</v>
      </c>
      <c r="J8506">
        <f t="shared" si="132"/>
        <v>105.04164</v>
      </c>
    </row>
    <row r="8507" spans="2:10" x14ac:dyDescent="0.35">
      <c r="B8507">
        <v>1290.5232000000001</v>
      </c>
      <c r="C8507">
        <v>1290.066</v>
      </c>
      <c r="D8507">
        <v>8.9803499999999996</v>
      </c>
      <c r="E8507">
        <v>85.735929999999996</v>
      </c>
      <c r="F8507">
        <v>34.388689999999997</v>
      </c>
      <c r="G8507">
        <v>21.05472</v>
      </c>
      <c r="H8507">
        <v>26.552119999999999</v>
      </c>
      <c r="I8507">
        <v>-6.2706150000000003</v>
      </c>
      <c r="J8507">
        <f t="shared" si="132"/>
        <v>106.20847999999999</v>
      </c>
    </row>
    <row r="8508" spans="2:10" x14ac:dyDescent="0.35">
      <c r="B8508">
        <v>1290.6756</v>
      </c>
      <c r="C8508">
        <v>1290.2190000000001</v>
      </c>
      <c r="D8508">
        <v>8.9847490000000008</v>
      </c>
      <c r="E8508">
        <v>84.735720000000001</v>
      </c>
      <c r="F8508">
        <v>34.43282</v>
      </c>
      <c r="G8508">
        <v>21.23404</v>
      </c>
      <c r="H8508">
        <v>26.8004</v>
      </c>
      <c r="I8508">
        <v>-6.0201450000000003</v>
      </c>
      <c r="J8508">
        <f t="shared" si="132"/>
        <v>107.2016</v>
      </c>
    </row>
    <row r="8509" spans="2:10" x14ac:dyDescent="0.35">
      <c r="B8509">
        <v>1290.828</v>
      </c>
      <c r="C8509">
        <v>1290.3710000000001</v>
      </c>
      <c r="D8509">
        <v>8.9931260000000002</v>
      </c>
      <c r="E8509">
        <v>83.878540000000001</v>
      </c>
      <c r="F8509">
        <v>35.985660000000003</v>
      </c>
      <c r="G8509">
        <v>21.3948</v>
      </c>
      <c r="H8509">
        <v>27.033300000000001</v>
      </c>
      <c r="I8509">
        <v>-5.8966029999999998</v>
      </c>
      <c r="J8509">
        <f t="shared" si="132"/>
        <v>108.1332</v>
      </c>
    </row>
    <row r="8510" spans="2:10" x14ac:dyDescent="0.35">
      <c r="B8510">
        <v>1290.9803999999999</v>
      </c>
      <c r="C8510">
        <v>1290.5229999999999</v>
      </c>
      <c r="D8510">
        <v>9.0084630000000008</v>
      </c>
      <c r="E8510">
        <v>83.312330000000003</v>
      </c>
      <c r="F8510">
        <v>35.601329999999997</v>
      </c>
      <c r="G8510">
        <v>21.76662</v>
      </c>
      <c r="H8510">
        <v>27.161239999999999</v>
      </c>
      <c r="I8510">
        <v>-5.890339</v>
      </c>
      <c r="J8510">
        <f t="shared" si="132"/>
        <v>108.64496</v>
      </c>
    </row>
    <row r="8511" spans="2:10" x14ac:dyDescent="0.35">
      <c r="B8511">
        <v>1291.1328000000001</v>
      </c>
      <c r="C8511">
        <v>1290.6759999999999</v>
      </c>
      <c r="D8511">
        <v>9.0210899999999992</v>
      </c>
      <c r="E8511">
        <v>82.930300000000003</v>
      </c>
      <c r="F8511">
        <v>32.384680000000003</v>
      </c>
      <c r="G8511">
        <v>22.010459999999998</v>
      </c>
      <c r="H8511">
        <v>27.18638</v>
      </c>
      <c r="I8511">
        <v>-5.870895</v>
      </c>
      <c r="J8511">
        <f t="shared" si="132"/>
        <v>108.74552</v>
      </c>
    </row>
    <row r="8512" spans="2:10" x14ac:dyDescent="0.35">
      <c r="B8512">
        <v>1291.2852</v>
      </c>
      <c r="C8512">
        <v>1290.828</v>
      </c>
      <c r="D8512">
        <v>9.0309069999999991</v>
      </c>
      <c r="E8512">
        <v>82.89461</v>
      </c>
      <c r="F8512">
        <v>30.40532</v>
      </c>
      <c r="G8512">
        <v>22.152699999999999</v>
      </c>
      <c r="H8512">
        <v>27.100449999999999</v>
      </c>
      <c r="I8512">
        <v>-5.8351550000000003</v>
      </c>
      <c r="J8512">
        <f t="shared" si="132"/>
        <v>108.40179999999999</v>
      </c>
    </row>
    <row r="8513" spans="2:10" x14ac:dyDescent="0.35">
      <c r="B8513">
        <v>1291.4376</v>
      </c>
      <c r="C8513">
        <v>1290.98</v>
      </c>
      <c r="D8513">
        <v>9.0368080000000006</v>
      </c>
      <c r="E8513">
        <v>83.355930000000001</v>
      </c>
      <c r="F8513">
        <v>28.13138</v>
      </c>
      <c r="G8513">
        <v>22.258800000000001</v>
      </c>
      <c r="H8513">
        <v>26.931470000000001</v>
      </c>
      <c r="I8513">
        <v>-5.7946850000000003</v>
      </c>
      <c r="J8513">
        <f t="shared" si="132"/>
        <v>107.72588</v>
      </c>
    </row>
    <row r="8514" spans="2:10" x14ac:dyDescent="0.35">
      <c r="B8514">
        <v>1291.5899999999999</v>
      </c>
      <c r="C8514">
        <v>1291.133</v>
      </c>
      <c r="D8514">
        <v>9.0246929999999992</v>
      </c>
      <c r="E8514">
        <v>83.663179999999997</v>
      </c>
      <c r="F8514">
        <v>23.753959999999999</v>
      </c>
      <c r="G8514">
        <v>22.27974</v>
      </c>
      <c r="H8514">
        <v>26.697209999999998</v>
      </c>
      <c r="I8514">
        <v>-5.8096079999999999</v>
      </c>
      <c r="J8514">
        <f t="shared" si="132"/>
        <v>106.78883999999999</v>
      </c>
    </row>
    <row r="8515" spans="2:10" x14ac:dyDescent="0.35">
      <c r="B8515">
        <v>1291.7424000000001</v>
      </c>
      <c r="C8515">
        <v>1291.2850000000001</v>
      </c>
      <c r="D8515">
        <v>9.0058190000000007</v>
      </c>
      <c r="E8515">
        <v>83.925399999999996</v>
      </c>
      <c r="F8515">
        <v>21.841940000000001</v>
      </c>
      <c r="G8515">
        <v>22.279299999999999</v>
      </c>
      <c r="H8515">
        <v>26.512170000000001</v>
      </c>
      <c r="I8515">
        <v>-5.8405230000000001</v>
      </c>
      <c r="J8515">
        <f t="shared" si="132"/>
        <v>106.04868</v>
      </c>
    </row>
    <row r="8516" spans="2:10" x14ac:dyDescent="0.35">
      <c r="B8516">
        <v>1291.8948</v>
      </c>
      <c r="C8516">
        <v>1291.4380000000001</v>
      </c>
      <c r="D8516">
        <v>8.9889010000000003</v>
      </c>
      <c r="E8516">
        <v>84.345249999999993</v>
      </c>
      <c r="F8516">
        <v>21.982980000000001</v>
      </c>
      <c r="G8516">
        <v>22.27187</v>
      </c>
      <c r="H8516">
        <v>26.384709999999998</v>
      </c>
      <c r="I8516">
        <v>-5.9575269999999998</v>
      </c>
      <c r="J8516">
        <f t="shared" si="132"/>
        <v>105.53883999999999</v>
      </c>
    </row>
    <row r="8517" spans="2:10" x14ac:dyDescent="0.35">
      <c r="B8517">
        <v>1292.0472</v>
      </c>
      <c r="C8517">
        <v>1291.5899999999999</v>
      </c>
      <c r="D8517">
        <v>8.9725780000000004</v>
      </c>
      <c r="E8517">
        <v>84.682680000000005</v>
      </c>
      <c r="F8517">
        <v>21.609310000000001</v>
      </c>
      <c r="G8517">
        <v>22.1738</v>
      </c>
      <c r="H8517">
        <v>26.397729999999999</v>
      </c>
      <c r="I8517">
        <v>-6.0794680000000003</v>
      </c>
      <c r="J8517">
        <f t="shared" si="132"/>
        <v>105.59092</v>
      </c>
    </row>
    <row r="8518" spans="2:10" x14ac:dyDescent="0.35">
      <c r="B8518">
        <v>1292.1995999999999</v>
      </c>
      <c r="C8518">
        <v>1291.742</v>
      </c>
      <c r="D8518">
        <v>8.9558119999999999</v>
      </c>
      <c r="E8518">
        <v>84.786360000000002</v>
      </c>
      <c r="F8518">
        <v>21.154599999999999</v>
      </c>
      <c r="G8518">
        <v>22.08887</v>
      </c>
      <c r="H8518">
        <v>26.52534</v>
      </c>
      <c r="I8518">
        <v>-6.2680210000000001</v>
      </c>
      <c r="J8518">
        <f t="shared" si="132"/>
        <v>106.10136</v>
      </c>
    </row>
    <row r="8519" spans="2:10" x14ac:dyDescent="0.35">
      <c r="B8519">
        <v>1292.3520000000001</v>
      </c>
      <c r="C8519">
        <v>1291.895</v>
      </c>
      <c r="D8519">
        <v>8.9441590000000009</v>
      </c>
      <c r="E8519">
        <v>84.797030000000007</v>
      </c>
      <c r="F8519">
        <v>20.654170000000001</v>
      </c>
      <c r="G8519">
        <v>22.082999999999998</v>
      </c>
      <c r="H8519">
        <v>26.704650000000001</v>
      </c>
      <c r="I8519">
        <v>-6.4054489999999999</v>
      </c>
      <c r="J8519">
        <f t="shared" si="132"/>
        <v>106.8186</v>
      </c>
    </row>
    <row r="8520" spans="2:10" x14ac:dyDescent="0.35">
      <c r="B8520">
        <v>1292.5044</v>
      </c>
      <c r="C8520">
        <v>1292.047</v>
      </c>
      <c r="D8520">
        <v>8.9344289999999997</v>
      </c>
      <c r="E8520">
        <v>84.886020000000002</v>
      </c>
      <c r="F8520">
        <v>20.294720000000002</v>
      </c>
      <c r="G8520">
        <v>22.113060000000001</v>
      </c>
      <c r="H8520">
        <v>26.93263</v>
      </c>
      <c r="I8520">
        <v>-6.5044979999999999</v>
      </c>
      <c r="J8520">
        <f t="shared" si="132"/>
        <v>107.73052</v>
      </c>
    </row>
    <row r="8521" spans="2:10" x14ac:dyDescent="0.35">
      <c r="B8521">
        <v>1292.6568</v>
      </c>
      <c r="C8521">
        <v>1292.2</v>
      </c>
      <c r="D8521">
        <v>8.9311710000000009</v>
      </c>
      <c r="E8521">
        <v>84.964230000000001</v>
      </c>
      <c r="F8521">
        <v>19.99661</v>
      </c>
      <c r="G8521">
        <v>22.19584</v>
      </c>
      <c r="H8521">
        <v>27.171669999999999</v>
      </c>
      <c r="I8521">
        <v>-6.4533959999999997</v>
      </c>
      <c r="J8521">
        <f t="shared" si="132"/>
        <v>108.68668</v>
      </c>
    </row>
    <row r="8522" spans="2:10" x14ac:dyDescent="0.35">
      <c r="B8522">
        <v>1292.8091999999999</v>
      </c>
      <c r="C8522">
        <v>1292.3520000000001</v>
      </c>
      <c r="D8522">
        <v>8.9326019999999993</v>
      </c>
      <c r="E8522">
        <v>84.709609999999998</v>
      </c>
      <c r="F8522">
        <v>20.3447</v>
      </c>
      <c r="G8522">
        <v>22.45628</v>
      </c>
      <c r="H8522">
        <v>27.452870000000001</v>
      </c>
      <c r="I8522">
        <v>-6.3942220000000001</v>
      </c>
      <c r="J8522">
        <f t="shared" si="132"/>
        <v>109.81148</v>
      </c>
    </row>
    <row r="8523" spans="2:10" x14ac:dyDescent="0.35">
      <c r="B8523">
        <v>1292.9616000000001</v>
      </c>
      <c r="C8523">
        <v>1292.5039999999999</v>
      </c>
      <c r="D8523">
        <v>8.9377750000000002</v>
      </c>
      <c r="E8523">
        <v>84.201859999999996</v>
      </c>
      <c r="F8523">
        <v>21.17587</v>
      </c>
      <c r="G8523">
        <v>22.78266</v>
      </c>
      <c r="H8523">
        <v>27.726790000000001</v>
      </c>
      <c r="I8523">
        <v>-6.3079190000000001</v>
      </c>
      <c r="J8523">
        <f t="shared" si="132"/>
        <v>110.90716</v>
      </c>
    </row>
    <row r="8524" spans="2:10" x14ac:dyDescent="0.35">
      <c r="B8524">
        <v>1293.114</v>
      </c>
      <c r="C8524">
        <v>1292.6569999999999</v>
      </c>
      <c r="D8524">
        <v>8.9433900000000008</v>
      </c>
      <c r="E8524">
        <v>83.889009999999999</v>
      </c>
      <c r="F8524">
        <v>22.14011</v>
      </c>
      <c r="G8524">
        <v>23.161529999999999</v>
      </c>
      <c r="H8524">
        <v>27.952000000000002</v>
      </c>
      <c r="I8524">
        <v>-6.2141460000000004</v>
      </c>
      <c r="J8524">
        <f t="shared" si="132"/>
        <v>111.80800000000001</v>
      </c>
    </row>
    <row r="8525" spans="2:10" x14ac:dyDescent="0.35">
      <c r="B8525">
        <v>1293.2664</v>
      </c>
      <c r="C8525">
        <v>1292.809</v>
      </c>
      <c r="D8525">
        <v>8.9457609999999992</v>
      </c>
      <c r="E8525">
        <v>83.963120000000004</v>
      </c>
      <c r="F8525">
        <v>23.21724</v>
      </c>
      <c r="G8525">
        <v>23.590129999999998</v>
      </c>
      <c r="H8525">
        <v>28.256209999999999</v>
      </c>
      <c r="I8525">
        <v>-6.1113169999999997</v>
      </c>
      <c r="J8525">
        <f t="shared" si="132"/>
        <v>113.02484</v>
      </c>
    </row>
    <row r="8526" spans="2:10" x14ac:dyDescent="0.35">
      <c r="B8526">
        <v>1293.4187999999999</v>
      </c>
      <c r="C8526">
        <v>1292.962</v>
      </c>
      <c r="D8526">
        <v>8.9430309999999995</v>
      </c>
      <c r="E8526">
        <v>84.179490000000001</v>
      </c>
      <c r="F8526">
        <v>24.091290000000001</v>
      </c>
      <c r="G8526">
        <v>24.081109999999999</v>
      </c>
      <c r="H8526">
        <v>28.562809999999999</v>
      </c>
      <c r="I8526">
        <v>-5.978218</v>
      </c>
      <c r="J8526">
        <f t="shared" si="132"/>
        <v>114.25124</v>
      </c>
    </row>
    <row r="8527" spans="2:10" x14ac:dyDescent="0.35">
      <c r="B8527">
        <v>1293.5712000000001</v>
      </c>
      <c r="C8527">
        <v>1293.114</v>
      </c>
      <c r="D8527">
        <v>8.9503710000000005</v>
      </c>
      <c r="E8527">
        <v>84.014529999999993</v>
      </c>
      <c r="F8527">
        <v>26.189779999999999</v>
      </c>
      <c r="G8527">
        <v>24.435230000000001</v>
      </c>
      <c r="H8527">
        <v>28.866209999999999</v>
      </c>
      <c r="I8527">
        <v>-5.8306120000000004</v>
      </c>
      <c r="J8527">
        <f t="shared" si="132"/>
        <v>115.46484</v>
      </c>
    </row>
    <row r="8528" spans="2:10" x14ac:dyDescent="0.35">
      <c r="B8528">
        <v>1293.7236</v>
      </c>
      <c r="C8528">
        <v>1293.2660000000001</v>
      </c>
      <c r="D8528">
        <v>8.9574029999999993</v>
      </c>
      <c r="E8528">
        <v>83.398610000000005</v>
      </c>
      <c r="F8528">
        <v>28.182829999999999</v>
      </c>
      <c r="G8528">
        <v>24.682020000000001</v>
      </c>
      <c r="H8528">
        <v>29.20852</v>
      </c>
      <c r="I8528">
        <v>-5.6947210000000004</v>
      </c>
      <c r="J8528">
        <f t="shared" si="132"/>
        <v>116.83408</v>
      </c>
    </row>
    <row r="8529" spans="2:10" x14ac:dyDescent="0.35">
      <c r="B8529">
        <v>1293.876</v>
      </c>
      <c r="C8529">
        <v>1293.4190000000001</v>
      </c>
      <c r="D8529">
        <v>8.9569130000000001</v>
      </c>
      <c r="E8529">
        <v>82.538730000000001</v>
      </c>
      <c r="F8529">
        <v>28.820499999999999</v>
      </c>
      <c r="G8529">
        <v>24.663679999999999</v>
      </c>
      <c r="H8529">
        <v>29.49173</v>
      </c>
      <c r="I8529">
        <v>-5.5587309999999999</v>
      </c>
      <c r="J8529">
        <f t="shared" si="132"/>
        <v>117.96692</v>
      </c>
    </row>
    <row r="8530" spans="2:10" x14ac:dyDescent="0.35">
      <c r="B8530">
        <v>1294.0283999999999</v>
      </c>
      <c r="C8530">
        <v>1293.5709999999999</v>
      </c>
      <c r="D8530">
        <v>8.9597239999999996</v>
      </c>
      <c r="E8530">
        <v>81.697680000000005</v>
      </c>
      <c r="F8530">
        <v>29.18561</v>
      </c>
      <c r="G8530">
        <v>24.567810000000001</v>
      </c>
      <c r="H8530">
        <v>29.692049999999998</v>
      </c>
      <c r="I8530">
        <v>-5.4228740000000002</v>
      </c>
      <c r="J8530">
        <f t="shared" si="132"/>
        <v>118.76819999999999</v>
      </c>
    </row>
    <row r="8531" spans="2:10" x14ac:dyDescent="0.35">
      <c r="B8531">
        <v>1294.1808000000001</v>
      </c>
      <c r="C8531">
        <v>1293.7239999999999</v>
      </c>
      <c r="D8531">
        <v>8.9675689999999992</v>
      </c>
      <c r="E8531">
        <v>81.490160000000003</v>
      </c>
      <c r="F8531">
        <v>27.93929</v>
      </c>
      <c r="G8531">
        <v>24.418230000000001</v>
      </c>
      <c r="H8531">
        <v>29.774439999999998</v>
      </c>
      <c r="I8531">
        <v>-5.4085390000000002</v>
      </c>
      <c r="J8531">
        <f t="shared" si="132"/>
        <v>119.09775999999999</v>
      </c>
    </row>
    <row r="8532" spans="2:10" x14ac:dyDescent="0.35">
      <c r="B8532">
        <v>1294.3332</v>
      </c>
      <c r="C8532">
        <v>1293.876</v>
      </c>
      <c r="D8532">
        <v>8.9756300000000007</v>
      </c>
      <c r="E8532">
        <v>81.460719999999995</v>
      </c>
      <c r="F8532">
        <v>26.97166</v>
      </c>
      <c r="G8532">
        <v>24.133240000000001</v>
      </c>
      <c r="H8532">
        <v>29.602820000000001</v>
      </c>
      <c r="I8532">
        <v>-5.3970570000000002</v>
      </c>
      <c r="J8532">
        <f t="shared" si="132"/>
        <v>118.41128</v>
      </c>
    </row>
    <row r="8533" spans="2:10" x14ac:dyDescent="0.35">
      <c r="B8533">
        <v>1294.4856</v>
      </c>
      <c r="C8533">
        <v>1294.028</v>
      </c>
      <c r="D8533">
        <v>8.9838749999999994</v>
      </c>
      <c r="E8533">
        <v>81.210480000000004</v>
      </c>
      <c r="F8533">
        <v>27.642969999999998</v>
      </c>
      <c r="G8533">
        <v>23.827079999999999</v>
      </c>
      <c r="H8533">
        <v>29.323219999999999</v>
      </c>
      <c r="I8533">
        <v>-5.2565650000000002</v>
      </c>
      <c r="J8533">
        <f t="shared" si="132"/>
        <v>117.29288</v>
      </c>
    </row>
    <row r="8534" spans="2:10" x14ac:dyDescent="0.35">
      <c r="B8534">
        <v>1294.6379999999999</v>
      </c>
      <c r="C8534">
        <v>1294.181</v>
      </c>
      <c r="D8534">
        <v>8.9885540000000006</v>
      </c>
      <c r="E8534">
        <v>81.615170000000006</v>
      </c>
      <c r="F8534">
        <v>28.29871</v>
      </c>
      <c r="G8534">
        <v>23.509720000000002</v>
      </c>
      <c r="H8534">
        <v>28.97382</v>
      </c>
      <c r="I8534">
        <v>-5.0757979999999998</v>
      </c>
      <c r="J8534">
        <f t="shared" si="132"/>
        <v>115.89528</v>
      </c>
    </row>
    <row r="8535" spans="2:10" x14ac:dyDescent="0.35">
      <c r="B8535">
        <v>1294.7904000000001</v>
      </c>
      <c r="C8535">
        <v>1294.3330000000001</v>
      </c>
      <c r="D8535">
        <v>8.9921779999999991</v>
      </c>
      <c r="E8535">
        <v>82.440799999999996</v>
      </c>
      <c r="F8535">
        <v>28.30132</v>
      </c>
      <c r="G8535">
        <v>23.190169999999998</v>
      </c>
      <c r="H8535">
        <v>28.599409999999999</v>
      </c>
      <c r="I8535">
        <v>-4.8892290000000003</v>
      </c>
      <c r="J8535">
        <f t="shared" si="132"/>
        <v>114.39764</v>
      </c>
    </row>
    <row r="8536" spans="2:10" x14ac:dyDescent="0.35">
      <c r="B8536">
        <v>1294.9428</v>
      </c>
      <c r="C8536">
        <v>1294.4860000000001</v>
      </c>
      <c r="D8536">
        <v>8.9972359999999991</v>
      </c>
      <c r="E8536">
        <v>82.803179999999998</v>
      </c>
      <c r="F8536">
        <v>28.130590000000002</v>
      </c>
      <c r="G8536">
        <v>22.866579999999999</v>
      </c>
      <c r="H8536">
        <v>28.206410000000002</v>
      </c>
      <c r="I8536">
        <v>-4.732494</v>
      </c>
      <c r="J8536">
        <f t="shared" si="132"/>
        <v>112.82564000000001</v>
      </c>
    </row>
    <row r="8537" spans="2:10" x14ac:dyDescent="0.35">
      <c r="B8537">
        <v>1295.0952</v>
      </c>
      <c r="C8537">
        <v>1294.6379999999999</v>
      </c>
      <c r="D8537">
        <v>9.0024130000000007</v>
      </c>
      <c r="E8537">
        <v>83.004999999999995</v>
      </c>
      <c r="F8537">
        <v>29.364989999999999</v>
      </c>
      <c r="G8537">
        <v>22.54195</v>
      </c>
      <c r="H8537">
        <v>27.812249999999999</v>
      </c>
      <c r="I8537">
        <v>-4.557976</v>
      </c>
      <c r="J8537">
        <f t="shared" si="132"/>
        <v>111.249</v>
      </c>
    </row>
    <row r="8538" spans="2:10" x14ac:dyDescent="0.35">
      <c r="B8538">
        <v>1295.2475999999999</v>
      </c>
      <c r="C8538">
        <v>1294.79</v>
      </c>
      <c r="D8538">
        <v>9.0067020000000007</v>
      </c>
      <c r="E8538">
        <v>83.461979999999997</v>
      </c>
      <c r="F8538">
        <v>30.727779999999999</v>
      </c>
      <c r="G8538">
        <v>22.326329999999999</v>
      </c>
      <c r="H8538">
        <v>27.62548</v>
      </c>
      <c r="I8538">
        <v>-4.4102860000000002</v>
      </c>
      <c r="J8538">
        <f t="shared" si="132"/>
        <v>110.50192</v>
      </c>
    </row>
    <row r="8539" spans="2:10" x14ac:dyDescent="0.35">
      <c r="B8539">
        <v>1295.4000000000001</v>
      </c>
      <c r="C8539">
        <v>1294.943</v>
      </c>
      <c r="D8539">
        <v>9.0079729999999998</v>
      </c>
      <c r="E8539">
        <v>83.361620000000002</v>
      </c>
      <c r="F8539">
        <v>30.776990000000001</v>
      </c>
      <c r="G8539">
        <v>22.118169999999999</v>
      </c>
      <c r="H8539">
        <v>27.524979999999999</v>
      </c>
      <c r="I8539">
        <v>-4.4732969999999996</v>
      </c>
      <c r="J8539">
        <f t="shared" si="132"/>
        <v>110.09992</v>
      </c>
    </row>
    <row r="8540" spans="2:10" x14ac:dyDescent="0.35">
      <c r="B8540">
        <v>1295.5524</v>
      </c>
      <c r="C8540">
        <v>1295.095</v>
      </c>
      <c r="D8540">
        <v>9.0042340000000003</v>
      </c>
      <c r="E8540">
        <v>83.488630000000001</v>
      </c>
      <c r="F8540">
        <v>29.414670000000001</v>
      </c>
      <c r="G8540">
        <v>22.073989999999998</v>
      </c>
      <c r="H8540">
        <v>27.426220000000001</v>
      </c>
      <c r="I8540">
        <v>-4.7593769999999997</v>
      </c>
      <c r="J8540">
        <f t="shared" si="132"/>
        <v>109.70488</v>
      </c>
    </row>
    <row r="8541" spans="2:10" x14ac:dyDescent="0.35">
      <c r="B8541">
        <v>1295.7048</v>
      </c>
      <c r="C8541">
        <v>1295.248</v>
      </c>
      <c r="D8541">
        <v>9.0066640000000007</v>
      </c>
      <c r="E8541">
        <v>83.508650000000003</v>
      </c>
      <c r="F8541">
        <v>27.403939999999999</v>
      </c>
      <c r="G8541">
        <v>22.062850000000001</v>
      </c>
      <c r="H8541">
        <v>27.48394</v>
      </c>
      <c r="I8541">
        <v>-5.0690920000000004</v>
      </c>
      <c r="J8541">
        <f t="shared" si="132"/>
        <v>109.93576</v>
      </c>
    </row>
    <row r="8542" spans="2:10" x14ac:dyDescent="0.35">
      <c r="B8542">
        <v>1295.8571999999999</v>
      </c>
      <c r="C8542">
        <v>1295.4000000000001</v>
      </c>
      <c r="D8542">
        <v>9.0090920000000008</v>
      </c>
      <c r="E8542">
        <v>83.406199999999998</v>
      </c>
      <c r="F8542">
        <v>24.451879999999999</v>
      </c>
      <c r="G8542">
        <v>22.265460000000001</v>
      </c>
      <c r="H8542">
        <v>27.669360000000001</v>
      </c>
      <c r="I8542">
        <v>-5.2251240000000001</v>
      </c>
      <c r="J8542">
        <f t="shared" si="132"/>
        <v>110.67744</v>
      </c>
    </row>
    <row r="8543" spans="2:10" x14ac:dyDescent="0.35">
      <c r="B8543">
        <v>1296.0096000000001</v>
      </c>
      <c r="C8543">
        <v>1295.5519999999999</v>
      </c>
      <c r="D8543">
        <v>9.0098479999999999</v>
      </c>
      <c r="E8543">
        <v>83.197810000000004</v>
      </c>
      <c r="F8543">
        <v>22.16235</v>
      </c>
      <c r="G8543">
        <v>22.504570000000001</v>
      </c>
      <c r="H8543">
        <v>27.89733</v>
      </c>
      <c r="I8543">
        <v>-5.207973</v>
      </c>
      <c r="J8543">
        <f t="shared" si="132"/>
        <v>111.58932</v>
      </c>
    </row>
    <row r="8544" spans="2:10" x14ac:dyDescent="0.35">
      <c r="B8544">
        <v>1296.162</v>
      </c>
      <c r="C8544">
        <v>1295.7049999999999</v>
      </c>
      <c r="D8544">
        <v>9.0071180000000002</v>
      </c>
      <c r="E8544">
        <v>82.876159999999999</v>
      </c>
      <c r="F8544">
        <v>21.513529999999999</v>
      </c>
      <c r="G8544">
        <v>22.783090000000001</v>
      </c>
      <c r="H8544">
        <v>28.150659999999998</v>
      </c>
      <c r="I8544">
        <v>-5.091793</v>
      </c>
      <c r="J8544">
        <f t="shared" si="132"/>
        <v>112.60263999999999</v>
      </c>
    </row>
    <row r="8545" spans="2:10" x14ac:dyDescent="0.35">
      <c r="B8545">
        <v>1296.3144</v>
      </c>
      <c r="C8545">
        <v>1295.857</v>
      </c>
      <c r="D8545">
        <v>9.0018180000000001</v>
      </c>
      <c r="E8545">
        <v>82.668930000000003</v>
      </c>
      <c r="F8545">
        <v>20.230440000000002</v>
      </c>
      <c r="G8545">
        <v>23.04721</v>
      </c>
      <c r="H8545">
        <v>28.429819999999999</v>
      </c>
      <c r="I8545">
        <v>-5.0696370000000002</v>
      </c>
      <c r="J8545">
        <f t="shared" si="132"/>
        <v>113.71928</v>
      </c>
    </row>
    <row r="8546" spans="2:10" x14ac:dyDescent="0.35">
      <c r="B8546">
        <v>1296.4667999999999</v>
      </c>
      <c r="C8546">
        <v>1296.01</v>
      </c>
      <c r="D8546">
        <v>8.9977590000000003</v>
      </c>
      <c r="E8546">
        <v>82.594130000000007</v>
      </c>
      <c r="F8546">
        <v>18.876740000000002</v>
      </c>
      <c r="G8546">
        <v>23.293589999999998</v>
      </c>
      <c r="H8546">
        <v>28.685759999999998</v>
      </c>
      <c r="I8546">
        <v>-5.189743</v>
      </c>
      <c r="J8546">
        <f t="shared" si="132"/>
        <v>114.74303999999999</v>
      </c>
    </row>
    <row r="8547" spans="2:10" x14ac:dyDescent="0.35">
      <c r="B8547">
        <v>1296.6192000000001</v>
      </c>
      <c r="C8547">
        <v>1296.162</v>
      </c>
      <c r="D8547">
        <v>8.9950290000000006</v>
      </c>
      <c r="E8547">
        <v>82.543899999999994</v>
      </c>
      <c r="F8547">
        <v>19.317679999999999</v>
      </c>
      <c r="G8547">
        <v>23.499549999999999</v>
      </c>
      <c r="H8547">
        <v>28.912569999999999</v>
      </c>
      <c r="I8547">
        <v>-5.4660029999999997</v>
      </c>
      <c r="J8547">
        <f t="shared" si="132"/>
        <v>115.65028</v>
      </c>
    </row>
    <row r="8548" spans="2:10" x14ac:dyDescent="0.35">
      <c r="B8548">
        <v>1296.7716</v>
      </c>
      <c r="C8548">
        <v>1296.3140000000001</v>
      </c>
      <c r="D8548">
        <v>8.9892230000000009</v>
      </c>
      <c r="E8548">
        <v>82.151960000000003</v>
      </c>
      <c r="F8548">
        <v>20.014330000000001</v>
      </c>
      <c r="G8548">
        <v>23.59732</v>
      </c>
      <c r="H8548">
        <v>29.108830000000001</v>
      </c>
      <c r="I8548">
        <v>-5.7871589999999999</v>
      </c>
      <c r="J8548">
        <f t="shared" si="132"/>
        <v>116.43532</v>
      </c>
    </row>
    <row r="8549" spans="2:10" x14ac:dyDescent="0.35">
      <c r="B8549">
        <v>1296.924</v>
      </c>
      <c r="C8549">
        <v>1296.4670000000001</v>
      </c>
      <c r="D8549">
        <v>8.9856700000000007</v>
      </c>
      <c r="E8549">
        <v>81.90558</v>
      </c>
      <c r="F8549">
        <v>20.270119999999999</v>
      </c>
      <c r="G8549">
        <v>23.66656</v>
      </c>
      <c r="H8549">
        <v>29.246400000000001</v>
      </c>
      <c r="I8549">
        <v>-6.0886610000000001</v>
      </c>
      <c r="J8549">
        <f t="shared" si="132"/>
        <v>116.98560000000001</v>
      </c>
    </row>
    <row r="8550" spans="2:10" x14ac:dyDescent="0.35">
      <c r="B8550">
        <v>1297.0763999999999</v>
      </c>
      <c r="C8550">
        <v>1296.6189999999999</v>
      </c>
      <c r="D8550">
        <v>8.9802949999999999</v>
      </c>
      <c r="E8550">
        <v>81.903459999999995</v>
      </c>
      <c r="F8550">
        <v>20.092110000000002</v>
      </c>
      <c r="G8550">
        <v>23.600560000000002</v>
      </c>
      <c r="H8550">
        <v>29.30538</v>
      </c>
      <c r="I8550">
        <v>-6.3560179999999997</v>
      </c>
      <c r="J8550">
        <f t="shared" si="132"/>
        <v>117.22152</v>
      </c>
    </row>
    <row r="8551" spans="2:10" x14ac:dyDescent="0.35">
      <c r="B8551">
        <v>1297.2288000000001</v>
      </c>
      <c r="C8551">
        <v>1296.771</v>
      </c>
      <c r="D8551">
        <v>8.9764210000000002</v>
      </c>
      <c r="E8551">
        <v>81.941540000000003</v>
      </c>
      <c r="F8551">
        <v>20.451129999999999</v>
      </c>
      <c r="G8551">
        <v>23.49286</v>
      </c>
      <c r="H8551">
        <v>29.280539999999998</v>
      </c>
      <c r="I8551">
        <v>-6.5026510000000002</v>
      </c>
      <c r="J8551">
        <f t="shared" si="132"/>
        <v>117.12215999999999</v>
      </c>
    </row>
    <row r="8552" spans="2:10" x14ac:dyDescent="0.35">
      <c r="B8552">
        <v>1297.3812</v>
      </c>
      <c r="C8552">
        <v>1296.924</v>
      </c>
      <c r="D8552">
        <v>8.970402</v>
      </c>
      <c r="E8552">
        <v>82.035809999999998</v>
      </c>
      <c r="F8552">
        <v>21.467749999999999</v>
      </c>
      <c r="G8552">
        <v>23.15278</v>
      </c>
      <c r="H8552">
        <v>29.17492</v>
      </c>
      <c r="I8552">
        <v>-6.6962809999999999</v>
      </c>
      <c r="J8552">
        <f t="shared" ref="J8552:J8615" si="133">H8552*4</f>
        <v>116.69968</v>
      </c>
    </row>
    <row r="8553" spans="2:10" x14ac:dyDescent="0.35">
      <c r="B8553">
        <v>1297.5336</v>
      </c>
      <c r="C8553">
        <v>1297.076</v>
      </c>
      <c r="D8553">
        <v>8.9698829999999994</v>
      </c>
      <c r="E8553">
        <v>81.984800000000007</v>
      </c>
      <c r="F8553">
        <v>23.34356</v>
      </c>
      <c r="G8553">
        <v>22.779299999999999</v>
      </c>
      <c r="H8553">
        <v>28.979600000000001</v>
      </c>
      <c r="I8553">
        <v>-6.9028280000000004</v>
      </c>
      <c r="J8553">
        <f t="shared" si="133"/>
        <v>115.91840000000001</v>
      </c>
    </row>
    <row r="8554" spans="2:10" x14ac:dyDescent="0.35">
      <c r="B8554">
        <v>1297.6859999999999</v>
      </c>
      <c r="C8554">
        <v>1297.229</v>
      </c>
      <c r="D8554">
        <v>8.9681219999999993</v>
      </c>
      <c r="E8554">
        <v>81.705520000000007</v>
      </c>
      <c r="F8554">
        <v>26.004020000000001</v>
      </c>
      <c r="G8554">
        <v>22.33099</v>
      </c>
      <c r="H8554">
        <v>28.617290000000001</v>
      </c>
      <c r="I8554">
        <v>-7.1043399999999997</v>
      </c>
      <c r="J8554">
        <f t="shared" si="133"/>
        <v>114.46916</v>
      </c>
    </row>
    <row r="8555" spans="2:10" x14ac:dyDescent="0.35">
      <c r="B8555">
        <v>1297.8384000000001</v>
      </c>
      <c r="C8555">
        <v>1297.3810000000001</v>
      </c>
      <c r="D8555">
        <v>8.9574929999999995</v>
      </c>
      <c r="E8555">
        <v>81.965010000000007</v>
      </c>
      <c r="F8555">
        <v>27.903130000000001</v>
      </c>
      <c r="G8555">
        <v>21.892749999999999</v>
      </c>
      <c r="H8555">
        <v>28.12698</v>
      </c>
      <c r="I8555">
        <v>-6.9659230000000001</v>
      </c>
      <c r="J8555">
        <f t="shared" si="133"/>
        <v>112.50792</v>
      </c>
    </row>
    <row r="8556" spans="2:10" x14ac:dyDescent="0.35">
      <c r="B8556">
        <v>1297.9908</v>
      </c>
      <c r="C8556">
        <v>1297.5340000000001</v>
      </c>
      <c r="D8556">
        <v>8.9531609999999997</v>
      </c>
      <c r="E8556">
        <v>82.278400000000005</v>
      </c>
      <c r="F8556">
        <v>28.783829999999998</v>
      </c>
      <c r="G8556">
        <v>21.46537</v>
      </c>
      <c r="H8556">
        <v>27.632819999999999</v>
      </c>
      <c r="I8556">
        <v>-6.7777630000000002</v>
      </c>
      <c r="J8556">
        <f t="shared" si="133"/>
        <v>110.53128</v>
      </c>
    </row>
    <row r="8557" spans="2:10" x14ac:dyDescent="0.35">
      <c r="B8557">
        <v>1298.1432</v>
      </c>
      <c r="C8557">
        <v>1297.6859999999999</v>
      </c>
      <c r="D8557">
        <v>8.9521309999999996</v>
      </c>
      <c r="E8557">
        <v>82.635739999999998</v>
      </c>
      <c r="F8557">
        <v>26.618089999999999</v>
      </c>
      <c r="G8557">
        <v>21.121569999999998</v>
      </c>
      <c r="H8557">
        <v>27.15408</v>
      </c>
      <c r="I8557">
        <v>-6.8300549999999998</v>
      </c>
      <c r="J8557">
        <f t="shared" si="133"/>
        <v>108.61632</v>
      </c>
    </row>
    <row r="8558" spans="2:10" x14ac:dyDescent="0.35">
      <c r="B8558">
        <v>1298.2955999999999</v>
      </c>
      <c r="C8558">
        <v>1297.838</v>
      </c>
      <c r="D8558">
        <v>8.9522949999999994</v>
      </c>
      <c r="E8558">
        <v>83.177869999999999</v>
      </c>
      <c r="F8558">
        <v>25.426130000000001</v>
      </c>
      <c r="G8558">
        <v>20.921880000000002</v>
      </c>
      <c r="H8558">
        <v>26.785360000000001</v>
      </c>
      <c r="I8558">
        <v>-6.704529</v>
      </c>
      <c r="J8558">
        <f t="shared" si="133"/>
        <v>107.14144</v>
      </c>
    </row>
    <row r="8559" spans="2:10" x14ac:dyDescent="0.35">
      <c r="B8559">
        <v>1298.4480000000001</v>
      </c>
      <c r="C8559">
        <v>1297.991</v>
      </c>
      <c r="D8559">
        <v>8.9592229999999997</v>
      </c>
      <c r="E8559">
        <v>83.663510000000002</v>
      </c>
      <c r="F8559">
        <v>24.981000000000002</v>
      </c>
      <c r="G8559">
        <v>20.722020000000001</v>
      </c>
      <c r="H8559">
        <v>26.59939</v>
      </c>
      <c r="I8559">
        <v>-6.5576860000000003</v>
      </c>
      <c r="J8559">
        <f t="shared" si="133"/>
        <v>106.39756</v>
      </c>
    </row>
    <row r="8560" spans="2:10" x14ac:dyDescent="0.35">
      <c r="B8560">
        <v>1298.6004</v>
      </c>
      <c r="C8560">
        <v>1298.143</v>
      </c>
      <c r="D8560">
        <v>8.9666420000000002</v>
      </c>
      <c r="E8560">
        <v>83.584980000000002</v>
      </c>
      <c r="F8560">
        <v>24.074780000000001</v>
      </c>
      <c r="G8560">
        <v>20.729839999999999</v>
      </c>
      <c r="H8560">
        <v>26.849720000000001</v>
      </c>
      <c r="I8560">
        <v>-6.3966519999999996</v>
      </c>
      <c r="J8560">
        <f t="shared" si="133"/>
        <v>107.39888000000001</v>
      </c>
    </row>
    <row r="8561" spans="2:10" x14ac:dyDescent="0.35">
      <c r="B8561">
        <v>1298.7528</v>
      </c>
      <c r="C8561">
        <v>1298.296</v>
      </c>
      <c r="D8561">
        <v>8.9646360000000005</v>
      </c>
      <c r="E8561">
        <v>83.408330000000007</v>
      </c>
      <c r="F8561">
        <v>23.764970000000002</v>
      </c>
      <c r="G8561">
        <v>20.738340000000001</v>
      </c>
      <c r="H8561">
        <v>27.432680000000001</v>
      </c>
      <c r="I8561">
        <v>-6.1896630000000004</v>
      </c>
      <c r="J8561">
        <f t="shared" si="133"/>
        <v>109.73072000000001</v>
      </c>
    </row>
    <row r="8562" spans="2:10" x14ac:dyDescent="0.35">
      <c r="B8562">
        <v>1298.9051999999999</v>
      </c>
      <c r="C8562">
        <v>1298.4480000000001</v>
      </c>
      <c r="D8562">
        <v>8.9619079999999993</v>
      </c>
      <c r="E8562">
        <v>83.216579999999993</v>
      </c>
      <c r="F8562">
        <v>24.47702</v>
      </c>
      <c r="G8562">
        <v>20.86655</v>
      </c>
      <c r="H8562">
        <v>27.960999999999999</v>
      </c>
      <c r="I8562">
        <v>-5.9268679999999998</v>
      </c>
      <c r="J8562">
        <f t="shared" si="133"/>
        <v>111.84399999999999</v>
      </c>
    </row>
    <row r="8563" spans="2:10" x14ac:dyDescent="0.35">
      <c r="B8563">
        <v>1299.0576000000001</v>
      </c>
      <c r="C8563">
        <v>1298.5999999999999</v>
      </c>
      <c r="D8563">
        <v>8.9591809999999992</v>
      </c>
      <c r="E8563">
        <v>82.874250000000004</v>
      </c>
      <c r="F8563">
        <v>23.813020000000002</v>
      </c>
      <c r="G8563">
        <v>21.061260000000001</v>
      </c>
      <c r="H8563">
        <v>28.31711</v>
      </c>
      <c r="I8563">
        <v>-5.5894550000000001</v>
      </c>
      <c r="J8563">
        <f t="shared" si="133"/>
        <v>113.26844</v>
      </c>
    </row>
    <row r="8564" spans="2:10" x14ac:dyDescent="0.35">
      <c r="B8564">
        <v>1299.21</v>
      </c>
      <c r="C8564">
        <v>1298.7529999999999</v>
      </c>
      <c r="D8564">
        <v>8.9539050000000007</v>
      </c>
      <c r="E8564">
        <v>82.337590000000006</v>
      </c>
      <c r="F8564">
        <v>23.373429999999999</v>
      </c>
      <c r="G8564">
        <v>21.206099999999999</v>
      </c>
      <c r="H8564">
        <v>28.506260000000001</v>
      </c>
      <c r="I8564">
        <v>-5.3216289999999997</v>
      </c>
      <c r="J8564">
        <f t="shared" si="133"/>
        <v>114.02504</v>
      </c>
    </row>
    <row r="8565" spans="2:10" x14ac:dyDescent="0.35">
      <c r="B8565">
        <v>1299.3624</v>
      </c>
      <c r="C8565">
        <v>1298.905</v>
      </c>
      <c r="D8565">
        <v>8.9518780000000007</v>
      </c>
      <c r="E8565">
        <v>81.967669999999998</v>
      </c>
      <c r="F8565">
        <v>23.19061</v>
      </c>
      <c r="G8565">
        <v>21.308599999999998</v>
      </c>
      <c r="H8565">
        <v>28.23368</v>
      </c>
      <c r="I8565">
        <v>-5.1131479999999998</v>
      </c>
      <c r="J8565">
        <f t="shared" si="133"/>
        <v>112.93472</v>
      </c>
    </row>
    <row r="8566" spans="2:10" x14ac:dyDescent="0.35">
      <c r="B8566">
        <v>1299.5147999999999</v>
      </c>
      <c r="C8566">
        <v>1299.058</v>
      </c>
      <c r="D8566">
        <v>8.9559169999999995</v>
      </c>
      <c r="E8566">
        <v>81.764660000000006</v>
      </c>
      <c r="F8566">
        <v>23.115359999999999</v>
      </c>
      <c r="G8566">
        <v>21.39265</v>
      </c>
      <c r="H8566">
        <v>27.503170000000001</v>
      </c>
      <c r="I8566">
        <v>-5.1761889999999999</v>
      </c>
      <c r="J8566">
        <f t="shared" si="133"/>
        <v>110.01268</v>
      </c>
    </row>
    <row r="8567" spans="2:10" x14ac:dyDescent="0.35">
      <c r="B8567">
        <v>1299.6672000000001</v>
      </c>
      <c r="C8567">
        <v>1299.21</v>
      </c>
      <c r="D8567">
        <v>8.9639629999999997</v>
      </c>
      <c r="E8567">
        <v>82.353200000000001</v>
      </c>
      <c r="F8567">
        <v>24.04336</v>
      </c>
      <c r="G8567">
        <v>21.333349999999999</v>
      </c>
      <c r="H8567">
        <v>26.867850000000001</v>
      </c>
      <c r="I8567">
        <v>-5.2968099999999998</v>
      </c>
      <c r="J8567">
        <f t="shared" si="133"/>
        <v>107.4714</v>
      </c>
    </row>
    <row r="8568" spans="2:10" x14ac:dyDescent="0.35">
      <c r="B8568">
        <v>1299.8196</v>
      </c>
      <c r="C8568">
        <v>1299.3620000000001</v>
      </c>
      <c r="D8568">
        <v>8.9751259999999995</v>
      </c>
      <c r="E8568">
        <v>83.821470000000005</v>
      </c>
      <c r="F8568">
        <v>26.29533</v>
      </c>
      <c r="G8568">
        <v>21.260840000000002</v>
      </c>
      <c r="H8568">
        <v>26.409700000000001</v>
      </c>
      <c r="I8568">
        <v>-5.4909439999999998</v>
      </c>
      <c r="J8568">
        <f t="shared" si="133"/>
        <v>105.6388</v>
      </c>
    </row>
    <row r="8569" spans="2:10" x14ac:dyDescent="0.35">
      <c r="B8569">
        <v>1299.972</v>
      </c>
      <c r="C8569">
        <v>1299.5150000000001</v>
      </c>
      <c r="D8569">
        <v>8.9903300000000002</v>
      </c>
      <c r="E8569">
        <v>83.988749999999996</v>
      </c>
      <c r="F8569">
        <v>29.929290000000002</v>
      </c>
      <c r="G8569">
        <v>20.982309999999998</v>
      </c>
      <c r="H8569">
        <v>26.178809999999999</v>
      </c>
      <c r="I8569">
        <v>-5.5773200000000003</v>
      </c>
      <c r="J8569">
        <f t="shared" si="133"/>
        <v>104.71523999999999</v>
      </c>
    </row>
    <row r="8570" spans="2:10" x14ac:dyDescent="0.35">
      <c r="B8570">
        <v>1300.1243999999999</v>
      </c>
      <c r="C8570">
        <v>1299.6669999999999</v>
      </c>
      <c r="D8570">
        <v>8.9958969999999994</v>
      </c>
      <c r="E8570">
        <v>84.264740000000003</v>
      </c>
      <c r="F8570">
        <v>35.202530000000003</v>
      </c>
      <c r="G8570">
        <v>20.73902</v>
      </c>
      <c r="H8570">
        <v>26.167549999999999</v>
      </c>
      <c r="I8570">
        <v>-5.605118</v>
      </c>
      <c r="J8570">
        <f t="shared" si="133"/>
        <v>104.67019999999999</v>
      </c>
    </row>
    <row r="8571" spans="2:10" x14ac:dyDescent="0.35">
      <c r="B8571">
        <v>1300.2768000000001</v>
      </c>
      <c r="C8571">
        <v>1299.82</v>
      </c>
      <c r="D8571">
        <v>8.9841309999999996</v>
      </c>
      <c r="E8571">
        <v>83.820599999999999</v>
      </c>
      <c r="F8571">
        <v>39.605490000000003</v>
      </c>
      <c r="G8571">
        <v>20.699729999999999</v>
      </c>
      <c r="H8571">
        <v>26.358460000000001</v>
      </c>
      <c r="I8571">
        <v>-5.6673970000000002</v>
      </c>
      <c r="J8571">
        <f t="shared" si="133"/>
        <v>105.43384</v>
      </c>
    </row>
    <row r="8572" spans="2:10" x14ac:dyDescent="0.35">
      <c r="B8572">
        <v>1300.4292</v>
      </c>
      <c r="C8572">
        <v>1299.972</v>
      </c>
      <c r="D8572">
        <v>8.9706919999999997</v>
      </c>
      <c r="E8572">
        <v>81.264179999999996</v>
      </c>
      <c r="F8572">
        <v>41.949939999999998</v>
      </c>
      <c r="G8572">
        <v>20.70299</v>
      </c>
      <c r="H8572">
        <v>26.628250000000001</v>
      </c>
      <c r="I8572">
        <v>-5.5116310000000004</v>
      </c>
      <c r="J8572">
        <f t="shared" si="133"/>
        <v>106.51300000000001</v>
      </c>
    </row>
    <row r="8573" spans="2:10" x14ac:dyDescent="0.35">
      <c r="B8573">
        <v>1300.5816</v>
      </c>
      <c r="C8573">
        <v>1300.125</v>
      </c>
      <c r="D8573">
        <v>8.9819130000000005</v>
      </c>
      <c r="E8573">
        <v>79.712360000000004</v>
      </c>
      <c r="F8573">
        <v>43.357439999999997</v>
      </c>
      <c r="G8573">
        <v>20.854890000000001</v>
      </c>
      <c r="H8573">
        <v>26.94876</v>
      </c>
      <c r="I8573">
        <v>-5.2260859999999996</v>
      </c>
      <c r="J8573">
        <f t="shared" si="133"/>
        <v>107.79504</v>
      </c>
    </row>
    <row r="8574" spans="2:10" x14ac:dyDescent="0.35">
      <c r="B8574">
        <v>1300.7339999999999</v>
      </c>
      <c r="C8574">
        <v>1300.277</v>
      </c>
      <c r="D8574">
        <v>9.0057050000000007</v>
      </c>
      <c r="E8574">
        <v>79.105149999999995</v>
      </c>
      <c r="F8574">
        <v>45.041200000000003</v>
      </c>
      <c r="G8574">
        <v>20.99615</v>
      </c>
      <c r="H8574">
        <v>27.342099999999999</v>
      </c>
      <c r="I8574">
        <v>-4.982666</v>
      </c>
      <c r="J8574">
        <f t="shared" si="133"/>
        <v>109.36839999999999</v>
      </c>
    </row>
    <row r="8575" spans="2:10" x14ac:dyDescent="0.35">
      <c r="B8575">
        <v>1300.8864000000001</v>
      </c>
      <c r="C8575">
        <v>1300.4290000000001</v>
      </c>
      <c r="D8575">
        <v>9.0050910000000002</v>
      </c>
      <c r="E8575">
        <v>79.678960000000004</v>
      </c>
      <c r="F8575">
        <v>49.561540000000001</v>
      </c>
      <c r="G8575">
        <v>20.95637</v>
      </c>
      <c r="H8575">
        <v>27.46339</v>
      </c>
      <c r="I8575">
        <v>-4.8592000000000004</v>
      </c>
      <c r="J8575">
        <f t="shared" si="133"/>
        <v>109.85356</v>
      </c>
    </row>
    <row r="8576" spans="2:10" x14ac:dyDescent="0.35">
      <c r="B8576">
        <v>1301.0388</v>
      </c>
      <c r="C8576">
        <v>1300.5820000000001</v>
      </c>
      <c r="D8576">
        <v>8.999117</v>
      </c>
      <c r="E8576">
        <v>80.94144</v>
      </c>
      <c r="F8576">
        <v>61.520440000000001</v>
      </c>
      <c r="G8576">
        <v>20.87218</v>
      </c>
      <c r="H8576">
        <v>27.252610000000001</v>
      </c>
      <c r="I8576">
        <v>-4.655926</v>
      </c>
      <c r="J8576">
        <f t="shared" si="133"/>
        <v>109.01044</v>
      </c>
    </row>
    <row r="8577" spans="2:10" x14ac:dyDescent="0.35">
      <c r="B8577">
        <v>1301.1912</v>
      </c>
      <c r="C8577">
        <v>1300.7339999999999</v>
      </c>
      <c r="D8577">
        <v>8.9992520000000003</v>
      </c>
      <c r="E8577">
        <v>82.313389999999998</v>
      </c>
      <c r="F8577">
        <v>76.927599999999998</v>
      </c>
      <c r="G8577">
        <v>20.662479999999999</v>
      </c>
      <c r="H8577">
        <v>26.504180000000002</v>
      </c>
      <c r="I8577">
        <v>-4.5794370000000004</v>
      </c>
      <c r="J8577">
        <f t="shared" si="133"/>
        <v>106.01672000000001</v>
      </c>
    </row>
    <row r="8578" spans="2:10" x14ac:dyDescent="0.35">
      <c r="B8578">
        <v>1301.3435999999999</v>
      </c>
      <c r="C8578">
        <v>1300.886</v>
      </c>
      <c r="D8578">
        <v>9.051126</v>
      </c>
      <c r="E8578">
        <v>83.251499999999993</v>
      </c>
      <c r="F8578">
        <v>90.742199999999997</v>
      </c>
      <c r="G8578">
        <v>20.464300000000001</v>
      </c>
      <c r="H8578">
        <v>26.254750000000001</v>
      </c>
      <c r="I8578">
        <v>-4.6389579999999997</v>
      </c>
      <c r="J8578">
        <f t="shared" si="133"/>
        <v>105.01900000000001</v>
      </c>
    </row>
    <row r="8579" spans="2:10" x14ac:dyDescent="0.35">
      <c r="B8579">
        <v>1301.4960000000001</v>
      </c>
      <c r="C8579">
        <v>1301.039</v>
      </c>
      <c r="D8579">
        <v>9.0453569999999992</v>
      </c>
      <c r="E8579">
        <v>84.075680000000006</v>
      </c>
      <c r="F8579">
        <v>95.829639999999998</v>
      </c>
      <c r="G8579">
        <v>20.29562</v>
      </c>
      <c r="H8579">
        <v>26.305900000000001</v>
      </c>
      <c r="I8579">
        <v>-4.8209150000000003</v>
      </c>
      <c r="J8579">
        <f t="shared" si="133"/>
        <v>105.2236</v>
      </c>
    </row>
    <row r="8580" spans="2:10" x14ac:dyDescent="0.35">
      <c r="B8580">
        <v>1301.6484</v>
      </c>
      <c r="C8580">
        <v>1301.191</v>
      </c>
      <c r="D8580">
        <v>9.0123899999999999</v>
      </c>
      <c r="E8580">
        <v>85.476699999999994</v>
      </c>
      <c r="F8580">
        <v>94.088679999999997</v>
      </c>
      <c r="G8580">
        <v>20.12724</v>
      </c>
      <c r="H8580">
        <v>26.291620000000002</v>
      </c>
      <c r="I8580">
        <v>-5.0890500000000003</v>
      </c>
      <c r="J8580">
        <f t="shared" si="133"/>
        <v>105.16648000000001</v>
      </c>
    </row>
    <row r="8581" spans="2:10" x14ac:dyDescent="0.35">
      <c r="B8581">
        <v>1301.8008</v>
      </c>
      <c r="C8581">
        <v>1301.3440000000001</v>
      </c>
      <c r="D8581">
        <v>8.9935740000000006</v>
      </c>
      <c r="E8581">
        <v>86.808750000000003</v>
      </c>
      <c r="F8581">
        <v>92.114940000000004</v>
      </c>
      <c r="G8581">
        <v>19.959129999999998</v>
      </c>
      <c r="H8581">
        <v>26.147960000000001</v>
      </c>
      <c r="I8581">
        <v>-5.1134300000000001</v>
      </c>
      <c r="J8581">
        <f t="shared" si="133"/>
        <v>104.59184</v>
      </c>
    </row>
    <row r="8582" spans="2:10" x14ac:dyDescent="0.35">
      <c r="B8582">
        <v>1301.9531999999999</v>
      </c>
      <c r="C8582">
        <v>1301.4960000000001</v>
      </c>
      <c r="D8582">
        <v>8.9739419999999992</v>
      </c>
      <c r="E8582">
        <v>87.437119999999993</v>
      </c>
      <c r="F8582">
        <v>88.208969999999994</v>
      </c>
      <c r="G8582">
        <v>19.79964</v>
      </c>
      <c r="H8582">
        <v>25.895820000000001</v>
      </c>
      <c r="I8582">
        <v>-5.0200269999999998</v>
      </c>
      <c r="J8582">
        <f t="shared" si="133"/>
        <v>103.58328</v>
      </c>
    </row>
    <row r="8583" spans="2:10" x14ac:dyDescent="0.35">
      <c r="B8583">
        <v>1302.1056000000001</v>
      </c>
      <c r="C8583">
        <v>1301.6479999999999</v>
      </c>
      <c r="D8583">
        <v>8.9560089999999999</v>
      </c>
      <c r="E8583">
        <v>87.417910000000006</v>
      </c>
      <c r="F8583">
        <v>78.710859999999997</v>
      </c>
      <c r="G8583">
        <v>19.65606</v>
      </c>
      <c r="H8583">
        <v>25.667909999999999</v>
      </c>
      <c r="I8583">
        <v>-4.8943099999999999</v>
      </c>
      <c r="J8583">
        <f t="shared" si="133"/>
        <v>102.67164</v>
      </c>
    </row>
    <row r="8584" spans="2:10" x14ac:dyDescent="0.35">
      <c r="B8584">
        <v>1302.258</v>
      </c>
      <c r="C8584">
        <v>1301.8009999999999</v>
      </c>
      <c r="D8584">
        <v>8.973948</v>
      </c>
      <c r="E8584">
        <v>86.569370000000006</v>
      </c>
      <c r="F8584">
        <v>72.75264</v>
      </c>
      <c r="G8584">
        <v>19.55377</v>
      </c>
      <c r="H8584">
        <v>25.476970000000001</v>
      </c>
      <c r="I8584">
        <v>-4.7528230000000002</v>
      </c>
      <c r="J8584">
        <f t="shared" si="133"/>
        <v>101.90788000000001</v>
      </c>
    </row>
    <row r="8585" spans="2:10" x14ac:dyDescent="0.35">
      <c r="B8585">
        <v>1302.4104</v>
      </c>
      <c r="C8585">
        <v>1301.953</v>
      </c>
      <c r="D8585">
        <v>9.0043410000000002</v>
      </c>
      <c r="E8585">
        <v>85.925799999999995</v>
      </c>
      <c r="F8585">
        <v>70.15907</v>
      </c>
      <c r="G8585">
        <v>19.535340000000001</v>
      </c>
      <c r="H8585">
        <v>25.526230000000002</v>
      </c>
      <c r="I8585">
        <v>-4.5946389999999999</v>
      </c>
      <c r="J8585">
        <f t="shared" si="133"/>
        <v>102.10492000000001</v>
      </c>
    </row>
    <row r="8586" spans="2:10" x14ac:dyDescent="0.35">
      <c r="B8586">
        <v>1302.5627999999999</v>
      </c>
      <c r="C8586">
        <v>1302.106</v>
      </c>
      <c r="D8586">
        <v>9.0020030000000002</v>
      </c>
      <c r="E8586">
        <v>85.50703</v>
      </c>
      <c r="F8586">
        <v>66.550960000000003</v>
      </c>
      <c r="G8586">
        <v>19.590150000000001</v>
      </c>
      <c r="H8586">
        <v>25.66347</v>
      </c>
      <c r="I8586">
        <v>-4.5570599999999999</v>
      </c>
      <c r="J8586">
        <f t="shared" si="133"/>
        <v>102.65388</v>
      </c>
    </row>
    <row r="8587" spans="2:10" x14ac:dyDescent="0.35">
      <c r="B8587">
        <v>1302.7152000000001</v>
      </c>
      <c r="C8587">
        <v>1302.258</v>
      </c>
      <c r="D8587">
        <v>8.9950829999999993</v>
      </c>
      <c r="E8587">
        <v>85.178420000000003</v>
      </c>
      <c r="F8587">
        <v>65.482439999999997</v>
      </c>
      <c r="G8587">
        <v>19.739830000000001</v>
      </c>
      <c r="H8587">
        <v>25.788440000000001</v>
      </c>
      <c r="I8587">
        <v>-4.6270369999999996</v>
      </c>
      <c r="J8587">
        <f t="shared" si="133"/>
        <v>103.15376000000001</v>
      </c>
    </row>
    <row r="8588" spans="2:10" x14ac:dyDescent="0.35">
      <c r="B8588">
        <v>1302.8676</v>
      </c>
      <c r="C8588">
        <v>1302.4100000000001</v>
      </c>
      <c r="D8588">
        <v>8.989725</v>
      </c>
      <c r="E8588">
        <v>85.211669999999998</v>
      </c>
      <c r="F8588">
        <v>71.487780000000001</v>
      </c>
      <c r="G8588">
        <v>19.9407</v>
      </c>
      <c r="H8588">
        <v>26.00122</v>
      </c>
      <c r="I8588">
        <v>-4.8371320000000004</v>
      </c>
      <c r="J8588">
        <f t="shared" si="133"/>
        <v>104.00488</v>
      </c>
    </row>
    <row r="8589" spans="2:10" x14ac:dyDescent="0.35">
      <c r="B8589">
        <v>1303.02</v>
      </c>
      <c r="C8589">
        <v>1302.5630000000001</v>
      </c>
      <c r="D8589">
        <v>8.9789089999999998</v>
      </c>
      <c r="E8589">
        <v>85.104129999999998</v>
      </c>
      <c r="F8589">
        <v>77.773039999999995</v>
      </c>
      <c r="G8589">
        <v>20.18704</v>
      </c>
      <c r="H8589">
        <v>26.428619999999999</v>
      </c>
      <c r="I8589">
        <v>-4.947311</v>
      </c>
      <c r="J8589">
        <f t="shared" si="133"/>
        <v>105.71447999999999</v>
      </c>
    </row>
    <row r="8590" spans="2:10" x14ac:dyDescent="0.35">
      <c r="B8590">
        <v>1303.1723999999999</v>
      </c>
      <c r="C8590">
        <v>1302.7149999999999</v>
      </c>
      <c r="D8590">
        <v>8.9752880000000008</v>
      </c>
      <c r="E8590">
        <v>84.861339999999998</v>
      </c>
      <c r="F8590">
        <v>75.557739999999995</v>
      </c>
      <c r="G8590">
        <v>20.388919999999999</v>
      </c>
      <c r="H8590">
        <v>26.79082</v>
      </c>
      <c r="I8590">
        <v>-4.9355390000000003</v>
      </c>
      <c r="J8590">
        <f t="shared" si="133"/>
        <v>107.16328</v>
      </c>
    </row>
    <row r="8591" spans="2:10" x14ac:dyDescent="0.35">
      <c r="B8591">
        <v>1303.3248000000001</v>
      </c>
      <c r="C8591">
        <v>1302.8679999999999</v>
      </c>
      <c r="D8591">
        <v>8.9665809999999997</v>
      </c>
      <c r="E8591">
        <v>84.624790000000004</v>
      </c>
      <c r="F8591">
        <v>54.505699999999997</v>
      </c>
      <c r="G8591">
        <v>20.511489999999998</v>
      </c>
      <c r="H8591">
        <v>26.913540000000001</v>
      </c>
      <c r="I8591">
        <v>-4.8554079999999997</v>
      </c>
      <c r="J8591">
        <f t="shared" si="133"/>
        <v>107.65416</v>
      </c>
    </row>
    <row r="8592" spans="2:10" x14ac:dyDescent="0.35">
      <c r="B8592">
        <v>1303.4772</v>
      </c>
      <c r="C8592">
        <v>1303.02</v>
      </c>
      <c r="D8592">
        <v>8.9591460000000005</v>
      </c>
      <c r="E8592">
        <v>84.363630000000001</v>
      </c>
      <c r="F8592">
        <v>45.515239999999999</v>
      </c>
      <c r="G8592">
        <v>20.603010000000001</v>
      </c>
      <c r="H8592">
        <v>26.53491</v>
      </c>
      <c r="I8592">
        <v>-4.8436810000000001</v>
      </c>
      <c r="J8592">
        <f t="shared" si="133"/>
        <v>106.13964</v>
      </c>
    </row>
    <row r="8593" spans="2:10" x14ac:dyDescent="0.35">
      <c r="B8593">
        <v>1303.6296</v>
      </c>
      <c r="C8593">
        <v>1303.172</v>
      </c>
      <c r="D8593">
        <v>8.9553930000000008</v>
      </c>
      <c r="E8593">
        <v>84.304140000000004</v>
      </c>
      <c r="F8593">
        <v>38.519190000000002</v>
      </c>
      <c r="G8593">
        <v>20.6191</v>
      </c>
      <c r="H8593">
        <v>25.59525</v>
      </c>
      <c r="I8593">
        <v>-4.9832650000000003</v>
      </c>
      <c r="J8593">
        <f t="shared" si="133"/>
        <v>102.381</v>
      </c>
    </row>
    <row r="8594" spans="2:10" x14ac:dyDescent="0.35">
      <c r="B8594">
        <v>1303.7819999999999</v>
      </c>
      <c r="C8594">
        <v>1303.325</v>
      </c>
      <c r="D8594">
        <v>8.9543970000000002</v>
      </c>
      <c r="E8594">
        <v>84.302599999999998</v>
      </c>
      <c r="F8594">
        <v>35.615769999999998</v>
      </c>
      <c r="G8594">
        <v>20.606200000000001</v>
      </c>
      <c r="H8594">
        <v>24.957100000000001</v>
      </c>
      <c r="I8594">
        <v>-5.2324099999999998</v>
      </c>
      <c r="J8594">
        <f t="shared" si="133"/>
        <v>99.828400000000002</v>
      </c>
    </row>
    <row r="8595" spans="2:10" x14ac:dyDescent="0.35">
      <c r="B8595">
        <v>1303.9344000000001</v>
      </c>
      <c r="C8595">
        <v>1303.4770000000001</v>
      </c>
      <c r="D8595">
        <v>8.9548740000000002</v>
      </c>
      <c r="E8595">
        <v>84.391400000000004</v>
      </c>
      <c r="F8595">
        <v>34.771050000000002</v>
      </c>
      <c r="G8595">
        <v>20.51294</v>
      </c>
      <c r="H8595">
        <v>24.909469999999999</v>
      </c>
      <c r="I8595">
        <v>-5.4765129999999997</v>
      </c>
      <c r="J8595">
        <f t="shared" si="133"/>
        <v>99.637879999999996</v>
      </c>
    </row>
    <row r="8596" spans="2:10" x14ac:dyDescent="0.35">
      <c r="B8596">
        <v>1304.0868</v>
      </c>
      <c r="C8596">
        <v>1303.6300000000001</v>
      </c>
      <c r="D8596">
        <v>8.9561460000000004</v>
      </c>
      <c r="E8596">
        <v>84.48039</v>
      </c>
      <c r="F8596">
        <v>35.733260000000001</v>
      </c>
      <c r="G8596">
        <v>20.382709999999999</v>
      </c>
      <c r="H8596">
        <v>24.978940000000001</v>
      </c>
      <c r="I8596">
        <v>-5.5395279999999998</v>
      </c>
      <c r="J8596">
        <f t="shared" si="133"/>
        <v>99.915760000000006</v>
      </c>
    </row>
    <row r="8597" spans="2:10" x14ac:dyDescent="0.35">
      <c r="B8597">
        <v>1304.2392</v>
      </c>
      <c r="C8597">
        <v>1303.7819999999999</v>
      </c>
      <c r="D8597">
        <v>8.9641230000000007</v>
      </c>
      <c r="E8597">
        <v>84.575879999999998</v>
      </c>
      <c r="F8597">
        <v>35.52496</v>
      </c>
      <c r="G8597">
        <v>20.115690000000001</v>
      </c>
      <c r="H8597">
        <v>25.16873</v>
      </c>
      <c r="I8597">
        <v>-5.4581489999999997</v>
      </c>
      <c r="J8597">
        <f t="shared" si="133"/>
        <v>100.67492</v>
      </c>
    </row>
    <row r="8598" spans="2:10" x14ac:dyDescent="0.35">
      <c r="B8598">
        <v>1304.3915999999999</v>
      </c>
      <c r="C8598">
        <v>1303.934</v>
      </c>
      <c r="D8598">
        <v>8.9685799999999993</v>
      </c>
      <c r="E8598">
        <v>84.766999999999996</v>
      </c>
      <c r="F8598">
        <v>35.170780000000001</v>
      </c>
      <c r="G8598">
        <v>19.854590000000002</v>
      </c>
      <c r="H8598">
        <v>25.448840000000001</v>
      </c>
      <c r="I8598">
        <v>-5.3254469999999996</v>
      </c>
      <c r="J8598">
        <f t="shared" si="133"/>
        <v>101.79536</v>
      </c>
    </row>
    <row r="8599" spans="2:10" x14ac:dyDescent="0.35">
      <c r="B8599">
        <v>1304.5440000000001</v>
      </c>
      <c r="C8599">
        <v>1304.087</v>
      </c>
      <c r="D8599">
        <v>8.9699100000000005</v>
      </c>
      <c r="E8599">
        <v>84.949799999999996</v>
      </c>
      <c r="F8599">
        <v>36.763640000000002</v>
      </c>
      <c r="G8599">
        <v>19.631820000000001</v>
      </c>
      <c r="H8599">
        <v>25.534199999999998</v>
      </c>
      <c r="I8599">
        <v>-5.156593</v>
      </c>
      <c r="J8599">
        <f t="shared" si="133"/>
        <v>102.13679999999999</v>
      </c>
    </row>
    <row r="8600" spans="2:10" x14ac:dyDescent="0.35">
      <c r="B8600">
        <v>1304.6964</v>
      </c>
      <c r="C8600">
        <v>1304.239</v>
      </c>
      <c r="D8600">
        <v>8.9740680000000008</v>
      </c>
      <c r="E8600">
        <v>84.745289999999997</v>
      </c>
      <c r="F8600">
        <v>38.636049999999997</v>
      </c>
      <c r="G8600">
        <v>19.4115</v>
      </c>
      <c r="H8600">
        <v>25.513159999999999</v>
      </c>
      <c r="I8600">
        <v>-4.8640059999999998</v>
      </c>
      <c r="J8600">
        <f t="shared" si="133"/>
        <v>102.05264</v>
      </c>
    </row>
    <row r="8601" spans="2:10" x14ac:dyDescent="0.35">
      <c r="B8601">
        <v>1304.8488</v>
      </c>
      <c r="C8601">
        <v>1304.3920000000001</v>
      </c>
      <c r="D8601">
        <v>8.9847979999999996</v>
      </c>
      <c r="E8601">
        <v>84.51634</v>
      </c>
      <c r="F8601">
        <v>39.7485</v>
      </c>
      <c r="G8601">
        <v>19.27732</v>
      </c>
      <c r="H8601">
        <v>25.336559999999999</v>
      </c>
      <c r="I8601">
        <v>-4.4284319999999999</v>
      </c>
      <c r="J8601">
        <f t="shared" si="133"/>
        <v>101.34623999999999</v>
      </c>
    </row>
    <row r="8602" spans="2:10" x14ac:dyDescent="0.35">
      <c r="B8602">
        <v>1305.0011999999999</v>
      </c>
      <c r="C8602">
        <v>1304.5440000000001</v>
      </c>
      <c r="D8602">
        <v>9.0006520000000005</v>
      </c>
      <c r="E8602">
        <v>84.664609999999996</v>
      </c>
      <c r="F8602">
        <v>38.879159999999999</v>
      </c>
      <c r="G8602">
        <v>19.15842</v>
      </c>
      <c r="H8602">
        <v>25.002520000000001</v>
      </c>
      <c r="I8602">
        <v>-4.2676959999999999</v>
      </c>
      <c r="J8602">
        <f t="shared" si="133"/>
        <v>100.01008</v>
      </c>
    </row>
    <row r="8603" spans="2:10" x14ac:dyDescent="0.35">
      <c r="B8603">
        <v>1305.1536000000001</v>
      </c>
      <c r="C8603">
        <v>1304.6959999999999</v>
      </c>
      <c r="D8603">
        <v>9.0122509999999991</v>
      </c>
      <c r="E8603">
        <v>85.007230000000007</v>
      </c>
      <c r="F8603">
        <v>38.513080000000002</v>
      </c>
      <c r="G8603">
        <v>19.219470000000001</v>
      </c>
      <c r="H8603">
        <v>24.844049999999999</v>
      </c>
      <c r="I8603">
        <v>-4.5007210000000004</v>
      </c>
      <c r="J8603">
        <f t="shared" si="133"/>
        <v>99.376199999999997</v>
      </c>
    </row>
    <row r="8604" spans="2:10" x14ac:dyDescent="0.35">
      <c r="B8604">
        <v>1305.306</v>
      </c>
      <c r="C8604">
        <v>1304.8489999999999</v>
      </c>
      <c r="D8604">
        <v>9.0226039999999994</v>
      </c>
      <c r="E8604">
        <v>85.453000000000003</v>
      </c>
      <c r="F8604">
        <v>40.079479999999997</v>
      </c>
      <c r="G8604">
        <v>19.467089999999999</v>
      </c>
      <c r="H8604">
        <v>24.796610000000001</v>
      </c>
      <c r="I8604">
        <v>-4.9796259999999997</v>
      </c>
      <c r="J8604">
        <f t="shared" si="133"/>
        <v>99.186440000000005</v>
      </c>
    </row>
    <row r="8605" spans="2:10" x14ac:dyDescent="0.35">
      <c r="B8605">
        <v>1305.4584</v>
      </c>
      <c r="C8605">
        <v>1305.001</v>
      </c>
      <c r="D8605">
        <v>9.0358870000000007</v>
      </c>
      <c r="E8605">
        <v>85.722200000000001</v>
      </c>
      <c r="F8605">
        <v>43.489640000000001</v>
      </c>
      <c r="G8605">
        <v>19.736889999999999</v>
      </c>
      <c r="H8605">
        <v>24.92249</v>
      </c>
      <c r="I8605">
        <v>-5.5357440000000002</v>
      </c>
      <c r="J8605">
        <f t="shared" si="133"/>
        <v>99.689959999999999</v>
      </c>
    </row>
    <row r="8606" spans="2:10" x14ac:dyDescent="0.35">
      <c r="B8606">
        <v>1305.6107999999999</v>
      </c>
      <c r="C8606">
        <v>1305.154</v>
      </c>
      <c r="D8606">
        <v>9.0367529999999991</v>
      </c>
      <c r="E8606">
        <v>85.299819999999997</v>
      </c>
      <c r="F8606">
        <v>47.665019999999998</v>
      </c>
      <c r="G8606">
        <v>19.930730000000001</v>
      </c>
      <c r="H8606">
        <v>25.236999999999998</v>
      </c>
      <c r="I8606">
        <v>-5.8292349999999997</v>
      </c>
      <c r="J8606">
        <f t="shared" si="133"/>
        <v>100.94799999999999</v>
      </c>
    </row>
    <row r="8607" spans="2:10" x14ac:dyDescent="0.35">
      <c r="B8607">
        <v>1305.7632000000001</v>
      </c>
      <c r="C8607">
        <v>1305.306</v>
      </c>
      <c r="D8607">
        <v>9.0369720000000004</v>
      </c>
      <c r="E8607">
        <v>84.672389999999993</v>
      </c>
      <c r="F8607">
        <v>50.487569999999998</v>
      </c>
      <c r="G8607">
        <v>20.14884</v>
      </c>
      <c r="H8607">
        <v>25.690670000000001</v>
      </c>
      <c r="I8607">
        <v>-6.0431819999999998</v>
      </c>
      <c r="J8607">
        <f t="shared" si="133"/>
        <v>102.76268</v>
      </c>
    </row>
    <row r="8608" spans="2:10" x14ac:dyDescent="0.35">
      <c r="B8608">
        <v>1305.9156</v>
      </c>
      <c r="C8608">
        <v>1305.4580000000001</v>
      </c>
      <c r="D8608">
        <v>9.0354729999999996</v>
      </c>
      <c r="E8608">
        <v>83.922910000000002</v>
      </c>
      <c r="F8608">
        <v>50.436970000000002</v>
      </c>
      <c r="G8608">
        <v>20.413</v>
      </c>
      <c r="H8608">
        <v>25.992740000000001</v>
      </c>
      <c r="I8608">
        <v>-6.1589320000000001</v>
      </c>
      <c r="J8608">
        <f t="shared" si="133"/>
        <v>103.97096000000001</v>
      </c>
    </row>
    <row r="8609" spans="2:10" x14ac:dyDescent="0.35">
      <c r="B8609">
        <v>1306.068</v>
      </c>
      <c r="C8609">
        <v>1305.6110000000001</v>
      </c>
      <c r="D8609">
        <v>9.0336400000000001</v>
      </c>
      <c r="E8609">
        <v>83.392009999999999</v>
      </c>
      <c r="F8609">
        <v>47.366750000000003</v>
      </c>
      <c r="G8609">
        <v>20.667529999999999</v>
      </c>
      <c r="H8609">
        <v>26.268519999999999</v>
      </c>
      <c r="I8609">
        <v>-6.083996</v>
      </c>
      <c r="J8609">
        <f t="shared" si="133"/>
        <v>105.07408</v>
      </c>
    </row>
    <row r="8610" spans="2:10" x14ac:dyDescent="0.35">
      <c r="B8610">
        <v>1306.2203999999999</v>
      </c>
      <c r="C8610">
        <v>1305.7629999999999</v>
      </c>
      <c r="D8610">
        <v>9.0379389999999997</v>
      </c>
      <c r="E8610">
        <v>82.964160000000007</v>
      </c>
      <c r="F8610">
        <v>45.093359999999997</v>
      </c>
      <c r="G8610">
        <v>20.907060000000001</v>
      </c>
      <c r="H8610">
        <v>26.412520000000001</v>
      </c>
      <c r="I8610">
        <v>-6.1632499999999997</v>
      </c>
      <c r="J8610">
        <f t="shared" si="133"/>
        <v>105.65008</v>
      </c>
    </row>
    <row r="8611" spans="2:10" x14ac:dyDescent="0.35">
      <c r="B8611">
        <v>1306.3728000000001</v>
      </c>
      <c r="C8611">
        <v>1305.9159999999999</v>
      </c>
      <c r="D8611">
        <v>9.048368</v>
      </c>
      <c r="E8611">
        <v>82.720169999999996</v>
      </c>
      <c r="F8611">
        <v>42.117699999999999</v>
      </c>
      <c r="G8611">
        <v>20.906079999999999</v>
      </c>
      <c r="H8611">
        <v>26.499030000000001</v>
      </c>
      <c r="I8611">
        <v>-6.2854770000000002</v>
      </c>
      <c r="J8611">
        <f t="shared" si="133"/>
        <v>105.99612</v>
      </c>
    </row>
    <row r="8612" spans="2:10" x14ac:dyDescent="0.35">
      <c r="B8612">
        <v>1306.5252</v>
      </c>
      <c r="C8612">
        <v>1306.068</v>
      </c>
      <c r="D8612">
        <v>9.0584950000000006</v>
      </c>
      <c r="E8612">
        <v>82.629059999999996</v>
      </c>
      <c r="F8612">
        <v>33.331339999999997</v>
      </c>
      <c r="G8612">
        <v>20.883710000000001</v>
      </c>
      <c r="H8612">
        <v>26.477170000000001</v>
      </c>
      <c r="I8612">
        <v>-6.429195</v>
      </c>
      <c r="J8612">
        <f t="shared" si="133"/>
        <v>105.90868</v>
      </c>
    </row>
    <row r="8613" spans="2:10" x14ac:dyDescent="0.35">
      <c r="B8613">
        <v>1306.6776</v>
      </c>
      <c r="C8613">
        <v>1306.22</v>
      </c>
      <c r="D8613">
        <v>9.0534920000000003</v>
      </c>
      <c r="E8613">
        <v>82.735749999999996</v>
      </c>
      <c r="F8613">
        <v>24.78351</v>
      </c>
      <c r="G8613">
        <v>20.80067</v>
      </c>
      <c r="H8613">
        <v>26.426880000000001</v>
      </c>
      <c r="I8613">
        <v>-6.4472959999999997</v>
      </c>
      <c r="J8613">
        <f t="shared" si="133"/>
        <v>105.70752</v>
      </c>
    </row>
    <row r="8614" spans="2:10" x14ac:dyDescent="0.35">
      <c r="B8614">
        <v>1306.83</v>
      </c>
      <c r="C8614">
        <v>1306.373</v>
      </c>
      <c r="D8614">
        <v>9.0496920000000003</v>
      </c>
      <c r="E8614">
        <v>83.09639</v>
      </c>
      <c r="F8614">
        <v>23.158770000000001</v>
      </c>
      <c r="G8614">
        <v>20.69538</v>
      </c>
      <c r="H8614">
        <v>26.348289999999999</v>
      </c>
      <c r="I8614">
        <v>-6.4974819999999998</v>
      </c>
      <c r="J8614">
        <f t="shared" si="133"/>
        <v>105.39315999999999</v>
      </c>
    </row>
    <row r="8615" spans="2:10" x14ac:dyDescent="0.35">
      <c r="B8615">
        <v>1306.9824000000001</v>
      </c>
      <c r="C8615">
        <v>1306.5250000000001</v>
      </c>
      <c r="D8615">
        <v>9.0386469999999992</v>
      </c>
      <c r="E8615">
        <v>83.434740000000005</v>
      </c>
      <c r="F8615">
        <v>23.86861</v>
      </c>
      <c r="G8615">
        <v>20.554020000000001</v>
      </c>
      <c r="H8615">
        <v>26.18974</v>
      </c>
      <c r="I8615">
        <v>-6.5471269999999997</v>
      </c>
      <c r="J8615">
        <f t="shared" si="133"/>
        <v>104.75896</v>
      </c>
    </row>
    <row r="8616" spans="2:10" x14ac:dyDescent="0.35">
      <c r="B8616">
        <v>1307.1348</v>
      </c>
      <c r="C8616">
        <v>1306.6769999999999</v>
      </c>
      <c r="D8616">
        <v>9.0267280000000003</v>
      </c>
      <c r="E8616">
        <v>83.780119999999997</v>
      </c>
      <c r="F8616">
        <v>23.172370000000001</v>
      </c>
      <c r="G8616">
        <v>20.368929999999999</v>
      </c>
      <c r="H8616">
        <v>26.011520000000001</v>
      </c>
      <c r="I8616">
        <v>-6.57111</v>
      </c>
      <c r="J8616">
        <f t="shared" ref="J8616:J8679" si="134">H8616*4</f>
        <v>104.04608</v>
      </c>
    </row>
    <row r="8617" spans="2:10" x14ac:dyDescent="0.35">
      <c r="B8617">
        <v>1307.2872</v>
      </c>
      <c r="C8617">
        <v>1306.83</v>
      </c>
      <c r="D8617">
        <v>9.0164849999999994</v>
      </c>
      <c r="E8617">
        <v>84.002179999999996</v>
      </c>
      <c r="F8617">
        <v>22.408300000000001</v>
      </c>
      <c r="G8617">
        <v>20.184799999999999</v>
      </c>
      <c r="H8617">
        <v>25.840209999999999</v>
      </c>
      <c r="I8617">
        <v>-6.5699389999999998</v>
      </c>
      <c r="J8617">
        <f t="shared" si="134"/>
        <v>103.36084</v>
      </c>
    </row>
    <row r="8618" spans="2:10" x14ac:dyDescent="0.35">
      <c r="B8618">
        <v>1307.4395999999999</v>
      </c>
      <c r="C8618">
        <v>1306.982</v>
      </c>
      <c r="D8618">
        <v>9.0100899999999999</v>
      </c>
      <c r="E8618">
        <v>84.048029999999997</v>
      </c>
      <c r="F8618">
        <v>21.309650000000001</v>
      </c>
      <c r="G8618">
        <v>20.00498</v>
      </c>
      <c r="H8618">
        <v>25.673449999999999</v>
      </c>
      <c r="I8618">
        <v>-6.553242</v>
      </c>
      <c r="J8618">
        <f t="shared" si="134"/>
        <v>102.6938</v>
      </c>
    </row>
    <row r="8619" spans="2:10" x14ac:dyDescent="0.35">
      <c r="B8619">
        <v>1307.5920000000001</v>
      </c>
      <c r="C8619">
        <v>1307.135</v>
      </c>
      <c r="D8619">
        <v>9.0081229999999994</v>
      </c>
      <c r="E8619">
        <v>84.042789999999997</v>
      </c>
      <c r="F8619">
        <v>19.800039999999999</v>
      </c>
      <c r="G8619">
        <v>19.834219999999998</v>
      </c>
      <c r="H8619">
        <v>25.509260000000001</v>
      </c>
      <c r="I8619">
        <v>-6.4693639999999997</v>
      </c>
      <c r="J8619">
        <f t="shared" si="134"/>
        <v>102.03704</v>
      </c>
    </row>
    <row r="8620" spans="2:10" x14ac:dyDescent="0.35">
      <c r="B8620">
        <v>1307.7444</v>
      </c>
      <c r="C8620">
        <v>1307.287</v>
      </c>
      <c r="D8620">
        <v>9.0154759999999996</v>
      </c>
      <c r="E8620">
        <v>84.0184</v>
      </c>
      <c r="F8620">
        <v>19.21519</v>
      </c>
      <c r="G8620">
        <v>19.723579999999998</v>
      </c>
      <c r="H8620">
        <v>25.346520000000002</v>
      </c>
      <c r="I8620">
        <v>-6.3715929999999998</v>
      </c>
      <c r="J8620">
        <f t="shared" si="134"/>
        <v>101.38608000000001</v>
      </c>
    </row>
    <row r="8621" spans="2:10" x14ac:dyDescent="0.35">
      <c r="B8621">
        <v>1307.8968</v>
      </c>
      <c r="C8621">
        <v>1307.44</v>
      </c>
      <c r="D8621">
        <v>9.0274370000000008</v>
      </c>
      <c r="E8621">
        <v>84.234269999999995</v>
      </c>
      <c r="F8621">
        <v>19.987870000000001</v>
      </c>
      <c r="G8621">
        <v>19.63869</v>
      </c>
      <c r="H8621">
        <v>25.267060000000001</v>
      </c>
      <c r="I8621">
        <v>-6.1879840000000002</v>
      </c>
      <c r="J8621">
        <f t="shared" si="134"/>
        <v>101.06824</v>
      </c>
    </row>
    <row r="8622" spans="2:10" x14ac:dyDescent="0.35">
      <c r="B8622">
        <v>1308.0491999999999</v>
      </c>
      <c r="C8622">
        <v>1307.5920000000001</v>
      </c>
      <c r="D8622">
        <v>9.0437010000000004</v>
      </c>
      <c r="E8622">
        <v>84.561040000000006</v>
      </c>
      <c r="F8622">
        <v>22.150179999999999</v>
      </c>
      <c r="G8622">
        <v>19.675170000000001</v>
      </c>
      <c r="H8622">
        <v>25.246200000000002</v>
      </c>
      <c r="I8622">
        <v>-6.0002170000000001</v>
      </c>
      <c r="J8622">
        <f t="shared" si="134"/>
        <v>100.98480000000001</v>
      </c>
    </row>
    <row r="8623" spans="2:10" x14ac:dyDescent="0.35">
      <c r="B8623">
        <v>1308.2016000000001</v>
      </c>
      <c r="C8623">
        <v>1307.7439999999999</v>
      </c>
      <c r="D8623">
        <v>9.0654050000000002</v>
      </c>
      <c r="E8623">
        <v>84.932980000000001</v>
      </c>
      <c r="F8623">
        <v>24.146139999999999</v>
      </c>
      <c r="G8623">
        <v>19.77148</v>
      </c>
      <c r="H8623">
        <v>25.280470000000001</v>
      </c>
      <c r="I8623">
        <v>-5.799461</v>
      </c>
      <c r="J8623">
        <f t="shared" si="134"/>
        <v>101.12188</v>
      </c>
    </row>
    <row r="8624" spans="2:10" x14ac:dyDescent="0.35">
      <c r="B8624">
        <v>1308.354</v>
      </c>
      <c r="C8624">
        <v>1307.8969999999999</v>
      </c>
      <c r="D8624">
        <v>9.077026</v>
      </c>
      <c r="E8624">
        <v>85.248670000000004</v>
      </c>
      <c r="F8624">
        <v>25.165620000000001</v>
      </c>
      <c r="G8624">
        <v>20.052340000000001</v>
      </c>
      <c r="H8624">
        <v>25.380099999999999</v>
      </c>
      <c r="I8624">
        <v>-5.6655959999999999</v>
      </c>
      <c r="J8624">
        <f t="shared" si="134"/>
        <v>101.5204</v>
      </c>
    </row>
    <row r="8625" spans="2:10" x14ac:dyDescent="0.35">
      <c r="B8625">
        <v>1308.5064</v>
      </c>
      <c r="C8625">
        <v>1308.049</v>
      </c>
      <c r="D8625">
        <v>9.0846420000000006</v>
      </c>
      <c r="E8625">
        <v>85.18965</v>
      </c>
      <c r="F8625">
        <v>25.730060000000002</v>
      </c>
      <c r="G8625">
        <v>20.342939999999999</v>
      </c>
      <c r="H8625">
        <v>25.592120000000001</v>
      </c>
      <c r="I8625">
        <v>-5.7554090000000002</v>
      </c>
      <c r="J8625">
        <f t="shared" si="134"/>
        <v>102.36848000000001</v>
      </c>
    </row>
    <row r="8626" spans="2:10" x14ac:dyDescent="0.35">
      <c r="B8626">
        <v>1308.6587999999999</v>
      </c>
      <c r="C8626">
        <v>1308.202</v>
      </c>
      <c r="D8626">
        <v>9.0811480000000007</v>
      </c>
      <c r="E8626">
        <v>84.829130000000006</v>
      </c>
      <c r="F8626">
        <v>27.366350000000001</v>
      </c>
      <c r="G8626">
        <v>20.673439999999999</v>
      </c>
      <c r="H8626">
        <v>25.85192</v>
      </c>
      <c r="I8626">
        <v>-5.8486520000000004</v>
      </c>
      <c r="J8626">
        <f t="shared" si="134"/>
        <v>103.40768</v>
      </c>
    </row>
    <row r="8627" spans="2:10" x14ac:dyDescent="0.35">
      <c r="B8627">
        <v>1308.8112000000001</v>
      </c>
      <c r="C8627">
        <v>1308.354</v>
      </c>
      <c r="D8627">
        <v>9.0728019999999994</v>
      </c>
      <c r="E8627">
        <v>84.136539999999997</v>
      </c>
      <c r="F8627">
        <v>27.568670000000001</v>
      </c>
      <c r="G8627">
        <v>20.968119999999999</v>
      </c>
      <c r="H8627">
        <v>26.127379999999999</v>
      </c>
      <c r="I8627">
        <v>-6.0175549999999998</v>
      </c>
      <c r="J8627">
        <f t="shared" si="134"/>
        <v>104.50951999999999</v>
      </c>
    </row>
    <row r="8628" spans="2:10" x14ac:dyDescent="0.35">
      <c r="B8628">
        <v>1308.9636</v>
      </c>
      <c r="C8628">
        <v>1308.5060000000001</v>
      </c>
      <c r="D8628">
        <v>9.0633719999999993</v>
      </c>
      <c r="E8628">
        <v>83.571789999999993</v>
      </c>
      <c r="F8628">
        <v>27.414680000000001</v>
      </c>
      <c r="G8628">
        <v>21.206299999999999</v>
      </c>
      <c r="H8628">
        <v>26.432210000000001</v>
      </c>
      <c r="I8628">
        <v>-6.0538749999999997</v>
      </c>
      <c r="J8628">
        <f t="shared" si="134"/>
        <v>105.72884000000001</v>
      </c>
    </row>
    <row r="8629" spans="2:10" x14ac:dyDescent="0.35">
      <c r="B8629">
        <v>1309.116</v>
      </c>
      <c r="C8629">
        <v>1308.6590000000001</v>
      </c>
      <c r="D8629">
        <v>9.0525260000000003</v>
      </c>
      <c r="E8629">
        <v>83.115859999999998</v>
      </c>
      <c r="F8629">
        <v>29.09422</v>
      </c>
      <c r="G8629">
        <v>21.23828</v>
      </c>
      <c r="H8629">
        <v>26.552019999999999</v>
      </c>
      <c r="I8629">
        <v>-5.8728259999999999</v>
      </c>
      <c r="J8629">
        <f t="shared" si="134"/>
        <v>106.20808</v>
      </c>
    </row>
    <row r="8630" spans="2:10" x14ac:dyDescent="0.35">
      <c r="B8630">
        <v>1309.2683999999999</v>
      </c>
      <c r="C8630">
        <v>1308.8109999999999</v>
      </c>
      <c r="D8630">
        <v>9.0392209999999995</v>
      </c>
      <c r="E8630">
        <v>82.920100000000005</v>
      </c>
      <c r="F8630">
        <v>31.490870000000001</v>
      </c>
      <c r="G8630">
        <v>21.191880000000001</v>
      </c>
      <c r="H8630">
        <v>26.41133</v>
      </c>
      <c r="I8630">
        <v>-5.5709</v>
      </c>
      <c r="J8630">
        <f t="shared" si="134"/>
        <v>105.64532</v>
      </c>
    </row>
    <row r="8631" spans="2:10" x14ac:dyDescent="0.35">
      <c r="B8631">
        <v>1309.4208000000001</v>
      </c>
      <c r="C8631">
        <v>1308.9639999999999</v>
      </c>
      <c r="D8631">
        <v>9.0293960000000002</v>
      </c>
      <c r="E8631">
        <v>82.863849999999999</v>
      </c>
      <c r="F8631">
        <v>31.813849999999999</v>
      </c>
      <c r="G8631">
        <v>21.010480000000001</v>
      </c>
      <c r="H8631">
        <v>26.057980000000001</v>
      </c>
      <c r="I8631">
        <v>-5.3487049999999998</v>
      </c>
      <c r="J8631">
        <f t="shared" si="134"/>
        <v>104.23192</v>
      </c>
    </row>
    <row r="8632" spans="2:10" x14ac:dyDescent="0.35">
      <c r="B8632">
        <v>1309.5732</v>
      </c>
      <c r="C8632">
        <v>1309.116</v>
      </c>
      <c r="D8632">
        <v>9.0192619999999994</v>
      </c>
      <c r="E8632">
        <v>82.732929999999996</v>
      </c>
      <c r="F8632">
        <v>31.157820000000001</v>
      </c>
      <c r="G8632">
        <v>20.81532</v>
      </c>
      <c r="H8632">
        <v>25.65915</v>
      </c>
      <c r="I8632">
        <v>-5.2212750000000003</v>
      </c>
      <c r="J8632">
        <f t="shared" si="134"/>
        <v>102.6366</v>
      </c>
    </row>
    <row r="8633" spans="2:10" x14ac:dyDescent="0.35">
      <c r="B8633">
        <v>1309.7256</v>
      </c>
      <c r="C8633">
        <v>1309.268</v>
      </c>
      <c r="D8633">
        <v>9.0097050000000003</v>
      </c>
      <c r="E8633">
        <v>82.498249999999999</v>
      </c>
      <c r="F8633">
        <v>30.980799999999999</v>
      </c>
      <c r="G8633">
        <v>20.546299999999999</v>
      </c>
      <c r="H8633">
        <v>25.274930000000001</v>
      </c>
      <c r="I8633">
        <v>-5.2510219999999999</v>
      </c>
      <c r="J8633">
        <f t="shared" si="134"/>
        <v>101.09972</v>
      </c>
    </row>
    <row r="8634" spans="2:10" x14ac:dyDescent="0.35">
      <c r="B8634">
        <v>1309.8779999999999</v>
      </c>
      <c r="C8634">
        <v>1309.421</v>
      </c>
      <c r="D8634">
        <v>9.0042760000000008</v>
      </c>
      <c r="E8634">
        <v>82.32011</v>
      </c>
      <c r="F8634">
        <v>31.965499999999999</v>
      </c>
      <c r="G8634">
        <v>20.276289999999999</v>
      </c>
      <c r="H8634">
        <v>24.899760000000001</v>
      </c>
      <c r="I8634">
        <v>-5.2910769999999996</v>
      </c>
      <c r="J8634">
        <f t="shared" si="134"/>
        <v>99.599040000000002</v>
      </c>
    </row>
    <row r="8635" spans="2:10" x14ac:dyDescent="0.35">
      <c r="B8635">
        <v>1310.0304000000001</v>
      </c>
      <c r="C8635">
        <v>1309.5730000000001</v>
      </c>
      <c r="D8635">
        <v>9.0008350000000004</v>
      </c>
      <c r="E8635">
        <v>82.227050000000006</v>
      </c>
      <c r="F8635">
        <v>32.161000000000001</v>
      </c>
      <c r="G8635">
        <v>19.984470000000002</v>
      </c>
      <c r="H8635">
        <v>24.553889999999999</v>
      </c>
      <c r="I8635">
        <v>-5.3541340000000002</v>
      </c>
      <c r="J8635">
        <f t="shared" si="134"/>
        <v>98.215559999999996</v>
      </c>
    </row>
    <row r="8636" spans="2:10" x14ac:dyDescent="0.35">
      <c r="B8636">
        <v>1310.1828</v>
      </c>
      <c r="C8636">
        <v>1309.7260000000001</v>
      </c>
      <c r="D8636">
        <v>9.0048890000000004</v>
      </c>
      <c r="E8636">
        <v>82.317700000000002</v>
      </c>
      <c r="F8636">
        <v>30.5596</v>
      </c>
      <c r="G8636">
        <v>19.692869999999999</v>
      </c>
      <c r="H8636">
        <v>24.371130000000001</v>
      </c>
      <c r="I8636">
        <v>-5.4758610000000001</v>
      </c>
      <c r="J8636">
        <f t="shared" si="134"/>
        <v>97.484520000000003</v>
      </c>
    </row>
    <row r="8637" spans="2:10" x14ac:dyDescent="0.35">
      <c r="B8637">
        <v>1310.3352</v>
      </c>
      <c r="C8637">
        <v>1309.8779999999999</v>
      </c>
      <c r="D8637">
        <v>9.0185089999999999</v>
      </c>
      <c r="E8637">
        <v>83.091809999999995</v>
      </c>
      <c r="F8637">
        <v>31.725020000000001</v>
      </c>
      <c r="G8637">
        <v>19.44173</v>
      </c>
      <c r="H8637">
        <v>24.045339999999999</v>
      </c>
      <c r="I8637">
        <v>-5.6923409999999999</v>
      </c>
      <c r="J8637">
        <f t="shared" si="134"/>
        <v>96.181359999999998</v>
      </c>
    </row>
    <row r="8638" spans="2:10" x14ac:dyDescent="0.35">
      <c r="B8638">
        <v>1310.4875999999999</v>
      </c>
      <c r="C8638">
        <v>1310.03</v>
      </c>
      <c r="D8638">
        <v>9.0430790000000005</v>
      </c>
      <c r="E8638">
        <v>84.950739999999996</v>
      </c>
      <c r="F8638">
        <v>35.368299999999998</v>
      </c>
      <c r="G8638">
        <v>19.194600000000001</v>
      </c>
      <c r="H8638">
        <v>23.759150000000002</v>
      </c>
      <c r="I8638">
        <v>-5.8876799999999996</v>
      </c>
      <c r="J8638">
        <f t="shared" si="134"/>
        <v>95.036600000000007</v>
      </c>
    </row>
    <row r="8639" spans="2:10" x14ac:dyDescent="0.35">
      <c r="B8639">
        <v>1310.6400000000001</v>
      </c>
      <c r="C8639">
        <v>1310.183</v>
      </c>
      <c r="D8639">
        <v>9.0573270000000008</v>
      </c>
      <c r="E8639">
        <v>85.887619999999998</v>
      </c>
      <c r="F8639">
        <v>39.32931</v>
      </c>
      <c r="G8639">
        <v>18.957789999999999</v>
      </c>
      <c r="H8639">
        <v>23.578189999999999</v>
      </c>
      <c r="I8639">
        <v>-6.0768360000000001</v>
      </c>
      <c r="J8639">
        <f t="shared" si="134"/>
        <v>94.312759999999997</v>
      </c>
    </row>
    <row r="8640" spans="2:10" x14ac:dyDescent="0.35">
      <c r="B8640">
        <v>1310.7924</v>
      </c>
      <c r="C8640">
        <v>1310.335</v>
      </c>
      <c r="D8640">
        <v>9.057518</v>
      </c>
      <c r="E8640">
        <v>86.615039999999993</v>
      </c>
      <c r="F8640">
        <v>42.600009999999997</v>
      </c>
      <c r="G8640">
        <v>18.728760000000001</v>
      </c>
      <c r="H8640">
        <v>23.464600000000001</v>
      </c>
      <c r="I8640">
        <v>-6.1697579999999999</v>
      </c>
      <c r="J8640">
        <f t="shared" si="134"/>
        <v>93.858400000000003</v>
      </c>
    </row>
    <row r="8641" spans="2:10" x14ac:dyDescent="0.35">
      <c r="B8641">
        <v>1310.9448</v>
      </c>
      <c r="C8641">
        <v>1310.4880000000001</v>
      </c>
      <c r="D8641">
        <v>9.0535320000000006</v>
      </c>
      <c r="E8641">
        <v>86.869860000000003</v>
      </c>
      <c r="F8641">
        <v>41.951970000000003</v>
      </c>
      <c r="G8641">
        <v>18.503070000000001</v>
      </c>
      <c r="H8641">
        <v>23.358809999999998</v>
      </c>
      <c r="I8641">
        <v>-6.2504229999999996</v>
      </c>
      <c r="J8641">
        <f t="shared" si="134"/>
        <v>93.435239999999993</v>
      </c>
    </row>
    <row r="8642" spans="2:10" x14ac:dyDescent="0.35">
      <c r="B8642">
        <v>1311.0971999999999</v>
      </c>
      <c r="C8642">
        <v>1310.6400000000001</v>
      </c>
      <c r="D8642">
        <v>9.0387760000000004</v>
      </c>
      <c r="E8642">
        <v>86.718029999999999</v>
      </c>
      <c r="F8642">
        <v>40.924939999999999</v>
      </c>
      <c r="G8642">
        <v>18.302910000000001</v>
      </c>
      <c r="H8642">
        <v>23.34421</v>
      </c>
      <c r="I8642">
        <v>-6.1589090000000004</v>
      </c>
      <c r="J8642">
        <f t="shared" si="134"/>
        <v>93.376840000000001</v>
      </c>
    </row>
    <row r="8643" spans="2:10" x14ac:dyDescent="0.35">
      <c r="B8643">
        <v>1311.2496000000001</v>
      </c>
      <c r="C8643">
        <v>1310.7919999999999</v>
      </c>
      <c r="D8643">
        <v>9.0043109999999995</v>
      </c>
      <c r="E8643">
        <v>86.228269999999995</v>
      </c>
      <c r="F8643">
        <v>40.094999999999999</v>
      </c>
      <c r="G8643">
        <v>18.102900000000002</v>
      </c>
      <c r="H8643">
        <v>23.257989999999999</v>
      </c>
      <c r="I8643">
        <v>-6.0647890000000002</v>
      </c>
      <c r="J8643">
        <f t="shared" si="134"/>
        <v>93.031959999999998</v>
      </c>
    </row>
    <row r="8644" spans="2:10" x14ac:dyDescent="0.35">
      <c r="B8644">
        <v>1311.402</v>
      </c>
      <c r="C8644">
        <v>1310.9449999999999</v>
      </c>
      <c r="D8644">
        <v>8.9854450000000003</v>
      </c>
      <c r="E8644">
        <v>86.053269999999998</v>
      </c>
      <c r="F8644">
        <v>39.493130000000001</v>
      </c>
      <c r="G8644">
        <v>17.949390000000001</v>
      </c>
      <c r="H8644">
        <v>23.166609999999999</v>
      </c>
      <c r="I8644">
        <v>-5.9571149999999999</v>
      </c>
      <c r="J8644">
        <f t="shared" si="134"/>
        <v>92.666439999999994</v>
      </c>
    </row>
    <row r="8645" spans="2:10" x14ac:dyDescent="0.35">
      <c r="B8645">
        <v>1311.5544</v>
      </c>
      <c r="C8645">
        <v>1311.097</v>
      </c>
      <c r="D8645">
        <v>8.9840509999999991</v>
      </c>
      <c r="E8645">
        <v>85.913070000000005</v>
      </c>
      <c r="F8645">
        <v>40.172130000000003</v>
      </c>
      <c r="G8645">
        <v>17.814720000000001</v>
      </c>
      <c r="H8645">
        <v>23.09721</v>
      </c>
      <c r="I8645">
        <v>-5.8506049999999998</v>
      </c>
      <c r="J8645">
        <f t="shared" si="134"/>
        <v>92.388840000000002</v>
      </c>
    </row>
    <row r="8646" spans="2:10" x14ac:dyDescent="0.35">
      <c r="B8646">
        <v>1311.7067999999999</v>
      </c>
      <c r="C8646">
        <v>1311.25</v>
      </c>
      <c r="D8646">
        <v>8.9803139999999999</v>
      </c>
      <c r="E8646">
        <v>86.106189999999998</v>
      </c>
      <c r="F8646">
        <v>41.510860000000001</v>
      </c>
      <c r="G8646">
        <v>17.685680000000001</v>
      </c>
      <c r="H8646">
        <v>22.955570000000002</v>
      </c>
      <c r="I8646">
        <v>-5.7536160000000001</v>
      </c>
      <c r="J8646">
        <f t="shared" si="134"/>
        <v>91.822280000000006</v>
      </c>
    </row>
    <row r="8647" spans="2:10" x14ac:dyDescent="0.35">
      <c r="B8647">
        <v>1311.8592000000001</v>
      </c>
      <c r="C8647">
        <v>1311.402</v>
      </c>
      <c r="D8647">
        <v>8.9787429999999997</v>
      </c>
      <c r="E8647">
        <v>86.317629999999994</v>
      </c>
      <c r="F8647">
        <v>40.507080000000002</v>
      </c>
      <c r="G8647">
        <v>17.590520000000001</v>
      </c>
      <c r="H8647">
        <v>22.810099999999998</v>
      </c>
      <c r="I8647">
        <v>-5.6525499999999997</v>
      </c>
      <c r="J8647">
        <f t="shared" si="134"/>
        <v>91.240399999999994</v>
      </c>
    </row>
    <row r="8648" spans="2:10" x14ac:dyDescent="0.35">
      <c r="B8648">
        <v>1312.0116</v>
      </c>
      <c r="C8648">
        <v>1311.5540000000001</v>
      </c>
      <c r="D8648">
        <v>8.9821109999999997</v>
      </c>
      <c r="E8648">
        <v>86.522229999999993</v>
      </c>
      <c r="F8648">
        <v>38.85078</v>
      </c>
      <c r="G8648">
        <v>17.495270000000001</v>
      </c>
      <c r="H8648">
        <v>22.678280000000001</v>
      </c>
      <c r="I8648">
        <v>-5.5398709999999998</v>
      </c>
      <c r="J8648">
        <f t="shared" si="134"/>
        <v>90.713120000000004</v>
      </c>
    </row>
    <row r="8649" spans="2:10" x14ac:dyDescent="0.35">
      <c r="B8649">
        <v>1312.164</v>
      </c>
      <c r="C8649">
        <v>1311.7070000000001</v>
      </c>
      <c r="D8649">
        <v>8.9887329999999999</v>
      </c>
      <c r="E8649">
        <v>86.681759999999997</v>
      </c>
      <c r="F8649">
        <v>40.063989999999997</v>
      </c>
      <c r="G8649">
        <v>17.4192</v>
      </c>
      <c r="H8649">
        <v>22.327010000000001</v>
      </c>
      <c r="I8649">
        <v>-5.506729</v>
      </c>
      <c r="J8649">
        <f t="shared" si="134"/>
        <v>89.308040000000005</v>
      </c>
    </row>
    <row r="8650" spans="2:10" x14ac:dyDescent="0.35">
      <c r="B8650">
        <v>1312.3163999999999</v>
      </c>
      <c r="C8650">
        <v>1311.8589999999999</v>
      </c>
      <c r="D8650">
        <v>8.9938090000000006</v>
      </c>
      <c r="E8650">
        <v>86.72748</v>
      </c>
      <c r="F8650">
        <v>42.27364</v>
      </c>
      <c r="G8650">
        <v>17.35736</v>
      </c>
      <c r="H8650">
        <v>22.1632</v>
      </c>
      <c r="I8650">
        <v>-5.5281560000000001</v>
      </c>
      <c r="J8650">
        <f t="shared" si="134"/>
        <v>88.652799999999999</v>
      </c>
    </row>
    <row r="8651" spans="2:10" x14ac:dyDescent="0.35">
      <c r="B8651">
        <v>1312.4688000000001</v>
      </c>
      <c r="C8651">
        <v>1312.011</v>
      </c>
      <c r="D8651">
        <v>9.0001770000000008</v>
      </c>
      <c r="E8651">
        <v>86.731110000000001</v>
      </c>
      <c r="F8651">
        <v>43.67933</v>
      </c>
      <c r="G8651">
        <v>17.306789999999999</v>
      </c>
      <c r="H8651">
        <v>22.293199999999999</v>
      </c>
      <c r="I8651">
        <v>-5.5503429999999998</v>
      </c>
      <c r="J8651">
        <f t="shared" si="134"/>
        <v>89.172799999999995</v>
      </c>
    </row>
    <row r="8652" spans="2:10" x14ac:dyDescent="0.35">
      <c r="B8652">
        <v>1312.6212</v>
      </c>
      <c r="C8652">
        <v>1312.164</v>
      </c>
      <c r="D8652">
        <v>9.0097900000000006</v>
      </c>
      <c r="E8652">
        <v>86.951160000000002</v>
      </c>
      <c r="F8652">
        <v>44.27469</v>
      </c>
      <c r="G8652">
        <v>17.273949999999999</v>
      </c>
      <c r="H8652">
        <v>22.51595</v>
      </c>
      <c r="I8652">
        <v>-5.5533219999999996</v>
      </c>
      <c r="J8652">
        <f t="shared" si="134"/>
        <v>90.063800000000001</v>
      </c>
    </row>
    <row r="8653" spans="2:10" x14ac:dyDescent="0.35">
      <c r="B8653">
        <v>1312.7736</v>
      </c>
      <c r="C8653">
        <v>1312.316</v>
      </c>
      <c r="D8653">
        <v>9.0216879999999993</v>
      </c>
      <c r="E8653">
        <v>87.073149999999998</v>
      </c>
      <c r="F8653">
        <v>45.913519999999998</v>
      </c>
      <c r="G8653">
        <v>17.259499999999999</v>
      </c>
      <c r="H8653">
        <v>22.699110000000001</v>
      </c>
      <c r="I8653">
        <v>-5.5498539999999998</v>
      </c>
      <c r="J8653">
        <f t="shared" si="134"/>
        <v>90.796440000000004</v>
      </c>
    </row>
    <row r="8654" spans="2:10" x14ac:dyDescent="0.35">
      <c r="B8654">
        <v>1312.9259999999999</v>
      </c>
      <c r="C8654">
        <v>1312.4690000000001</v>
      </c>
      <c r="D8654">
        <v>9.0364699999999996</v>
      </c>
      <c r="E8654">
        <v>86.935270000000003</v>
      </c>
      <c r="F8654">
        <v>48.670490000000001</v>
      </c>
      <c r="G8654">
        <v>17.27298</v>
      </c>
      <c r="H8654">
        <v>22.69997</v>
      </c>
      <c r="I8654">
        <v>-5.3775560000000002</v>
      </c>
      <c r="J8654">
        <f t="shared" si="134"/>
        <v>90.799880000000002</v>
      </c>
    </row>
    <row r="8655" spans="2:10" x14ac:dyDescent="0.35">
      <c r="B8655">
        <v>1313.0784000000001</v>
      </c>
      <c r="C8655">
        <v>1312.6210000000001</v>
      </c>
      <c r="D8655">
        <v>9.0584579999999999</v>
      </c>
      <c r="E8655">
        <v>86.535610000000005</v>
      </c>
      <c r="F8655">
        <v>51.631680000000003</v>
      </c>
      <c r="G8655">
        <v>17.282969999999999</v>
      </c>
      <c r="H8655">
        <v>22.434239999999999</v>
      </c>
      <c r="I8655">
        <v>-5.2014880000000003</v>
      </c>
      <c r="J8655">
        <f t="shared" si="134"/>
        <v>89.736959999999996</v>
      </c>
    </row>
    <row r="8656" spans="2:10" x14ac:dyDescent="0.35">
      <c r="B8656">
        <v>1313.2308</v>
      </c>
      <c r="C8656">
        <v>1312.7739999999999</v>
      </c>
      <c r="D8656">
        <v>9.0768989999999992</v>
      </c>
      <c r="E8656">
        <v>85.913790000000006</v>
      </c>
      <c r="F8656">
        <v>51.174529999999997</v>
      </c>
      <c r="G8656">
        <v>17.286989999999999</v>
      </c>
      <c r="H8656">
        <v>21.994810000000001</v>
      </c>
      <c r="I8656">
        <v>-4.9871860000000003</v>
      </c>
      <c r="J8656">
        <f t="shared" si="134"/>
        <v>87.979240000000004</v>
      </c>
    </row>
    <row r="8657" spans="2:10" x14ac:dyDescent="0.35">
      <c r="B8657">
        <v>1313.3832</v>
      </c>
      <c r="C8657">
        <v>1312.9259999999999</v>
      </c>
      <c r="D8657">
        <v>9.1029070000000001</v>
      </c>
      <c r="E8657">
        <v>85.473039999999997</v>
      </c>
      <c r="F8657">
        <v>46.637590000000003</v>
      </c>
      <c r="G8657">
        <v>17.29101</v>
      </c>
      <c r="H8657">
        <v>21.695319999999999</v>
      </c>
      <c r="I8657">
        <v>-4.7937700000000003</v>
      </c>
      <c r="J8657">
        <f t="shared" si="134"/>
        <v>86.781279999999995</v>
      </c>
    </row>
    <row r="8658" spans="2:10" x14ac:dyDescent="0.35">
      <c r="B8658">
        <v>1313.5355999999999</v>
      </c>
      <c r="C8658">
        <v>1313.078</v>
      </c>
      <c r="D8658">
        <v>9.1173859999999998</v>
      </c>
      <c r="E8658">
        <v>85.474329999999995</v>
      </c>
      <c r="F8658">
        <v>43.022449999999999</v>
      </c>
      <c r="G8658">
        <v>17.282689999999999</v>
      </c>
      <c r="H8658">
        <v>21.48556</v>
      </c>
      <c r="I8658">
        <v>-4.7770229999999998</v>
      </c>
      <c r="J8658">
        <f t="shared" si="134"/>
        <v>85.942239999999998</v>
      </c>
    </row>
    <row r="8659" spans="2:10" x14ac:dyDescent="0.35">
      <c r="B8659">
        <v>1313.6880000000001</v>
      </c>
      <c r="C8659">
        <v>1313.231</v>
      </c>
      <c r="D8659">
        <v>9.1064150000000001</v>
      </c>
      <c r="E8659">
        <v>85.778720000000007</v>
      </c>
      <c r="F8659">
        <v>39.131630000000001</v>
      </c>
      <c r="G8659">
        <v>17.271650000000001</v>
      </c>
      <c r="H8659">
        <v>21.432089999999999</v>
      </c>
      <c r="I8659">
        <v>-4.985252</v>
      </c>
      <c r="J8659">
        <f t="shared" si="134"/>
        <v>85.728359999999995</v>
      </c>
    </row>
    <row r="8660" spans="2:10" x14ac:dyDescent="0.35">
      <c r="B8660">
        <v>1313.8404</v>
      </c>
      <c r="C8660">
        <v>1313.383</v>
      </c>
      <c r="D8660">
        <v>9.0844710000000006</v>
      </c>
      <c r="E8660">
        <v>86.230639999999994</v>
      </c>
      <c r="F8660">
        <v>37.651029999999999</v>
      </c>
      <c r="G8660">
        <v>17.260619999999999</v>
      </c>
      <c r="H8660">
        <v>21.5044</v>
      </c>
      <c r="I8660">
        <v>-5.3068580000000001</v>
      </c>
      <c r="J8660">
        <f t="shared" si="134"/>
        <v>86.017600000000002</v>
      </c>
    </row>
    <row r="8661" spans="2:10" x14ac:dyDescent="0.35">
      <c r="B8661">
        <v>1313.9928</v>
      </c>
      <c r="C8661">
        <v>1313.5360000000001</v>
      </c>
      <c r="D8661">
        <v>9.0823400000000003</v>
      </c>
      <c r="E8661">
        <v>86.518889999999999</v>
      </c>
      <c r="F8661">
        <v>38.369500000000002</v>
      </c>
      <c r="G8661">
        <v>17.327300000000001</v>
      </c>
      <c r="H8661">
        <v>21.884830000000001</v>
      </c>
      <c r="I8661">
        <v>-5.5281180000000001</v>
      </c>
      <c r="J8661">
        <f t="shared" si="134"/>
        <v>87.539320000000004</v>
      </c>
    </row>
    <row r="8662" spans="2:10" x14ac:dyDescent="0.35">
      <c r="B8662">
        <v>1314.1451999999999</v>
      </c>
      <c r="C8662">
        <v>1313.6880000000001</v>
      </c>
      <c r="D8662">
        <v>9.075958</v>
      </c>
      <c r="E8662">
        <v>86.704939999999993</v>
      </c>
      <c r="F8662">
        <v>39.371009999999998</v>
      </c>
      <c r="G8662">
        <v>17.398330000000001</v>
      </c>
      <c r="H8662">
        <v>22.4161</v>
      </c>
      <c r="I8662">
        <v>-5.7046049999999999</v>
      </c>
      <c r="J8662">
        <f t="shared" si="134"/>
        <v>89.664400000000001</v>
      </c>
    </row>
    <row r="8663" spans="2:10" x14ac:dyDescent="0.35">
      <c r="B8663">
        <v>1314.2976000000001</v>
      </c>
      <c r="C8663">
        <v>1313.84</v>
      </c>
      <c r="D8663">
        <v>9.0688650000000006</v>
      </c>
      <c r="E8663">
        <v>86.838459999999998</v>
      </c>
      <c r="F8663">
        <v>39.383960000000002</v>
      </c>
      <c r="G8663">
        <v>17.491150000000001</v>
      </c>
      <c r="H8663">
        <v>22.801290000000002</v>
      </c>
      <c r="I8663">
        <v>-5.7676470000000002</v>
      </c>
      <c r="J8663">
        <f t="shared" si="134"/>
        <v>91.205160000000006</v>
      </c>
    </row>
    <row r="8664" spans="2:10" x14ac:dyDescent="0.35">
      <c r="B8664">
        <v>1314.45</v>
      </c>
      <c r="C8664">
        <v>1313.9929999999999</v>
      </c>
      <c r="D8664">
        <v>9.0661369999999994</v>
      </c>
      <c r="E8664">
        <v>86.908429999999996</v>
      </c>
      <c r="F8664">
        <v>39.503039999999999</v>
      </c>
      <c r="G8664">
        <v>17.65765</v>
      </c>
      <c r="H8664">
        <v>23.090710000000001</v>
      </c>
      <c r="I8664">
        <v>-5.7595369999999999</v>
      </c>
      <c r="J8664">
        <f t="shared" si="134"/>
        <v>92.362840000000006</v>
      </c>
    </row>
    <row r="8665" spans="2:10" x14ac:dyDescent="0.35">
      <c r="B8665">
        <v>1314.6024</v>
      </c>
      <c r="C8665">
        <v>1314.145</v>
      </c>
      <c r="D8665">
        <v>9.0711689999999994</v>
      </c>
      <c r="E8665">
        <v>86.900540000000007</v>
      </c>
      <c r="F8665">
        <v>38.320140000000002</v>
      </c>
      <c r="G8665">
        <v>17.824300000000001</v>
      </c>
      <c r="H8665">
        <v>23.271640000000001</v>
      </c>
      <c r="I8665">
        <v>-5.5450670000000004</v>
      </c>
      <c r="J8665">
        <f t="shared" si="134"/>
        <v>93.086560000000006</v>
      </c>
    </row>
    <row r="8666" spans="2:10" x14ac:dyDescent="0.35">
      <c r="B8666">
        <v>1314.7547999999999</v>
      </c>
      <c r="C8666">
        <v>1314.298</v>
      </c>
      <c r="D8666">
        <v>9.088991</v>
      </c>
      <c r="E8666">
        <v>86.829700000000003</v>
      </c>
      <c r="F8666">
        <v>37.781849999999999</v>
      </c>
      <c r="G8666">
        <v>18.03762</v>
      </c>
      <c r="H8666">
        <v>23.295739999999999</v>
      </c>
      <c r="I8666">
        <v>-5.2718239999999996</v>
      </c>
      <c r="J8666">
        <f t="shared" si="134"/>
        <v>93.182959999999994</v>
      </c>
    </row>
    <row r="8667" spans="2:10" x14ac:dyDescent="0.35">
      <c r="B8667">
        <v>1314.9072000000001</v>
      </c>
      <c r="C8667">
        <v>1314.45</v>
      </c>
      <c r="D8667">
        <v>9.0930809999999997</v>
      </c>
      <c r="E8667">
        <v>86.728099999999998</v>
      </c>
      <c r="F8667">
        <v>36.771709999999999</v>
      </c>
      <c r="G8667">
        <v>18.250520000000002</v>
      </c>
      <c r="H8667">
        <v>23.325310000000002</v>
      </c>
      <c r="I8667">
        <v>-4.8895679999999997</v>
      </c>
      <c r="J8667">
        <f t="shared" si="134"/>
        <v>93.301240000000007</v>
      </c>
    </row>
    <row r="8668" spans="2:10" x14ac:dyDescent="0.35">
      <c r="B8668">
        <v>1315.0596</v>
      </c>
      <c r="C8668">
        <v>1314.6020000000001</v>
      </c>
      <c r="D8668">
        <v>9.0908370000000005</v>
      </c>
      <c r="E8668">
        <v>86.605440000000002</v>
      </c>
      <c r="F8668">
        <v>37.766539999999999</v>
      </c>
      <c r="G8668">
        <v>18.418569999999999</v>
      </c>
      <c r="H8668">
        <v>23.531089999999999</v>
      </c>
      <c r="I8668">
        <v>-4.5740619999999996</v>
      </c>
      <c r="J8668">
        <f t="shared" si="134"/>
        <v>94.124359999999996</v>
      </c>
    </row>
    <row r="8669" spans="2:10" x14ac:dyDescent="0.35">
      <c r="B8669">
        <v>1315.212</v>
      </c>
      <c r="C8669">
        <v>1314.7550000000001</v>
      </c>
      <c r="D8669">
        <v>9.0918200000000002</v>
      </c>
      <c r="E8669">
        <v>86.425139999999999</v>
      </c>
      <c r="F8669">
        <v>39.353810000000003</v>
      </c>
      <c r="G8669">
        <v>18.590050000000002</v>
      </c>
      <c r="H8669">
        <v>23.899139999999999</v>
      </c>
      <c r="I8669">
        <v>-4.2970810000000004</v>
      </c>
      <c r="J8669">
        <f t="shared" si="134"/>
        <v>95.596559999999997</v>
      </c>
    </row>
    <row r="8670" spans="2:10" x14ac:dyDescent="0.35">
      <c r="B8670">
        <v>1315.3643999999999</v>
      </c>
      <c r="C8670">
        <v>1314.9069999999999</v>
      </c>
      <c r="D8670">
        <v>9.0930350000000004</v>
      </c>
      <c r="E8670">
        <v>86.170580000000001</v>
      </c>
      <c r="F8670">
        <v>41.874630000000003</v>
      </c>
      <c r="G8670">
        <v>18.836269999999999</v>
      </c>
      <c r="H8670">
        <v>24.445309999999999</v>
      </c>
      <c r="I8670">
        <v>-4.2119450000000001</v>
      </c>
      <c r="J8670">
        <f t="shared" si="134"/>
        <v>97.781239999999997</v>
      </c>
    </row>
    <row r="8671" spans="2:10" x14ac:dyDescent="0.35">
      <c r="B8671">
        <v>1315.5168000000001</v>
      </c>
      <c r="C8671">
        <v>1315.06</v>
      </c>
      <c r="D8671">
        <v>9.0962259999999997</v>
      </c>
      <c r="E8671">
        <v>85.952680000000001</v>
      </c>
      <c r="F8671">
        <v>43.20261</v>
      </c>
      <c r="G8671">
        <v>19.083680000000001</v>
      </c>
      <c r="H8671">
        <v>25.045819999999999</v>
      </c>
      <c r="I8671">
        <v>-4.3404160000000003</v>
      </c>
      <c r="J8671">
        <f t="shared" si="134"/>
        <v>100.18328</v>
      </c>
    </row>
    <row r="8672" spans="2:10" x14ac:dyDescent="0.35">
      <c r="B8672">
        <v>1315.6692</v>
      </c>
      <c r="C8672">
        <v>1315.212</v>
      </c>
      <c r="D8672">
        <v>9.0993019999999998</v>
      </c>
      <c r="E8672">
        <v>84.629519999999999</v>
      </c>
      <c r="F8672">
        <v>42.605069999999998</v>
      </c>
      <c r="G8672">
        <v>19.335809999999999</v>
      </c>
      <c r="H8672">
        <v>25.58333</v>
      </c>
      <c r="I8672">
        <v>-4.5589180000000002</v>
      </c>
      <c r="J8672">
        <f t="shared" si="134"/>
        <v>102.33332</v>
      </c>
    </row>
    <row r="8673" spans="2:10" x14ac:dyDescent="0.35">
      <c r="B8673">
        <v>1315.8216</v>
      </c>
      <c r="C8673">
        <v>1315.365</v>
      </c>
      <c r="D8673">
        <v>9.0825809999999993</v>
      </c>
      <c r="E8673">
        <v>83.745639999999995</v>
      </c>
      <c r="F8673">
        <v>39.579000000000001</v>
      </c>
      <c r="G8673">
        <v>19.601050000000001</v>
      </c>
      <c r="H8673">
        <v>25.61309</v>
      </c>
      <c r="I8673">
        <v>-4.7921750000000003</v>
      </c>
      <c r="J8673">
        <f t="shared" si="134"/>
        <v>102.45236</v>
      </c>
    </row>
    <row r="8674" spans="2:10" x14ac:dyDescent="0.35">
      <c r="B8674">
        <v>1315.9739999999999</v>
      </c>
      <c r="C8674">
        <v>1315.5170000000001</v>
      </c>
      <c r="D8674">
        <v>9.0687599999999993</v>
      </c>
      <c r="E8674">
        <v>83.298950000000005</v>
      </c>
      <c r="F8674">
        <v>37.407080000000001</v>
      </c>
      <c r="G8674">
        <v>19.884740000000001</v>
      </c>
      <c r="H8674">
        <v>25.57274</v>
      </c>
      <c r="I8674">
        <v>-5.038754</v>
      </c>
      <c r="J8674">
        <f t="shared" si="134"/>
        <v>102.29096</v>
      </c>
    </row>
    <row r="8675" spans="2:10" x14ac:dyDescent="0.35">
      <c r="B8675">
        <v>1316.1264000000001</v>
      </c>
      <c r="C8675">
        <v>1315.6690000000001</v>
      </c>
      <c r="D8675">
        <v>9.0765820000000001</v>
      </c>
      <c r="E8675">
        <v>82.998140000000006</v>
      </c>
      <c r="F8675">
        <v>35.949939999999998</v>
      </c>
      <c r="G8675">
        <v>20.015180000000001</v>
      </c>
      <c r="H8675">
        <v>25.505780000000001</v>
      </c>
      <c r="I8675">
        <v>-5.233009</v>
      </c>
      <c r="J8675">
        <f t="shared" si="134"/>
        <v>102.02312000000001</v>
      </c>
    </row>
    <row r="8676" spans="2:10" x14ac:dyDescent="0.35">
      <c r="B8676">
        <v>1316.2788</v>
      </c>
      <c r="C8676">
        <v>1315.8219999999999</v>
      </c>
      <c r="D8676">
        <v>9.0786090000000002</v>
      </c>
      <c r="E8676">
        <v>83.537959999999998</v>
      </c>
      <c r="F8676">
        <v>33.71808</v>
      </c>
      <c r="G8676">
        <v>20.057649999999999</v>
      </c>
      <c r="H8676">
        <v>25.698930000000001</v>
      </c>
      <c r="I8676">
        <v>-5.3942639999999997</v>
      </c>
      <c r="J8676">
        <f t="shared" si="134"/>
        <v>102.79572</v>
      </c>
    </row>
    <row r="8677" spans="2:10" x14ac:dyDescent="0.35">
      <c r="B8677">
        <v>1316.4312</v>
      </c>
      <c r="C8677">
        <v>1315.9739999999999</v>
      </c>
      <c r="D8677">
        <v>9.0812469999999994</v>
      </c>
      <c r="E8677">
        <v>83.770420000000001</v>
      </c>
      <c r="F8677">
        <v>29.04307</v>
      </c>
      <c r="G8677">
        <v>20.094860000000001</v>
      </c>
      <c r="H8677">
        <v>26.20269</v>
      </c>
      <c r="I8677">
        <v>-5.5204389999999997</v>
      </c>
      <c r="J8677">
        <f t="shared" si="134"/>
        <v>104.81076</v>
      </c>
    </row>
    <row r="8678" spans="2:10" x14ac:dyDescent="0.35">
      <c r="B8678">
        <v>1316.5835999999999</v>
      </c>
      <c r="C8678">
        <v>1316.126</v>
      </c>
      <c r="D8678">
        <v>9.070665</v>
      </c>
      <c r="E8678">
        <v>83.821619999999996</v>
      </c>
      <c r="F8678">
        <v>26.18432</v>
      </c>
      <c r="G8678">
        <v>20.117470000000001</v>
      </c>
      <c r="H8678">
        <v>26.50187</v>
      </c>
      <c r="I8678">
        <v>-5.638897</v>
      </c>
      <c r="J8678">
        <f t="shared" si="134"/>
        <v>106.00748</v>
      </c>
    </row>
    <row r="8679" spans="2:10" x14ac:dyDescent="0.35">
      <c r="B8679">
        <v>1316.7360000000001</v>
      </c>
      <c r="C8679">
        <v>1316.279</v>
      </c>
      <c r="D8679">
        <v>9.0623509999999996</v>
      </c>
      <c r="E8679">
        <v>83.907610000000005</v>
      </c>
      <c r="F8679">
        <v>26.718979999999998</v>
      </c>
      <c r="G8679">
        <v>20.118400000000001</v>
      </c>
      <c r="H8679">
        <v>26.518039999999999</v>
      </c>
      <c r="I8679">
        <v>-5.6839829999999996</v>
      </c>
      <c r="J8679">
        <f t="shared" si="134"/>
        <v>106.07216</v>
      </c>
    </row>
    <row r="8680" spans="2:10" x14ac:dyDescent="0.35">
      <c r="B8680">
        <v>1316.8884</v>
      </c>
      <c r="C8680">
        <v>1316.431</v>
      </c>
      <c r="D8680">
        <v>9.0631260000000005</v>
      </c>
      <c r="E8680">
        <v>83.709580000000003</v>
      </c>
      <c r="F8680">
        <v>28.7913</v>
      </c>
      <c r="G8680">
        <v>20.108779999999999</v>
      </c>
      <c r="H8680">
        <v>26.28736</v>
      </c>
      <c r="I8680">
        <v>-5.6971049999999996</v>
      </c>
      <c r="J8680">
        <f t="shared" ref="J8680:J8743" si="135">H8680*4</f>
        <v>105.14944</v>
      </c>
    </row>
    <row r="8681" spans="2:10" x14ac:dyDescent="0.35">
      <c r="B8681">
        <v>1317.0408</v>
      </c>
      <c r="C8681">
        <v>1316.5830000000001</v>
      </c>
      <c r="D8681">
        <v>9.0738409999999998</v>
      </c>
      <c r="E8681">
        <v>83.088899999999995</v>
      </c>
      <c r="F8681">
        <v>30.816379999999999</v>
      </c>
      <c r="G8681">
        <v>20.090150000000001</v>
      </c>
      <c r="H8681">
        <v>25.877120000000001</v>
      </c>
      <c r="I8681">
        <v>-5.6736370000000003</v>
      </c>
      <c r="J8681">
        <f t="shared" si="135"/>
        <v>103.50848000000001</v>
      </c>
    </row>
    <row r="8682" spans="2:10" x14ac:dyDescent="0.35">
      <c r="B8682">
        <v>1317.1931999999999</v>
      </c>
      <c r="C8682">
        <v>1316.7360000000001</v>
      </c>
      <c r="D8682">
        <v>9.0926130000000001</v>
      </c>
      <c r="E8682">
        <v>82.804749999999999</v>
      </c>
      <c r="F8682">
        <v>33.735030000000002</v>
      </c>
      <c r="G8682">
        <v>20.085270000000001</v>
      </c>
      <c r="H8682">
        <v>25.526689999999999</v>
      </c>
      <c r="I8682">
        <v>-5.5795250000000003</v>
      </c>
      <c r="J8682">
        <f t="shared" si="135"/>
        <v>102.10675999999999</v>
      </c>
    </row>
    <row r="8683" spans="2:10" x14ac:dyDescent="0.35">
      <c r="B8683">
        <v>1317.3456000000001</v>
      </c>
      <c r="C8683">
        <v>1316.8879999999999</v>
      </c>
      <c r="D8683">
        <v>9.1184619999999992</v>
      </c>
      <c r="E8683">
        <v>82.735810000000001</v>
      </c>
      <c r="F8683">
        <v>35.562710000000003</v>
      </c>
      <c r="G8683">
        <v>20.0869</v>
      </c>
      <c r="H8683">
        <v>25.393160000000002</v>
      </c>
      <c r="I8683">
        <v>-5.4487230000000002</v>
      </c>
      <c r="J8683">
        <f t="shared" si="135"/>
        <v>101.57264000000001</v>
      </c>
    </row>
    <row r="8684" spans="2:10" x14ac:dyDescent="0.35">
      <c r="B8684">
        <v>1317.498</v>
      </c>
      <c r="C8684">
        <v>1317.0409999999999</v>
      </c>
      <c r="D8684">
        <v>9.1514849999999992</v>
      </c>
      <c r="E8684">
        <v>83.256640000000004</v>
      </c>
      <c r="F8684">
        <v>34.253399999999999</v>
      </c>
      <c r="G8684">
        <v>20.15316</v>
      </c>
      <c r="H8684">
        <v>25.21538</v>
      </c>
      <c r="I8684">
        <v>-5.2771610000000004</v>
      </c>
      <c r="J8684">
        <f t="shared" si="135"/>
        <v>100.86152</v>
      </c>
    </row>
    <row r="8685" spans="2:10" x14ac:dyDescent="0.35">
      <c r="B8685">
        <v>1317.6504</v>
      </c>
      <c r="C8685">
        <v>1317.193</v>
      </c>
      <c r="D8685">
        <v>9.1788690000000006</v>
      </c>
      <c r="E8685">
        <v>83.856309999999993</v>
      </c>
      <c r="F8685">
        <v>35.108289999999997</v>
      </c>
      <c r="G8685">
        <v>20.211690000000001</v>
      </c>
      <c r="H8685">
        <v>25.22401</v>
      </c>
      <c r="I8685">
        <v>-5.1342619999999997</v>
      </c>
      <c r="J8685">
        <f t="shared" si="135"/>
        <v>100.89604</v>
      </c>
    </row>
    <row r="8686" spans="2:10" x14ac:dyDescent="0.35">
      <c r="B8686">
        <v>1317.8027999999999</v>
      </c>
      <c r="C8686">
        <v>1317.346</v>
      </c>
      <c r="D8686">
        <v>9.1899010000000008</v>
      </c>
      <c r="E8686">
        <v>84.262739999999994</v>
      </c>
      <c r="F8686">
        <v>37.348280000000003</v>
      </c>
      <c r="G8686">
        <v>20.21997</v>
      </c>
      <c r="H8686">
        <v>25.632300000000001</v>
      </c>
      <c r="I8686">
        <v>-5.0239370000000001</v>
      </c>
      <c r="J8686">
        <f t="shared" si="135"/>
        <v>102.5292</v>
      </c>
    </row>
    <row r="8687" spans="2:10" x14ac:dyDescent="0.35">
      <c r="B8687">
        <v>1317.9552000000001</v>
      </c>
      <c r="C8687">
        <v>1317.498</v>
      </c>
      <c r="D8687">
        <v>9.1935289999999998</v>
      </c>
      <c r="E8687">
        <v>84.583299999999994</v>
      </c>
      <c r="F8687">
        <v>38.776899999999998</v>
      </c>
      <c r="G8687">
        <v>20.22758</v>
      </c>
      <c r="H8687">
        <v>25.991</v>
      </c>
      <c r="I8687">
        <v>-4.9608800000000004</v>
      </c>
      <c r="J8687">
        <f t="shared" si="135"/>
        <v>103.964</v>
      </c>
    </row>
    <row r="8688" spans="2:10" x14ac:dyDescent="0.35">
      <c r="B8688">
        <v>1318.1076</v>
      </c>
      <c r="C8688">
        <v>1317.65</v>
      </c>
      <c r="D8688">
        <v>9.1947980000000005</v>
      </c>
      <c r="E8688">
        <v>84.595370000000003</v>
      </c>
      <c r="F8688">
        <v>38.546379999999999</v>
      </c>
      <c r="G8688">
        <v>20.23235</v>
      </c>
      <c r="H8688">
        <v>26.270029999999998</v>
      </c>
      <c r="I8688">
        <v>-4.9586139999999999</v>
      </c>
      <c r="J8688">
        <f t="shared" si="135"/>
        <v>105.08011999999999</v>
      </c>
    </row>
    <row r="8689" spans="2:10" x14ac:dyDescent="0.35">
      <c r="B8689">
        <v>1318.26</v>
      </c>
      <c r="C8689">
        <v>1317.8030000000001</v>
      </c>
      <c r="D8689">
        <v>9.1861250000000005</v>
      </c>
      <c r="E8689">
        <v>84.453580000000002</v>
      </c>
      <c r="F8689">
        <v>36.786679999999997</v>
      </c>
      <c r="G8689">
        <v>20.215509999999998</v>
      </c>
      <c r="H8689">
        <v>26.410329999999998</v>
      </c>
      <c r="I8689">
        <v>-5.0431020000000002</v>
      </c>
      <c r="J8689">
        <f t="shared" si="135"/>
        <v>105.64131999999999</v>
      </c>
    </row>
    <row r="8690" spans="2:10" x14ac:dyDescent="0.35">
      <c r="B8690">
        <v>1318.4123999999999</v>
      </c>
      <c r="C8690">
        <v>1317.9549999999999</v>
      </c>
      <c r="D8690">
        <v>9.1794700000000002</v>
      </c>
      <c r="E8690">
        <v>84.462140000000005</v>
      </c>
      <c r="F8690">
        <v>34.119050000000001</v>
      </c>
      <c r="G8690">
        <v>20.253900000000002</v>
      </c>
      <c r="H8690">
        <v>26.5685</v>
      </c>
      <c r="I8690">
        <v>-5.176685</v>
      </c>
      <c r="J8690">
        <f t="shared" si="135"/>
        <v>106.274</v>
      </c>
    </row>
    <row r="8691" spans="2:10" x14ac:dyDescent="0.35">
      <c r="B8691">
        <v>1318.5648000000001</v>
      </c>
      <c r="C8691">
        <v>1318.1079999999999</v>
      </c>
      <c r="D8691">
        <v>9.1623479999999997</v>
      </c>
      <c r="E8691">
        <v>84.527739999999994</v>
      </c>
      <c r="F8691">
        <v>31.958939999999998</v>
      </c>
      <c r="G8691">
        <v>20.37228</v>
      </c>
      <c r="H8691">
        <v>26.751609999999999</v>
      </c>
      <c r="I8691">
        <v>-5.2734110000000003</v>
      </c>
      <c r="J8691">
        <f t="shared" si="135"/>
        <v>107.00644</v>
      </c>
    </row>
    <row r="8692" spans="2:10" x14ac:dyDescent="0.35">
      <c r="B8692">
        <v>1318.7172</v>
      </c>
      <c r="C8692">
        <v>1318.26</v>
      </c>
      <c r="D8692">
        <v>9.1489200000000004</v>
      </c>
      <c r="E8692">
        <v>84.459729999999993</v>
      </c>
      <c r="F8692">
        <v>31.407350000000001</v>
      </c>
      <c r="G8692">
        <v>20.48048</v>
      </c>
      <c r="H8692">
        <v>26.920639999999999</v>
      </c>
      <c r="I8692">
        <v>-5.356827</v>
      </c>
      <c r="J8692">
        <f t="shared" si="135"/>
        <v>107.68256</v>
      </c>
    </row>
    <row r="8693" spans="2:10" x14ac:dyDescent="0.35">
      <c r="B8693">
        <v>1318.8696</v>
      </c>
      <c r="C8693">
        <v>1318.412</v>
      </c>
      <c r="D8693">
        <v>9.1316590000000009</v>
      </c>
      <c r="E8693">
        <v>84.12097</v>
      </c>
      <c r="F8693">
        <v>33.620150000000002</v>
      </c>
      <c r="G8693">
        <v>20.585640000000001</v>
      </c>
      <c r="H8693">
        <v>27.053429999999999</v>
      </c>
      <c r="I8693">
        <v>-5.3839189999999997</v>
      </c>
      <c r="J8693">
        <f t="shared" si="135"/>
        <v>108.21372</v>
      </c>
    </row>
    <row r="8694" spans="2:10" x14ac:dyDescent="0.35">
      <c r="B8694">
        <v>1319.0219999999999</v>
      </c>
      <c r="C8694">
        <v>1318.5650000000001</v>
      </c>
      <c r="D8694">
        <v>9.113766</v>
      </c>
      <c r="E8694">
        <v>83.522549999999995</v>
      </c>
      <c r="F8694">
        <v>36.342739999999999</v>
      </c>
      <c r="G8694">
        <v>20.568249999999999</v>
      </c>
      <c r="H8694">
        <v>27.124970000000001</v>
      </c>
      <c r="I8694">
        <v>-5.3331600000000003</v>
      </c>
      <c r="J8694">
        <f t="shared" si="135"/>
        <v>108.49988</v>
      </c>
    </row>
    <row r="8695" spans="2:10" x14ac:dyDescent="0.35">
      <c r="B8695">
        <v>1319.1744000000001</v>
      </c>
      <c r="C8695">
        <v>1318.7170000000001</v>
      </c>
      <c r="D8695">
        <v>9.1029280000000004</v>
      </c>
      <c r="E8695">
        <v>83.126239999999996</v>
      </c>
      <c r="F8695">
        <v>38.28839</v>
      </c>
      <c r="G8695">
        <v>20.546500000000002</v>
      </c>
      <c r="H8695">
        <v>27.010729999999999</v>
      </c>
      <c r="I8695">
        <v>-5.217136</v>
      </c>
      <c r="J8695">
        <f t="shared" si="135"/>
        <v>108.04292</v>
      </c>
    </row>
    <row r="8696" spans="2:10" x14ac:dyDescent="0.35">
      <c r="B8696">
        <v>1319.3268</v>
      </c>
      <c r="C8696">
        <v>1318.87</v>
      </c>
      <c r="D8696">
        <v>9.0905699999999996</v>
      </c>
      <c r="E8696">
        <v>83.138570000000001</v>
      </c>
      <c r="F8696">
        <v>38.390729999999998</v>
      </c>
      <c r="G8696">
        <v>20.45628</v>
      </c>
      <c r="H8696">
        <v>26.855840000000001</v>
      </c>
      <c r="I8696">
        <v>-5.0171510000000001</v>
      </c>
      <c r="J8696">
        <f t="shared" si="135"/>
        <v>107.42336</v>
      </c>
    </row>
    <row r="8697" spans="2:10" x14ac:dyDescent="0.35">
      <c r="B8697">
        <v>1319.4792</v>
      </c>
      <c r="C8697">
        <v>1319.0219999999999</v>
      </c>
      <c r="D8697">
        <v>9.0800190000000001</v>
      </c>
      <c r="E8697">
        <v>83.418840000000003</v>
      </c>
      <c r="F8697">
        <v>37.315019999999997</v>
      </c>
      <c r="G8697">
        <v>20.350110000000001</v>
      </c>
      <c r="H8697">
        <v>26.680759999999999</v>
      </c>
      <c r="I8697">
        <v>-4.7555500000000004</v>
      </c>
      <c r="J8697">
        <f t="shared" si="135"/>
        <v>106.72304</v>
      </c>
    </row>
    <row r="8698" spans="2:10" x14ac:dyDescent="0.35">
      <c r="B8698">
        <v>1319.6315999999999</v>
      </c>
      <c r="C8698">
        <v>1319.174</v>
      </c>
      <c r="D8698">
        <v>9.0730500000000003</v>
      </c>
      <c r="E8698">
        <v>83.785250000000005</v>
      </c>
      <c r="F8698">
        <v>35.38297</v>
      </c>
      <c r="G8698">
        <v>20.248080000000002</v>
      </c>
      <c r="H8698">
        <v>26.51549</v>
      </c>
      <c r="I8698">
        <v>-4.6945610000000002</v>
      </c>
      <c r="J8698">
        <f t="shared" si="135"/>
        <v>106.06196</v>
      </c>
    </row>
    <row r="8699" spans="2:10" x14ac:dyDescent="0.35">
      <c r="B8699">
        <v>1319.7840000000001</v>
      </c>
      <c r="C8699">
        <v>1319.327</v>
      </c>
      <c r="D8699">
        <v>9.0692419999999991</v>
      </c>
      <c r="E8699">
        <v>83.60181</v>
      </c>
      <c r="F8699">
        <v>34.053469999999997</v>
      </c>
      <c r="G8699">
        <v>20.19849</v>
      </c>
      <c r="H8699">
        <v>26.371189999999999</v>
      </c>
      <c r="I8699">
        <v>-4.6945759999999996</v>
      </c>
      <c r="J8699">
        <f t="shared" si="135"/>
        <v>105.48475999999999</v>
      </c>
    </row>
    <row r="8700" spans="2:10" x14ac:dyDescent="0.35">
      <c r="B8700">
        <v>1319.9364</v>
      </c>
      <c r="C8700">
        <v>1319.479</v>
      </c>
      <c r="D8700">
        <v>9.0685249999999993</v>
      </c>
      <c r="E8700">
        <v>83.151949999999999</v>
      </c>
      <c r="F8700">
        <v>32.357480000000002</v>
      </c>
      <c r="G8700">
        <v>20.148859999999999</v>
      </c>
      <c r="H8700">
        <v>26.226780000000002</v>
      </c>
      <c r="I8700">
        <v>-4.9481089999999996</v>
      </c>
      <c r="J8700">
        <f t="shared" si="135"/>
        <v>104.90712000000001</v>
      </c>
    </row>
    <row r="8701" spans="2:10" x14ac:dyDescent="0.35">
      <c r="B8701">
        <v>1320.0888</v>
      </c>
      <c r="C8701">
        <v>1319.6320000000001</v>
      </c>
      <c r="D8701">
        <v>9.0688689999999994</v>
      </c>
      <c r="E8701">
        <v>82.590469999999996</v>
      </c>
      <c r="F8701">
        <v>32.742100000000001</v>
      </c>
      <c r="G8701">
        <v>20.09928</v>
      </c>
      <c r="H8701">
        <v>26.156269999999999</v>
      </c>
      <c r="I8701">
        <v>-5.2279929999999997</v>
      </c>
      <c r="J8701">
        <f t="shared" si="135"/>
        <v>104.62508</v>
      </c>
    </row>
    <row r="8702" spans="2:10" x14ac:dyDescent="0.35">
      <c r="B8702">
        <v>1320.2411999999999</v>
      </c>
      <c r="C8702">
        <v>1319.7840000000001</v>
      </c>
      <c r="D8702">
        <v>9.0700299999999991</v>
      </c>
      <c r="E8702">
        <v>82.150850000000005</v>
      </c>
      <c r="F8702">
        <v>31.27253</v>
      </c>
      <c r="G8702">
        <v>20.133369999999999</v>
      </c>
      <c r="H8702">
        <v>26.106290000000001</v>
      </c>
      <c r="I8702">
        <v>-5.4514620000000003</v>
      </c>
      <c r="J8702">
        <f t="shared" si="135"/>
        <v>104.42516000000001</v>
      </c>
    </row>
    <row r="8703" spans="2:10" x14ac:dyDescent="0.35">
      <c r="B8703">
        <v>1320.3936000000001</v>
      </c>
      <c r="C8703">
        <v>1319.9359999999999</v>
      </c>
      <c r="D8703">
        <v>9.0711560000000002</v>
      </c>
      <c r="E8703">
        <v>82.097669999999994</v>
      </c>
      <c r="F8703">
        <v>29.024699999999999</v>
      </c>
      <c r="G8703">
        <v>20.18281</v>
      </c>
      <c r="H8703">
        <v>26.111180000000001</v>
      </c>
      <c r="I8703">
        <v>-5.5916600000000001</v>
      </c>
      <c r="J8703">
        <f t="shared" si="135"/>
        <v>104.44472</v>
      </c>
    </row>
    <row r="8704" spans="2:10" x14ac:dyDescent="0.35">
      <c r="B8704">
        <v>1320.546</v>
      </c>
      <c r="C8704">
        <v>1320.0889999999999</v>
      </c>
      <c r="D8704">
        <v>9.0722539999999992</v>
      </c>
      <c r="E8704">
        <v>82.2928</v>
      </c>
      <c r="F8704">
        <v>27.46528</v>
      </c>
      <c r="G8704">
        <v>20.232299999999999</v>
      </c>
      <c r="H8704">
        <v>26.16376</v>
      </c>
      <c r="I8704">
        <v>-5.5361750000000001</v>
      </c>
      <c r="J8704">
        <f t="shared" si="135"/>
        <v>104.65504</v>
      </c>
    </row>
    <row r="8705" spans="2:10" x14ac:dyDescent="0.35">
      <c r="B8705">
        <v>1320.6984</v>
      </c>
      <c r="C8705">
        <v>1320.241</v>
      </c>
      <c r="D8705">
        <v>9.0770800000000005</v>
      </c>
      <c r="E8705">
        <v>82.593770000000006</v>
      </c>
      <c r="F8705">
        <v>25.97512</v>
      </c>
      <c r="G8705">
        <v>20.32058</v>
      </c>
      <c r="H8705">
        <v>26.387409999999999</v>
      </c>
      <c r="I8705">
        <v>-5.4448850000000002</v>
      </c>
      <c r="J8705">
        <f t="shared" si="135"/>
        <v>105.54964</v>
      </c>
    </row>
    <row r="8706" spans="2:10" x14ac:dyDescent="0.35">
      <c r="B8706">
        <v>1320.8507999999999</v>
      </c>
      <c r="C8706">
        <v>1320.394</v>
      </c>
      <c r="D8706">
        <v>9.0842530000000004</v>
      </c>
      <c r="E8706">
        <v>82.829250000000002</v>
      </c>
      <c r="F8706">
        <v>25.737929999999999</v>
      </c>
      <c r="G8706">
        <v>20.411670000000001</v>
      </c>
      <c r="H8706">
        <v>26.567499999999999</v>
      </c>
      <c r="I8706">
        <v>-5.3322940000000001</v>
      </c>
      <c r="J8706">
        <f t="shared" si="135"/>
        <v>106.27</v>
      </c>
    </row>
    <row r="8707" spans="2:10" x14ac:dyDescent="0.35">
      <c r="B8707">
        <v>1321.0032000000001</v>
      </c>
      <c r="C8707">
        <v>1320.546</v>
      </c>
      <c r="D8707">
        <v>9.0815260000000002</v>
      </c>
      <c r="E8707">
        <v>82.938419999999994</v>
      </c>
      <c r="F8707">
        <v>26.470870000000001</v>
      </c>
      <c r="G8707">
        <v>20.511299999999999</v>
      </c>
      <c r="H8707">
        <v>26.734179999999999</v>
      </c>
      <c r="I8707">
        <v>-5.1518360000000003</v>
      </c>
      <c r="J8707">
        <f t="shared" si="135"/>
        <v>106.93671999999999</v>
      </c>
    </row>
    <row r="8708" spans="2:10" x14ac:dyDescent="0.35">
      <c r="B8708">
        <v>1321.1556</v>
      </c>
      <c r="C8708">
        <v>1320.6980000000001</v>
      </c>
      <c r="D8708">
        <v>9.0797120000000007</v>
      </c>
      <c r="E8708">
        <v>82.924000000000007</v>
      </c>
      <c r="F8708">
        <v>27.216480000000001</v>
      </c>
      <c r="G8708">
        <v>20.624890000000001</v>
      </c>
      <c r="H8708">
        <v>26.88992</v>
      </c>
      <c r="I8708">
        <v>-4.9351690000000001</v>
      </c>
      <c r="J8708">
        <f t="shared" si="135"/>
        <v>107.55968</v>
      </c>
    </row>
    <row r="8709" spans="2:10" x14ac:dyDescent="0.35">
      <c r="B8709">
        <v>1321.308</v>
      </c>
      <c r="C8709">
        <v>1320.8510000000001</v>
      </c>
      <c r="D8709">
        <v>9.0810030000000008</v>
      </c>
      <c r="E8709">
        <v>82.816590000000005</v>
      </c>
      <c r="F8709">
        <v>26.277889999999999</v>
      </c>
      <c r="G8709">
        <v>20.749829999999999</v>
      </c>
      <c r="H8709">
        <v>27.34591</v>
      </c>
      <c r="I8709">
        <v>-4.641216</v>
      </c>
      <c r="J8709">
        <f t="shared" si="135"/>
        <v>109.38364</v>
      </c>
    </row>
    <row r="8710" spans="2:10" x14ac:dyDescent="0.35">
      <c r="B8710">
        <v>1321.4603999999999</v>
      </c>
      <c r="C8710">
        <v>1321.0029999999999</v>
      </c>
      <c r="D8710">
        <v>9.0829959999999996</v>
      </c>
      <c r="E8710">
        <v>82.640659999999997</v>
      </c>
      <c r="F8710">
        <v>25.568680000000001</v>
      </c>
      <c r="G8710">
        <v>20.926159999999999</v>
      </c>
      <c r="H8710">
        <v>27.755009999999999</v>
      </c>
      <c r="I8710">
        <v>-4.4310070000000001</v>
      </c>
      <c r="J8710">
        <f t="shared" si="135"/>
        <v>111.02003999999999</v>
      </c>
    </row>
    <row r="8711" spans="2:10" x14ac:dyDescent="0.35">
      <c r="B8711">
        <v>1321.6128000000001</v>
      </c>
      <c r="C8711">
        <v>1321.1559999999999</v>
      </c>
      <c r="D8711">
        <v>9.0867330000000006</v>
      </c>
      <c r="E8711">
        <v>82.40334</v>
      </c>
      <c r="F8711">
        <v>24.597650000000002</v>
      </c>
      <c r="G8711">
        <v>21.09488</v>
      </c>
      <c r="H8711">
        <v>28.145130000000002</v>
      </c>
      <c r="I8711">
        <v>-4.2984309999999999</v>
      </c>
      <c r="J8711">
        <f t="shared" si="135"/>
        <v>112.58052000000001</v>
      </c>
    </row>
    <row r="8712" spans="2:10" x14ac:dyDescent="0.35">
      <c r="B8712">
        <v>1321.7652</v>
      </c>
      <c r="C8712">
        <v>1321.308</v>
      </c>
      <c r="D8712">
        <v>9.0904159999999994</v>
      </c>
      <c r="E8712">
        <v>82.099329999999995</v>
      </c>
      <c r="F8712">
        <v>23.639990000000001</v>
      </c>
      <c r="G8712">
        <v>21.17165</v>
      </c>
      <c r="H8712">
        <v>28.496169999999999</v>
      </c>
      <c r="I8712">
        <v>-4.2816809999999998</v>
      </c>
      <c r="J8712">
        <f t="shared" si="135"/>
        <v>113.98468</v>
      </c>
    </row>
    <row r="8713" spans="2:10" x14ac:dyDescent="0.35">
      <c r="B8713">
        <v>1321.9176</v>
      </c>
      <c r="C8713">
        <v>1321.46</v>
      </c>
      <c r="D8713">
        <v>9.094042</v>
      </c>
      <c r="E8713">
        <v>81.792190000000005</v>
      </c>
      <c r="F8713">
        <v>23.149789999999999</v>
      </c>
      <c r="G8713">
        <v>21.233090000000001</v>
      </c>
      <c r="H8713">
        <v>28.70363</v>
      </c>
      <c r="I8713">
        <v>-4.5226439999999997</v>
      </c>
      <c r="J8713">
        <f t="shared" si="135"/>
        <v>114.81452</v>
      </c>
    </row>
    <row r="8714" spans="2:10" x14ac:dyDescent="0.35">
      <c r="B8714">
        <v>1322.07</v>
      </c>
      <c r="C8714">
        <v>1321.6130000000001</v>
      </c>
      <c r="D8714">
        <v>9.0978910000000006</v>
      </c>
      <c r="E8714">
        <v>81.588440000000006</v>
      </c>
      <c r="F8714">
        <v>22.92595</v>
      </c>
      <c r="G8714">
        <v>21.172619999999998</v>
      </c>
      <c r="H8714">
        <v>28.706499999999998</v>
      </c>
      <c r="I8714">
        <v>-4.7773779999999997</v>
      </c>
      <c r="J8714">
        <f t="shared" si="135"/>
        <v>114.82599999999999</v>
      </c>
    </row>
    <row r="8715" spans="2:10" x14ac:dyDescent="0.35">
      <c r="B8715">
        <v>1322.2224000000001</v>
      </c>
      <c r="C8715">
        <v>1321.7650000000001</v>
      </c>
      <c r="D8715">
        <v>9.1018729999999994</v>
      </c>
      <c r="E8715">
        <v>81.58672</v>
      </c>
      <c r="F8715">
        <v>23.103539999999999</v>
      </c>
      <c r="G8715">
        <v>21.09618</v>
      </c>
      <c r="H8715">
        <v>28.221160000000001</v>
      </c>
      <c r="I8715">
        <v>-4.9765129999999997</v>
      </c>
      <c r="J8715">
        <f t="shared" si="135"/>
        <v>112.88464</v>
      </c>
    </row>
    <row r="8716" spans="2:10" x14ac:dyDescent="0.35">
      <c r="B8716">
        <v>1322.3748000000001</v>
      </c>
      <c r="C8716">
        <v>1321.9169999999999</v>
      </c>
      <c r="D8716">
        <v>9.0999090000000002</v>
      </c>
      <c r="E8716">
        <v>81.689009999999996</v>
      </c>
      <c r="F8716">
        <v>23.42709</v>
      </c>
      <c r="G8716">
        <v>20.963709999999999</v>
      </c>
      <c r="H8716">
        <v>27.879380000000001</v>
      </c>
      <c r="I8716">
        <v>-5.0788539999999998</v>
      </c>
      <c r="J8716">
        <f t="shared" si="135"/>
        <v>111.51752</v>
      </c>
    </row>
    <row r="8717" spans="2:10" x14ac:dyDescent="0.35">
      <c r="B8717">
        <v>1322.5272</v>
      </c>
      <c r="C8717">
        <v>1322.07</v>
      </c>
      <c r="D8717">
        <v>9.0991060000000008</v>
      </c>
      <c r="E8717">
        <v>81.669849999999997</v>
      </c>
      <c r="F8717">
        <v>24.08745</v>
      </c>
      <c r="G8717">
        <v>20.826129999999999</v>
      </c>
      <c r="H8717">
        <v>27.679939999999998</v>
      </c>
      <c r="I8717">
        <v>-5.0654950000000003</v>
      </c>
      <c r="J8717">
        <f t="shared" si="135"/>
        <v>110.71975999999999</v>
      </c>
    </row>
    <row r="8718" spans="2:10" x14ac:dyDescent="0.35">
      <c r="B8718">
        <v>1322.6795999999999</v>
      </c>
      <c r="C8718">
        <v>1322.222</v>
      </c>
      <c r="D8718">
        <v>9.1020219999999998</v>
      </c>
      <c r="E8718">
        <v>81.721649999999997</v>
      </c>
      <c r="F8718">
        <v>24.19136</v>
      </c>
      <c r="G8718">
        <v>20.66432</v>
      </c>
      <c r="H8718">
        <v>27.599930000000001</v>
      </c>
      <c r="I8718">
        <v>-5.0549850000000003</v>
      </c>
      <c r="J8718">
        <f t="shared" si="135"/>
        <v>110.39972</v>
      </c>
    </row>
    <row r="8719" spans="2:10" x14ac:dyDescent="0.35">
      <c r="B8719">
        <v>1322.8320000000001</v>
      </c>
      <c r="C8719">
        <v>1322.375</v>
      </c>
      <c r="D8719">
        <v>9.096819</v>
      </c>
      <c r="E8719">
        <v>81.827910000000003</v>
      </c>
      <c r="F8719">
        <v>24.9678</v>
      </c>
      <c r="G8719">
        <v>20.502510000000001</v>
      </c>
      <c r="H8719">
        <v>27.71302</v>
      </c>
      <c r="I8719">
        <v>-5.0898019999999997</v>
      </c>
      <c r="J8719">
        <f t="shared" si="135"/>
        <v>110.85208</v>
      </c>
    </row>
    <row r="8720" spans="2:10" x14ac:dyDescent="0.35">
      <c r="B8720">
        <v>1322.9844000000001</v>
      </c>
      <c r="C8720">
        <v>1322.527</v>
      </c>
      <c r="D8720">
        <v>9.0892870000000006</v>
      </c>
      <c r="E8720">
        <v>82.120540000000005</v>
      </c>
      <c r="F8720">
        <v>24.77861</v>
      </c>
      <c r="G8720">
        <v>20.30498</v>
      </c>
      <c r="H8720">
        <v>27.690190000000001</v>
      </c>
      <c r="I8720">
        <v>-5.2234879999999997</v>
      </c>
      <c r="J8720">
        <f t="shared" si="135"/>
        <v>110.76076</v>
      </c>
    </row>
    <row r="8721" spans="2:10" x14ac:dyDescent="0.35">
      <c r="B8721">
        <v>1323.1368</v>
      </c>
      <c r="C8721">
        <v>1322.68</v>
      </c>
      <c r="D8721">
        <v>9.0820430000000005</v>
      </c>
      <c r="E8721">
        <v>82.34151</v>
      </c>
      <c r="F8721">
        <v>23.955400000000001</v>
      </c>
      <c r="G8721">
        <v>20.094539999999999</v>
      </c>
      <c r="H8721">
        <v>27.57084</v>
      </c>
      <c r="I8721">
        <v>-5.2398800000000003</v>
      </c>
      <c r="J8721">
        <f t="shared" si="135"/>
        <v>110.28336</v>
      </c>
    </row>
    <row r="8722" spans="2:10" x14ac:dyDescent="0.35">
      <c r="B8722">
        <v>1323.2891999999999</v>
      </c>
      <c r="C8722">
        <v>1322.8320000000001</v>
      </c>
      <c r="D8722">
        <v>9.0796340000000004</v>
      </c>
      <c r="E8722">
        <v>81.963260000000005</v>
      </c>
      <c r="F8722">
        <v>22.770790000000002</v>
      </c>
      <c r="G8722">
        <v>19.879840000000002</v>
      </c>
      <c r="H8722">
        <v>26.891690000000001</v>
      </c>
      <c r="I8722">
        <v>-5.1823119999999996</v>
      </c>
      <c r="J8722">
        <f t="shared" si="135"/>
        <v>107.56676</v>
      </c>
    </row>
    <row r="8723" spans="2:10" x14ac:dyDescent="0.35">
      <c r="B8723">
        <v>1323.4416000000001</v>
      </c>
      <c r="C8723">
        <v>1322.9839999999999</v>
      </c>
      <c r="D8723">
        <v>9.0769040000000007</v>
      </c>
      <c r="E8723">
        <v>80.847059999999999</v>
      </c>
      <c r="F8723">
        <v>21.0899</v>
      </c>
      <c r="G8723">
        <v>19.659030000000001</v>
      </c>
      <c r="H8723">
        <v>26.46238</v>
      </c>
      <c r="I8723">
        <v>-4.8952900000000001</v>
      </c>
      <c r="J8723">
        <f t="shared" si="135"/>
        <v>105.84952</v>
      </c>
    </row>
    <row r="8724" spans="2:10" x14ac:dyDescent="0.35">
      <c r="B8724">
        <v>1323.5940000000001</v>
      </c>
      <c r="C8724">
        <v>1323.1369999999999</v>
      </c>
      <c r="D8724">
        <v>9.0741750000000003</v>
      </c>
      <c r="E8724">
        <v>80.171229999999994</v>
      </c>
      <c r="F8724">
        <v>19.435490000000001</v>
      </c>
      <c r="G8724">
        <v>19.45553</v>
      </c>
      <c r="H8724">
        <v>26.13757</v>
      </c>
      <c r="I8724">
        <v>-4.6371840000000004</v>
      </c>
      <c r="J8724">
        <f t="shared" si="135"/>
        <v>104.55028</v>
      </c>
    </row>
    <row r="8725" spans="2:10" x14ac:dyDescent="0.35">
      <c r="B8725">
        <v>1323.7464</v>
      </c>
      <c r="C8725">
        <v>1323.289</v>
      </c>
      <c r="D8725">
        <v>9.0723739999999999</v>
      </c>
      <c r="E8725">
        <v>80.280439999999999</v>
      </c>
      <c r="F8725">
        <v>18.72907</v>
      </c>
      <c r="G8725">
        <v>19.30423</v>
      </c>
      <c r="H8725">
        <v>26.05939</v>
      </c>
      <c r="I8725">
        <v>-4.4294169999999999</v>
      </c>
      <c r="J8725">
        <f t="shared" si="135"/>
        <v>104.23756</v>
      </c>
    </row>
    <row r="8726" spans="2:10" x14ac:dyDescent="0.35">
      <c r="B8726">
        <v>1323.8987999999999</v>
      </c>
      <c r="C8726">
        <v>1323.442</v>
      </c>
      <c r="D8726">
        <v>9.0775380000000006</v>
      </c>
      <c r="E8726">
        <v>80.860500000000002</v>
      </c>
      <c r="F8726">
        <v>18.462669999999999</v>
      </c>
      <c r="G8726">
        <v>19.152809999999999</v>
      </c>
      <c r="H8726">
        <v>26.06662</v>
      </c>
      <c r="I8726">
        <v>-4.2550540000000003</v>
      </c>
      <c r="J8726">
        <f t="shared" si="135"/>
        <v>104.26648</v>
      </c>
    </row>
    <row r="8727" spans="2:10" x14ac:dyDescent="0.35">
      <c r="B8727">
        <v>1324.0512000000001</v>
      </c>
      <c r="C8727">
        <v>1323.5940000000001</v>
      </c>
      <c r="D8727">
        <v>9.0868570000000002</v>
      </c>
      <c r="E8727">
        <v>82.424480000000003</v>
      </c>
      <c r="F8727">
        <v>18.40644</v>
      </c>
      <c r="G8727">
        <v>19.041609999999999</v>
      </c>
      <c r="H8727">
        <v>26.163319999999999</v>
      </c>
      <c r="I8727">
        <v>-4.2155719999999999</v>
      </c>
      <c r="J8727">
        <f t="shared" si="135"/>
        <v>104.65328</v>
      </c>
    </row>
    <row r="8728" spans="2:10" x14ac:dyDescent="0.35">
      <c r="B8728">
        <v>1324.2036000000001</v>
      </c>
      <c r="C8728">
        <v>1323.7460000000001</v>
      </c>
      <c r="D8728">
        <v>9.1020299999999992</v>
      </c>
      <c r="E8728">
        <v>82.670330000000007</v>
      </c>
      <c r="F8728">
        <v>18.360309999999998</v>
      </c>
      <c r="G8728">
        <v>18.939540000000001</v>
      </c>
      <c r="H8728">
        <v>26.312889999999999</v>
      </c>
      <c r="I8728">
        <v>-4.1760640000000002</v>
      </c>
      <c r="J8728">
        <f t="shared" si="135"/>
        <v>105.25156</v>
      </c>
    </row>
    <row r="8729" spans="2:10" x14ac:dyDescent="0.35">
      <c r="B8729">
        <v>1324.356</v>
      </c>
      <c r="C8729">
        <v>1323.8989999999999</v>
      </c>
      <c r="D8729">
        <v>9.1183130000000006</v>
      </c>
      <c r="E8729">
        <v>82.714359999999999</v>
      </c>
      <c r="F8729">
        <v>17.96163</v>
      </c>
      <c r="G8729">
        <v>18.851299999999998</v>
      </c>
      <c r="H8729">
        <v>26.504940000000001</v>
      </c>
      <c r="I8729">
        <v>-4.2525789999999999</v>
      </c>
      <c r="J8729">
        <f t="shared" si="135"/>
        <v>106.01976000000001</v>
      </c>
    </row>
    <row r="8730" spans="2:10" x14ac:dyDescent="0.35">
      <c r="B8730">
        <v>1324.5083999999999</v>
      </c>
      <c r="C8730">
        <v>1324.0509999999999</v>
      </c>
      <c r="D8730">
        <v>9.1202579999999998</v>
      </c>
      <c r="E8730">
        <v>81.249979999999994</v>
      </c>
      <c r="F8730">
        <v>19.794149999999998</v>
      </c>
      <c r="G8730">
        <v>18.8156</v>
      </c>
      <c r="H8730">
        <v>26.685759999999998</v>
      </c>
      <c r="I8730">
        <v>-4.340878</v>
      </c>
      <c r="J8730">
        <f t="shared" si="135"/>
        <v>106.74303999999999</v>
      </c>
    </row>
    <row r="8731" spans="2:10" x14ac:dyDescent="0.35">
      <c r="B8731">
        <v>1324.6608000000001</v>
      </c>
      <c r="C8731">
        <v>1324.204</v>
      </c>
      <c r="D8731">
        <v>9.1128219999999995</v>
      </c>
      <c r="E8731">
        <v>81.160349999999994</v>
      </c>
      <c r="F8731">
        <v>20.744219999999999</v>
      </c>
      <c r="G8731">
        <v>18.779869999999999</v>
      </c>
      <c r="H8731">
        <v>26.855440000000002</v>
      </c>
      <c r="I8731">
        <v>-4.3623890000000003</v>
      </c>
      <c r="J8731">
        <f t="shared" si="135"/>
        <v>107.42176000000001</v>
      </c>
    </row>
    <row r="8732" spans="2:10" x14ac:dyDescent="0.35">
      <c r="B8732">
        <v>1324.8132000000001</v>
      </c>
      <c r="C8732">
        <v>1324.356</v>
      </c>
      <c r="D8732">
        <v>9.1078259999999993</v>
      </c>
      <c r="E8732">
        <v>81.301419999999993</v>
      </c>
      <c r="F8732">
        <v>22.564209999999999</v>
      </c>
      <c r="G8732">
        <v>18.77366</v>
      </c>
      <c r="H8732">
        <v>26.983509999999999</v>
      </c>
      <c r="I8732">
        <v>-4.3371729999999999</v>
      </c>
      <c r="J8732">
        <f t="shared" si="135"/>
        <v>107.93404</v>
      </c>
    </row>
    <row r="8733" spans="2:10" x14ac:dyDescent="0.35">
      <c r="B8733">
        <v>1324.9656</v>
      </c>
      <c r="C8733">
        <v>1324.508</v>
      </c>
      <c r="D8733">
        <v>9.111027</v>
      </c>
      <c r="E8733">
        <v>81.61591</v>
      </c>
      <c r="F8733">
        <v>25.175049999999999</v>
      </c>
      <c r="G8733">
        <v>18.793489999999998</v>
      </c>
      <c r="H8733">
        <v>27.091719999999999</v>
      </c>
      <c r="I8733">
        <v>-4.311928</v>
      </c>
      <c r="J8733">
        <f t="shared" si="135"/>
        <v>108.36687999999999</v>
      </c>
    </row>
    <row r="8734" spans="2:10" x14ac:dyDescent="0.35">
      <c r="B8734">
        <v>1325.1179999999999</v>
      </c>
      <c r="C8734">
        <v>1324.6610000000001</v>
      </c>
      <c r="D8734">
        <v>9.0867290000000001</v>
      </c>
      <c r="E8734">
        <v>81.79616</v>
      </c>
      <c r="F8734">
        <v>24.997039999999998</v>
      </c>
      <c r="G8734">
        <v>18.81523</v>
      </c>
      <c r="H8734">
        <v>27.106079999999999</v>
      </c>
      <c r="I8734">
        <v>-4.2866970000000002</v>
      </c>
      <c r="J8734">
        <f t="shared" si="135"/>
        <v>108.42431999999999</v>
      </c>
    </row>
    <row r="8735" spans="2:10" x14ac:dyDescent="0.35">
      <c r="B8735">
        <v>1325.2704000000001</v>
      </c>
      <c r="C8735">
        <v>1324.8130000000001</v>
      </c>
      <c r="D8735">
        <v>9.0733779999999999</v>
      </c>
      <c r="E8735">
        <v>81.607830000000007</v>
      </c>
      <c r="F8735">
        <v>23.796009999999999</v>
      </c>
      <c r="G8735">
        <v>18.859729999999999</v>
      </c>
      <c r="H8735">
        <v>27.120439999999999</v>
      </c>
      <c r="I8735">
        <v>-4.3480829999999999</v>
      </c>
      <c r="J8735">
        <f t="shared" si="135"/>
        <v>108.48175999999999</v>
      </c>
    </row>
    <row r="8736" spans="2:10" x14ac:dyDescent="0.35">
      <c r="B8736">
        <v>1325.4228000000001</v>
      </c>
      <c r="C8736">
        <v>1324.9659999999999</v>
      </c>
      <c r="D8736">
        <v>9.0672420000000002</v>
      </c>
      <c r="E8736">
        <v>81.237610000000004</v>
      </c>
      <c r="F8736">
        <v>23.72091</v>
      </c>
      <c r="G8736">
        <v>18.90419</v>
      </c>
      <c r="H8736">
        <v>27.053429999999999</v>
      </c>
      <c r="I8736">
        <v>-4.468178</v>
      </c>
      <c r="J8736">
        <f t="shared" si="135"/>
        <v>108.21372</v>
      </c>
    </row>
    <row r="8737" spans="2:10" x14ac:dyDescent="0.35">
      <c r="B8737">
        <v>1325.5752</v>
      </c>
      <c r="C8737">
        <v>1325.1179999999999</v>
      </c>
      <c r="D8737">
        <v>9.054468</v>
      </c>
      <c r="E8737">
        <v>81.079440000000005</v>
      </c>
      <c r="F8737">
        <v>25.366070000000001</v>
      </c>
      <c r="G8737">
        <v>18.93648</v>
      </c>
      <c r="H8737">
        <v>26.98227</v>
      </c>
      <c r="I8737">
        <v>-4.7332729999999996</v>
      </c>
      <c r="J8737">
        <f t="shared" si="135"/>
        <v>107.92908</v>
      </c>
    </row>
    <row r="8738" spans="2:10" x14ac:dyDescent="0.35">
      <c r="B8738">
        <v>1325.7275999999999</v>
      </c>
      <c r="C8738">
        <v>1325.271</v>
      </c>
      <c r="D8738">
        <v>9.0467969999999998</v>
      </c>
      <c r="E8738">
        <v>81.071780000000004</v>
      </c>
      <c r="F8738">
        <v>24.88015</v>
      </c>
      <c r="G8738">
        <v>18.968119999999999</v>
      </c>
      <c r="H8738">
        <v>26.871210000000001</v>
      </c>
      <c r="I8738">
        <v>-5.1216809999999997</v>
      </c>
      <c r="J8738">
        <f t="shared" si="135"/>
        <v>107.48484000000001</v>
      </c>
    </row>
    <row r="8739" spans="2:10" x14ac:dyDescent="0.35">
      <c r="B8739">
        <v>1325.88</v>
      </c>
      <c r="C8739">
        <v>1325.423</v>
      </c>
      <c r="D8739">
        <v>9.0426880000000001</v>
      </c>
      <c r="E8739">
        <v>81.075640000000007</v>
      </c>
      <c r="F8739">
        <v>23.907810000000001</v>
      </c>
      <c r="G8739">
        <v>19.00311</v>
      </c>
      <c r="H8739">
        <v>26.709009999999999</v>
      </c>
      <c r="I8739">
        <v>-5.4562949999999999</v>
      </c>
      <c r="J8739">
        <f t="shared" si="135"/>
        <v>106.83604</v>
      </c>
    </row>
    <row r="8740" spans="2:10" x14ac:dyDescent="0.35">
      <c r="B8740">
        <v>1326.0324000000001</v>
      </c>
      <c r="C8740">
        <v>1325.575</v>
      </c>
      <c r="D8740">
        <v>9.0415670000000006</v>
      </c>
      <c r="E8740">
        <v>81.128919999999994</v>
      </c>
      <c r="F8740">
        <v>23.725429999999999</v>
      </c>
      <c r="G8740">
        <v>19.038319999999999</v>
      </c>
      <c r="H8740">
        <v>26.55274</v>
      </c>
      <c r="I8740">
        <v>-5.7856860000000001</v>
      </c>
      <c r="J8740">
        <f t="shared" si="135"/>
        <v>106.21096</v>
      </c>
    </row>
    <row r="8741" spans="2:10" x14ac:dyDescent="0.35">
      <c r="B8741">
        <v>1326.1848</v>
      </c>
      <c r="C8741">
        <v>1325.7280000000001</v>
      </c>
      <c r="D8741">
        <v>9.0479970000000005</v>
      </c>
      <c r="E8741">
        <v>81.192440000000005</v>
      </c>
      <c r="F8741">
        <v>23.629480000000001</v>
      </c>
      <c r="G8741">
        <v>19.163989999999998</v>
      </c>
      <c r="H8741">
        <v>26.413239999999998</v>
      </c>
      <c r="I8741">
        <v>-5.9701310000000003</v>
      </c>
      <c r="J8741">
        <f t="shared" si="135"/>
        <v>105.65295999999999</v>
      </c>
    </row>
    <row r="8742" spans="2:10" x14ac:dyDescent="0.35">
      <c r="B8742">
        <v>1326.3371999999999</v>
      </c>
      <c r="C8742">
        <v>1325.88</v>
      </c>
      <c r="D8742">
        <v>9.0556850000000004</v>
      </c>
      <c r="E8742">
        <v>81.178380000000004</v>
      </c>
      <c r="F8742">
        <v>22.679919999999999</v>
      </c>
      <c r="G8742">
        <v>19.232620000000001</v>
      </c>
      <c r="H8742">
        <v>26.28098</v>
      </c>
      <c r="I8742">
        <v>-6.1439700000000004</v>
      </c>
      <c r="J8742">
        <f t="shared" si="135"/>
        <v>105.12392</v>
      </c>
    </row>
    <row r="8743" spans="2:10" x14ac:dyDescent="0.35">
      <c r="B8743">
        <v>1326.4896000000001</v>
      </c>
      <c r="C8743">
        <v>1326.0319999999999</v>
      </c>
      <c r="D8743">
        <v>9.0620480000000008</v>
      </c>
      <c r="E8743">
        <v>81.165369999999996</v>
      </c>
      <c r="F8743">
        <v>22.084910000000001</v>
      </c>
      <c r="G8743">
        <v>19.158829999999998</v>
      </c>
      <c r="H8743">
        <v>26.209859999999999</v>
      </c>
      <c r="I8743">
        <v>-6.2527889999999999</v>
      </c>
      <c r="J8743">
        <f t="shared" si="135"/>
        <v>104.83944</v>
      </c>
    </row>
    <row r="8744" spans="2:10" x14ac:dyDescent="0.35">
      <c r="B8744">
        <v>1326.6420000000001</v>
      </c>
      <c r="C8744">
        <v>1326.1849999999999</v>
      </c>
      <c r="D8744">
        <v>9.0703069999999997</v>
      </c>
      <c r="E8744">
        <v>81.090059999999994</v>
      </c>
      <c r="F8744">
        <v>22.163969999999999</v>
      </c>
      <c r="G8744">
        <v>19.077670000000001</v>
      </c>
      <c r="H8744">
        <v>26.13869</v>
      </c>
      <c r="I8744">
        <v>-6.346832</v>
      </c>
      <c r="J8744">
        <f t="shared" ref="J8744:J8807" si="136">H8744*4</f>
        <v>104.55476</v>
      </c>
    </row>
    <row r="8745" spans="2:10" x14ac:dyDescent="0.35">
      <c r="B8745">
        <v>1326.7944</v>
      </c>
      <c r="C8745">
        <v>1326.337</v>
      </c>
      <c r="D8745">
        <v>9.0762830000000001</v>
      </c>
      <c r="E8745">
        <v>81.043530000000004</v>
      </c>
      <c r="F8745">
        <v>22.2559</v>
      </c>
      <c r="G8745">
        <v>18.986899999999999</v>
      </c>
      <c r="H8745">
        <v>26.142790000000002</v>
      </c>
      <c r="I8745">
        <v>-5.8111110000000004</v>
      </c>
      <c r="J8745">
        <f t="shared" si="136"/>
        <v>104.57116000000001</v>
      </c>
    </row>
    <row r="8746" spans="2:10" x14ac:dyDescent="0.35">
      <c r="B8746">
        <v>1326.9467999999999</v>
      </c>
      <c r="C8746">
        <v>1326.49</v>
      </c>
      <c r="D8746">
        <v>9.0801300000000005</v>
      </c>
      <c r="E8746">
        <v>81.002229999999997</v>
      </c>
      <c r="F8746">
        <v>21.253710000000002</v>
      </c>
      <c r="G8746">
        <v>18.824149999999999</v>
      </c>
      <c r="H8746">
        <v>26.159579999999998</v>
      </c>
      <c r="I8746">
        <v>-5.3289530000000003</v>
      </c>
      <c r="J8746">
        <f t="shared" si="136"/>
        <v>104.63831999999999</v>
      </c>
    </row>
    <row r="8747" spans="2:10" x14ac:dyDescent="0.35">
      <c r="B8747">
        <v>1327.0992000000001</v>
      </c>
      <c r="C8747">
        <v>1326.6420000000001</v>
      </c>
      <c r="D8747">
        <v>9.0823119999999999</v>
      </c>
      <c r="E8747">
        <v>80.89264</v>
      </c>
      <c r="F8747">
        <v>20.531880000000001</v>
      </c>
      <c r="G8747">
        <v>18.60023</v>
      </c>
      <c r="H8747">
        <v>26.179580000000001</v>
      </c>
      <c r="I8747">
        <v>-4.9866409999999997</v>
      </c>
      <c r="J8747">
        <f t="shared" si="136"/>
        <v>104.71832000000001</v>
      </c>
    </row>
    <row r="8748" spans="2:10" x14ac:dyDescent="0.35">
      <c r="B8748">
        <v>1327.2516000000001</v>
      </c>
      <c r="C8748">
        <v>1326.7940000000001</v>
      </c>
      <c r="D8748">
        <v>9.091742</v>
      </c>
      <c r="E8748">
        <v>80.815700000000007</v>
      </c>
      <c r="F8748">
        <v>20.138290000000001</v>
      </c>
      <c r="G8748">
        <v>18.43364</v>
      </c>
      <c r="H8748">
        <v>26.200780000000002</v>
      </c>
      <c r="I8748">
        <v>-4.8055919999999999</v>
      </c>
      <c r="J8748">
        <f t="shared" si="136"/>
        <v>104.80312000000001</v>
      </c>
    </row>
    <row r="8749" spans="2:10" x14ac:dyDescent="0.35">
      <c r="B8749">
        <v>1327.404</v>
      </c>
      <c r="C8749">
        <v>1326.9469999999999</v>
      </c>
      <c r="D8749">
        <v>9.0987010000000001</v>
      </c>
      <c r="E8749">
        <v>80.803960000000004</v>
      </c>
      <c r="F8749">
        <v>20.24851</v>
      </c>
      <c r="G8749">
        <v>18.312080000000002</v>
      </c>
      <c r="H8749">
        <v>26.206320000000002</v>
      </c>
      <c r="I8749">
        <v>-4.638668</v>
      </c>
      <c r="J8749">
        <f t="shared" si="136"/>
        <v>104.82528000000001</v>
      </c>
    </row>
    <row r="8750" spans="2:10" x14ac:dyDescent="0.35">
      <c r="B8750">
        <v>1327.5563999999999</v>
      </c>
      <c r="C8750">
        <v>1327.0989999999999</v>
      </c>
      <c r="D8750">
        <v>9.1008759999999995</v>
      </c>
      <c r="E8750">
        <v>80.902739999999994</v>
      </c>
      <c r="F8750">
        <v>21.337029999999999</v>
      </c>
      <c r="G8750">
        <v>18.188479999999998</v>
      </c>
      <c r="H8750">
        <v>26.20626</v>
      </c>
      <c r="I8750">
        <v>-4.427467</v>
      </c>
      <c r="J8750">
        <f t="shared" si="136"/>
        <v>104.82504</v>
      </c>
    </row>
    <row r="8751" spans="2:10" x14ac:dyDescent="0.35">
      <c r="B8751">
        <v>1327.7088000000001</v>
      </c>
      <c r="C8751">
        <v>1327.252</v>
      </c>
      <c r="D8751">
        <v>9.0969029999999993</v>
      </c>
      <c r="E8751">
        <v>81.245239999999995</v>
      </c>
      <c r="F8751">
        <v>23.27571</v>
      </c>
      <c r="G8751">
        <v>18.063870000000001</v>
      </c>
      <c r="H8751">
        <v>26.128360000000001</v>
      </c>
      <c r="I8751">
        <v>-4.1225740000000002</v>
      </c>
      <c r="J8751">
        <f t="shared" si="136"/>
        <v>104.51344</v>
      </c>
    </row>
    <row r="8752" spans="2:10" x14ac:dyDescent="0.35">
      <c r="B8752">
        <v>1327.8612000000001</v>
      </c>
      <c r="C8752">
        <v>1327.404</v>
      </c>
      <c r="D8752">
        <v>9.0825209999999998</v>
      </c>
      <c r="E8752">
        <v>81.614149999999995</v>
      </c>
      <c r="F8752">
        <v>24.691040000000001</v>
      </c>
      <c r="G8752">
        <v>17.996960000000001</v>
      </c>
      <c r="H8752">
        <v>25.98751</v>
      </c>
      <c r="I8752">
        <v>-3.541569</v>
      </c>
      <c r="J8752">
        <f t="shared" si="136"/>
        <v>103.95004</v>
      </c>
    </row>
    <row r="8753" spans="2:10" x14ac:dyDescent="0.35">
      <c r="B8753">
        <v>1328.0136</v>
      </c>
      <c r="C8753">
        <v>1327.556</v>
      </c>
      <c r="D8753">
        <v>9.0642010000000006</v>
      </c>
      <c r="E8753">
        <v>81.963319999999996</v>
      </c>
      <c r="F8753">
        <v>24.140809999999998</v>
      </c>
      <c r="G8753">
        <v>17.95598</v>
      </c>
      <c r="H8753">
        <v>25.95787</v>
      </c>
      <c r="I8753">
        <v>-3.2721019999999998</v>
      </c>
      <c r="J8753">
        <f t="shared" si="136"/>
        <v>103.83148</v>
      </c>
    </row>
    <row r="8754" spans="2:10" x14ac:dyDescent="0.35">
      <c r="B8754">
        <v>1328.1659999999999</v>
      </c>
      <c r="C8754">
        <v>1327.7090000000001</v>
      </c>
      <c r="D8754">
        <v>9.0509819999999994</v>
      </c>
      <c r="E8754">
        <v>82.099369999999993</v>
      </c>
      <c r="F8754">
        <v>23.6389</v>
      </c>
      <c r="G8754">
        <v>17.971620000000001</v>
      </c>
      <c r="H8754">
        <v>25.942260000000001</v>
      </c>
      <c r="I8754">
        <v>-3.2822990000000001</v>
      </c>
      <c r="J8754">
        <f t="shared" si="136"/>
        <v>103.76904</v>
      </c>
    </row>
    <row r="8755" spans="2:10" x14ac:dyDescent="0.35">
      <c r="B8755">
        <v>1328.3184000000001</v>
      </c>
      <c r="C8755">
        <v>1327.8610000000001</v>
      </c>
      <c r="D8755">
        <v>9.0420590000000001</v>
      </c>
      <c r="E8755">
        <v>82.134</v>
      </c>
      <c r="F8755">
        <v>24.796209999999999</v>
      </c>
      <c r="G8755">
        <v>17.984200000000001</v>
      </c>
      <c r="H8755">
        <v>25.886150000000001</v>
      </c>
      <c r="I8755">
        <v>-3.1846199999999998</v>
      </c>
      <c r="J8755">
        <f t="shared" si="136"/>
        <v>103.5446</v>
      </c>
    </row>
    <row r="8756" spans="2:10" x14ac:dyDescent="0.35">
      <c r="B8756">
        <v>1328.4708000000001</v>
      </c>
      <c r="C8756">
        <v>1328.0139999999999</v>
      </c>
      <c r="D8756">
        <v>9.0333649999999999</v>
      </c>
      <c r="E8756">
        <v>82.025180000000006</v>
      </c>
      <c r="F8756">
        <v>25.95909</v>
      </c>
      <c r="G8756">
        <v>17.62811</v>
      </c>
      <c r="H8756">
        <v>25.236499999999999</v>
      </c>
      <c r="I8756">
        <v>-2.9717289999999998</v>
      </c>
      <c r="J8756">
        <f t="shared" si="136"/>
        <v>100.946</v>
      </c>
    </row>
    <row r="8757" spans="2:10" x14ac:dyDescent="0.35">
      <c r="B8757">
        <v>1328.6232</v>
      </c>
      <c r="C8757">
        <v>1328.1659999999999</v>
      </c>
      <c r="D8757">
        <v>9.0180589999999992</v>
      </c>
      <c r="E8757">
        <v>82.060820000000007</v>
      </c>
      <c r="F8757">
        <v>26.254539999999999</v>
      </c>
      <c r="G8757">
        <v>17.26606</v>
      </c>
      <c r="H8757">
        <v>24.86674</v>
      </c>
      <c r="I8757">
        <v>-2.632053</v>
      </c>
      <c r="J8757">
        <f t="shared" si="136"/>
        <v>99.46696</v>
      </c>
    </row>
    <row r="8758" spans="2:10" x14ac:dyDescent="0.35">
      <c r="B8758">
        <v>1328.7755999999999</v>
      </c>
      <c r="C8758">
        <v>1328.318</v>
      </c>
      <c r="D8758">
        <v>9.0137940000000008</v>
      </c>
      <c r="E8758">
        <v>82.253879999999995</v>
      </c>
      <c r="F8758">
        <v>26.307490000000001</v>
      </c>
      <c r="G8758">
        <v>16.967669999999998</v>
      </c>
      <c r="H8758">
        <v>24.09732</v>
      </c>
      <c r="I8758">
        <v>-2.074497</v>
      </c>
      <c r="J8758">
        <f t="shared" si="136"/>
        <v>96.389279999999999</v>
      </c>
    </row>
    <row r="8759" spans="2:10" x14ac:dyDescent="0.35">
      <c r="B8759">
        <v>1328.9280000000001</v>
      </c>
      <c r="C8759">
        <v>1328.471</v>
      </c>
      <c r="D8759">
        <v>9.0184899999999999</v>
      </c>
      <c r="E8759">
        <v>82.503489999999999</v>
      </c>
      <c r="F8759">
        <v>26.241199999999999</v>
      </c>
      <c r="G8759">
        <v>16.709399999999999</v>
      </c>
      <c r="H8759">
        <v>21.174849999999999</v>
      </c>
      <c r="I8759">
        <v>-0.30840679999999998</v>
      </c>
      <c r="J8759">
        <f t="shared" si="136"/>
        <v>84.699399999999997</v>
      </c>
    </row>
    <row r="8760" spans="2:10" x14ac:dyDescent="0.35">
      <c r="B8760">
        <v>1329.0804000000001</v>
      </c>
      <c r="C8760">
        <v>1328.623</v>
      </c>
      <c r="D8760">
        <v>9.0266249999999992</v>
      </c>
      <c r="E8760">
        <v>83.152069999999995</v>
      </c>
      <c r="F8760">
        <v>30.305800000000001</v>
      </c>
      <c r="G8760">
        <v>16.568059999999999</v>
      </c>
      <c r="H8760">
        <v>19.5763</v>
      </c>
      <c r="I8760">
        <v>2.319153</v>
      </c>
      <c r="J8760">
        <f t="shared" si="136"/>
        <v>78.305199999999999</v>
      </c>
    </row>
    <row r="8761" spans="2:10" x14ac:dyDescent="0.35">
      <c r="B8761">
        <v>1329.2328</v>
      </c>
      <c r="C8761">
        <v>1328.7760000000001</v>
      </c>
      <c r="D8761">
        <v>9.0389789999999994</v>
      </c>
      <c r="E8761">
        <v>84.6691</v>
      </c>
      <c r="F8761">
        <v>38.740670000000001</v>
      </c>
      <c r="G8761">
        <v>16.438510000000001</v>
      </c>
      <c r="H8761">
        <v>18.820399999999999</v>
      </c>
      <c r="I8761">
        <v>5.1120830000000002</v>
      </c>
      <c r="J8761">
        <f t="shared" si="136"/>
        <v>75.281599999999997</v>
      </c>
    </row>
    <row r="8762" spans="2:10" x14ac:dyDescent="0.35">
      <c r="B8762">
        <v>1329.3851999999999</v>
      </c>
      <c r="C8762">
        <v>1328.9280000000001</v>
      </c>
      <c r="D8762">
        <v>9.0461500000000008</v>
      </c>
      <c r="E8762">
        <v>86.528270000000006</v>
      </c>
      <c r="F8762">
        <v>46.059899999999999</v>
      </c>
      <c r="G8762">
        <v>16.388480000000001</v>
      </c>
      <c r="H8762">
        <v>18.674130000000002</v>
      </c>
      <c r="I8762">
        <v>8.4227679999999996</v>
      </c>
      <c r="J8762">
        <f t="shared" si="136"/>
        <v>74.696520000000007</v>
      </c>
    </row>
    <row r="8763" spans="2:10" x14ac:dyDescent="0.35">
      <c r="B8763">
        <v>1329.5376000000001</v>
      </c>
      <c r="C8763">
        <v>1329.08</v>
      </c>
      <c r="D8763">
        <v>9.0458239999999996</v>
      </c>
      <c r="E8763">
        <v>88.411249999999995</v>
      </c>
      <c r="F8763">
        <v>59.191809999999997</v>
      </c>
      <c r="G8763">
        <v>16.389099999999999</v>
      </c>
      <c r="H8763">
        <v>19.348859999999998</v>
      </c>
      <c r="I8763">
        <v>9.6432110000000009</v>
      </c>
      <c r="J8763">
        <f t="shared" si="136"/>
        <v>77.395439999999994</v>
      </c>
    </row>
    <row r="8764" spans="2:10" x14ac:dyDescent="0.35">
      <c r="B8764">
        <v>1329.69</v>
      </c>
      <c r="C8764">
        <v>1329.2329999999999</v>
      </c>
      <c r="D8764">
        <v>9.0457230000000006</v>
      </c>
      <c r="E8764">
        <v>89.637919999999994</v>
      </c>
      <c r="F8764">
        <v>98.581419999999994</v>
      </c>
      <c r="G8764">
        <v>16.440729999999999</v>
      </c>
      <c r="H8764">
        <v>20.35493</v>
      </c>
      <c r="I8764">
        <v>9.9142150000000004</v>
      </c>
      <c r="J8764">
        <f t="shared" si="136"/>
        <v>81.419719999999998</v>
      </c>
    </row>
    <row r="8765" spans="2:10" x14ac:dyDescent="0.35">
      <c r="B8765">
        <v>1329.8424</v>
      </c>
      <c r="C8765">
        <v>1329.385</v>
      </c>
      <c r="D8765">
        <v>9.0486489999999993</v>
      </c>
      <c r="E8765">
        <v>88.446640000000002</v>
      </c>
      <c r="F8765">
        <v>105.26090000000001</v>
      </c>
      <c r="G8765">
        <v>16.581140000000001</v>
      </c>
      <c r="H8765">
        <v>21.297619999999998</v>
      </c>
      <c r="I8765">
        <v>9.7369540000000008</v>
      </c>
      <c r="J8765">
        <f t="shared" si="136"/>
        <v>85.190479999999994</v>
      </c>
    </row>
    <row r="8766" spans="2:10" x14ac:dyDescent="0.35">
      <c r="B8766">
        <v>1329.9947999999999</v>
      </c>
      <c r="C8766">
        <v>1329.538</v>
      </c>
      <c r="D8766">
        <v>9.0588130000000007</v>
      </c>
      <c r="E8766">
        <v>86.993650000000002</v>
      </c>
      <c r="F8766">
        <v>105.7366</v>
      </c>
      <c r="G8766">
        <v>16.81983</v>
      </c>
      <c r="H8766">
        <v>22.114879999999999</v>
      </c>
      <c r="I8766">
        <v>9.1289370000000005</v>
      </c>
      <c r="J8766">
        <f t="shared" si="136"/>
        <v>88.459519999999998</v>
      </c>
    </row>
    <row r="8767" spans="2:10" x14ac:dyDescent="0.35">
      <c r="B8767">
        <v>1330.1472000000001</v>
      </c>
      <c r="C8767">
        <v>1329.69</v>
      </c>
      <c r="D8767">
        <v>9.0996930000000003</v>
      </c>
      <c r="E8767">
        <v>85.629930000000002</v>
      </c>
      <c r="F8767">
        <v>102.1647</v>
      </c>
      <c r="G8767">
        <v>17.227720000000001</v>
      </c>
      <c r="H8767">
        <v>22.813030000000001</v>
      </c>
      <c r="I8767">
        <v>8.4016950000000001</v>
      </c>
      <c r="J8767">
        <f t="shared" si="136"/>
        <v>91.252120000000005</v>
      </c>
    </row>
    <row r="8768" spans="2:10" x14ac:dyDescent="0.35">
      <c r="B8768">
        <v>1330.2996000000001</v>
      </c>
      <c r="C8768">
        <v>1329.8420000000001</v>
      </c>
      <c r="D8768">
        <v>9.1500800000000009</v>
      </c>
      <c r="E8768">
        <v>84.583510000000004</v>
      </c>
      <c r="F8768">
        <v>101.6833</v>
      </c>
      <c r="G8768">
        <v>17.63044</v>
      </c>
      <c r="H8768">
        <v>23.290620000000001</v>
      </c>
      <c r="I8768">
        <v>7.6437609999999996</v>
      </c>
      <c r="J8768">
        <f t="shared" si="136"/>
        <v>93.162480000000002</v>
      </c>
    </row>
    <row r="8769" spans="2:10" x14ac:dyDescent="0.35">
      <c r="B8769">
        <v>1330.452</v>
      </c>
      <c r="C8769">
        <v>1329.9949999999999</v>
      </c>
      <c r="D8769">
        <v>9.1826380000000007</v>
      </c>
      <c r="E8769">
        <v>84.389039999999994</v>
      </c>
      <c r="F8769">
        <v>94.936310000000006</v>
      </c>
      <c r="G8769">
        <v>17.995850000000001</v>
      </c>
      <c r="H8769">
        <v>23.647269999999999</v>
      </c>
      <c r="I8769">
        <v>6.303642</v>
      </c>
      <c r="J8769">
        <f t="shared" si="136"/>
        <v>94.589079999999996</v>
      </c>
    </row>
    <row r="8770" spans="2:10" x14ac:dyDescent="0.35">
      <c r="B8770">
        <v>1330.6043999999999</v>
      </c>
      <c r="C8770">
        <v>1330.1469999999999</v>
      </c>
      <c r="D8770">
        <v>9.1595040000000001</v>
      </c>
      <c r="E8770">
        <v>84.608540000000005</v>
      </c>
      <c r="F8770">
        <v>81.845749999999995</v>
      </c>
      <c r="G8770">
        <v>18.31474</v>
      </c>
      <c r="H8770">
        <v>23.929600000000001</v>
      </c>
      <c r="I8770">
        <v>5.1114579999999998</v>
      </c>
      <c r="J8770">
        <f t="shared" si="136"/>
        <v>95.718400000000003</v>
      </c>
    </row>
    <row r="8771" spans="2:10" x14ac:dyDescent="0.35">
      <c r="B8771">
        <v>1330.7568000000001</v>
      </c>
      <c r="C8771">
        <v>1330.3</v>
      </c>
      <c r="D8771">
        <v>9.1165140000000005</v>
      </c>
      <c r="E8771">
        <v>85.241619999999998</v>
      </c>
      <c r="F8771">
        <v>72.467699999999994</v>
      </c>
      <c r="G8771">
        <v>18.449259999999999</v>
      </c>
      <c r="H8771">
        <v>24.105080000000001</v>
      </c>
      <c r="I8771">
        <v>3.879845</v>
      </c>
      <c r="J8771">
        <f t="shared" si="136"/>
        <v>96.420320000000004</v>
      </c>
    </row>
    <row r="8772" spans="2:10" x14ac:dyDescent="0.35">
      <c r="B8772">
        <v>1330.9092000000001</v>
      </c>
      <c r="C8772">
        <v>1330.452</v>
      </c>
      <c r="D8772">
        <v>9.1124460000000003</v>
      </c>
      <c r="E8772">
        <v>85.921250000000001</v>
      </c>
      <c r="F8772">
        <v>68.108750000000001</v>
      </c>
      <c r="G8772">
        <v>18.520340000000001</v>
      </c>
      <c r="H8772">
        <v>24.15221</v>
      </c>
      <c r="I8772">
        <v>2.2622070000000001</v>
      </c>
      <c r="J8772">
        <f t="shared" si="136"/>
        <v>96.608840000000001</v>
      </c>
    </row>
    <row r="8773" spans="2:10" x14ac:dyDescent="0.35">
      <c r="B8773">
        <v>1331.0616</v>
      </c>
      <c r="C8773">
        <v>1330.604</v>
      </c>
      <c r="D8773">
        <v>9.1283989999999999</v>
      </c>
      <c r="E8773">
        <v>86.801829999999995</v>
      </c>
      <c r="F8773">
        <v>62.671489999999999</v>
      </c>
      <c r="G8773">
        <v>18.402480000000001</v>
      </c>
      <c r="H8773">
        <v>24.136769999999999</v>
      </c>
      <c r="I8773">
        <v>1.15387</v>
      </c>
      <c r="J8773">
        <f t="shared" si="136"/>
        <v>96.547079999999994</v>
      </c>
    </row>
    <row r="8774" spans="2:10" x14ac:dyDescent="0.35">
      <c r="B8774">
        <v>1331.2139999999999</v>
      </c>
      <c r="C8774">
        <v>1330.7570000000001</v>
      </c>
      <c r="D8774">
        <v>9.1218699999999995</v>
      </c>
      <c r="E8774">
        <v>86.716449999999995</v>
      </c>
      <c r="F8774">
        <v>57.556080000000001</v>
      </c>
      <c r="G8774">
        <v>18.228429999999999</v>
      </c>
      <c r="H8774">
        <v>24.125139999999998</v>
      </c>
      <c r="I8774">
        <v>0.35334779999999999</v>
      </c>
      <c r="J8774">
        <f t="shared" si="136"/>
        <v>96.500559999999993</v>
      </c>
    </row>
    <row r="8775" spans="2:10" x14ac:dyDescent="0.35">
      <c r="B8775">
        <v>1331.3664000000001</v>
      </c>
      <c r="C8775">
        <v>1330.9090000000001</v>
      </c>
      <c r="D8775">
        <v>9.1205459999999992</v>
      </c>
      <c r="E8775">
        <v>86.438339999999997</v>
      </c>
      <c r="F8775">
        <v>53.687609999999999</v>
      </c>
      <c r="G8775">
        <v>18.032599999999999</v>
      </c>
      <c r="H8775">
        <v>24.256920000000001</v>
      </c>
      <c r="I8775">
        <v>-9.1995199999999999E-2</v>
      </c>
      <c r="J8775">
        <f t="shared" si="136"/>
        <v>97.027680000000004</v>
      </c>
    </row>
    <row r="8776" spans="2:10" x14ac:dyDescent="0.35">
      <c r="B8776">
        <v>1331.5188000000001</v>
      </c>
      <c r="C8776">
        <v>1331.0619999999999</v>
      </c>
      <c r="D8776">
        <v>9.1397189999999995</v>
      </c>
      <c r="E8776">
        <v>86.319500000000005</v>
      </c>
      <c r="F8776">
        <v>51.324530000000003</v>
      </c>
      <c r="G8776">
        <v>17.834689999999998</v>
      </c>
      <c r="H8776">
        <v>24.339200000000002</v>
      </c>
      <c r="I8776">
        <v>-0.48694989999999999</v>
      </c>
      <c r="J8776">
        <f t="shared" si="136"/>
        <v>97.356800000000007</v>
      </c>
    </row>
    <row r="8777" spans="2:10" x14ac:dyDescent="0.35">
      <c r="B8777">
        <v>1331.6712</v>
      </c>
      <c r="C8777">
        <v>1331.2139999999999</v>
      </c>
      <c r="D8777">
        <v>9.1475299999999997</v>
      </c>
      <c r="E8777">
        <v>86.088989999999995</v>
      </c>
      <c r="F8777">
        <v>49.933039999999998</v>
      </c>
      <c r="G8777">
        <v>17.617100000000001</v>
      </c>
      <c r="H8777">
        <v>24.182320000000001</v>
      </c>
      <c r="I8777">
        <v>-0.52830120000000003</v>
      </c>
      <c r="J8777">
        <f t="shared" si="136"/>
        <v>96.729280000000003</v>
      </c>
    </row>
    <row r="8778" spans="2:10" x14ac:dyDescent="0.35">
      <c r="B8778">
        <v>1331.8235999999999</v>
      </c>
      <c r="C8778">
        <v>1331.366</v>
      </c>
      <c r="D8778">
        <v>9.1445810000000005</v>
      </c>
      <c r="E8778">
        <v>86.329620000000006</v>
      </c>
      <c r="F8778">
        <v>47.146000000000001</v>
      </c>
      <c r="G8778">
        <v>17.391179999999999</v>
      </c>
      <c r="H8778">
        <v>23.736280000000001</v>
      </c>
      <c r="I8778">
        <v>-0.533165</v>
      </c>
      <c r="J8778">
        <f t="shared" si="136"/>
        <v>94.945120000000003</v>
      </c>
    </row>
    <row r="8779" spans="2:10" x14ac:dyDescent="0.35">
      <c r="B8779">
        <v>1331.9760000000001</v>
      </c>
      <c r="C8779">
        <v>1331.519</v>
      </c>
      <c r="D8779">
        <v>9.1377749999999995</v>
      </c>
      <c r="E8779">
        <v>87.424999999999997</v>
      </c>
      <c r="F8779">
        <v>45.48592</v>
      </c>
      <c r="G8779">
        <v>17.20214</v>
      </c>
      <c r="H8779">
        <v>23.41348</v>
      </c>
      <c r="I8779">
        <v>-0.40711979999999998</v>
      </c>
      <c r="J8779">
        <f t="shared" si="136"/>
        <v>93.653919999999999</v>
      </c>
    </row>
    <row r="8780" spans="2:10" x14ac:dyDescent="0.35">
      <c r="B8780">
        <v>1332.1284000000001</v>
      </c>
      <c r="C8780">
        <v>1331.671</v>
      </c>
      <c r="D8780">
        <v>9.1441540000000003</v>
      </c>
      <c r="E8780">
        <v>89.073319999999995</v>
      </c>
      <c r="F8780">
        <v>46.395470000000003</v>
      </c>
      <c r="G8780">
        <v>17.068090000000002</v>
      </c>
      <c r="H8780">
        <v>23.275739999999999</v>
      </c>
      <c r="I8780">
        <v>-0.30509570000000003</v>
      </c>
      <c r="J8780">
        <f t="shared" si="136"/>
        <v>93.102959999999996</v>
      </c>
    </row>
    <row r="8781" spans="2:10" x14ac:dyDescent="0.35">
      <c r="B8781">
        <v>1332.2808</v>
      </c>
      <c r="C8781">
        <v>1331.8230000000001</v>
      </c>
      <c r="D8781">
        <v>9.1496940000000002</v>
      </c>
      <c r="E8781">
        <v>90.347020000000001</v>
      </c>
      <c r="F8781">
        <v>47.271909999999998</v>
      </c>
      <c r="G8781">
        <v>16.934090000000001</v>
      </c>
      <c r="H8781">
        <v>23.1511</v>
      </c>
      <c r="I8781">
        <v>-0.25403589999999998</v>
      </c>
      <c r="J8781">
        <f t="shared" si="136"/>
        <v>92.604399999999998</v>
      </c>
    </row>
    <row r="8782" spans="2:10" x14ac:dyDescent="0.35">
      <c r="B8782">
        <v>1332.4331999999999</v>
      </c>
      <c r="C8782">
        <v>1331.9760000000001</v>
      </c>
      <c r="D8782">
        <v>9.1470029999999998</v>
      </c>
      <c r="E8782">
        <v>91.252880000000005</v>
      </c>
      <c r="F8782">
        <v>47.663310000000003</v>
      </c>
      <c r="G8782">
        <v>16.849060000000001</v>
      </c>
      <c r="H8782">
        <v>23.226050000000001</v>
      </c>
      <c r="I8782">
        <v>-0.23074720000000001</v>
      </c>
      <c r="J8782">
        <f t="shared" si="136"/>
        <v>92.904200000000003</v>
      </c>
    </row>
    <row r="8783" spans="2:10" x14ac:dyDescent="0.35">
      <c r="B8783">
        <v>1332.5856000000001</v>
      </c>
      <c r="C8783">
        <v>1332.1279999999999</v>
      </c>
      <c r="D8783">
        <v>9.1477989999999991</v>
      </c>
      <c r="E8783">
        <v>91.405879999999996</v>
      </c>
      <c r="F8783">
        <v>47.487769999999998</v>
      </c>
      <c r="G8783">
        <v>16.79044</v>
      </c>
      <c r="H8783">
        <v>23.180520000000001</v>
      </c>
      <c r="I8783">
        <v>-0.21710969999999999</v>
      </c>
      <c r="J8783">
        <f t="shared" si="136"/>
        <v>92.722080000000005</v>
      </c>
    </row>
    <row r="8784" spans="2:10" x14ac:dyDescent="0.35">
      <c r="B8784">
        <v>1332.7380000000001</v>
      </c>
      <c r="C8784">
        <v>1332.2809999999999</v>
      </c>
      <c r="D8784">
        <v>9.1528150000000004</v>
      </c>
      <c r="E8784">
        <v>91.364750000000001</v>
      </c>
      <c r="F8784">
        <v>50.523519999999998</v>
      </c>
      <c r="G8784">
        <v>16.76953</v>
      </c>
      <c r="H8784">
        <v>23.305879999999998</v>
      </c>
      <c r="I8784">
        <v>-0.20888519999999999</v>
      </c>
      <c r="J8784">
        <f t="shared" si="136"/>
        <v>93.223519999999994</v>
      </c>
    </row>
    <row r="8785" spans="2:10" x14ac:dyDescent="0.35">
      <c r="B8785">
        <v>1332.8904</v>
      </c>
      <c r="C8785">
        <v>1332.433</v>
      </c>
      <c r="D8785">
        <v>9.1524870000000007</v>
      </c>
      <c r="E8785">
        <v>90.261259999999993</v>
      </c>
      <c r="F8785">
        <v>54.780929999999998</v>
      </c>
      <c r="G8785">
        <v>16.905629999999999</v>
      </c>
      <c r="H8785">
        <v>23.650220000000001</v>
      </c>
      <c r="I8785">
        <v>-0.17686460000000001</v>
      </c>
      <c r="J8785">
        <f t="shared" si="136"/>
        <v>94.600880000000004</v>
      </c>
    </row>
    <row r="8786" spans="2:10" x14ac:dyDescent="0.35">
      <c r="B8786">
        <v>1333.0427999999999</v>
      </c>
      <c r="C8786">
        <v>1332.586</v>
      </c>
      <c r="D8786">
        <v>9.1502590000000001</v>
      </c>
      <c r="E8786">
        <v>89.226939999999999</v>
      </c>
      <c r="F8786">
        <v>60.762779999999999</v>
      </c>
      <c r="G8786">
        <v>17.043610000000001</v>
      </c>
      <c r="H8786">
        <v>23.64723</v>
      </c>
      <c r="I8786">
        <v>-0.1308289</v>
      </c>
      <c r="J8786">
        <f t="shared" si="136"/>
        <v>94.588920000000002</v>
      </c>
    </row>
    <row r="8787" spans="2:10" x14ac:dyDescent="0.35">
      <c r="B8787">
        <v>1333.1952000000001</v>
      </c>
      <c r="C8787">
        <v>1332.7380000000001</v>
      </c>
      <c r="D8787">
        <v>9.1452139999999993</v>
      </c>
      <c r="E8787">
        <v>89.431520000000006</v>
      </c>
      <c r="F8787">
        <v>69.232879999999994</v>
      </c>
      <c r="G8787">
        <v>17.174579999999999</v>
      </c>
      <c r="H8787">
        <v>23.493580000000001</v>
      </c>
      <c r="I8787">
        <v>-0.1037178</v>
      </c>
      <c r="J8787">
        <f t="shared" si="136"/>
        <v>93.974320000000006</v>
      </c>
    </row>
    <row r="8788" spans="2:10" x14ac:dyDescent="0.35">
      <c r="B8788">
        <v>1333.3476000000001</v>
      </c>
      <c r="C8788">
        <v>1332.89</v>
      </c>
      <c r="D8788">
        <v>9.1436539999999997</v>
      </c>
      <c r="E8788">
        <v>89.526579999999996</v>
      </c>
      <c r="F8788">
        <v>84.025559999999999</v>
      </c>
      <c r="G8788">
        <v>17.218229999999998</v>
      </c>
      <c r="H8788">
        <v>23.183900000000001</v>
      </c>
      <c r="I8788">
        <v>-0.13993069999999999</v>
      </c>
      <c r="J8788">
        <f t="shared" si="136"/>
        <v>92.735600000000005</v>
      </c>
    </row>
    <row r="8789" spans="2:10" x14ac:dyDescent="0.35">
      <c r="B8789">
        <v>1333.5</v>
      </c>
      <c r="C8789">
        <v>1333.0429999999999</v>
      </c>
      <c r="D8789">
        <v>9.1439000000000004</v>
      </c>
      <c r="E8789">
        <v>90.63597</v>
      </c>
      <c r="F8789">
        <v>92.639939999999996</v>
      </c>
      <c r="G8789">
        <v>17.222049999999999</v>
      </c>
      <c r="H8789">
        <v>22.816050000000001</v>
      </c>
      <c r="I8789">
        <v>-0.1226921</v>
      </c>
      <c r="J8789">
        <f t="shared" si="136"/>
        <v>91.264200000000002</v>
      </c>
    </row>
    <row r="8790" spans="2:10" x14ac:dyDescent="0.35">
      <c r="B8790">
        <v>1333.6523999999999</v>
      </c>
      <c r="C8790">
        <v>1333.1949999999999</v>
      </c>
      <c r="D8790">
        <v>9.1512510000000002</v>
      </c>
      <c r="E8790">
        <v>91.86421</v>
      </c>
      <c r="F8790">
        <v>100.96510000000001</v>
      </c>
      <c r="G8790">
        <v>17.19182</v>
      </c>
      <c r="H8790">
        <v>22.507950000000001</v>
      </c>
      <c r="I8790">
        <v>-1.29318E-2</v>
      </c>
      <c r="J8790">
        <f t="shared" si="136"/>
        <v>90.031800000000004</v>
      </c>
    </row>
    <row r="8791" spans="2:10" x14ac:dyDescent="0.35">
      <c r="B8791">
        <v>1333.8047999999999</v>
      </c>
      <c r="C8791">
        <v>1333.348</v>
      </c>
      <c r="D8791">
        <v>9.1622029999999999</v>
      </c>
      <c r="E8791">
        <v>92.018889999999999</v>
      </c>
      <c r="F8791">
        <v>108.3224</v>
      </c>
      <c r="G8791">
        <v>17.132660000000001</v>
      </c>
      <c r="H8791">
        <v>22.320160000000001</v>
      </c>
      <c r="I8791">
        <v>0.1146736</v>
      </c>
      <c r="J8791">
        <f t="shared" si="136"/>
        <v>89.280640000000005</v>
      </c>
    </row>
    <row r="8792" spans="2:10" x14ac:dyDescent="0.35">
      <c r="B8792">
        <v>1333.9572000000001</v>
      </c>
      <c r="C8792">
        <v>1333.5</v>
      </c>
      <c r="D8792">
        <v>9.1737540000000006</v>
      </c>
      <c r="E8792">
        <v>92.535020000000003</v>
      </c>
      <c r="F8792">
        <v>108.139</v>
      </c>
      <c r="G8792">
        <v>17.00103</v>
      </c>
      <c r="H8792">
        <v>22.193020000000001</v>
      </c>
      <c r="I8792">
        <v>0.2154884</v>
      </c>
      <c r="J8792">
        <f t="shared" si="136"/>
        <v>88.772080000000003</v>
      </c>
    </row>
    <row r="8793" spans="2:10" x14ac:dyDescent="0.35">
      <c r="B8793">
        <v>1334.1096</v>
      </c>
      <c r="C8793">
        <v>1333.652</v>
      </c>
      <c r="D8793">
        <v>9.1734259999999992</v>
      </c>
      <c r="E8793">
        <v>92.979640000000003</v>
      </c>
      <c r="F8793">
        <v>105.4122</v>
      </c>
      <c r="G8793">
        <v>16.885649999999998</v>
      </c>
      <c r="H8793">
        <v>22.21942</v>
      </c>
      <c r="I8793">
        <v>0.30393979999999998</v>
      </c>
      <c r="J8793">
        <f t="shared" si="136"/>
        <v>88.877679999999998</v>
      </c>
    </row>
    <row r="8794" spans="2:10" x14ac:dyDescent="0.35">
      <c r="B8794">
        <v>1334.2619999999999</v>
      </c>
      <c r="C8794">
        <v>1333.8050000000001</v>
      </c>
      <c r="D8794">
        <v>9.1649150000000006</v>
      </c>
      <c r="E8794">
        <v>92.934460000000001</v>
      </c>
      <c r="F8794">
        <v>100.18259999999999</v>
      </c>
      <c r="G8794">
        <v>16.791899999999998</v>
      </c>
      <c r="H8794">
        <v>22.54795</v>
      </c>
      <c r="I8794">
        <v>0.18994520000000001</v>
      </c>
      <c r="J8794">
        <f t="shared" si="136"/>
        <v>90.191800000000001</v>
      </c>
    </row>
    <row r="8795" spans="2:10" x14ac:dyDescent="0.35">
      <c r="B8795">
        <v>1334.4143999999999</v>
      </c>
      <c r="C8795">
        <v>1333.9570000000001</v>
      </c>
      <c r="D8795">
        <v>9.1579040000000003</v>
      </c>
      <c r="E8795">
        <v>92.447239999999994</v>
      </c>
      <c r="F8795">
        <v>91.818359999999998</v>
      </c>
      <c r="G8795">
        <v>16.71801</v>
      </c>
      <c r="H8795">
        <v>22.95346</v>
      </c>
      <c r="I8795">
        <v>3.0799900000000002E-2</v>
      </c>
      <c r="J8795">
        <f t="shared" si="136"/>
        <v>91.813839999999999</v>
      </c>
    </row>
    <row r="8796" spans="2:10" x14ac:dyDescent="0.35">
      <c r="B8796">
        <v>1334.5668000000001</v>
      </c>
      <c r="C8796">
        <v>1334.11</v>
      </c>
      <c r="D8796">
        <v>9.1474480000000007</v>
      </c>
      <c r="E8796">
        <v>91.756299999999996</v>
      </c>
      <c r="F8796">
        <v>85.825940000000003</v>
      </c>
      <c r="G8796">
        <v>16.661239999999999</v>
      </c>
      <c r="H8796">
        <v>23.15624</v>
      </c>
      <c r="I8796">
        <v>-0.22006229999999999</v>
      </c>
      <c r="J8796">
        <f t="shared" si="136"/>
        <v>92.624960000000002</v>
      </c>
    </row>
    <row r="8797" spans="2:10" x14ac:dyDescent="0.35">
      <c r="B8797">
        <v>1334.7192</v>
      </c>
      <c r="C8797">
        <v>1334.2619999999999</v>
      </c>
      <c r="D8797">
        <v>9.1497569999999993</v>
      </c>
      <c r="E8797">
        <v>91.040180000000007</v>
      </c>
      <c r="F8797">
        <v>85.399609999999996</v>
      </c>
      <c r="G8797">
        <v>16.784500000000001</v>
      </c>
      <c r="H8797">
        <v>23.04946</v>
      </c>
      <c r="I8797">
        <v>-0.41325000000000001</v>
      </c>
      <c r="J8797">
        <f t="shared" si="136"/>
        <v>92.197839999999999</v>
      </c>
    </row>
    <row r="8798" spans="2:10" x14ac:dyDescent="0.35">
      <c r="B8798">
        <v>1334.8715999999999</v>
      </c>
      <c r="C8798">
        <v>1334.414</v>
      </c>
      <c r="D8798">
        <v>9.1587770000000006</v>
      </c>
      <c r="E8798">
        <v>90.522580000000005</v>
      </c>
      <c r="F8798">
        <v>94.353160000000003</v>
      </c>
      <c r="G8798">
        <v>17.017669999999999</v>
      </c>
      <c r="H8798">
        <v>22.86694</v>
      </c>
      <c r="I8798">
        <v>-0.50951000000000002</v>
      </c>
      <c r="J8798">
        <f t="shared" si="136"/>
        <v>91.467759999999998</v>
      </c>
    </row>
    <row r="8799" spans="2:10" x14ac:dyDescent="0.35">
      <c r="B8799">
        <v>1335.0239999999999</v>
      </c>
      <c r="C8799">
        <v>1334.567</v>
      </c>
      <c r="D8799">
        <v>9.1693499999999997</v>
      </c>
      <c r="E8799">
        <v>91.036900000000003</v>
      </c>
      <c r="F8799">
        <v>104.0059</v>
      </c>
      <c r="G8799">
        <v>17.32818</v>
      </c>
      <c r="H8799">
        <v>22.801919999999999</v>
      </c>
      <c r="I8799">
        <v>-0.60192109999999999</v>
      </c>
      <c r="J8799">
        <f t="shared" si="136"/>
        <v>91.207679999999996</v>
      </c>
    </row>
    <row r="8800" spans="2:10" x14ac:dyDescent="0.35">
      <c r="B8800">
        <v>1335.1764000000001</v>
      </c>
      <c r="C8800">
        <v>1334.7190000000001</v>
      </c>
      <c r="D8800">
        <v>9.1786440000000002</v>
      </c>
      <c r="E8800">
        <v>91.834699999999998</v>
      </c>
      <c r="F8800">
        <v>111.94580000000001</v>
      </c>
      <c r="G8800">
        <v>17.678290000000001</v>
      </c>
      <c r="H8800">
        <v>23.07647</v>
      </c>
      <c r="I8800">
        <v>-0.69823840000000004</v>
      </c>
      <c r="J8800">
        <f t="shared" si="136"/>
        <v>92.305880000000002</v>
      </c>
    </row>
    <row r="8801" spans="2:10" x14ac:dyDescent="0.35">
      <c r="B8801">
        <v>1335.3288</v>
      </c>
      <c r="C8801">
        <v>1334.8720000000001</v>
      </c>
      <c r="D8801">
        <v>9.1854340000000008</v>
      </c>
      <c r="E8801">
        <v>92.364689999999996</v>
      </c>
      <c r="F8801">
        <v>117.10850000000001</v>
      </c>
      <c r="G8801">
        <v>18.053129999999999</v>
      </c>
      <c r="H8801">
        <v>23.614080000000001</v>
      </c>
      <c r="I8801">
        <v>-0.72605129999999996</v>
      </c>
      <c r="J8801">
        <f t="shared" si="136"/>
        <v>94.456320000000005</v>
      </c>
    </row>
    <row r="8802" spans="2:10" x14ac:dyDescent="0.35">
      <c r="B8802">
        <v>1335.4811999999999</v>
      </c>
      <c r="C8802">
        <v>1335.0239999999999</v>
      </c>
      <c r="D8802">
        <v>9.1897909999999996</v>
      </c>
      <c r="E8802">
        <v>92.395579999999995</v>
      </c>
      <c r="F8802">
        <v>121.6597</v>
      </c>
      <c r="G8802">
        <v>18.428229999999999</v>
      </c>
      <c r="H8802">
        <v>24.229679999999998</v>
      </c>
      <c r="I8802">
        <v>-0.67332460000000005</v>
      </c>
      <c r="J8802">
        <f t="shared" si="136"/>
        <v>96.918719999999993</v>
      </c>
    </row>
    <row r="8803" spans="2:10" x14ac:dyDescent="0.35">
      <c r="B8803">
        <v>1335.6335999999999</v>
      </c>
      <c r="C8803">
        <v>1335.1769999999999</v>
      </c>
      <c r="D8803">
        <v>9.1750240000000005</v>
      </c>
      <c r="E8803">
        <v>90.811199999999999</v>
      </c>
      <c r="F8803">
        <v>127.6979</v>
      </c>
      <c r="G8803">
        <v>18.848199999999999</v>
      </c>
      <c r="H8803">
        <v>24.966670000000001</v>
      </c>
      <c r="I8803">
        <v>-0.45410539999999999</v>
      </c>
      <c r="J8803">
        <f t="shared" si="136"/>
        <v>99.866680000000002</v>
      </c>
    </row>
    <row r="8804" spans="2:10" x14ac:dyDescent="0.35">
      <c r="B8804">
        <v>1335.7860000000001</v>
      </c>
      <c r="C8804">
        <v>1335.329</v>
      </c>
      <c r="D8804">
        <v>9.1595099999999992</v>
      </c>
      <c r="E8804">
        <v>88.464799999999997</v>
      </c>
      <c r="F8804">
        <v>133.06389999999999</v>
      </c>
      <c r="G8804">
        <v>19.33558</v>
      </c>
      <c r="H8804">
        <v>25.662109999999998</v>
      </c>
      <c r="I8804">
        <v>-0.1330643</v>
      </c>
      <c r="J8804">
        <f t="shared" si="136"/>
        <v>102.64843999999999</v>
      </c>
    </row>
    <row r="8805" spans="2:10" x14ac:dyDescent="0.35">
      <c r="B8805">
        <v>1335.9384</v>
      </c>
      <c r="C8805">
        <v>1335.481</v>
      </c>
      <c r="D8805">
        <v>9.1428619999999992</v>
      </c>
      <c r="E8805">
        <v>86.456599999999995</v>
      </c>
      <c r="F8805">
        <v>134.3246</v>
      </c>
      <c r="G8805">
        <v>19.633949999999999</v>
      </c>
      <c r="H8805">
        <v>26.376169999999998</v>
      </c>
      <c r="I8805">
        <v>0.31666949999999999</v>
      </c>
      <c r="J8805">
        <f t="shared" si="136"/>
        <v>105.50467999999999</v>
      </c>
    </row>
    <row r="8806" spans="2:10" x14ac:dyDescent="0.35">
      <c r="B8806">
        <v>1336.0907999999999</v>
      </c>
      <c r="C8806">
        <v>1335.634</v>
      </c>
      <c r="D8806">
        <v>9.1363959999999995</v>
      </c>
      <c r="E8806">
        <v>84.436260000000004</v>
      </c>
      <c r="F8806">
        <v>132.07849999999999</v>
      </c>
      <c r="G8806">
        <v>19.760020000000001</v>
      </c>
      <c r="H8806">
        <v>26.909659999999999</v>
      </c>
      <c r="I8806">
        <v>0.7527161</v>
      </c>
      <c r="J8806">
        <f t="shared" si="136"/>
        <v>107.63864</v>
      </c>
    </row>
    <row r="8807" spans="2:10" x14ac:dyDescent="0.35">
      <c r="B8807">
        <v>1336.2431999999999</v>
      </c>
      <c r="C8807">
        <v>1335.7860000000001</v>
      </c>
      <c r="D8807">
        <v>9.1415369999999996</v>
      </c>
      <c r="E8807">
        <v>84.682879999999997</v>
      </c>
      <c r="F8807">
        <v>130.4539</v>
      </c>
      <c r="G8807">
        <v>19.633469999999999</v>
      </c>
      <c r="H8807">
        <v>26.49587</v>
      </c>
      <c r="I8807">
        <v>1.0983350000000001</v>
      </c>
      <c r="J8807">
        <f t="shared" si="136"/>
        <v>105.98348</v>
      </c>
    </row>
    <row r="8808" spans="2:10" x14ac:dyDescent="0.35">
      <c r="B8808">
        <v>1336.3956000000001</v>
      </c>
      <c r="C8808">
        <v>1335.9380000000001</v>
      </c>
      <c r="D8808">
        <v>9.1457859999999993</v>
      </c>
      <c r="E8808">
        <v>84.573269999999994</v>
      </c>
      <c r="F8808">
        <v>127.47709999999999</v>
      </c>
      <c r="G8808">
        <v>19.436959999999999</v>
      </c>
      <c r="H8808">
        <v>25.43094</v>
      </c>
      <c r="I8808">
        <v>1.363815</v>
      </c>
      <c r="J8808">
        <f t="shared" ref="J8808:J8871" si="137">H8808*4</f>
        <v>101.72376</v>
      </c>
    </row>
    <row r="8809" spans="2:10" x14ac:dyDescent="0.35">
      <c r="B8809">
        <v>1336.548</v>
      </c>
      <c r="C8809">
        <v>1336.0909999999999</v>
      </c>
      <c r="D8809">
        <v>9.1480709999999998</v>
      </c>
      <c r="E8809">
        <v>86.245900000000006</v>
      </c>
      <c r="F8809">
        <v>124.1602</v>
      </c>
      <c r="G8809">
        <v>19.221969999999999</v>
      </c>
      <c r="H8809">
        <v>24.760560000000002</v>
      </c>
      <c r="I8809">
        <v>1.5192110000000001</v>
      </c>
      <c r="J8809">
        <f t="shared" si="137"/>
        <v>99.042240000000007</v>
      </c>
    </row>
    <row r="8810" spans="2:10" x14ac:dyDescent="0.35">
      <c r="B8810">
        <v>1336.7003999999999</v>
      </c>
      <c r="C8810">
        <v>1336.2429999999999</v>
      </c>
      <c r="D8810">
        <v>9.1585370000000008</v>
      </c>
      <c r="E8810">
        <v>87.840879999999999</v>
      </c>
      <c r="F8810">
        <v>123.51690000000001</v>
      </c>
      <c r="G8810">
        <v>18.944400000000002</v>
      </c>
      <c r="H8810">
        <v>24.25647</v>
      </c>
      <c r="I8810">
        <v>1.5546340000000001</v>
      </c>
      <c r="J8810">
        <f t="shared" si="137"/>
        <v>97.025880000000001</v>
      </c>
    </row>
    <row r="8811" spans="2:10" x14ac:dyDescent="0.35">
      <c r="B8811">
        <v>1336.8527999999999</v>
      </c>
      <c r="C8811">
        <v>1336.396</v>
      </c>
      <c r="D8811">
        <v>9.1563949999999998</v>
      </c>
      <c r="E8811">
        <v>90.875749999999996</v>
      </c>
      <c r="F8811">
        <v>122.934</v>
      </c>
      <c r="G8811">
        <v>18.650020000000001</v>
      </c>
      <c r="H8811">
        <v>23.861080000000001</v>
      </c>
      <c r="I8811">
        <v>1.4128719999999999</v>
      </c>
      <c r="J8811">
        <f t="shared" si="137"/>
        <v>95.444320000000005</v>
      </c>
    </row>
    <row r="8812" spans="2:10" x14ac:dyDescent="0.35">
      <c r="B8812">
        <v>1337.0052000000001</v>
      </c>
      <c r="C8812">
        <v>1336.548</v>
      </c>
      <c r="D8812">
        <v>9.1347679999999993</v>
      </c>
      <c r="E8812">
        <v>92.374300000000005</v>
      </c>
      <c r="F8812">
        <v>122.29819999999999</v>
      </c>
      <c r="G8812">
        <v>18.369350000000001</v>
      </c>
      <c r="H8812">
        <v>23.66038</v>
      </c>
      <c r="I8812">
        <v>1.26989</v>
      </c>
      <c r="J8812">
        <f t="shared" si="137"/>
        <v>94.64152</v>
      </c>
    </row>
    <row r="8813" spans="2:10" x14ac:dyDescent="0.35">
      <c r="B8813">
        <v>1337.1576</v>
      </c>
      <c r="C8813">
        <v>1336.7</v>
      </c>
      <c r="D8813">
        <v>9.1472549999999995</v>
      </c>
      <c r="E8813">
        <v>92.74203</v>
      </c>
      <c r="F8813">
        <v>119.2997</v>
      </c>
      <c r="G8813">
        <v>18.092949999999998</v>
      </c>
      <c r="H8813">
        <v>23.574870000000001</v>
      </c>
      <c r="I8813">
        <v>1.1355059999999999</v>
      </c>
      <c r="J8813">
        <f t="shared" si="137"/>
        <v>94.299480000000003</v>
      </c>
    </row>
    <row r="8814" spans="2:10" x14ac:dyDescent="0.35">
      <c r="B8814">
        <v>1337.31</v>
      </c>
      <c r="C8814">
        <v>1336.8530000000001</v>
      </c>
      <c r="D8814">
        <v>9.1489619999999992</v>
      </c>
      <c r="E8814">
        <v>91.942049999999995</v>
      </c>
      <c r="F8814">
        <v>117.7128</v>
      </c>
      <c r="G8814">
        <v>17.86731</v>
      </c>
      <c r="H8814">
        <v>23.96181</v>
      </c>
      <c r="I8814">
        <v>1.098751</v>
      </c>
      <c r="J8814">
        <f t="shared" si="137"/>
        <v>95.847239999999999</v>
      </c>
    </row>
    <row r="8815" spans="2:10" x14ac:dyDescent="0.35">
      <c r="B8815">
        <v>1337.4623999999999</v>
      </c>
      <c r="C8815">
        <v>1337.0050000000001</v>
      </c>
      <c r="D8815">
        <v>9.147297</v>
      </c>
      <c r="E8815">
        <v>90.687420000000003</v>
      </c>
      <c r="F8815">
        <v>121.92010000000001</v>
      </c>
      <c r="G8815">
        <v>17.667059999999999</v>
      </c>
      <c r="H8815">
        <v>24.324359999999999</v>
      </c>
      <c r="I8815">
        <v>1.118927</v>
      </c>
      <c r="J8815">
        <f t="shared" si="137"/>
        <v>97.297439999999995</v>
      </c>
    </row>
    <row r="8816" spans="2:10" x14ac:dyDescent="0.35">
      <c r="B8816">
        <v>1337.6148000000001</v>
      </c>
      <c r="C8816">
        <v>1337.1569999999999</v>
      </c>
      <c r="D8816">
        <v>9.1423469999999991</v>
      </c>
      <c r="E8816">
        <v>89.763199999999998</v>
      </c>
      <c r="F8816">
        <v>127.5147</v>
      </c>
      <c r="G8816">
        <v>17.558910000000001</v>
      </c>
      <c r="H8816">
        <v>24.40427</v>
      </c>
      <c r="I8816">
        <v>1.1411739999999999</v>
      </c>
      <c r="J8816">
        <f t="shared" si="137"/>
        <v>97.617080000000001</v>
      </c>
    </row>
    <row r="8817" spans="2:10" x14ac:dyDescent="0.35">
      <c r="B8817">
        <v>1337.7672</v>
      </c>
      <c r="C8817">
        <v>1337.31</v>
      </c>
      <c r="D8817">
        <v>9.1420209999999997</v>
      </c>
      <c r="E8817">
        <v>89.246669999999995</v>
      </c>
      <c r="F8817">
        <v>131.99510000000001</v>
      </c>
      <c r="G8817">
        <v>17.507259999999999</v>
      </c>
      <c r="H8817">
        <v>24.251619999999999</v>
      </c>
      <c r="I8817">
        <v>1.1713560000000001</v>
      </c>
      <c r="J8817">
        <f t="shared" si="137"/>
        <v>97.006479999999996</v>
      </c>
    </row>
    <row r="8818" spans="2:10" x14ac:dyDescent="0.35">
      <c r="B8818">
        <v>1337.9195999999999</v>
      </c>
      <c r="C8818">
        <v>1337.462</v>
      </c>
      <c r="D8818">
        <v>9.1383130000000001</v>
      </c>
      <c r="E8818">
        <v>88.904390000000006</v>
      </c>
      <c r="F8818">
        <v>133.31530000000001</v>
      </c>
      <c r="G8818">
        <v>17.478680000000001</v>
      </c>
      <c r="H8818">
        <v>23.908259999999999</v>
      </c>
      <c r="I8818">
        <v>1.05162</v>
      </c>
      <c r="J8818">
        <f t="shared" si="137"/>
        <v>95.633039999999994</v>
      </c>
    </row>
    <row r="8819" spans="2:10" x14ac:dyDescent="0.35">
      <c r="B8819">
        <v>1338.0719999999999</v>
      </c>
      <c r="C8819">
        <v>1337.615</v>
      </c>
      <c r="D8819">
        <v>9.1336860000000009</v>
      </c>
      <c r="E8819">
        <v>89.001339999999999</v>
      </c>
      <c r="F8819">
        <v>116.2839</v>
      </c>
      <c r="G8819">
        <v>17.51501</v>
      </c>
      <c r="H8819">
        <v>23.705359999999999</v>
      </c>
      <c r="I8819">
        <v>0.78940580000000005</v>
      </c>
      <c r="J8819">
        <f t="shared" si="137"/>
        <v>94.821439999999996</v>
      </c>
    </row>
    <row r="8820" spans="2:10" x14ac:dyDescent="0.35">
      <c r="B8820">
        <v>1338.2244000000001</v>
      </c>
      <c r="C8820">
        <v>1337.7670000000001</v>
      </c>
      <c r="D8820">
        <v>9.1218240000000002</v>
      </c>
      <c r="E8820">
        <v>89.200909999999993</v>
      </c>
      <c r="F8820">
        <v>108.4543</v>
      </c>
      <c r="G8820">
        <v>17.554729999999999</v>
      </c>
      <c r="H8820">
        <v>23.533809999999999</v>
      </c>
      <c r="I8820">
        <v>0.48874279999999998</v>
      </c>
      <c r="J8820">
        <f t="shared" si="137"/>
        <v>94.135239999999996</v>
      </c>
    </row>
    <row r="8821" spans="2:10" x14ac:dyDescent="0.35">
      <c r="B8821">
        <v>1338.3768</v>
      </c>
      <c r="C8821">
        <v>1337.92</v>
      </c>
      <c r="D8821">
        <v>9.1096520000000005</v>
      </c>
      <c r="E8821">
        <v>89.390979999999999</v>
      </c>
      <c r="F8821">
        <v>103.3111</v>
      </c>
      <c r="G8821">
        <v>17.57827</v>
      </c>
      <c r="H8821">
        <v>23.547229999999999</v>
      </c>
      <c r="I8821">
        <v>0.11979679999999999</v>
      </c>
      <c r="J8821">
        <f t="shared" si="137"/>
        <v>94.188919999999996</v>
      </c>
    </row>
    <row r="8822" spans="2:10" x14ac:dyDescent="0.35">
      <c r="B8822">
        <v>1338.5291999999999</v>
      </c>
      <c r="C8822">
        <v>1338.0719999999999</v>
      </c>
      <c r="D8822">
        <v>9.1049500000000005</v>
      </c>
      <c r="E8822">
        <v>89.641040000000004</v>
      </c>
      <c r="F8822">
        <v>95.053820000000002</v>
      </c>
      <c r="G8822">
        <v>17.596879999999999</v>
      </c>
      <c r="H8822">
        <v>23.824069999999999</v>
      </c>
      <c r="I8822">
        <v>-0.24144740000000001</v>
      </c>
      <c r="J8822">
        <f t="shared" si="137"/>
        <v>95.296279999999996</v>
      </c>
    </row>
    <row r="8823" spans="2:10" x14ac:dyDescent="0.35">
      <c r="B8823">
        <v>1338.6815999999999</v>
      </c>
      <c r="C8823">
        <v>1338.2239999999999</v>
      </c>
      <c r="D8823">
        <v>9.1007940000000005</v>
      </c>
      <c r="E8823">
        <v>89.058689999999999</v>
      </c>
      <c r="F8823">
        <v>75.948329999999999</v>
      </c>
      <c r="G8823">
        <v>17.672840000000001</v>
      </c>
      <c r="H8823">
        <v>24.270510000000002</v>
      </c>
      <c r="I8823">
        <v>-0.56015009999999998</v>
      </c>
      <c r="J8823">
        <f t="shared" si="137"/>
        <v>97.082040000000006</v>
      </c>
    </row>
    <row r="8824" spans="2:10" x14ac:dyDescent="0.35">
      <c r="B8824">
        <v>1338.8340000000001</v>
      </c>
      <c r="C8824">
        <v>1338.377</v>
      </c>
      <c r="D8824">
        <v>9.1004679999999993</v>
      </c>
      <c r="E8824">
        <v>88.020809999999997</v>
      </c>
      <c r="F8824">
        <v>56.969540000000002</v>
      </c>
      <c r="G8824">
        <v>17.760190000000001</v>
      </c>
      <c r="H8824">
        <v>25.05273</v>
      </c>
      <c r="I8824">
        <v>-0.85403439999999997</v>
      </c>
      <c r="J8824">
        <f t="shared" si="137"/>
        <v>100.21092</v>
      </c>
    </row>
    <row r="8825" spans="2:10" x14ac:dyDescent="0.35">
      <c r="B8825">
        <v>1338.9864</v>
      </c>
      <c r="C8825">
        <v>1338.529</v>
      </c>
      <c r="D8825">
        <v>9.100142</v>
      </c>
      <c r="E8825">
        <v>86.782929999999993</v>
      </c>
      <c r="F8825">
        <v>47.265300000000003</v>
      </c>
      <c r="G8825">
        <v>17.90362</v>
      </c>
      <c r="H8825">
        <v>25.728819999999999</v>
      </c>
      <c r="I8825">
        <v>-0.93559650000000005</v>
      </c>
      <c r="J8825">
        <f t="shared" si="137"/>
        <v>102.91528</v>
      </c>
    </row>
    <row r="8826" spans="2:10" x14ac:dyDescent="0.35">
      <c r="B8826">
        <v>1339.1387999999999</v>
      </c>
      <c r="C8826">
        <v>1338.682</v>
      </c>
      <c r="D8826">
        <v>9.0998129999999993</v>
      </c>
      <c r="E8826">
        <v>85.661090000000002</v>
      </c>
      <c r="F8826">
        <v>45.718989999999998</v>
      </c>
      <c r="G8826">
        <v>18.100819999999999</v>
      </c>
      <c r="H8826">
        <v>25.620979999999999</v>
      </c>
      <c r="I8826">
        <v>-0.99977870000000002</v>
      </c>
      <c r="J8826">
        <f t="shared" si="137"/>
        <v>102.48392</v>
      </c>
    </row>
    <row r="8827" spans="2:10" x14ac:dyDescent="0.35">
      <c r="B8827">
        <v>1339.2911999999999</v>
      </c>
      <c r="C8827">
        <v>1338.8340000000001</v>
      </c>
      <c r="D8827">
        <v>9.1007459999999991</v>
      </c>
      <c r="E8827">
        <v>84.810209999999998</v>
      </c>
      <c r="F8827">
        <v>45.955539999999999</v>
      </c>
      <c r="G8827">
        <v>18.266390000000001</v>
      </c>
      <c r="H8827">
        <v>25.146180000000001</v>
      </c>
      <c r="I8827">
        <v>-1.0429919999999999</v>
      </c>
      <c r="J8827">
        <f t="shared" si="137"/>
        <v>100.58472</v>
      </c>
    </row>
    <row r="8828" spans="2:10" x14ac:dyDescent="0.35">
      <c r="B8828">
        <v>1339.4436000000001</v>
      </c>
      <c r="C8828">
        <v>1338.9860000000001</v>
      </c>
      <c r="D8828">
        <v>9.1025700000000001</v>
      </c>
      <c r="E8828">
        <v>84.179500000000004</v>
      </c>
      <c r="F8828">
        <v>43.492260000000002</v>
      </c>
      <c r="G8828">
        <v>18.341180000000001</v>
      </c>
      <c r="H8828">
        <v>24.688649999999999</v>
      </c>
      <c r="I8828">
        <v>-1.0786359999999999</v>
      </c>
      <c r="J8828">
        <f t="shared" si="137"/>
        <v>98.754599999999996</v>
      </c>
    </row>
    <row r="8829" spans="2:10" x14ac:dyDescent="0.35">
      <c r="B8829">
        <v>1339.596</v>
      </c>
      <c r="C8829">
        <v>1339.1389999999999</v>
      </c>
      <c r="D8829">
        <v>9.1071069999999992</v>
      </c>
      <c r="E8829">
        <v>84.028180000000006</v>
      </c>
      <c r="F8829">
        <v>40.634889999999999</v>
      </c>
      <c r="G8829">
        <v>18.36618</v>
      </c>
      <c r="H8829">
        <v>24.417300000000001</v>
      </c>
      <c r="I8829">
        <v>-1.091038</v>
      </c>
      <c r="J8829">
        <f t="shared" si="137"/>
        <v>97.669200000000004</v>
      </c>
    </row>
    <row r="8830" spans="2:10" x14ac:dyDescent="0.35">
      <c r="B8830">
        <v>1339.7483999999999</v>
      </c>
      <c r="C8830">
        <v>1339.2909999999999</v>
      </c>
      <c r="D8830">
        <v>9.1125129999999999</v>
      </c>
      <c r="E8830">
        <v>83.708389999999994</v>
      </c>
      <c r="F8830">
        <v>39.049849999999999</v>
      </c>
      <c r="G8830">
        <v>18.263919999999999</v>
      </c>
      <c r="H8830">
        <v>24.263960000000001</v>
      </c>
      <c r="I8830">
        <v>-1.0979350000000001</v>
      </c>
      <c r="J8830">
        <f t="shared" si="137"/>
        <v>97.055840000000003</v>
      </c>
    </row>
    <row r="8831" spans="2:10" x14ac:dyDescent="0.35">
      <c r="B8831">
        <v>1339.9007999999999</v>
      </c>
      <c r="C8831">
        <v>1339.444</v>
      </c>
      <c r="D8831">
        <v>9.1125810000000005</v>
      </c>
      <c r="E8831">
        <v>83.584090000000003</v>
      </c>
      <c r="F8831">
        <v>40.041640000000001</v>
      </c>
      <c r="G8831">
        <v>18.15353</v>
      </c>
      <c r="H8831">
        <v>24.272559999999999</v>
      </c>
      <c r="I8831">
        <v>-1.045925</v>
      </c>
      <c r="J8831">
        <f t="shared" si="137"/>
        <v>97.090239999999994</v>
      </c>
    </row>
    <row r="8832" spans="2:10" x14ac:dyDescent="0.35">
      <c r="B8832">
        <v>1340.0532000000001</v>
      </c>
      <c r="C8832">
        <v>1339.596</v>
      </c>
      <c r="D8832">
        <v>9.1104029999999998</v>
      </c>
      <c r="E8832">
        <v>83.708879999999994</v>
      </c>
      <c r="F8832">
        <v>39.542670000000001</v>
      </c>
      <c r="G8832">
        <v>18.056429999999999</v>
      </c>
      <c r="H8832">
        <v>24.481079999999999</v>
      </c>
      <c r="I8832">
        <v>-0.97254180000000001</v>
      </c>
      <c r="J8832">
        <f t="shared" si="137"/>
        <v>97.924319999999994</v>
      </c>
    </row>
    <row r="8833" spans="2:10" x14ac:dyDescent="0.35">
      <c r="B8833">
        <v>1340.2056</v>
      </c>
      <c r="C8833">
        <v>1339.748</v>
      </c>
      <c r="D8833">
        <v>9.1093030000000006</v>
      </c>
      <c r="E8833">
        <v>83.605360000000005</v>
      </c>
      <c r="F8833">
        <v>37.792769999999997</v>
      </c>
      <c r="G8833">
        <v>18.062930000000001</v>
      </c>
      <c r="H8833">
        <v>24.909559999999999</v>
      </c>
      <c r="I8833">
        <v>-0.80607600000000001</v>
      </c>
      <c r="J8833">
        <f t="shared" si="137"/>
        <v>99.638239999999996</v>
      </c>
    </row>
    <row r="8834" spans="2:10" x14ac:dyDescent="0.35">
      <c r="B8834">
        <v>1340.3579999999999</v>
      </c>
      <c r="C8834">
        <v>1339.9010000000001</v>
      </c>
      <c r="D8834">
        <v>9.1089739999999999</v>
      </c>
      <c r="E8834">
        <v>83.733860000000007</v>
      </c>
      <c r="F8834">
        <v>36.995919999999998</v>
      </c>
      <c r="G8834">
        <v>18.283100000000001</v>
      </c>
      <c r="H8834">
        <v>25.740919999999999</v>
      </c>
      <c r="I8834">
        <v>-0.61125560000000001</v>
      </c>
      <c r="J8834">
        <f t="shared" si="137"/>
        <v>102.96368</v>
      </c>
    </row>
    <row r="8835" spans="2:10" x14ac:dyDescent="0.35">
      <c r="B8835">
        <v>1340.5103999999999</v>
      </c>
      <c r="C8835">
        <v>1340.0530000000001</v>
      </c>
      <c r="D8835">
        <v>9.1086480000000005</v>
      </c>
      <c r="E8835">
        <v>83.472309999999993</v>
      </c>
      <c r="F8835">
        <v>36.164180000000002</v>
      </c>
      <c r="G8835">
        <v>18.767690000000002</v>
      </c>
      <c r="H8835">
        <v>26.647939999999998</v>
      </c>
      <c r="I8835">
        <v>-0.37015150000000002</v>
      </c>
      <c r="J8835">
        <f t="shared" si="137"/>
        <v>106.59175999999999</v>
      </c>
    </row>
    <row r="8836" spans="2:10" x14ac:dyDescent="0.35">
      <c r="B8836">
        <v>1340.6628000000001</v>
      </c>
      <c r="C8836">
        <v>1340.2059999999999</v>
      </c>
      <c r="D8836">
        <v>9.1083200000000009</v>
      </c>
      <c r="E8836">
        <v>82.881010000000003</v>
      </c>
      <c r="F8836">
        <v>34.31803</v>
      </c>
      <c r="G8836">
        <v>19.303419999999999</v>
      </c>
      <c r="H8836">
        <v>27.430070000000001</v>
      </c>
      <c r="I8836">
        <v>-0.282692</v>
      </c>
      <c r="J8836">
        <f t="shared" si="137"/>
        <v>109.72028</v>
      </c>
    </row>
    <row r="8837" spans="2:10" x14ac:dyDescent="0.35">
      <c r="B8837">
        <v>1340.8152</v>
      </c>
      <c r="C8837">
        <v>1340.3579999999999</v>
      </c>
      <c r="D8837">
        <v>9.1090809999999998</v>
      </c>
      <c r="E8837">
        <v>82.046449999999993</v>
      </c>
      <c r="F8837">
        <v>32.409309999999998</v>
      </c>
      <c r="G8837">
        <v>19.810590000000001</v>
      </c>
      <c r="H8837">
        <v>28.59562</v>
      </c>
      <c r="I8837">
        <v>-0.1967506</v>
      </c>
      <c r="J8837">
        <f t="shared" si="137"/>
        <v>114.38248</v>
      </c>
    </row>
    <row r="8838" spans="2:10" x14ac:dyDescent="0.35">
      <c r="B8838">
        <v>1340.9675999999999</v>
      </c>
      <c r="C8838">
        <v>1340.51</v>
      </c>
      <c r="D8838">
        <v>9.1106639999999999</v>
      </c>
      <c r="E8838">
        <v>81.205799999999996</v>
      </c>
      <c r="F8838">
        <v>30.79119</v>
      </c>
      <c r="G8838">
        <v>20.278089999999999</v>
      </c>
      <c r="H8838">
        <v>29.401530000000001</v>
      </c>
      <c r="I8838">
        <v>-5.86548E-2</v>
      </c>
      <c r="J8838">
        <f t="shared" si="137"/>
        <v>117.60612</v>
      </c>
    </row>
    <row r="8839" spans="2:10" x14ac:dyDescent="0.35">
      <c r="B8839">
        <v>1341.12</v>
      </c>
      <c r="C8839">
        <v>1340.663</v>
      </c>
      <c r="D8839">
        <v>9.1112669999999998</v>
      </c>
      <c r="E8839">
        <v>80.225620000000006</v>
      </c>
      <c r="F8839">
        <v>29.898769999999999</v>
      </c>
      <c r="G8839">
        <v>20.70646</v>
      </c>
      <c r="H8839">
        <v>30.11992</v>
      </c>
      <c r="I8839">
        <v>0.105072</v>
      </c>
      <c r="J8839">
        <f t="shared" si="137"/>
        <v>120.47968</v>
      </c>
    </row>
    <row r="8840" spans="2:10" x14ac:dyDescent="0.35">
      <c r="B8840">
        <v>1341.2724000000001</v>
      </c>
      <c r="C8840">
        <v>1340.8150000000001</v>
      </c>
      <c r="D8840">
        <v>9.1109390000000001</v>
      </c>
      <c r="E8840">
        <v>79.987290000000002</v>
      </c>
      <c r="F8840">
        <v>27.884969999999999</v>
      </c>
      <c r="G8840">
        <v>21.142019999999999</v>
      </c>
      <c r="H8840">
        <v>30.68863</v>
      </c>
      <c r="I8840">
        <v>0.32627109999999998</v>
      </c>
      <c r="J8840">
        <f t="shared" si="137"/>
        <v>122.75452</v>
      </c>
    </row>
    <row r="8841" spans="2:10" x14ac:dyDescent="0.35">
      <c r="B8841">
        <v>1341.4248</v>
      </c>
      <c r="C8841">
        <v>1340.9680000000001</v>
      </c>
      <c r="D8841">
        <v>9.1106130000000007</v>
      </c>
      <c r="E8841">
        <v>80.047849999999997</v>
      </c>
      <c r="F8841">
        <v>27.452110000000001</v>
      </c>
      <c r="G8841">
        <v>21.66563</v>
      </c>
      <c r="H8841">
        <v>30.975809999999999</v>
      </c>
      <c r="I8841">
        <v>0.5758858</v>
      </c>
      <c r="J8841">
        <f t="shared" si="137"/>
        <v>123.90324</v>
      </c>
    </row>
    <row r="8842" spans="2:10" x14ac:dyDescent="0.35">
      <c r="B8842">
        <v>1341.5771999999999</v>
      </c>
      <c r="C8842">
        <v>1341.12</v>
      </c>
      <c r="D8842">
        <v>9.1102849999999993</v>
      </c>
      <c r="E8842">
        <v>80.309110000000004</v>
      </c>
      <c r="F8842">
        <v>27.165579999999999</v>
      </c>
      <c r="G8842">
        <v>21.979890000000001</v>
      </c>
      <c r="H8842">
        <v>30.86814</v>
      </c>
      <c r="I8842">
        <v>0.90136720000000004</v>
      </c>
      <c r="J8842">
        <f t="shared" si="137"/>
        <v>123.47256</v>
      </c>
    </row>
    <row r="8843" spans="2:10" x14ac:dyDescent="0.35">
      <c r="B8843">
        <v>1341.7295999999999</v>
      </c>
      <c r="C8843">
        <v>1341.2719999999999</v>
      </c>
      <c r="D8843">
        <v>9.1128409999999995</v>
      </c>
      <c r="E8843">
        <v>80.71069</v>
      </c>
      <c r="F8843">
        <v>26.02788</v>
      </c>
      <c r="G8843">
        <v>22.218070000000001</v>
      </c>
      <c r="H8843">
        <v>30.382960000000001</v>
      </c>
      <c r="I8843">
        <v>1.1433070000000001</v>
      </c>
      <c r="J8843">
        <f t="shared" si="137"/>
        <v>121.53184</v>
      </c>
    </row>
    <row r="8844" spans="2:10" x14ac:dyDescent="0.35">
      <c r="B8844">
        <v>1341.8820000000001</v>
      </c>
      <c r="C8844">
        <v>1341.425</v>
      </c>
      <c r="D8844">
        <v>9.1245419999999999</v>
      </c>
      <c r="E8844">
        <v>80.790310000000005</v>
      </c>
      <c r="F8844">
        <v>24.743069999999999</v>
      </c>
      <c r="G8844">
        <v>22.422350000000002</v>
      </c>
      <c r="H8844">
        <v>29.912520000000001</v>
      </c>
      <c r="I8844">
        <v>1.2811239999999999</v>
      </c>
      <c r="J8844">
        <f t="shared" si="137"/>
        <v>119.65008</v>
      </c>
    </row>
    <row r="8845" spans="2:10" x14ac:dyDescent="0.35">
      <c r="B8845">
        <v>1342.0344</v>
      </c>
      <c r="C8845">
        <v>1341.577</v>
      </c>
      <c r="D8845">
        <v>9.1335979999999992</v>
      </c>
      <c r="E8845">
        <v>81.249859999999998</v>
      </c>
      <c r="F8845">
        <v>24.625109999999999</v>
      </c>
      <c r="G8845">
        <v>22.490290000000002</v>
      </c>
      <c r="H8845">
        <v>29.545750000000002</v>
      </c>
      <c r="I8845">
        <v>1.244678</v>
      </c>
      <c r="J8845">
        <f t="shared" si="137"/>
        <v>118.18300000000001</v>
      </c>
    </row>
    <row r="8846" spans="2:10" x14ac:dyDescent="0.35">
      <c r="B8846">
        <v>1342.1867999999999</v>
      </c>
      <c r="C8846">
        <v>1341.729</v>
      </c>
      <c r="D8846">
        <v>9.135885</v>
      </c>
      <c r="E8846">
        <v>82.004649999999998</v>
      </c>
      <c r="F8846">
        <v>26.04515</v>
      </c>
      <c r="G8846">
        <v>22.52561</v>
      </c>
      <c r="H8846">
        <v>29.206140000000001</v>
      </c>
      <c r="I8846">
        <v>1.1567540000000001</v>
      </c>
      <c r="J8846">
        <f t="shared" si="137"/>
        <v>116.82456000000001</v>
      </c>
    </row>
    <row r="8847" spans="2:10" x14ac:dyDescent="0.35">
      <c r="B8847">
        <v>1342.3391999999999</v>
      </c>
      <c r="C8847">
        <v>1341.8820000000001</v>
      </c>
      <c r="D8847">
        <v>9.1429650000000002</v>
      </c>
      <c r="E8847">
        <v>82.468109999999996</v>
      </c>
      <c r="F8847">
        <v>26.012550000000001</v>
      </c>
      <c r="G8847">
        <v>22.440110000000001</v>
      </c>
      <c r="H8847">
        <v>29.349599999999999</v>
      </c>
      <c r="I8847">
        <v>1.180302</v>
      </c>
      <c r="J8847">
        <f t="shared" si="137"/>
        <v>117.3984</v>
      </c>
    </row>
    <row r="8848" spans="2:10" x14ac:dyDescent="0.35">
      <c r="B8848">
        <v>1342.4916000000001</v>
      </c>
      <c r="C8848">
        <v>1342.0340000000001</v>
      </c>
      <c r="D8848">
        <v>9.1513840000000002</v>
      </c>
      <c r="E8848">
        <v>82.974410000000006</v>
      </c>
      <c r="F8848">
        <v>25.260639999999999</v>
      </c>
      <c r="G8848">
        <v>22.333880000000001</v>
      </c>
      <c r="H8848">
        <v>29.643180000000001</v>
      </c>
      <c r="I8848">
        <v>1.2636829999999999</v>
      </c>
      <c r="J8848">
        <f t="shared" si="137"/>
        <v>118.57272</v>
      </c>
    </row>
    <row r="8849" spans="2:10" x14ac:dyDescent="0.35">
      <c r="B8849">
        <v>1342.644</v>
      </c>
      <c r="C8849">
        <v>1342.1869999999999</v>
      </c>
      <c r="D8849">
        <v>9.1603069999999995</v>
      </c>
      <c r="E8849">
        <v>83.024870000000007</v>
      </c>
      <c r="F8849">
        <v>26.45579</v>
      </c>
      <c r="G8849">
        <v>22.265830000000001</v>
      </c>
      <c r="H8849">
        <v>29.973859999999998</v>
      </c>
      <c r="I8849">
        <v>1.4159360000000001</v>
      </c>
      <c r="J8849">
        <f t="shared" si="137"/>
        <v>119.89543999999999</v>
      </c>
    </row>
    <row r="8850" spans="2:10" x14ac:dyDescent="0.35">
      <c r="B8850">
        <v>1342.7963999999999</v>
      </c>
      <c r="C8850">
        <v>1342.3389999999999</v>
      </c>
      <c r="D8850">
        <v>9.1680360000000007</v>
      </c>
      <c r="E8850">
        <v>82.605059999999995</v>
      </c>
      <c r="F8850">
        <v>28.77412</v>
      </c>
      <c r="G8850">
        <v>22.200970000000002</v>
      </c>
      <c r="H8850">
        <v>30.29692</v>
      </c>
      <c r="I8850">
        <v>1.578079</v>
      </c>
      <c r="J8850">
        <f t="shared" si="137"/>
        <v>121.18768</v>
      </c>
    </row>
    <row r="8851" spans="2:10" x14ac:dyDescent="0.35">
      <c r="B8851">
        <v>1342.9487999999999</v>
      </c>
      <c r="C8851">
        <v>1342.492</v>
      </c>
      <c r="D8851">
        <v>9.1728269999999998</v>
      </c>
      <c r="E8851">
        <v>82.226820000000004</v>
      </c>
      <c r="F8851">
        <v>30.797270000000001</v>
      </c>
      <c r="G8851">
        <v>22.03959</v>
      </c>
      <c r="H8851">
        <v>30.167000000000002</v>
      </c>
      <c r="I8851">
        <v>1.748936</v>
      </c>
      <c r="J8851">
        <f t="shared" si="137"/>
        <v>120.66800000000001</v>
      </c>
    </row>
    <row r="8852" spans="2:10" x14ac:dyDescent="0.35">
      <c r="B8852">
        <v>1343.1012000000001</v>
      </c>
      <c r="C8852">
        <v>1342.644</v>
      </c>
      <c r="D8852">
        <v>9.1737590000000004</v>
      </c>
      <c r="E8852">
        <v>82.830629999999999</v>
      </c>
      <c r="F8852">
        <v>32.104199999999999</v>
      </c>
      <c r="G8852">
        <v>21.85341</v>
      </c>
      <c r="H8852">
        <v>29.724060000000001</v>
      </c>
      <c r="I8852">
        <v>1.8422510000000001</v>
      </c>
      <c r="J8852">
        <f t="shared" si="137"/>
        <v>118.89624000000001</v>
      </c>
    </row>
    <row r="8853" spans="2:10" x14ac:dyDescent="0.35">
      <c r="B8853">
        <v>1343.2536</v>
      </c>
      <c r="C8853">
        <v>1342.796</v>
      </c>
      <c r="D8853">
        <v>9.1734310000000008</v>
      </c>
      <c r="E8853">
        <v>83.547200000000004</v>
      </c>
      <c r="F8853">
        <v>34.865430000000003</v>
      </c>
      <c r="G8853">
        <v>21.638339999999999</v>
      </c>
      <c r="H8853">
        <v>29.128229999999999</v>
      </c>
      <c r="I8853">
        <v>1.914364</v>
      </c>
      <c r="J8853">
        <f t="shared" si="137"/>
        <v>116.51291999999999</v>
      </c>
    </row>
    <row r="8854" spans="2:10" x14ac:dyDescent="0.35">
      <c r="B8854">
        <v>1343.4059999999999</v>
      </c>
      <c r="C8854">
        <v>1342.9490000000001</v>
      </c>
      <c r="D8854">
        <v>9.1731049999999996</v>
      </c>
      <c r="E8854">
        <v>83.9666</v>
      </c>
      <c r="F8854">
        <v>40.542569999999998</v>
      </c>
      <c r="G8854">
        <v>21.334070000000001</v>
      </c>
      <c r="H8854">
        <v>28.643129999999999</v>
      </c>
      <c r="I8854">
        <v>1.8791690000000001</v>
      </c>
      <c r="J8854">
        <f t="shared" si="137"/>
        <v>114.57252</v>
      </c>
    </row>
    <row r="8855" spans="2:10" x14ac:dyDescent="0.35">
      <c r="B8855">
        <v>1343.5583999999999</v>
      </c>
      <c r="C8855">
        <v>1343.1010000000001</v>
      </c>
      <c r="D8855">
        <v>9.1670040000000004</v>
      </c>
      <c r="E8855">
        <v>84.840469999999996</v>
      </c>
      <c r="F8855">
        <v>49.340490000000003</v>
      </c>
      <c r="G8855">
        <v>20.975989999999999</v>
      </c>
      <c r="H8855">
        <v>28.20795</v>
      </c>
      <c r="I8855">
        <v>1.8251949999999999</v>
      </c>
      <c r="J8855">
        <f t="shared" si="137"/>
        <v>112.8318</v>
      </c>
    </row>
    <row r="8856" spans="2:10" x14ac:dyDescent="0.35">
      <c r="B8856">
        <v>1343.7108000000001</v>
      </c>
      <c r="C8856">
        <v>1343.2539999999999</v>
      </c>
      <c r="D8856">
        <v>9.1559869999999997</v>
      </c>
      <c r="E8856">
        <v>84.777339999999995</v>
      </c>
      <c r="F8856">
        <v>63.940480000000001</v>
      </c>
      <c r="G8856">
        <v>20.789750000000002</v>
      </c>
      <c r="H8856">
        <v>27.92191</v>
      </c>
      <c r="I8856">
        <v>1.6848529999999999</v>
      </c>
      <c r="J8856">
        <f t="shared" si="137"/>
        <v>111.68764</v>
      </c>
    </row>
    <row r="8857" spans="2:10" x14ac:dyDescent="0.35">
      <c r="B8857">
        <v>1343.8632</v>
      </c>
      <c r="C8857">
        <v>1343.4059999999999</v>
      </c>
      <c r="D8857">
        <v>9.1507470000000009</v>
      </c>
      <c r="E8857">
        <v>85.245819999999995</v>
      </c>
      <c r="F8857">
        <v>72.121030000000005</v>
      </c>
      <c r="G8857">
        <v>20.677009999999999</v>
      </c>
      <c r="H8857">
        <v>27.858920000000001</v>
      </c>
      <c r="I8857">
        <v>1.519665</v>
      </c>
      <c r="J8857">
        <f t="shared" si="137"/>
        <v>111.43568</v>
      </c>
    </row>
    <row r="8858" spans="2:10" x14ac:dyDescent="0.35">
      <c r="B8858">
        <v>1344.0155999999999</v>
      </c>
      <c r="C8858">
        <v>1343.558</v>
      </c>
      <c r="D8858">
        <v>9.1439649999999997</v>
      </c>
      <c r="E8858">
        <v>84.644030000000001</v>
      </c>
      <c r="F8858">
        <v>68.099549999999994</v>
      </c>
      <c r="G8858">
        <v>20.726209999999998</v>
      </c>
      <c r="H8858">
        <v>28.175560000000001</v>
      </c>
      <c r="I8858">
        <v>1.3513679999999999</v>
      </c>
      <c r="J8858">
        <f t="shared" si="137"/>
        <v>112.70224</v>
      </c>
    </row>
    <row r="8859" spans="2:10" x14ac:dyDescent="0.35">
      <c r="B8859">
        <v>1344.1679999999999</v>
      </c>
      <c r="C8859">
        <v>1343.711</v>
      </c>
      <c r="D8859">
        <v>9.1358990000000002</v>
      </c>
      <c r="E8859">
        <v>83.235900000000001</v>
      </c>
      <c r="F8859">
        <v>49.049869999999999</v>
      </c>
      <c r="G8859">
        <v>21.158989999999999</v>
      </c>
      <c r="H8859">
        <v>28.774180000000001</v>
      </c>
      <c r="I8859">
        <v>1.162296</v>
      </c>
      <c r="J8859">
        <f t="shared" si="137"/>
        <v>115.09672</v>
      </c>
    </row>
    <row r="8860" spans="2:10" x14ac:dyDescent="0.35">
      <c r="B8860">
        <v>1344.3204000000001</v>
      </c>
      <c r="C8860">
        <v>1343.8630000000001</v>
      </c>
      <c r="D8860">
        <v>9.1250990000000005</v>
      </c>
      <c r="E8860">
        <v>82.190770000000001</v>
      </c>
      <c r="F8860">
        <v>35.271529999999998</v>
      </c>
      <c r="G8860">
        <v>21.528880000000001</v>
      </c>
      <c r="H8860">
        <v>29.62283</v>
      </c>
      <c r="I8860">
        <v>0.93960569999999999</v>
      </c>
      <c r="J8860">
        <f t="shared" si="137"/>
        <v>118.49132</v>
      </c>
    </row>
    <row r="8861" spans="2:10" x14ac:dyDescent="0.35">
      <c r="B8861">
        <v>1344.4728</v>
      </c>
      <c r="C8861">
        <v>1344.0160000000001</v>
      </c>
      <c r="D8861">
        <v>9.1154899999999994</v>
      </c>
      <c r="E8861">
        <v>80.720699999999994</v>
      </c>
      <c r="F8861">
        <v>27.798190000000002</v>
      </c>
      <c r="G8861">
        <v>21.78867</v>
      </c>
      <c r="H8861">
        <v>30.66685</v>
      </c>
      <c r="I8861">
        <v>0.85216519999999996</v>
      </c>
      <c r="J8861">
        <f t="shared" si="137"/>
        <v>122.6674</v>
      </c>
    </row>
    <row r="8862" spans="2:10" x14ac:dyDescent="0.35">
      <c r="B8862">
        <v>1344.6251999999999</v>
      </c>
      <c r="C8862">
        <v>1344.1679999999999</v>
      </c>
      <c r="D8862">
        <v>9.1069359999999993</v>
      </c>
      <c r="E8862">
        <v>78.980350000000001</v>
      </c>
      <c r="F8862">
        <v>25.0915</v>
      </c>
      <c r="G8862">
        <v>21.99212</v>
      </c>
      <c r="H8862">
        <v>31.69</v>
      </c>
      <c r="I8862">
        <v>0.79590989999999995</v>
      </c>
      <c r="J8862">
        <f t="shared" si="137"/>
        <v>126.76</v>
      </c>
    </row>
    <row r="8863" spans="2:10" x14ac:dyDescent="0.35">
      <c r="B8863">
        <v>1344.7775999999999</v>
      </c>
      <c r="C8863">
        <v>1344.32</v>
      </c>
      <c r="D8863">
        <v>9.0982129999999994</v>
      </c>
      <c r="E8863">
        <v>76.362120000000004</v>
      </c>
      <c r="F8863">
        <v>24.13815</v>
      </c>
      <c r="G8863">
        <v>21.972270000000002</v>
      </c>
      <c r="H8863">
        <v>32.119480000000003</v>
      </c>
      <c r="I8863">
        <v>0.81064990000000003</v>
      </c>
      <c r="J8863">
        <f t="shared" si="137"/>
        <v>128.47792000000001</v>
      </c>
    </row>
    <row r="8864" spans="2:10" x14ac:dyDescent="0.35">
      <c r="B8864">
        <v>1344.93</v>
      </c>
      <c r="C8864">
        <v>1344.473</v>
      </c>
      <c r="D8864">
        <v>9.085661</v>
      </c>
      <c r="E8864">
        <v>74.710849999999994</v>
      </c>
      <c r="F8864">
        <v>25.11279</v>
      </c>
      <c r="G8864">
        <v>21.70026</v>
      </c>
      <c r="H8864">
        <v>31.951740000000001</v>
      </c>
      <c r="I8864">
        <v>1.028648</v>
      </c>
      <c r="J8864">
        <f t="shared" si="137"/>
        <v>127.80696</v>
      </c>
    </row>
    <row r="8865" spans="2:10" x14ac:dyDescent="0.35">
      <c r="B8865">
        <v>1345.0824</v>
      </c>
      <c r="C8865">
        <v>1344.625</v>
      </c>
      <c r="D8865">
        <v>9.0745240000000003</v>
      </c>
      <c r="E8865">
        <v>72.740859999999998</v>
      </c>
      <c r="F8865">
        <v>26.63523</v>
      </c>
      <c r="G8865">
        <v>21.26932</v>
      </c>
      <c r="H8865">
        <v>31.038879999999999</v>
      </c>
      <c r="I8865">
        <v>1.4268909999999999</v>
      </c>
      <c r="J8865">
        <f t="shared" si="137"/>
        <v>124.15552</v>
      </c>
    </row>
    <row r="8866" spans="2:10" x14ac:dyDescent="0.35">
      <c r="B8866">
        <v>1345.2348</v>
      </c>
      <c r="C8866">
        <v>1344.778</v>
      </c>
      <c r="D8866">
        <v>9.0715240000000001</v>
      </c>
      <c r="E8866">
        <v>74.946110000000004</v>
      </c>
      <c r="F8866">
        <v>30.256119999999999</v>
      </c>
      <c r="G8866">
        <v>20.737079999999999</v>
      </c>
      <c r="H8866">
        <v>29.94191</v>
      </c>
      <c r="I8866">
        <v>1.7976760000000001</v>
      </c>
      <c r="J8866">
        <f t="shared" si="137"/>
        <v>119.76764</v>
      </c>
    </row>
    <row r="8867" spans="2:10" x14ac:dyDescent="0.35">
      <c r="B8867">
        <v>1345.3871999999999</v>
      </c>
      <c r="C8867">
        <v>1344.93</v>
      </c>
      <c r="D8867">
        <v>9.0665279999999999</v>
      </c>
      <c r="E8867">
        <v>76.149860000000004</v>
      </c>
      <c r="F8867">
        <v>34.849690000000002</v>
      </c>
      <c r="G8867">
        <v>20.013269999999999</v>
      </c>
      <c r="H8867">
        <v>28.662859999999998</v>
      </c>
      <c r="I8867">
        <v>2.0979350000000001</v>
      </c>
      <c r="J8867">
        <f t="shared" si="137"/>
        <v>114.65143999999999</v>
      </c>
    </row>
    <row r="8868" spans="2:10" x14ac:dyDescent="0.35">
      <c r="B8868">
        <v>1345.5396000000001</v>
      </c>
      <c r="C8868">
        <v>1345.0820000000001</v>
      </c>
      <c r="D8868">
        <v>9.0633389999999991</v>
      </c>
      <c r="E8868">
        <v>77.748639999999995</v>
      </c>
      <c r="F8868">
        <v>40.573709999999998</v>
      </c>
      <c r="G8868">
        <v>19.24933</v>
      </c>
      <c r="H8868">
        <v>27.20955</v>
      </c>
      <c r="I8868">
        <v>2.284672</v>
      </c>
      <c r="J8868">
        <f t="shared" si="137"/>
        <v>108.8382</v>
      </c>
    </row>
    <row r="8869" spans="2:10" x14ac:dyDescent="0.35">
      <c r="B8869">
        <v>1345.692</v>
      </c>
      <c r="C8869">
        <v>1345.2349999999999</v>
      </c>
      <c r="D8869">
        <v>9.0659480000000006</v>
      </c>
      <c r="E8869">
        <v>82.955730000000003</v>
      </c>
      <c r="F8869">
        <v>45.538640000000001</v>
      </c>
      <c r="G8869">
        <v>18.498560000000001</v>
      </c>
      <c r="H8869">
        <v>25.905989999999999</v>
      </c>
      <c r="I8869">
        <v>3.4048919999999998</v>
      </c>
      <c r="J8869">
        <f t="shared" si="137"/>
        <v>103.62396</v>
      </c>
    </row>
    <row r="8870" spans="2:10" x14ac:dyDescent="0.35">
      <c r="B8870">
        <v>1345.8444</v>
      </c>
      <c r="C8870">
        <v>1345.3869999999999</v>
      </c>
      <c r="D8870">
        <v>9.0720899999999993</v>
      </c>
      <c r="E8870">
        <v>85.909549999999996</v>
      </c>
      <c r="F8870">
        <v>49.901040000000002</v>
      </c>
      <c r="G8870">
        <v>17.808859999999999</v>
      </c>
      <c r="H8870">
        <v>25.049880000000002</v>
      </c>
      <c r="I8870">
        <v>4.282089</v>
      </c>
      <c r="J8870">
        <f t="shared" si="137"/>
        <v>100.19952000000001</v>
      </c>
    </row>
    <row r="8871" spans="2:10" x14ac:dyDescent="0.35">
      <c r="B8871">
        <v>1345.9967999999999</v>
      </c>
      <c r="C8871">
        <v>1345.54</v>
      </c>
      <c r="D8871">
        <v>9.0836089999999992</v>
      </c>
      <c r="E8871">
        <v>88.600710000000007</v>
      </c>
      <c r="F8871">
        <v>56.879309999999997</v>
      </c>
      <c r="G8871">
        <v>17.229790000000001</v>
      </c>
      <c r="H8871">
        <v>24.631450000000001</v>
      </c>
      <c r="I8871">
        <v>4.7119220000000004</v>
      </c>
      <c r="J8871">
        <f t="shared" si="137"/>
        <v>98.525800000000004</v>
      </c>
    </row>
    <row r="8872" spans="2:10" x14ac:dyDescent="0.35">
      <c r="B8872">
        <v>1346.1492000000001</v>
      </c>
      <c r="C8872">
        <v>1345.692</v>
      </c>
      <c r="D8872">
        <v>9.0849130000000002</v>
      </c>
      <c r="E8872">
        <v>91.294020000000003</v>
      </c>
      <c r="F8872">
        <v>67.160570000000007</v>
      </c>
      <c r="G8872">
        <v>16.721050000000002</v>
      </c>
      <c r="H8872">
        <v>24.29851</v>
      </c>
      <c r="I8872">
        <v>4.999619</v>
      </c>
      <c r="J8872">
        <f t="shared" ref="J8872:J8935" si="138">H8872*4</f>
        <v>97.194040000000001</v>
      </c>
    </row>
    <row r="8873" spans="2:10" x14ac:dyDescent="0.35">
      <c r="B8873">
        <v>1346.3016</v>
      </c>
      <c r="C8873">
        <v>1345.8440000000001</v>
      </c>
      <c r="D8873">
        <v>9.0844400000000007</v>
      </c>
      <c r="E8873">
        <v>92.025919999999999</v>
      </c>
      <c r="F8873">
        <v>69.288269999999997</v>
      </c>
      <c r="G8873">
        <v>16.408729999999998</v>
      </c>
      <c r="H8873">
        <v>23.915489999999998</v>
      </c>
      <c r="I8873">
        <v>4.2831950000000001</v>
      </c>
      <c r="J8873">
        <f t="shared" si="138"/>
        <v>95.661959999999993</v>
      </c>
    </row>
    <row r="8874" spans="2:10" x14ac:dyDescent="0.35">
      <c r="B8874">
        <v>1346.454</v>
      </c>
      <c r="C8874">
        <v>1345.9970000000001</v>
      </c>
      <c r="D8874">
        <v>9.0812030000000004</v>
      </c>
      <c r="E8874">
        <v>92.119280000000003</v>
      </c>
      <c r="F8874">
        <v>67.064269999999993</v>
      </c>
      <c r="G8874">
        <v>16.218869999999999</v>
      </c>
      <c r="H8874">
        <v>23.502140000000001</v>
      </c>
      <c r="I8874">
        <v>3.1151960000000001</v>
      </c>
      <c r="J8874">
        <f t="shared" si="138"/>
        <v>94.008560000000003</v>
      </c>
    </row>
    <row r="8875" spans="2:10" x14ac:dyDescent="0.35">
      <c r="B8875">
        <v>1346.6063999999999</v>
      </c>
      <c r="C8875">
        <v>1346.1489999999999</v>
      </c>
      <c r="D8875">
        <v>9.0799219999999998</v>
      </c>
      <c r="E8875">
        <v>91.871030000000005</v>
      </c>
      <c r="F8875">
        <v>67.476529999999997</v>
      </c>
      <c r="G8875">
        <v>16.16779</v>
      </c>
      <c r="H8875">
        <v>23.122920000000001</v>
      </c>
      <c r="I8875">
        <v>2.7038609999999998</v>
      </c>
      <c r="J8875">
        <f t="shared" si="138"/>
        <v>92.491680000000002</v>
      </c>
    </row>
    <row r="8876" spans="2:10" x14ac:dyDescent="0.35">
      <c r="B8876">
        <v>1346.7588000000001</v>
      </c>
      <c r="C8876">
        <v>1346.3019999999999</v>
      </c>
      <c r="D8876">
        <v>9.0767399999999991</v>
      </c>
      <c r="E8876">
        <v>91.967359999999999</v>
      </c>
      <c r="F8876">
        <v>71.945009999999996</v>
      </c>
      <c r="G8876">
        <v>16.138729999999999</v>
      </c>
      <c r="H8876">
        <v>22.85397</v>
      </c>
      <c r="I8876">
        <v>2.9226610000000002</v>
      </c>
      <c r="J8876">
        <f t="shared" si="138"/>
        <v>91.415880000000001</v>
      </c>
    </row>
    <row r="8877" spans="2:10" x14ac:dyDescent="0.35">
      <c r="B8877">
        <v>1346.9112</v>
      </c>
      <c r="C8877">
        <v>1346.454</v>
      </c>
      <c r="D8877">
        <v>9.0779899999999998</v>
      </c>
      <c r="E8877">
        <v>91.609679999999997</v>
      </c>
      <c r="F8877">
        <v>82.470140000000001</v>
      </c>
      <c r="G8877">
        <v>15.989750000000001</v>
      </c>
      <c r="H8877">
        <v>22.4682</v>
      </c>
      <c r="I8877">
        <v>3.353809</v>
      </c>
      <c r="J8877">
        <f t="shared" si="138"/>
        <v>89.872799999999998</v>
      </c>
    </row>
    <row r="8878" spans="2:10" x14ac:dyDescent="0.35">
      <c r="B8878">
        <v>1347.0636</v>
      </c>
      <c r="C8878">
        <v>1346.606</v>
      </c>
      <c r="D8878">
        <v>9.0794449999999998</v>
      </c>
      <c r="E8878">
        <v>91.306470000000004</v>
      </c>
      <c r="F8878">
        <v>94.633189999999999</v>
      </c>
      <c r="G8878">
        <v>15.70194</v>
      </c>
      <c r="H8878">
        <v>21.154309999999999</v>
      </c>
      <c r="I8878">
        <v>4.0643840000000004</v>
      </c>
      <c r="J8878">
        <f t="shared" si="138"/>
        <v>84.617239999999995</v>
      </c>
    </row>
    <row r="8879" spans="2:10" x14ac:dyDescent="0.35">
      <c r="B8879">
        <v>1347.2159999999999</v>
      </c>
      <c r="C8879">
        <v>1346.759</v>
      </c>
      <c r="D8879">
        <v>9.084263</v>
      </c>
      <c r="E8879">
        <v>90.545320000000004</v>
      </c>
      <c r="F8879">
        <v>101.9903</v>
      </c>
      <c r="G8879">
        <v>15.30505</v>
      </c>
      <c r="H8879">
        <v>19.855910000000002</v>
      </c>
      <c r="I8879">
        <v>5.1006929999999997</v>
      </c>
      <c r="J8879">
        <f t="shared" si="138"/>
        <v>79.423640000000006</v>
      </c>
    </row>
    <row r="8880" spans="2:10" x14ac:dyDescent="0.35">
      <c r="B8880">
        <v>1347.3684000000001</v>
      </c>
      <c r="C8880">
        <v>1346.9110000000001</v>
      </c>
      <c r="D8880">
        <v>9.0897810000000003</v>
      </c>
      <c r="E8880">
        <v>89.127930000000006</v>
      </c>
      <c r="F8880">
        <v>106.9821</v>
      </c>
      <c r="G8880">
        <v>14.89208</v>
      </c>
      <c r="H8880">
        <v>19.44746</v>
      </c>
      <c r="I8880">
        <v>7.1722109999999999</v>
      </c>
      <c r="J8880">
        <f t="shared" si="138"/>
        <v>77.789839999999998</v>
      </c>
    </row>
    <row r="8881" spans="2:10" x14ac:dyDescent="0.35">
      <c r="B8881">
        <v>1347.5208</v>
      </c>
      <c r="C8881">
        <v>1347.0630000000001</v>
      </c>
      <c r="D8881">
        <v>9.089537</v>
      </c>
      <c r="E8881">
        <v>87.815920000000006</v>
      </c>
      <c r="F8881">
        <v>111.51049999999999</v>
      </c>
      <c r="G8881">
        <v>14.459440000000001</v>
      </c>
      <c r="H8881">
        <v>19.016950000000001</v>
      </c>
      <c r="I8881">
        <v>9.2677990000000001</v>
      </c>
      <c r="J8881">
        <f t="shared" si="138"/>
        <v>76.067800000000005</v>
      </c>
    </row>
    <row r="8882" spans="2:10" x14ac:dyDescent="0.35">
      <c r="B8882">
        <v>1347.6732</v>
      </c>
      <c r="C8882">
        <v>1347.2159999999999</v>
      </c>
      <c r="D8882">
        <v>9.0687750000000005</v>
      </c>
      <c r="E8882">
        <v>87.23648</v>
      </c>
      <c r="F8882">
        <v>114.2818</v>
      </c>
      <c r="G8882">
        <v>14.029159999999999</v>
      </c>
      <c r="H8882">
        <v>18.41245</v>
      </c>
      <c r="I8882">
        <v>12.677070000000001</v>
      </c>
      <c r="J8882">
        <f t="shared" si="138"/>
        <v>73.649799999999999</v>
      </c>
    </row>
    <row r="8883" spans="2:10" x14ac:dyDescent="0.35">
      <c r="B8883">
        <v>1347.8255999999999</v>
      </c>
      <c r="C8883">
        <v>1347.3679999999999</v>
      </c>
      <c r="D8883">
        <v>9.0685020000000005</v>
      </c>
      <c r="E8883">
        <v>87.121020000000001</v>
      </c>
      <c r="F8883">
        <v>119.1704</v>
      </c>
      <c r="G8883">
        <v>13.63979</v>
      </c>
      <c r="H8883">
        <v>17.309439999999999</v>
      </c>
      <c r="I8883">
        <v>13.83466</v>
      </c>
      <c r="J8883">
        <f t="shared" si="138"/>
        <v>69.237759999999994</v>
      </c>
    </row>
    <row r="8884" spans="2:10" x14ac:dyDescent="0.35">
      <c r="B8884">
        <v>1347.9780000000001</v>
      </c>
      <c r="C8884">
        <v>1347.521</v>
      </c>
      <c r="D8884">
        <v>9.0790120000000005</v>
      </c>
      <c r="E8884">
        <v>87.632639999999995</v>
      </c>
      <c r="F8884">
        <v>133.97409999999999</v>
      </c>
      <c r="G8884">
        <v>13.33263</v>
      </c>
      <c r="H8884">
        <v>16.222639999999998</v>
      </c>
      <c r="I8884">
        <v>14.36938</v>
      </c>
      <c r="J8884">
        <f t="shared" si="138"/>
        <v>64.890559999999994</v>
      </c>
    </row>
    <row r="8885" spans="2:10" x14ac:dyDescent="0.35">
      <c r="B8885">
        <v>1348.1304</v>
      </c>
      <c r="C8885">
        <v>1347.673</v>
      </c>
      <c r="D8885">
        <v>9.0999809999999997</v>
      </c>
      <c r="E8885">
        <v>88.516850000000005</v>
      </c>
      <c r="F8885">
        <v>147.41909999999999</v>
      </c>
      <c r="G8885">
        <v>13.066459999999999</v>
      </c>
      <c r="H8885">
        <v>15.50733</v>
      </c>
      <c r="I8885">
        <v>15.16384</v>
      </c>
      <c r="J8885">
        <f t="shared" si="138"/>
        <v>62.029319999999998</v>
      </c>
    </row>
    <row r="8886" spans="2:10" x14ac:dyDescent="0.35">
      <c r="B8886">
        <v>1348.2828</v>
      </c>
      <c r="C8886">
        <v>1347.826</v>
      </c>
      <c r="D8886">
        <v>9.1301690000000004</v>
      </c>
      <c r="E8886">
        <v>88.636200000000002</v>
      </c>
      <c r="F8886">
        <v>142.7079</v>
      </c>
      <c r="G8886">
        <v>12.965059999999999</v>
      </c>
      <c r="H8886">
        <v>15.19177</v>
      </c>
      <c r="I8886">
        <v>16.56438</v>
      </c>
      <c r="J8886">
        <f t="shared" si="138"/>
        <v>60.76708</v>
      </c>
    </row>
    <row r="8887" spans="2:10" x14ac:dyDescent="0.35">
      <c r="B8887">
        <v>1348.4351999999999</v>
      </c>
      <c r="C8887">
        <v>1347.9780000000001</v>
      </c>
      <c r="D8887">
        <v>9.1565340000000006</v>
      </c>
      <c r="E8887">
        <v>88.478120000000004</v>
      </c>
      <c r="F8887">
        <v>131.2894</v>
      </c>
      <c r="G8887">
        <v>12.895490000000001</v>
      </c>
      <c r="H8887">
        <v>15.264419999999999</v>
      </c>
      <c r="I8887">
        <v>17.021370000000001</v>
      </c>
      <c r="J8887">
        <f t="shared" si="138"/>
        <v>61.057679999999998</v>
      </c>
    </row>
    <row r="8888" spans="2:10" x14ac:dyDescent="0.35">
      <c r="B8888">
        <v>1348.5876000000001</v>
      </c>
      <c r="C8888">
        <v>1348.13</v>
      </c>
      <c r="D8888">
        <v>9.1878829999999994</v>
      </c>
      <c r="E8888">
        <v>88.147350000000003</v>
      </c>
      <c r="F8888">
        <v>120.7602</v>
      </c>
      <c r="G8888">
        <v>12.821619999999999</v>
      </c>
      <c r="H8888">
        <v>15.59863</v>
      </c>
      <c r="I8888">
        <v>16.937709999999999</v>
      </c>
      <c r="J8888">
        <f t="shared" si="138"/>
        <v>62.39452</v>
      </c>
    </row>
    <row r="8889" spans="2:10" x14ac:dyDescent="0.35">
      <c r="B8889">
        <v>1348.74</v>
      </c>
      <c r="C8889">
        <v>1348.2829999999999</v>
      </c>
      <c r="D8889">
        <v>9.1939050000000009</v>
      </c>
      <c r="E8889">
        <v>87.89716</v>
      </c>
      <c r="F8889">
        <v>114.47410000000001</v>
      </c>
      <c r="G8889">
        <v>12.78632</v>
      </c>
      <c r="H8889">
        <v>16.032879999999999</v>
      </c>
      <c r="I8889">
        <v>16.461110000000001</v>
      </c>
      <c r="J8889">
        <f t="shared" si="138"/>
        <v>64.131519999999995</v>
      </c>
    </row>
    <row r="8890" spans="2:10" x14ac:dyDescent="0.35">
      <c r="B8890">
        <v>1348.8924</v>
      </c>
      <c r="C8890">
        <v>1348.4349999999999</v>
      </c>
      <c r="D8890">
        <v>9.1832499999999992</v>
      </c>
      <c r="E8890">
        <v>88.010829999999999</v>
      </c>
      <c r="F8890">
        <v>109.7397</v>
      </c>
      <c r="G8890">
        <v>12.75262</v>
      </c>
      <c r="H8890">
        <v>16.77777</v>
      </c>
      <c r="I8890">
        <v>14.28875</v>
      </c>
      <c r="J8890">
        <f t="shared" si="138"/>
        <v>67.111080000000001</v>
      </c>
    </row>
    <row r="8891" spans="2:10" x14ac:dyDescent="0.35">
      <c r="B8891">
        <v>1349.0447999999999</v>
      </c>
      <c r="C8891">
        <v>1348.588</v>
      </c>
      <c r="D8891">
        <v>9.2130569999999992</v>
      </c>
      <c r="E8891">
        <v>87.761690000000002</v>
      </c>
      <c r="F8891">
        <v>111.8754</v>
      </c>
      <c r="G8891">
        <v>12.70382</v>
      </c>
      <c r="H8891">
        <v>17.91649</v>
      </c>
      <c r="I8891">
        <v>8.3430940000000007</v>
      </c>
      <c r="J8891">
        <f t="shared" si="138"/>
        <v>71.665959999999998</v>
      </c>
    </row>
    <row r="8892" spans="2:10" x14ac:dyDescent="0.35">
      <c r="B8892">
        <v>1349.1972000000001</v>
      </c>
      <c r="C8892">
        <v>1348.74</v>
      </c>
      <c r="D8892">
        <v>9.2402610000000003</v>
      </c>
      <c r="E8892">
        <v>87.359089999999995</v>
      </c>
      <c r="F8892">
        <v>109.53319999999999</v>
      </c>
      <c r="G8892">
        <v>12.64378</v>
      </c>
      <c r="H8892">
        <v>18.84478</v>
      </c>
      <c r="I8892">
        <v>3.6608960000000002</v>
      </c>
      <c r="J8892">
        <f t="shared" si="138"/>
        <v>75.37912</v>
      </c>
    </row>
    <row r="8893" spans="2:10" x14ac:dyDescent="0.35">
      <c r="B8893">
        <v>1349.3496</v>
      </c>
      <c r="C8893">
        <v>1348.8920000000001</v>
      </c>
      <c r="D8893">
        <v>9.229139</v>
      </c>
      <c r="E8893">
        <v>86.89134</v>
      </c>
      <c r="F8893">
        <v>98.636799999999994</v>
      </c>
      <c r="G8893">
        <v>12.5785</v>
      </c>
      <c r="H8893">
        <v>20.048570000000002</v>
      </c>
      <c r="I8893">
        <v>0.91027829999999998</v>
      </c>
      <c r="J8893">
        <f t="shared" si="138"/>
        <v>80.194280000000006</v>
      </c>
    </row>
    <row r="8894" spans="2:10" x14ac:dyDescent="0.35">
      <c r="B8894">
        <v>1349.502</v>
      </c>
      <c r="C8894">
        <v>1349.0450000000001</v>
      </c>
      <c r="D8894">
        <v>9.2059920000000002</v>
      </c>
      <c r="E8894">
        <v>85.688159999999996</v>
      </c>
      <c r="F8894">
        <v>83.196659999999994</v>
      </c>
      <c r="G8894">
        <v>12.485760000000001</v>
      </c>
      <c r="H8894">
        <v>21.03314</v>
      </c>
      <c r="I8894">
        <v>-1.3337589999999999</v>
      </c>
      <c r="J8894">
        <f t="shared" si="138"/>
        <v>84.132559999999998</v>
      </c>
    </row>
    <row r="8895" spans="2:10" x14ac:dyDescent="0.35">
      <c r="B8895">
        <v>1349.6543999999999</v>
      </c>
      <c r="C8895">
        <v>1349.1969999999999</v>
      </c>
      <c r="D8895">
        <v>9.1852549999999997</v>
      </c>
      <c r="E8895">
        <v>84.146010000000004</v>
      </c>
      <c r="F8895">
        <v>71.062730000000002</v>
      </c>
      <c r="G8895">
        <v>12.3911</v>
      </c>
      <c r="H8895">
        <v>22.238869999999999</v>
      </c>
      <c r="I8895">
        <v>-3.2898290000000001</v>
      </c>
      <c r="J8895">
        <f t="shared" si="138"/>
        <v>88.955479999999994</v>
      </c>
    </row>
    <row r="8896" spans="2:10" x14ac:dyDescent="0.35">
      <c r="B8896">
        <v>1349.8068000000001</v>
      </c>
      <c r="C8896">
        <v>1349.35</v>
      </c>
      <c r="D8896">
        <v>9.1677230000000005</v>
      </c>
      <c r="E8896">
        <v>83.510249999999999</v>
      </c>
      <c r="F8896">
        <v>59.768349999999998</v>
      </c>
      <c r="G8896">
        <v>12.30697</v>
      </c>
      <c r="H8896">
        <v>22.748080000000002</v>
      </c>
      <c r="I8896">
        <v>-4.8295669999999999</v>
      </c>
      <c r="J8896">
        <f t="shared" si="138"/>
        <v>90.992320000000007</v>
      </c>
    </row>
    <row r="8897" spans="2:10" x14ac:dyDescent="0.35">
      <c r="B8897">
        <v>1349.9592</v>
      </c>
      <c r="C8897">
        <v>1349.502</v>
      </c>
      <c r="D8897">
        <v>9.1649130000000003</v>
      </c>
      <c r="E8897">
        <v>82.993210000000005</v>
      </c>
      <c r="F8897">
        <v>54.605969999999999</v>
      </c>
      <c r="G8897">
        <v>12.224080000000001</v>
      </c>
      <c r="H8897">
        <v>22.84618</v>
      </c>
      <c r="I8897">
        <v>-5.9737280000000004</v>
      </c>
      <c r="J8897">
        <f t="shared" si="138"/>
        <v>91.384720000000002</v>
      </c>
    </row>
    <row r="8898" spans="2:10" x14ac:dyDescent="0.35">
      <c r="B8898">
        <v>1350.1116</v>
      </c>
      <c r="C8898">
        <v>1349.654</v>
      </c>
      <c r="D8898">
        <v>9.1724700000000006</v>
      </c>
      <c r="E8898">
        <v>83.063159999999996</v>
      </c>
      <c r="F8898">
        <v>49.909469999999999</v>
      </c>
      <c r="G8898">
        <v>12.16127</v>
      </c>
      <c r="H8898">
        <v>22.854869999999998</v>
      </c>
      <c r="I8898">
        <v>-6.6165079999999996</v>
      </c>
      <c r="J8898">
        <f t="shared" si="138"/>
        <v>91.419479999999993</v>
      </c>
    </row>
    <row r="8899" spans="2:10" x14ac:dyDescent="0.35">
      <c r="B8899">
        <v>1350.2639999999999</v>
      </c>
      <c r="C8899">
        <v>1349.807</v>
      </c>
      <c r="D8899">
        <v>9.1600990000000007</v>
      </c>
      <c r="E8899">
        <v>83.760999999999996</v>
      </c>
      <c r="F8899">
        <v>42.570459999999997</v>
      </c>
      <c r="G8899">
        <v>12.08611</v>
      </c>
      <c r="H8899">
        <v>22.578659999999999</v>
      </c>
      <c r="I8899">
        <v>-7.0768890000000004</v>
      </c>
      <c r="J8899">
        <f t="shared" si="138"/>
        <v>90.314639999999997</v>
      </c>
    </row>
    <row r="8900" spans="2:10" x14ac:dyDescent="0.35">
      <c r="B8900">
        <v>1350.4164000000001</v>
      </c>
      <c r="C8900">
        <v>1349.9590000000001</v>
      </c>
      <c r="D8900">
        <v>9.151014</v>
      </c>
      <c r="E8900">
        <v>84.312119999999993</v>
      </c>
      <c r="F8900">
        <v>36.267580000000002</v>
      </c>
      <c r="G8900">
        <v>11.96419</v>
      </c>
      <c r="H8900">
        <v>22.28247</v>
      </c>
      <c r="I8900">
        <v>-7.4259870000000001</v>
      </c>
      <c r="J8900">
        <f t="shared" si="138"/>
        <v>89.12988</v>
      </c>
    </row>
    <row r="8901" spans="2:10" x14ac:dyDescent="0.35">
      <c r="B8901">
        <v>1350.5688</v>
      </c>
      <c r="C8901">
        <v>1350.1120000000001</v>
      </c>
      <c r="D8901">
        <v>9.1459519999999994</v>
      </c>
      <c r="E8901">
        <v>84.326279999999997</v>
      </c>
      <c r="F8901">
        <v>34.104469999999999</v>
      </c>
      <c r="G8901">
        <v>11.821619999999999</v>
      </c>
      <c r="H8901">
        <v>21.975519999999999</v>
      </c>
      <c r="I8901">
        <v>-7.7583960000000003</v>
      </c>
      <c r="J8901">
        <f t="shared" si="138"/>
        <v>87.902079999999998</v>
      </c>
    </row>
    <row r="8902" spans="2:10" x14ac:dyDescent="0.35">
      <c r="B8902">
        <v>1350.7212</v>
      </c>
      <c r="C8902">
        <v>1350.2639999999999</v>
      </c>
      <c r="D8902">
        <v>9.145626</v>
      </c>
      <c r="E8902">
        <v>84.119929999999997</v>
      </c>
      <c r="F8902">
        <v>34.160769999999999</v>
      </c>
      <c r="G8902">
        <v>11.65568</v>
      </c>
      <c r="H8902">
        <v>21.60633</v>
      </c>
      <c r="I8902">
        <v>-8.1162299999999998</v>
      </c>
      <c r="J8902">
        <f t="shared" si="138"/>
        <v>86.425319999999999</v>
      </c>
    </row>
    <row r="8903" spans="2:10" x14ac:dyDescent="0.35">
      <c r="B8903">
        <v>1350.8735999999999</v>
      </c>
      <c r="C8903">
        <v>1350.4169999999999</v>
      </c>
      <c r="D8903">
        <v>9.1431520000000006</v>
      </c>
      <c r="E8903">
        <v>84.468249999999998</v>
      </c>
      <c r="F8903">
        <v>36.944980000000001</v>
      </c>
      <c r="G8903">
        <v>11.48498</v>
      </c>
      <c r="H8903">
        <v>21.29222</v>
      </c>
      <c r="I8903">
        <v>-8.4080700000000004</v>
      </c>
      <c r="J8903">
        <f t="shared" si="138"/>
        <v>85.168880000000001</v>
      </c>
    </row>
    <row r="8904" spans="2:10" x14ac:dyDescent="0.35">
      <c r="B8904">
        <v>1351.0260000000001</v>
      </c>
      <c r="C8904">
        <v>1350.569</v>
      </c>
      <c r="D8904">
        <v>9.1426510000000007</v>
      </c>
      <c r="E8904">
        <v>84.639420000000001</v>
      </c>
      <c r="F8904">
        <v>40.57667</v>
      </c>
      <c r="G8904">
        <v>11.353579999999999</v>
      </c>
      <c r="H8904">
        <v>21.03294</v>
      </c>
      <c r="I8904">
        <v>-8.5891719999999996</v>
      </c>
      <c r="J8904">
        <f t="shared" si="138"/>
        <v>84.13176</v>
      </c>
    </row>
    <row r="8905" spans="2:10" x14ac:dyDescent="0.35">
      <c r="B8905">
        <v>1351.1784</v>
      </c>
      <c r="C8905">
        <v>1350.721</v>
      </c>
      <c r="D8905">
        <v>9.1437050000000006</v>
      </c>
      <c r="E8905">
        <v>84.629379999999998</v>
      </c>
      <c r="F8905">
        <v>43.895029999999998</v>
      </c>
      <c r="G8905">
        <v>11.22687</v>
      </c>
      <c r="H8905">
        <v>21.018429999999999</v>
      </c>
      <c r="I8905">
        <v>-8.6331790000000002</v>
      </c>
      <c r="J8905">
        <f t="shared" si="138"/>
        <v>84.073719999999994</v>
      </c>
    </row>
    <row r="8906" spans="2:10" x14ac:dyDescent="0.35">
      <c r="B8906">
        <v>1351.3308</v>
      </c>
      <c r="C8906">
        <v>1350.874</v>
      </c>
      <c r="D8906">
        <v>9.1406399999999994</v>
      </c>
      <c r="E8906">
        <v>84.961089999999999</v>
      </c>
      <c r="F8906">
        <v>46.02599</v>
      </c>
      <c r="G8906">
        <v>11.13758</v>
      </c>
      <c r="H8906">
        <v>21.36384</v>
      </c>
      <c r="I8906">
        <v>-8.6468050000000005</v>
      </c>
      <c r="J8906">
        <f t="shared" si="138"/>
        <v>85.455359999999999</v>
      </c>
    </row>
    <row r="8907" spans="2:10" x14ac:dyDescent="0.35">
      <c r="B8907">
        <v>1351.4831999999999</v>
      </c>
      <c r="C8907">
        <v>1351.0260000000001</v>
      </c>
      <c r="D8907">
        <v>9.143967</v>
      </c>
      <c r="E8907">
        <v>84.348849999999999</v>
      </c>
      <c r="F8907">
        <v>46.692129999999999</v>
      </c>
      <c r="G8907">
        <v>11.07211</v>
      </c>
      <c r="H8907">
        <v>21.687110000000001</v>
      </c>
      <c r="I8907">
        <v>-8.6900329999999997</v>
      </c>
      <c r="J8907">
        <f t="shared" si="138"/>
        <v>86.748440000000002</v>
      </c>
    </row>
    <row r="8908" spans="2:10" x14ac:dyDescent="0.35">
      <c r="B8908">
        <v>1351.6356000000001</v>
      </c>
      <c r="C8908">
        <v>1351.1780000000001</v>
      </c>
      <c r="D8908">
        <v>9.1483360000000005</v>
      </c>
      <c r="E8908">
        <v>83.838009999999997</v>
      </c>
      <c r="F8908">
        <v>43.774349999999998</v>
      </c>
      <c r="G8908">
        <v>11.0433</v>
      </c>
      <c r="H8908">
        <v>21.96191</v>
      </c>
      <c r="I8908">
        <v>-8.7801930000000006</v>
      </c>
      <c r="J8908">
        <f t="shared" si="138"/>
        <v>87.847639999999998</v>
      </c>
    </row>
    <row r="8909" spans="2:10" x14ac:dyDescent="0.35">
      <c r="B8909">
        <v>1351.788</v>
      </c>
      <c r="C8909">
        <v>1351.3309999999999</v>
      </c>
      <c r="D8909">
        <v>9.1572650000000007</v>
      </c>
      <c r="E8909">
        <v>83.686400000000006</v>
      </c>
      <c r="F8909">
        <v>41.760190000000001</v>
      </c>
      <c r="G8909">
        <v>11.08136</v>
      </c>
      <c r="H8909">
        <v>22.26022</v>
      </c>
      <c r="I8909">
        <v>-8.8847690000000004</v>
      </c>
      <c r="J8909">
        <f t="shared" si="138"/>
        <v>89.040880000000001</v>
      </c>
    </row>
    <row r="8910" spans="2:10" x14ac:dyDescent="0.35">
      <c r="B8910">
        <v>1351.9404</v>
      </c>
      <c r="C8910">
        <v>1351.4829999999999</v>
      </c>
      <c r="D8910">
        <v>9.1663379999999997</v>
      </c>
      <c r="E8910">
        <v>83.748230000000007</v>
      </c>
      <c r="F8910">
        <v>41.59872</v>
      </c>
      <c r="G8910">
        <v>11.14026</v>
      </c>
      <c r="H8910">
        <v>22.193729999999999</v>
      </c>
      <c r="I8910">
        <v>-8.9643479999999993</v>
      </c>
      <c r="J8910">
        <f t="shared" si="138"/>
        <v>88.774919999999995</v>
      </c>
    </row>
    <row r="8911" spans="2:10" x14ac:dyDescent="0.35">
      <c r="B8911">
        <v>1352.0927999999999</v>
      </c>
      <c r="C8911">
        <v>1351.635</v>
      </c>
      <c r="D8911">
        <v>9.1756290000000007</v>
      </c>
      <c r="E8911">
        <v>83.916749999999993</v>
      </c>
      <c r="F8911">
        <v>42.298900000000003</v>
      </c>
      <c r="G8911">
        <v>11.22409</v>
      </c>
      <c r="H8911">
        <v>21.91375</v>
      </c>
      <c r="I8911">
        <v>-8.9842829999999996</v>
      </c>
      <c r="J8911">
        <f t="shared" si="138"/>
        <v>87.655000000000001</v>
      </c>
    </row>
    <row r="8912" spans="2:10" x14ac:dyDescent="0.35">
      <c r="B8912">
        <v>1352.2452000000001</v>
      </c>
      <c r="C8912">
        <v>1351.788</v>
      </c>
      <c r="D8912">
        <v>9.1824530000000006</v>
      </c>
      <c r="E8912">
        <v>84.033749999999998</v>
      </c>
      <c r="F8912">
        <v>39.128590000000003</v>
      </c>
      <c r="G8912">
        <v>11.315149999999999</v>
      </c>
      <c r="H8912">
        <v>21.74682</v>
      </c>
      <c r="I8912">
        <v>-8.9376370000000005</v>
      </c>
      <c r="J8912">
        <f t="shared" si="138"/>
        <v>86.987279999999998</v>
      </c>
    </row>
    <row r="8913" spans="2:10" x14ac:dyDescent="0.35">
      <c r="B8913">
        <v>1352.3976</v>
      </c>
      <c r="C8913">
        <v>1351.94</v>
      </c>
      <c r="D8913">
        <v>9.1926839999999999</v>
      </c>
      <c r="E8913">
        <v>84.086299999999994</v>
      </c>
      <c r="F8913">
        <v>33.982900000000001</v>
      </c>
      <c r="G8913">
        <v>11.4129</v>
      </c>
      <c r="H8913">
        <v>21.797940000000001</v>
      </c>
      <c r="I8913">
        <v>-8.8357700000000001</v>
      </c>
      <c r="J8913">
        <f t="shared" si="138"/>
        <v>87.191760000000002</v>
      </c>
    </row>
    <row r="8914" spans="2:10" x14ac:dyDescent="0.35">
      <c r="B8914">
        <v>1352.55</v>
      </c>
      <c r="C8914">
        <v>1352.0930000000001</v>
      </c>
      <c r="D8914">
        <v>9.2055070000000008</v>
      </c>
      <c r="E8914">
        <v>84.052700000000002</v>
      </c>
      <c r="F8914">
        <v>30.97165</v>
      </c>
      <c r="G8914">
        <v>11.49536</v>
      </c>
      <c r="H8914">
        <v>22.279579999999999</v>
      </c>
      <c r="I8914">
        <v>-8.6851009999999995</v>
      </c>
      <c r="J8914">
        <f t="shared" si="138"/>
        <v>89.118319999999997</v>
      </c>
    </row>
    <row r="8915" spans="2:10" x14ac:dyDescent="0.35">
      <c r="B8915">
        <v>1352.7023999999999</v>
      </c>
      <c r="C8915">
        <v>1352.2449999999999</v>
      </c>
      <c r="D8915">
        <v>9.2147240000000004</v>
      </c>
      <c r="E8915">
        <v>83.809359999999998</v>
      </c>
      <c r="F8915">
        <v>29.502510000000001</v>
      </c>
      <c r="G8915">
        <v>11.550940000000001</v>
      </c>
      <c r="H8915">
        <v>22.870989999999999</v>
      </c>
      <c r="I8915">
        <v>-8.4883579999999998</v>
      </c>
      <c r="J8915">
        <f t="shared" si="138"/>
        <v>91.483959999999996</v>
      </c>
    </row>
    <row r="8916" spans="2:10" x14ac:dyDescent="0.35">
      <c r="B8916">
        <v>1352.8548000000001</v>
      </c>
      <c r="C8916">
        <v>1352.3979999999999</v>
      </c>
      <c r="D8916">
        <v>9.2113110000000002</v>
      </c>
      <c r="E8916">
        <v>83.160200000000003</v>
      </c>
      <c r="F8916">
        <v>30.13428</v>
      </c>
      <c r="G8916">
        <v>11.64353</v>
      </c>
      <c r="H8916">
        <v>23.384969999999999</v>
      </c>
      <c r="I8916">
        <v>-8.3758009999999992</v>
      </c>
      <c r="J8916">
        <f t="shared" si="138"/>
        <v>93.539879999999997</v>
      </c>
    </row>
    <row r="8917" spans="2:10" x14ac:dyDescent="0.35">
      <c r="B8917">
        <v>1353.0072</v>
      </c>
      <c r="C8917">
        <v>1352.55</v>
      </c>
      <c r="D8917">
        <v>9.1995109999999993</v>
      </c>
      <c r="E8917">
        <v>82.601590000000002</v>
      </c>
      <c r="F8917">
        <v>33.70673</v>
      </c>
      <c r="G8917">
        <v>11.75028</v>
      </c>
      <c r="H8917">
        <v>23.89358</v>
      </c>
      <c r="I8917">
        <v>-8.3012540000000001</v>
      </c>
      <c r="J8917">
        <f t="shared" si="138"/>
        <v>95.57432</v>
      </c>
    </row>
    <row r="8918" spans="2:10" x14ac:dyDescent="0.35">
      <c r="B8918">
        <v>1353.1596</v>
      </c>
      <c r="C8918">
        <v>1352.702</v>
      </c>
      <c r="D8918">
        <v>9.1865020000000008</v>
      </c>
      <c r="E8918">
        <v>82.432789999999997</v>
      </c>
      <c r="F8918">
        <v>36.317529999999998</v>
      </c>
      <c r="G8918">
        <v>11.86481</v>
      </c>
      <c r="H8918">
        <v>24.40279</v>
      </c>
      <c r="I8918">
        <v>-8.3894959999999994</v>
      </c>
      <c r="J8918">
        <f t="shared" si="138"/>
        <v>97.611159999999998</v>
      </c>
    </row>
    <row r="8919" spans="2:10" x14ac:dyDescent="0.35">
      <c r="B8919">
        <v>1353.3119999999999</v>
      </c>
      <c r="C8919">
        <v>1352.855</v>
      </c>
      <c r="D8919">
        <v>9.1818679999999997</v>
      </c>
      <c r="E8919">
        <v>82.312039999999996</v>
      </c>
      <c r="F8919">
        <v>35.66883</v>
      </c>
      <c r="G8919">
        <v>11.899940000000001</v>
      </c>
      <c r="H8919">
        <v>24.82743</v>
      </c>
      <c r="I8919">
        <v>-8.3141669999999994</v>
      </c>
      <c r="J8919">
        <f t="shared" si="138"/>
        <v>99.309719999999999</v>
      </c>
    </row>
    <row r="8920" spans="2:10" x14ac:dyDescent="0.35">
      <c r="B8920">
        <v>1353.4644000000001</v>
      </c>
      <c r="C8920">
        <v>1353.0070000000001</v>
      </c>
      <c r="D8920">
        <v>9.1759430000000002</v>
      </c>
      <c r="E8920">
        <v>82.369060000000005</v>
      </c>
      <c r="F8920">
        <v>34.172649999999997</v>
      </c>
      <c r="G8920">
        <v>11.84498</v>
      </c>
      <c r="H8920">
        <v>25.111999999999998</v>
      </c>
      <c r="I8920">
        <v>-7.309895</v>
      </c>
      <c r="J8920">
        <f t="shared" si="138"/>
        <v>100.44799999999999</v>
      </c>
    </row>
    <row r="8921" spans="2:10" x14ac:dyDescent="0.35">
      <c r="B8921">
        <v>1353.6168</v>
      </c>
      <c r="C8921">
        <v>1353.16</v>
      </c>
      <c r="D8921">
        <v>9.1821400000000004</v>
      </c>
      <c r="E8921">
        <v>81.916470000000004</v>
      </c>
      <c r="F8921">
        <v>34.268630000000002</v>
      </c>
      <c r="G8921">
        <v>11.69462</v>
      </c>
      <c r="H8921">
        <v>25.070779999999999</v>
      </c>
      <c r="I8921">
        <v>-6.9296759999999997</v>
      </c>
      <c r="J8921">
        <f t="shared" si="138"/>
        <v>100.28312</v>
      </c>
    </row>
    <row r="8922" spans="2:10" x14ac:dyDescent="0.35">
      <c r="B8922">
        <v>1353.7692</v>
      </c>
      <c r="C8922">
        <v>1353.3119999999999</v>
      </c>
      <c r="D8922">
        <v>9.1904179999999993</v>
      </c>
      <c r="E8922">
        <v>81.596969999999999</v>
      </c>
      <c r="F8922">
        <v>34.55639</v>
      </c>
      <c r="G8922">
        <v>11.46505</v>
      </c>
      <c r="H8922">
        <v>25.149619999999999</v>
      </c>
      <c r="I8922">
        <v>-6.7974740000000002</v>
      </c>
      <c r="J8922">
        <f t="shared" si="138"/>
        <v>100.59848</v>
      </c>
    </row>
    <row r="8923" spans="2:10" x14ac:dyDescent="0.35">
      <c r="B8923">
        <v>1353.9215999999999</v>
      </c>
      <c r="C8923">
        <v>1353.4639999999999</v>
      </c>
      <c r="D8923">
        <v>9.1960110000000004</v>
      </c>
      <c r="E8923">
        <v>81.786100000000005</v>
      </c>
      <c r="F8923">
        <v>33.792230000000004</v>
      </c>
      <c r="G8923">
        <v>11.17446</v>
      </c>
      <c r="H8923">
        <v>24.848130000000001</v>
      </c>
      <c r="I8923">
        <v>-6.6650239999999998</v>
      </c>
      <c r="J8923">
        <f t="shared" si="138"/>
        <v>99.392520000000005</v>
      </c>
    </row>
    <row r="8924" spans="2:10" x14ac:dyDescent="0.35">
      <c r="B8924">
        <v>1354.0740000000001</v>
      </c>
      <c r="C8924">
        <v>1353.617</v>
      </c>
      <c r="D8924">
        <v>9.2015340000000005</v>
      </c>
      <c r="E8924">
        <v>82.362780000000001</v>
      </c>
      <c r="F8924">
        <v>32.749279999999999</v>
      </c>
      <c r="G8924">
        <v>10.83318</v>
      </c>
      <c r="H8924">
        <v>24.26465</v>
      </c>
      <c r="I8924">
        <v>-6.5327609999999998</v>
      </c>
      <c r="J8924">
        <f t="shared" si="138"/>
        <v>97.058599999999998</v>
      </c>
    </row>
    <row r="8925" spans="2:10" x14ac:dyDescent="0.35">
      <c r="B8925">
        <v>1354.2264</v>
      </c>
      <c r="C8925">
        <v>1353.769</v>
      </c>
      <c r="D8925">
        <v>9.2060200000000005</v>
      </c>
      <c r="E8925">
        <v>83.119739999999993</v>
      </c>
      <c r="F8925">
        <v>33.696370000000002</v>
      </c>
      <c r="G8925">
        <v>10.499090000000001</v>
      </c>
      <c r="H8925">
        <v>23.290019999999998</v>
      </c>
      <c r="I8925">
        <v>-6.4003180000000004</v>
      </c>
      <c r="J8925">
        <f t="shared" si="138"/>
        <v>93.160079999999994</v>
      </c>
    </row>
    <row r="8926" spans="2:10" x14ac:dyDescent="0.35">
      <c r="B8926">
        <v>1354.3788</v>
      </c>
      <c r="C8926">
        <v>1353.922</v>
      </c>
      <c r="D8926">
        <v>9.2058049999999998</v>
      </c>
      <c r="E8926">
        <v>84.185940000000002</v>
      </c>
      <c r="F8926">
        <v>36.532550000000001</v>
      </c>
      <c r="G8926">
        <v>10.195930000000001</v>
      </c>
      <c r="H8926">
        <v>22.273050000000001</v>
      </c>
      <c r="I8926">
        <v>-6.2342190000000004</v>
      </c>
      <c r="J8926">
        <f t="shared" si="138"/>
        <v>89.092200000000005</v>
      </c>
    </row>
    <row r="8927" spans="2:10" x14ac:dyDescent="0.35">
      <c r="B8927">
        <v>1354.5311999999999</v>
      </c>
      <c r="C8927">
        <v>1354.0740000000001</v>
      </c>
      <c r="D8927">
        <v>9.1998309999999996</v>
      </c>
      <c r="E8927">
        <v>85.320239999999998</v>
      </c>
      <c r="F8927">
        <v>38.58278</v>
      </c>
      <c r="G8927">
        <v>9.8883480000000006</v>
      </c>
      <c r="H8927">
        <v>21.366540000000001</v>
      </c>
      <c r="I8927">
        <v>-6.3140749999999999</v>
      </c>
      <c r="J8927">
        <f t="shared" si="138"/>
        <v>85.466160000000002</v>
      </c>
    </row>
    <row r="8928" spans="2:10" x14ac:dyDescent="0.35">
      <c r="B8928">
        <v>1354.6836000000001</v>
      </c>
      <c r="C8928">
        <v>1354.2260000000001</v>
      </c>
      <c r="D8928">
        <v>9.196707</v>
      </c>
      <c r="E8928">
        <v>86.269909999999996</v>
      </c>
      <c r="F8928">
        <v>40.231699999999996</v>
      </c>
      <c r="G8928">
        <v>9.6502780000000001</v>
      </c>
      <c r="H8928">
        <v>21.012339999999998</v>
      </c>
      <c r="I8928">
        <v>-6.6838040000000003</v>
      </c>
      <c r="J8928">
        <f t="shared" si="138"/>
        <v>84.049359999999993</v>
      </c>
    </row>
    <row r="8929" spans="2:10" x14ac:dyDescent="0.35">
      <c r="B8929">
        <v>1354.836</v>
      </c>
      <c r="C8929">
        <v>1354.3789999999999</v>
      </c>
      <c r="D8929">
        <v>9.1876949999999997</v>
      </c>
      <c r="E8929">
        <v>86.987470000000002</v>
      </c>
      <c r="F8929">
        <v>43.282040000000002</v>
      </c>
      <c r="G8929">
        <v>9.4586579999999998</v>
      </c>
      <c r="H8929">
        <v>20.99878</v>
      </c>
      <c r="I8929">
        <v>-6.963425</v>
      </c>
      <c r="J8929">
        <f t="shared" si="138"/>
        <v>83.99512</v>
      </c>
    </row>
    <row r="8930" spans="2:10" x14ac:dyDescent="0.35">
      <c r="B8930">
        <v>1354.9884</v>
      </c>
      <c r="C8930">
        <v>1354.5309999999999</v>
      </c>
      <c r="D8930">
        <v>9.1765349999999994</v>
      </c>
      <c r="E8930">
        <v>87.497789999999995</v>
      </c>
      <c r="F8930">
        <v>47.822499999999998</v>
      </c>
      <c r="G8930">
        <v>9.2936340000000008</v>
      </c>
      <c r="H8930">
        <v>21.056629999999998</v>
      </c>
      <c r="I8930">
        <v>-6.9270709999999998</v>
      </c>
      <c r="J8930">
        <f t="shared" si="138"/>
        <v>84.226519999999994</v>
      </c>
    </row>
    <row r="8931" spans="2:10" x14ac:dyDescent="0.35">
      <c r="B8931">
        <v>1355.1407999999999</v>
      </c>
      <c r="C8931">
        <v>1354.684</v>
      </c>
      <c r="D8931">
        <v>9.1724169999999994</v>
      </c>
      <c r="E8931">
        <v>87.769379999999998</v>
      </c>
      <c r="F8931">
        <v>53.29251</v>
      </c>
      <c r="G8931">
        <v>9.1761400000000002</v>
      </c>
      <c r="H8931">
        <v>21.123519999999999</v>
      </c>
      <c r="I8931">
        <v>-6.8187369999999996</v>
      </c>
      <c r="J8931">
        <f t="shared" si="138"/>
        <v>84.494079999999997</v>
      </c>
    </row>
    <row r="8932" spans="2:10" x14ac:dyDescent="0.35">
      <c r="B8932">
        <v>1355.2932000000001</v>
      </c>
      <c r="C8932">
        <v>1354.836</v>
      </c>
      <c r="D8932">
        <v>9.1917690000000007</v>
      </c>
      <c r="E8932">
        <v>87.683620000000005</v>
      </c>
      <c r="F8932">
        <v>57.172499999999999</v>
      </c>
      <c r="G8932">
        <v>9.0707450000000005</v>
      </c>
      <c r="H8932">
        <v>21.181999999999999</v>
      </c>
      <c r="I8932">
        <v>-6.9583469999999998</v>
      </c>
      <c r="J8932">
        <f t="shared" si="138"/>
        <v>84.727999999999994</v>
      </c>
    </row>
    <row r="8933" spans="2:10" x14ac:dyDescent="0.35">
      <c r="B8933">
        <v>1355.4456</v>
      </c>
      <c r="C8933">
        <v>1354.9880000000001</v>
      </c>
      <c r="D8933">
        <v>9.2178339999999999</v>
      </c>
      <c r="E8933">
        <v>87.763580000000005</v>
      </c>
      <c r="F8933">
        <v>58.694110000000002</v>
      </c>
      <c r="G8933">
        <v>8.9646360000000005</v>
      </c>
      <c r="H8933">
        <v>21.14536</v>
      </c>
      <c r="I8933">
        <v>-7.3276479999999999</v>
      </c>
      <c r="J8933">
        <f t="shared" si="138"/>
        <v>84.581440000000001</v>
      </c>
    </row>
    <row r="8934" spans="2:10" x14ac:dyDescent="0.35">
      <c r="B8934">
        <v>1355.598</v>
      </c>
      <c r="C8934">
        <v>1355.1410000000001</v>
      </c>
      <c r="D8934">
        <v>9.2361640000000005</v>
      </c>
      <c r="E8934">
        <v>87.934190000000001</v>
      </c>
      <c r="F8934">
        <v>59.4621</v>
      </c>
      <c r="G8934">
        <v>8.8618349999999992</v>
      </c>
      <c r="H8934">
        <v>20.747229999999998</v>
      </c>
      <c r="I8934">
        <v>-7.5012889999999999</v>
      </c>
      <c r="J8934">
        <f t="shared" si="138"/>
        <v>82.988919999999993</v>
      </c>
    </row>
    <row r="8935" spans="2:10" x14ac:dyDescent="0.35">
      <c r="B8935">
        <v>1355.7503999999999</v>
      </c>
      <c r="C8935">
        <v>1355.2929999999999</v>
      </c>
      <c r="D8935">
        <v>9.2474039999999995</v>
      </c>
      <c r="E8935">
        <v>88.231120000000004</v>
      </c>
      <c r="F8935">
        <v>57.7956</v>
      </c>
      <c r="G8935">
        <v>8.7409440000000007</v>
      </c>
      <c r="H8935">
        <v>20.178419999999999</v>
      </c>
      <c r="I8935">
        <v>-7.6214599999999999</v>
      </c>
      <c r="J8935">
        <f t="shared" si="138"/>
        <v>80.713679999999997</v>
      </c>
    </row>
    <row r="8936" spans="2:10" x14ac:dyDescent="0.35">
      <c r="B8936">
        <v>1355.9028000000001</v>
      </c>
      <c r="C8936">
        <v>1355.4459999999999</v>
      </c>
      <c r="D8936">
        <v>9.2638739999999995</v>
      </c>
      <c r="E8936">
        <v>88.503749999999997</v>
      </c>
      <c r="F8936">
        <v>55.522869999999998</v>
      </c>
      <c r="G8936">
        <v>9.038456</v>
      </c>
      <c r="H8936">
        <v>19.93085</v>
      </c>
      <c r="I8936">
        <v>-7.5008619999999997</v>
      </c>
      <c r="J8936">
        <f t="shared" ref="J8936:J8999" si="139">H8936*4</f>
        <v>79.723399999999998</v>
      </c>
    </row>
    <row r="8937" spans="2:10" x14ac:dyDescent="0.35">
      <c r="B8937">
        <v>1356.0552</v>
      </c>
      <c r="C8937">
        <v>1355.598</v>
      </c>
      <c r="D8937">
        <v>9.2631420000000002</v>
      </c>
      <c r="E8937">
        <v>88.711590000000001</v>
      </c>
      <c r="F8937">
        <v>53.939799999999998</v>
      </c>
      <c r="G8937">
        <v>9.2741389999999999</v>
      </c>
      <c r="H8937">
        <v>19.99577</v>
      </c>
      <c r="I8937">
        <v>-7.1854589999999998</v>
      </c>
      <c r="J8937">
        <f t="shared" si="139"/>
        <v>79.983080000000001</v>
      </c>
    </row>
    <row r="8938" spans="2:10" x14ac:dyDescent="0.35">
      <c r="B8938">
        <v>1356.2076</v>
      </c>
      <c r="C8938">
        <v>1355.75</v>
      </c>
      <c r="D8938">
        <v>9.2525619999999993</v>
      </c>
      <c r="E8938">
        <v>88.914699999999996</v>
      </c>
      <c r="F8938">
        <v>50.944949999999999</v>
      </c>
      <c r="G8938">
        <v>8.9919639999999994</v>
      </c>
      <c r="H8938">
        <v>20.169280000000001</v>
      </c>
      <c r="I8938">
        <v>-6.4538729999999997</v>
      </c>
      <c r="J8938">
        <f t="shared" si="139"/>
        <v>80.677120000000002</v>
      </c>
    </row>
    <row r="8939" spans="2:10" x14ac:dyDescent="0.35">
      <c r="B8939">
        <v>1356.36</v>
      </c>
      <c r="C8939">
        <v>1355.903</v>
      </c>
      <c r="D8939">
        <v>9.2383609999999994</v>
      </c>
      <c r="E8939">
        <v>89.131450000000001</v>
      </c>
      <c r="F8939">
        <v>46.261249999999997</v>
      </c>
      <c r="G8939">
        <v>8.7256429999999998</v>
      </c>
      <c r="H8939">
        <v>20.273479999999999</v>
      </c>
      <c r="I8939">
        <v>-5.9135590000000002</v>
      </c>
      <c r="J8939">
        <f t="shared" si="139"/>
        <v>81.093919999999997</v>
      </c>
    </row>
    <row r="8940" spans="2:10" x14ac:dyDescent="0.35">
      <c r="B8940">
        <v>1356.5124000000001</v>
      </c>
      <c r="C8940">
        <v>1356.0550000000001</v>
      </c>
      <c r="D8940">
        <v>9.2144700000000004</v>
      </c>
      <c r="E8940">
        <v>89.176249999999996</v>
      </c>
      <c r="F8940">
        <v>41.505969999999998</v>
      </c>
      <c r="G8940">
        <v>8.5676710000000007</v>
      </c>
      <c r="H8940">
        <v>20.01022</v>
      </c>
      <c r="I8940">
        <v>-5.5593490000000001</v>
      </c>
      <c r="J8940">
        <f t="shared" si="139"/>
        <v>80.040880000000001</v>
      </c>
    </row>
    <row r="8941" spans="2:10" x14ac:dyDescent="0.35">
      <c r="B8941">
        <v>1356.6648</v>
      </c>
      <c r="C8941">
        <v>1356.2080000000001</v>
      </c>
      <c r="D8941">
        <v>9.192774</v>
      </c>
      <c r="E8941">
        <v>89.050280000000001</v>
      </c>
      <c r="F8941">
        <v>42.847639999999998</v>
      </c>
      <c r="G8941">
        <v>8.4957980000000006</v>
      </c>
      <c r="H8941">
        <v>18.88308</v>
      </c>
      <c r="I8941">
        <v>-5.14621</v>
      </c>
      <c r="J8941">
        <f t="shared" si="139"/>
        <v>75.532319999999999</v>
      </c>
    </row>
    <row r="8942" spans="2:10" x14ac:dyDescent="0.35">
      <c r="B8942">
        <v>1356.8172</v>
      </c>
      <c r="C8942">
        <v>1356.36</v>
      </c>
      <c r="D8942">
        <v>9.1744079999999997</v>
      </c>
      <c r="E8942">
        <v>88.931920000000005</v>
      </c>
      <c r="F8942">
        <v>45.063270000000003</v>
      </c>
      <c r="G8942">
        <v>8.4446390000000005</v>
      </c>
      <c r="H8942">
        <v>18.343409999999999</v>
      </c>
      <c r="I8942">
        <v>-4.8542019999999999</v>
      </c>
      <c r="J8942">
        <f t="shared" si="139"/>
        <v>73.373639999999995</v>
      </c>
    </row>
    <row r="8943" spans="2:10" x14ac:dyDescent="0.35">
      <c r="B8943">
        <v>1356.9695999999999</v>
      </c>
      <c r="C8943">
        <v>1356.5119999999999</v>
      </c>
      <c r="D8943">
        <v>9.1650489999999998</v>
      </c>
      <c r="E8943">
        <v>88.855329999999995</v>
      </c>
      <c r="F8943">
        <v>48.191209999999998</v>
      </c>
      <c r="G8943">
        <v>8.3884830000000008</v>
      </c>
      <c r="H8943">
        <v>18.607420000000001</v>
      </c>
      <c r="I8943">
        <v>-4.7047840000000001</v>
      </c>
      <c r="J8943">
        <f t="shared" si="139"/>
        <v>74.429680000000005</v>
      </c>
    </row>
    <row r="8944" spans="2:10" x14ac:dyDescent="0.35">
      <c r="B8944">
        <v>1357.1220000000001</v>
      </c>
      <c r="C8944">
        <v>1356.665</v>
      </c>
      <c r="D8944">
        <v>9.1515880000000003</v>
      </c>
      <c r="E8944">
        <v>88.850139999999996</v>
      </c>
      <c r="F8944">
        <v>52.536790000000003</v>
      </c>
      <c r="G8944">
        <v>8.3129500000000007</v>
      </c>
      <c r="H8944">
        <v>19.248650000000001</v>
      </c>
      <c r="I8944">
        <v>-4.6408690000000004</v>
      </c>
      <c r="J8944">
        <f t="shared" si="139"/>
        <v>76.994600000000005</v>
      </c>
    </row>
    <row r="8945" spans="2:10" x14ac:dyDescent="0.35">
      <c r="B8945">
        <v>1357.2744</v>
      </c>
      <c r="C8945">
        <v>1356.817</v>
      </c>
      <c r="D8945">
        <v>9.1454909999999998</v>
      </c>
      <c r="E8945">
        <v>88.883830000000003</v>
      </c>
      <c r="F8945">
        <v>56.137779999999999</v>
      </c>
      <c r="G8945">
        <v>8.2678030000000007</v>
      </c>
      <c r="H8945">
        <v>19.813479999999998</v>
      </c>
      <c r="I8945">
        <v>-4.5997539999999999</v>
      </c>
      <c r="J8945">
        <f t="shared" si="139"/>
        <v>79.253919999999994</v>
      </c>
    </row>
    <row r="8946" spans="2:10" x14ac:dyDescent="0.35">
      <c r="B8946">
        <v>1357.4268</v>
      </c>
      <c r="C8946">
        <v>1356.9690000000001</v>
      </c>
      <c r="D8946">
        <v>9.1380060000000007</v>
      </c>
      <c r="E8946">
        <v>88.959950000000006</v>
      </c>
      <c r="F8946">
        <v>54.134929999999997</v>
      </c>
      <c r="G8946">
        <v>8.2451989999999995</v>
      </c>
      <c r="H8946">
        <v>20.080660000000002</v>
      </c>
      <c r="I8946">
        <v>-5.6313060000000004</v>
      </c>
      <c r="J8946">
        <f t="shared" si="139"/>
        <v>80.322640000000007</v>
      </c>
    </row>
    <row r="8947" spans="2:10" x14ac:dyDescent="0.35">
      <c r="B8947">
        <v>1357.5791999999999</v>
      </c>
      <c r="C8947">
        <v>1357.1220000000001</v>
      </c>
      <c r="D8947">
        <v>9.1301539999999992</v>
      </c>
      <c r="E8947">
        <v>89.078509999999994</v>
      </c>
      <c r="F8947">
        <v>50.68206</v>
      </c>
      <c r="G8947">
        <v>8.2578929999999993</v>
      </c>
      <c r="H8947">
        <v>20.054290000000002</v>
      </c>
      <c r="I8947">
        <v>-6.0636559999999999</v>
      </c>
      <c r="J8947">
        <f t="shared" si="139"/>
        <v>80.217160000000007</v>
      </c>
    </row>
    <row r="8948" spans="2:10" x14ac:dyDescent="0.35">
      <c r="B8948">
        <v>1357.7316000000001</v>
      </c>
      <c r="C8948">
        <v>1357.2739999999999</v>
      </c>
      <c r="D8948">
        <v>9.1250129999999992</v>
      </c>
      <c r="E8948">
        <v>89.215440000000001</v>
      </c>
      <c r="F8948">
        <v>49.181649999999998</v>
      </c>
      <c r="G8948">
        <v>8.2817670000000003</v>
      </c>
      <c r="H8948">
        <v>19.951350000000001</v>
      </c>
      <c r="I8948">
        <v>-5.947781</v>
      </c>
      <c r="J8948">
        <f t="shared" si="139"/>
        <v>79.805400000000006</v>
      </c>
    </row>
    <row r="8949" spans="2:10" x14ac:dyDescent="0.35">
      <c r="B8949">
        <v>1357.884</v>
      </c>
      <c r="C8949">
        <v>1357.4269999999999</v>
      </c>
      <c r="D8949">
        <v>9.1210249999999995</v>
      </c>
      <c r="E8949">
        <v>89.337190000000007</v>
      </c>
      <c r="F8949">
        <v>49.203249999999997</v>
      </c>
      <c r="G8949">
        <v>8.3338999999999999</v>
      </c>
      <c r="H8949">
        <v>19.843350000000001</v>
      </c>
      <c r="I8949">
        <v>-5.4546169999999998</v>
      </c>
      <c r="J8949">
        <f t="shared" si="139"/>
        <v>79.373400000000004</v>
      </c>
    </row>
    <row r="8950" spans="2:10" x14ac:dyDescent="0.35">
      <c r="B8950">
        <v>1358.0364</v>
      </c>
      <c r="C8950">
        <v>1357.579</v>
      </c>
      <c r="D8950">
        <v>9.1180950000000003</v>
      </c>
      <c r="E8950">
        <v>89.623980000000003</v>
      </c>
      <c r="F8950">
        <v>50.135109999999997</v>
      </c>
      <c r="G8950">
        <v>8.41465</v>
      </c>
      <c r="H8950">
        <v>19.841290000000001</v>
      </c>
      <c r="I8950">
        <v>-5.0183179999999998</v>
      </c>
      <c r="J8950">
        <f t="shared" si="139"/>
        <v>79.365160000000003</v>
      </c>
    </row>
    <row r="8951" spans="2:10" x14ac:dyDescent="0.35">
      <c r="B8951">
        <v>1358.1887999999999</v>
      </c>
      <c r="C8951">
        <v>1357.732</v>
      </c>
      <c r="D8951">
        <v>9.1155779999999993</v>
      </c>
      <c r="E8951">
        <v>89.982240000000004</v>
      </c>
      <c r="F8951">
        <v>52.233829999999998</v>
      </c>
      <c r="G8951">
        <v>8.5170250000000003</v>
      </c>
      <c r="H8951">
        <v>19.761050000000001</v>
      </c>
      <c r="I8951">
        <v>-4.800243</v>
      </c>
      <c r="J8951">
        <f t="shared" si="139"/>
        <v>79.044200000000004</v>
      </c>
    </row>
    <row r="8952" spans="2:10" x14ac:dyDescent="0.35">
      <c r="B8952">
        <v>1358.3412000000001</v>
      </c>
      <c r="C8952">
        <v>1357.884</v>
      </c>
      <c r="D8952">
        <v>9.1141550000000002</v>
      </c>
      <c r="E8952">
        <v>90.228120000000004</v>
      </c>
      <c r="F8952">
        <v>54.686169999999997</v>
      </c>
      <c r="G8952">
        <v>8.6517619999999997</v>
      </c>
      <c r="H8952">
        <v>19.590810000000001</v>
      </c>
      <c r="I8952">
        <v>-4.464321</v>
      </c>
      <c r="J8952">
        <f t="shared" si="139"/>
        <v>78.363240000000005</v>
      </c>
    </row>
    <row r="8953" spans="2:10" x14ac:dyDescent="0.35">
      <c r="B8953">
        <v>1358.4936</v>
      </c>
      <c r="C8953">
        <v>1358.0360000000001</v>
      </c>
      <c r="D8953">
        <v>9.1163860000000003</v>
      </c>
      <c r="E8953">
        <v>90.26155</v>
      </c>
      <c r="F8953">
        <v>57.709809999999997</v>
      </c>
      <c r="G8953">
        <v>8.8571240000000007</v>
      </c>
      <c r="H8953">
        <v>19.430499999999999</v>
      </c>
      <c r="I8953">
        <v>-4.1575550000000003</v>
      </c>
      <c r="J8953">
        <f t="shared" si="139"/>
        <v>77.721999999999994</v>
      </c>
    </row>
    <row r="8954" spans="2:10" x14ac:dyDescent="0.35">
      <c r="B8954">
        <v>1358.646</v>
      </c>
      <c r="C8954">
        <v>1358.1890000000001</v>
      </c>
      <c r="D8954">
        <v>9.1151289999999996</v>
      </c>
      <c r="E8954">
        <v>89.982820000000004</v>
      </c>
      <c r="F8954">
        <v>61.99174</v>
      </c>
      <c r="G8954">
        <v>9.0415880000000008</v>
      </c>
      <c r="H8954">
        <v>19.52413</v>
      </c>
      <c r="I8954">
        <v>-3.791061</v>
      </c>
      <c r="J8954">
        <f t="shared" si="139"/>
        <v>78.096519999999998</v>
      </c>
    </row>
    <row r="8955" spans="2:10" x14ac:dyDescent="0.35">
      <c r="B8955">
        <v>1358.7983999999999</v>
      </c>
      <c r="C8955">
        <v>1358.3409999999999</v>
      </c>
      <c r="D8955">
        <v>9.1123259999999995</v>
      </c>
      <c r="E8955">
        <v>89.427440000000004</v>
      </c>
      <c r="F8955">
        <v>68.271259999999998</v>
      </c>
      <c r="G8955">
        <v>9.1750389999999999</v>
      </c>
      <c r="H8955">
        <v>19.852499999999999</v>
      </c>
      <c r="I8955">
        <v>-3.8286630000000001</v>
      </c>
      <c r="J8955">
        <f t="shared" si="139"/>
        <v>79.41</v>
      </c>
    </row>
    <row r="8956" spans="2:10" x14ac:dyDescent="0.35">
      <c r="B8956">
        <v>1358.9508000000001</v>
      </c>
      <c r="C8956">
        <v>1358.4939999999999</v>
      </c>
      <c r="D8956">
        <v>9.1093240000000009</v>
      </c>
      <c r="E8956">
        <v>88.755340000000004</v>
      </c>
      <c r="F8956">
        <v>72.865979999999993</v>
      </c>
      <c r="G8956">
        <v>9.2863220000000002</v>
      </c>
      <c r="H8956">
        <v>20.297239999999999</v>
      </c>
      <c r="I8956">
        <v>-4.2966879999999996</v>
      </c>
      <c r="J8956">
        <f t="shared" si="139"/>
        <v>81.188959999999994</v>
      </c>
    </row>
    <row r="8957" spans="2:10" x14ac:dyDescent="0.35">
      <c r="B8957">
        <v>1359.1032</v>
      </c>
      <c r="C8957">
        <v>1358.646</v>
      </c>
      <c r="D8957">
        <v>9.1047840000000004</v>
      </c>
      <c r="E8957">
        <v>87.843580000000003</v>
      </c>
      <c r="F8957">
        <v>75.079030000000003</v>
      </c>
      <c r="G8957">
        <v>9.3874610000000001</v>
      </c>
      <c r="H8957">
        <v>20.769850000000002</v>
      </c>
      <c r="I8957">
        <v>-4.8058319999999997</v>
      </c>
      <c r="J8957">
        <f t="shared" si="139"/>
        <v>83.079400000000007</v>
      </c>
    </row>
    <row r="8958" spans="2:10" x14ac:dyDescent="0.35">
      <c r="B8958">
        <v>1359.2556</v>
      </c>
      <c r="C8958">
        <v>1358.798</v>
      </c>
      <c r="D8958">
        <v>9.0992160000000002</v>
      </c>
      <c r="E8958">
        <v>86.218720000000005</v>
      </c>
      <c r="F8958">
        <v>74.212680000000006</v>
      </c>
      <c r="G8958">
        <v>9.5162929999999992</v>
      </c>
      <c r="H8958">
        <v>21.17136</v>
      </c>
      <c r="I8958">
        <v>-5.2112119999999997</v>
      </c>
      <c r="J8958">
        <f t="shared" si="139"/>
        <v>84.68544</v>
      </c>
    </row>
    <row r="8959" spans="2:10" x14ac:dyDescent="0.35">
      <c r="B8959">
        <v>1359.4079999999999</v>
      </c>
      <c r="C8959">
        <v>1358.951</v>
      </c>
      <c r="D8959">
        <v>9.0925580000000004</v>
      </c>
      <c r="E8959">
        <v>85.060699999999997</v>
      </c>
      <c r="F8959">
        <v>70.092479999999995</v>
      </c>
      <c r="G8959">
        <v>9.6610549999999993</v>
      </c>
      <c r="H8959">
        <v>21.589980000000001</v>
      </c>
      <c r="I8959">
        <v>-5.6367799999999999</v>
      </c>
      <c r="J8959">
        <f t="shared" si="139"/>
        <v>86.359920000000002</v>
      </c>
    </row>
    <row r="8960" spans="2:10" x14ac:dyDescent="0.35">
      <c r="B8960">
        <v>1359.5604000000001</v>
      </c>
      <c r="C8960">
        <v>1359.1030000000001</v>
      </c>
      <c r="D8960">
        <v>9.0884549999999997</v>
      </c>
      <c r="E8960">
        <v>84.333359999999999</v>
      </c>
      <c r="F8960">
        <v>64.976299999999995</v>
      </c>
      <c r="G8960">
        <v>9.8412210000000009</v>
      </c>
      <c r="H8960">
        <v>22.154199999999999</v>
      </c>
      <c r="I8960">
        <v>-6.1685449999999999</v>
      </c>
      <c r="J8960">
        <f t="shared" si="139"/>
        <v>88.616799999999998</v>
      </c>
    </row>
    <row r="8961" spans="2:10" x14ac:dyDescent="0.35">
      <c r="B8961">
        <v>1359.7128</v>
      </c>
      <c r="C8961">
        <v>1359.2560000000001</v>
      </c>
      <c r="D8961">
        <v>9.0894089999999998</v>
      </c>
      <c r="E8961">
        <v>84.067430000000002</v>
      </c>
      <c r="F8961">
        <v>60.696939999999998</v>
      </c>
      <c r="G8961">
        <v>10.039619999999999</v>
      </c>
      <c r="H8961">
        <v>22.845659999999999</v>
      </c>
      <c r="I8961">
        <v>-6.5342330000000004</v>
      </c>
      <c r="J8961">
        <f t="shared" si="139"/>
        <v>91.382639999999995</v>
      </c>
    </row>
    <row r="8962" spans="2:10" x14ac:dyDescent="0.35">
      <c r="B8962">
        <v>1359.8652</v>
      </c>
      <c r="C8962">
        <v>1359.4079999999999</v>
      </c>
      <c r="D8962">
        <v>9.0829260000000005</v>
      </c>
      <c r="E8962">
        <v>83.831310000000002</v>
      </c>
      <c r="F8962">
        <v>57.513480000000001</v>
      </c>
      <c r="G8962">
        <v>10.2608</v>
      </c>
      <c r="H8962">
        <v>23.489560000000001</v>
      </c>
      <c r="I8962">
        <v>-6.7765880000000003</v>
      </c>
      <c r="J8962">
        <f t="shared" si="139"/>
        <v>93.958240000000004</v>
      </c>
    </row>
    <row r="8963" spans="2:10" x14ac:dyDescent="0.35">
      <c r="B8963">
        <v>1360.0175999999999</v>
      </c>
      <c r="C8963">
        <v>1359.56</v>
      </c>
      <c r="D8963">
        <v>9.0707050000000002</v>
      </c>
      <c r="E8963">
        <v>81.520719999999997</v>
      </c>
      <c r="F8963">
        <v>52.78586</v>
      </c>
      <c r="G8963">
        <v>10.46979</v>
      </c>
      <c r="H8963">
        <v>24.195820000000001</v>
      </c>
      <c r="I8963">
        <v>-6.908493</v>
      </c>
      <c r="J8963">
        <f t="shared" si="139"/>
        <v>96.783280000000005</v>
      </c>
    </row>
    <row r="8964" spans="2:10" x14ac:dyDescent="0.35">
      <c r="B8964">
        <v>1360.17</v>
      </c>
      <c r="C8964">
        <v>1359.713</v>
      </c>
      <c r="D8964">
        <v>9.0703790000000009</v>
      </c>
      <c r="E8964">
        <v>79.388000000000005</v>
      </c>
      <c r="F8964">
        <v>46.496600000000001</v>
      </c>
      <c r="G8964">
        <v>10.659179999999999</v>
      </c>
      <c r="H8964">
        <v>25.03106</v>
      </c>
      <c r="I8964">
        <v>-6.6710320000000003</v>
      </c>
      <c r="J8964">
        <f t="shared" si="139"/>
        <v>100.12424</v>
      </c>
    </row>
    <row r="8965" spans="2:10" x14ac:dyDescent="0.35">
      <c r="B8965">
        <v>1360.3224</v>
      </c>
      <c r="C8965">
        <v>1359.865</v>
      </c>
      <c r="D8965">
        <v>9.0724180000000008</v>
      </c>
      <c r="E8965">
        <v>78.105320000000006</v>
      </c>
      <c r="F8965">
        <v>42.013550000000002</v>
      </c>
      <c r="G8965">
        <v>10.834020000000001</v>
      </c>
      <c r="H8965">
        <v>25.990359999999999</v>
      </c>
      <c r="I8965">
        <v>-6.4327430000000003</v>
      </c>
      <c r="J8965">
        <f t="shared" si="139"/>
        <v>103.96144</v>
      </c>
    </row>
    <row r="8966" spans="2:10" x14ac:dyDescent="0.35">
      <c r="B8966">
        <v>1360.4748</v>
      </c>
      <c r="C8966">
        <v>1360.018</v>
      </c>
      <c r="D8966">
        <v>9.078894</v>
      </c>
      <c r="E8966">
        <v>77.954189999999997</v>
      </c>
      <c r="F8966">
        <v>39.626779999999997</v>
      </c>
      <c r="G8966">
        <v>11.00451</v>
      </c>
      <c r="H8966">
        <v>26.6767</v>
      </c>
      <c r="I8966">
        <v>-6.2655070000000004</v>
      </c>
      <c r="J8966">
        <f t="shared" si="139"/>
        <v>106.7068</v>
      </c>
    </row>
    <row r="8967" spans="2:10" x14ac:dyDescent="0.35">
      <c r="B8967">
        <v>1360.6271999999999</v>
      </c>
      <c r="C8967">
        <v>1360.17</v>
      </c>
      <c r="D8967">
        <v>9.0876730000000006</v>
      </c>
      <c r="E8967">
        <v>78.798839999999998</v>
      </c>
      <c r="F8967">
        <v>38.463760000000001</v>
      </c>
      <c r="G8967">
        <v>11.17413</v>
      </c>
      <c r="H8967">
        <v>27.03294</v>
      </c>
      <c r="I8967">
        <v>-6.0592689999999996</v>
      </c>
      <c r="J8967">
        <f t="shared" si="139"/>
        <v>108.13176</v>
      </c>
    </row>
    <row r="8968" spans="2:10" x14ac:dyDescent="0.35">
      <c r="B8968">
        <v>1360.7796000000001</v>
      </c>
      <c r="C8968">
        <v>1360.3230000000001</v>
      </c>
      <c r="D8968">
        <v>9.0920539999999992</v>
      </c>
      <c r="E8968">
        <v>79.745180000000005</v>
      </c>
      <c r="F8968">
        <v>34.898539999999997</v>
      </c>
      <c r="G8968">
        <v>11.31362</v>
      </c>
      <c r="H8968">
        <v>27.071480000000001</v>
      </c>
      <c r="I8968">
        <v>-5.9322359999999996</v>
      </c>
      <c r="J8968">
        <f t="shared" si="139"/>
        <v>108.28592</v>
      </c>
    </row>
    <row r="8969" spans="2:10" x14ac:dyDescent="0.35">
      <c r="B8969">
        <v>1360.932</v>
      </c>
      <c r="C8969">
        <v>1360.4749999999999</v>
      </c>
      <c r="D8969">
        <v>9.0889889999999998</v>
      </c>
      <c r="E8969">
        <v>80.298929999999999</v>
      </c>
      <c r="F8969">
        <v>32.559640000000002</v>
      </c>
      <c r="G8969">
        <v>11.34723</v>
      </c>
      <c r="H8969">
        <v>26.732710000000001</v>
      </c>
      <c r="I8969">
        <v>-6.4314920000000004</v>
      </c>
      <c r="J8969">
        <f t="shared" si="139"/>
        <v>106.93084</v>
      </c>
    </row>
    <row r="8970" spans="2:10" x14ac:dyDescent="0.35">
      <c r="B8970">
        <v>1361.0844</v>
      </c>
      <c r="C8970">
        <v>1360.627</v>
      </c>
      <c r="D8970">
        <v>9.0774539999999995</v>
      </c>
      <c r="E8970">
        <v>80.730320000000006</v>
      </c>
      <c r="F8970">
        <v>32.049680000000002</v>
      </c>
      <c r="G8970">
        <v>11.13307</v>
      </c>
      <c r="H8970">
        <v>25.879740000000002</v>
      </c>
      <c r="I8970">
        <v>-6.5381660000000004</v>
      </c>
      <c r="J8970">
        <f t="shared" si="139"/>
        <v>103.51896000000001</v>
      </c>
    </row>
    <row r="8971" spans="2:10" x14ac:dyDescent="0.35">
      <c r="B8971">
        <v>1361.2367999999999</v>
      </c>
      <c r="C8971">
        <v>1360.78</v>
      </c>
      <c r="D8971">
        <v>9.0648169999999997</v>
      </c>
      <c r="E8971">
        <v>81.133799999999994</v>
      </c>
      <c r="F8971">
        <v>32.920079999999999</v>
      </c>
      <c r="G8971">
        <v>10.74414</v>
      </c>
      <c r="H8971">
        <v>24.69312</v>
      </c>
      <c r="I8971">
        <v>-6.86158</v>
      </c>
      <c r="J8971">
        <f t="shared" si="139"/>
        <v>98.772480000000002</v>
      </c>
    </row>
    <row r="8972" spans="2:10" x14ac:dyDescent="0.35">
      <c r="B8972">
        <v>1361.3892000000001</v>
      </c>
      <c r="C8972">
        <v>1360.932</v>
      </c>
      <c r="D8972">
        <v>9.0548649999999995</v>
      </c>
      <c r="E8972">
        <v>81.831909999999993</v>
      </c>
      <c r="F8972">
        <v>33.868000000000002</v>
      </c>
      <c r="G8972">
        <v>10.30829</v>
      </c>
      <c r="H8972">
        <v>23.74858</v>
      </c>
      <c r="I8972">
        <v>-7.3676409999999999</v>
      </c>
      <c r="J8972">
        <f t="shared" si="139"/>
        <v>94.994320000000002</v>
      </c>
    </row>
    <row r="8973" spans="2:10" x14ac:dyDescent="0.35">
      <c r="B8973">
        <v>1361.5416</v>
      </c>
      <c r="C8973">
        <v>1361.0840000000001</v>
      </c>
      <c r="D8973">
        <v>9.0483189999999993</v>
      </c>
      <c r="E8973">
        <v>82.545609999999996</v>
      </c>
      <c r="F8973">
        <v>33.009799999999998</v>
      </c>
      <c r="G8973">
        <v>9.9052939999999996</v>
      </c>
      <c r="H8973">
        <v>23.02619</v>
      </c>
      <c r="I8973">
        <v>-7.5415080000000003</v>
      </c>
      <c r="J8973">
        <f t="shared" si="139"/>
        <v>92.104759999999999</v>
      </c>
    </row>
    <row r="8974" spans="2:10" x14ac:dyDescent="0.35">
      <c r="B8974">
        <v>1361.694</v>
      </c>
      <c r="C8974">
        <v>1361.2370000000001</v>
      </c>
      <c r="D8974">
        <v>9.0437510000000003</v>
      </c>
      <c r="E8974">
        <v>82.936800000000005</v>
      </c>
      <c r="F8974">
        <v>33.801850000000002</v>
      </c>
      <c r="G8974">
        <v>9.3960089999999994</v>
      </c>
      <c r="H8974">
        <v>21.657440000000001</v>
      </c>
      <c r="I8974">
        <v>-7.5233689999999998</v>
      </c>
      <c r="J8974">
        <f t="shared" si="139"/>
        <v>86.629760000000005</v>
      </c>
    </row>
    <row r="8975" spans="2:10" x14ac:dyDescent="0.35">
      <c r="B8975">
        <v>1361.8463999999999</v>
      </c>
      <c r="C8975">
        <v>1361.3889999999999</v>
      </c>
      <c r="D8975">
        <v>9.0460410000000007</v>
      </c>
      <c r="E8975">
        <v>83.135059999999996</v>
      </c>
      <c r="F8975">
        <v>33.85257</v>
      </c>
      <c r="G8975">
        <v>8.9807450000000006</v>
      </c>
      <c r="H8975">
        <v>20.64526</v>
      </c>
      <c r="I8975">
        <v>-7.3793680000000004</v>
      </c>
      <c r="J8975">
        <f t="shared" si="139"/>
        <v>82.581040000000002</v>
      </c>
    </row>
    <row r="8976" spans="2:10" x14ac:dyDescent="0.35">
      <c r="B8976">
        <v>1361.9988000000001</v>
      </c>
      <c r="C8976">
        <v>1361.5419999999999</v>
      </c>
      <c r="D8976">
        <v>9.0454369999999997</v>
      </c>
      <c r="E8976">
        <v>83.397769999999994</v>
      </c>
      <c r="F8976">
        <v>34.914380000000001</v>
      </c>
      <c r="G8976">
        <v>8.7205259999999996</v>
      </c>
      <c r="H8976">
        <v>20.29382</v>
      </c>
      <c r="I8976">
        <v>-7.1229399999999998</v>
      </c>
      <c r="J8976">
        <f t="shared" si="139"/>
        <v>81.175280000000001</v>
      </c>
    </row>
    <row r="8977" spans="2:10" x14ac:dyDescent="0.35">
      <c r="B8977">
        <v>1362.1512</v>
      </c>
      <c r="C8977">
        <v>1361.694</v>
      </c>
      <c r="D8977">
        <v>9.0427</v>
      </c>
      <c r="E8977">
        <v>83.592439999999996</v>
      </c>
      <c r="F8977">
        <v>37.488169999999997</v>
      </c>
      <c r="G8977">
        <v>8.5546699999999998</v>
      </c>
      <c r="H8977">
        <v>20.153449999999999</v>
      </c>
      <c r="I8977">
        <v>-6.8930400000000001</v>
      </c>
      <c r="J8977">
        <f t="shared" si="139"/>
        <v>80.613799999999998</v>
      </c>
    </row>
    <row r="8978" spans="2:10" x14ac:dyDescent="0.35">
      <c r="B8978">
        <v>1362.3036</v>
      </c>
      <c r="C8978">
        <v>1361.846</v>
      </c>
      <c r="D8978">
        <v>9.0422419999999999</v>
      </c>
      <c r="E8978">
        <v>83.686390000000003</v>
      </c>
      <c r="F8978">
        <v>41.810609999999997</v>
      </c>
      <c r="G8978">
        <v>8.493938</v>
      </c>
      <c r="H8978">
        <v>20.34918</v>
      </c>
      <c r="I8978">
        <v>-6.9869269999999997</v>
      </c>
      <c r="J8978">
        <f t="shared" si="139"/>
        <v>81.396720000000002</v>
      </c>
    </row>
    <row r="8979" spans="2:10" x14ac:dyDescent="0.35">
      <c r="B8979">
        <v>1362.4559999999999</v>
      </c>
      <c r="C8979">
        <v>1361.999</v>
      </c>
      <c r="D8979">
        <v>9.0419140000000002</v>
      </c>
      <c r="E8979">
        <v>83.692830000000001</v>
      </c>
      <c r="F8979">
        <v>47.63899</v>
      </c>
      <c r="G8979">
        <v>8.5357970000000005</v>
      </c>
      <c r="H8979">
        <v>20.831949999999999</v>
      </c>
      <c r="I8979">
        <v>-6.6352419999999999</v>
      </c>
      <c r="J8979">
        <f t="shared" si="139"/>
        <v>83.327799999999996</v>
      </c>
    </row>
    <row r="8980" spans="2:10" x14ac:dyDescent="0.35">
      <c r="B8980">
        <v>1362.6084000000001</v>
      </c>
      <c r="C8980">
        <v>1362.1510000000001</v>
      </c>
      <c r="D8980">
        <v>9.0415880000000008</v>
      </c>
      <c r="E8980">
        <v>83.56653</v>
      </c>
      <c r="F8980">
        <v>51.442349999999998</v>
      </c>
      <c r="G8980">
        <v>8.6221259999999997</v>
      </c>
      <c r="H8980">
        <v>21.41808</v>
      </c>
      <c r="I8980">
        <v>-6.4466089999999996</v>
      </c>
      <c r="J8980">
        <f t="shared" si="139"/>
        <v>85.672319999999999</v>
      </c>
    </row>
    <row r="8981" spans="2:10" x14ac:dyDescent="0.35">
      <c r="B8981">
        <v>1362.7608</v>
      </c>
      <c r="C8981">
        <v>1362.3040000000001</v>
      </c>
      <c r="D8981">
        <v>9.0412619999999997</v>
      </c>
      <c r="E8981">
        <v>83.507000000000005</v>
      </c>
      <c r="F8981">
        <v>47.169060000000002</v>
      </c>
      <c r="G8981">
        <v>8.7279009999999992</v>
      </c>
      <c r="H8981">
        <v>21.900510000000001</v>
      </c>
      <c r="I8981">
        <v>-6.6227530000000003</v>
      </c>
      <c r="J8981">
        <f t="shared" si="139"/>
        <v>87.602040000000002</v>
      </c>
    </row>
    <row r="8982" spans="2:10" x14ac:dyDescent="0.35">
      <c r="B8982">
        <v>1362.9132</v>
      </c>
      <c r="C8982">
        <v>1362.4559999999999</v>
      </c>
      <c r="D8982">
        <v>9.041067</v>
      </c>
      <c r="E8982">
        <v>83.581379999999996</v>
      </c>
      <c r="F8982">
        <v>41.678849999999997</v>
      </c>
      <c r="G8982">
        <v>8.8538859999999993</v>
      </c>
      <c r="H8982">
        <v>22.19284</v>
      </c>
      <c r="I8982">
        <v>-6.9298929999999999</v>
      </c>
      <c r="J8982">
        <f t="shared" si="139"/>
        <v>88.771360000000001</v>
      </c>
    </row>
    <row r="8983" spans="2:10" x14ac:dyDescent="0.35">
      <c r="B8983">
        <v>1363.0655999999999</v>
      </c>
      <c r="C8983">
        <v>1362.6079999999999</v>
      </c>
      <c r="D8983">
        <v>9.0383279999999999</v>
      </c>
      <c r="E8983">
        <v>83.410749999999993</v>
      </c>
      <c r="F8983">
        <v>37.00047</v>
      </c>
      <c r="G8983">
        <v>8.9990919999999992</v>
      </c>
      <c r="H8983">
        <v>22.252520000000001</v>
      </c>
      <c r="I8983">
        <v>-7.3122480000000003</v>
      </c>
      <c r="J8983">
        <f t="shared" si="139"/>
        <v>89.010080000000002</v>
      </c>
    </row>
    <row r="8984" spans="2:10" x14ac:dyDescent="0.35">
      <c r="B8984">
        <v>1363.2180000000001</v>
      </c>
      <c r="C8984">
        <v>1362.761</v>
      </c>
      <c r="D8984">
        <v>9.0335619999999999</v>
      </c>
      <c r="E8984">
        <v>83.166520000000006</v>
      </c>
      <c r="F8984">
        <v>34.48695</v>
      </c>
      <c r="G8984">
        <v>9.1759280000000008</v>
      </c>
      <c r="H8984">
        <v>22.12932</v>
      </c>
      <c r="I8984">
        <v>-7.6215440000000001</v>
      </c>
      <c r="J8984">
        <f t="shared" si="139"/>
        <v>88.51728</v>
      </c>
    </row>
    <row r="8985" spans="2:10" x14ac:dyDescent="0.35">
      <c r="B8985">
        <v>1363.3704</v>
      </c>
      <c r="C8985">
        <v>1362.913</v>
      </c>
      <c r="D8985">
        <v>9.0277139999999996</v>
      </c>
      <c r="E8985">
        <v>83.012739999999994</v>
      </c>
      <c r="F8985">
        <v>33.516330000000004</v>
      </c>
      <c r="G8985">
        <v>9.3154450000000004</v>
      </c>
      <c r="H8985">
        <v>22.031680000000001</v>
      </c>
      <c r="I8985">
        <v>-7.8310170000000001</v>
      </c>
      <c r="J8985">
        <f t="shared" si="139"/>
        <v>88.126720000000006</v>
      </c>
    </row>
    <row r="8986" spans="2:10" x14ac:dyDescent="0.35">
      <c r="B8986">
        <v>1363.5228</v>
      </c>
      <c r="C8986">
        <v>1363.066</v>
      </c>
      <c r="D8986">
        <v>9.0293919999999996</v>
      </c>
      <c r="E8986">
        <v>82.874529999999993</v>
      </c>
      <c r="F8986">
        <v>35.571480000000001</v>
      </c>
      <c r="G8986">
        <v>9.3926280000000002</v>
      </c>
      <c r="H8986">
        <v>22.325780000000002</v>
      </c>
      <c r="I8986">
        <v>-7.9406660000000002</v>
      </c>
      <c r="J8986">
        <f t="shared" si="139"/>
        <v>89.303120000000007</v>
      </c>
    </row>
    <row r="8987" spans="2:10" x14ac:dyDescent="0.35">
      <c r="B8987">
        <v>1363.6751999999999</v>
      </c>
      <c r="C8987">
        <v>1363.2180000000001</v>
      </c>
      <c r="D8987">
        <v>9.0341989999999992</v>
      </c>
      <c r="E8987">
        <v>82.536090000000002</v>
      </c>
      <c r="F8987">
        <v>36.005229999999997</v>
      </c>
      <c r="G8987">
        <v>9.4314289999999996</v>
      </c>
      <c r="H8987">
        <v>22.76952</v>
      </c>
      <c r="I8987">
        <v>-7.9711270000000001</v>
      </c>
      <c r="J8987">
        <f t="shared" si="139"/>
        <v>91.07808</v>
      </c>
    </row>
    <row r="8988" spans="2:10" x14ac:dyDescent="0.35">
      <c r="B8988">
        <v>1363.8276000000001</v>
      </c>
      <c r="C8988">
        <v>1363.37</v>
      </c>
      <c r="D8988">
        <v>9.0405540000000002</v>
      </c>
      <c r="E8988">
        <v>82.530010000000004</v>
      </c>
      <c r="F8988">
        <v>34.434869999999997</v>
      </c>
      <c r="G8988">
        <v>9.4367289999999997</v>
      </c>
      <c r="H8988">
        <v>23.154820000000001</v>
      </c>
      <c r="I8988">
        <v>-7.9728050000000001</v>
      </c>
      <c r="J8988">
        <f t="shared" si="139"/>
        <v>92.619280000000003</v>
      </c>
    </row>
    <row r="8989" spans="2:10" x14ac:dyDescent="0.35">
      <c r="B8989">
        <v>1363.98</v>
      </c>
      <c r="C8989">
        <v>1363.5229999999999</v>
      </c>
      <c r="D8989">
        <v>9.0467089999999999</v>
      </c>
      <c r="E8989">
        <v>82.688289999999995</v>
      </c>
      <c r="F8989">
        <v>32.631770000000003</v>
      </c>
      <c r="G8989">
        <v>9.4184339999999995</v>
      </c>
      <c r="H8989">
        <v>23.476430000000001</v>
      </c>
      <c r="I8989">
        <v>-7.979355</v>
      </c>
      <c r="J8989">
        <f t="shared" si="139"/>
        <v>93.905720000000002</v>
      </c>
    </row>
    <row r="8990" spans="2:10" x14ac:dyDescent="0.35">
      <c r="B8990">
        <v>1364.1324</v>
      </c>
      <c r="C8990">
        <v>1363.675</v>
      </c>
      <c r="D8990">
        <v>9.0512200000000007</v>
      </c>
      <c r="E8990">
        <v>82.726759999999999</v>
      </c>
      <c r="F8990">
        <v>30.966919999999998</v>
      </c>
      <c r="G8990">
        <v>9.4346409999999992</v>
      </c>
      <c r="H8990">
        <v>23.71996</v>
      </c>
      <c r="I8990">
        <v>-8.080864</v>
      </c>
      <c r="J8990">
        <f t="shared" si="139"/>
        <v>94.879840000000002</v>
      </c>
    </row>
    <row r="8991" spans="2:10" x14ac:dyDescent="0.35">
      <c r="B8991">
        <v>1364.2847999999999</v>
      </c>
      <c r="C8991">
        <v>1363.828</v>
      </c>
      <c r="D8991">
        <v>9.0533429999999999</v>
      </c>
      <c r="E8991">
        <v>82.666759999999996</v>
      </c>
      <c r="F8991">
        <v>30.033090000000001</v>
      </c>
      <c r="G8991">
        <v>9.4541509999999995</v>
      </c>
      <c r="H8991">
        <v>24.019279999999998</v>
      </c>
      <c r="I8991">
        <v>-8.2344969999999993</v>
      </c>
      <c r="J8991">
        <f t="shared" si="139"/>
        <v>96.077119999999994</v>
      </c>
    </row>
    <row r="8992" spans="2:10" x14ac:dyDescent="0.35">
      <c r="B8992">
        <v>1364.4372000000001</v>
      </c>
      <c r="C8992">
        <v>1363.98</v>
      </c>
      <c r="D8992">
        <v>9.0451680000000003</v>
      </c>
      <c r="E8992">
        <v>82.358080000000001</v>
      </c>
      <c r="F8992">
        <v>29.43561</v>
      </c>
      <c r="G8992">
        <v>9.4460200000000007</v>
      </c>
      <c r="H8992">
        <v>24.281870000000001</v>
      </c>
      <c r="I8992">
        <v>-8.3668790000000008</v>
      </c>
      <c r="J8992">
        <f t="shared" si="139"/>
        <v>97.127480000000006</v>
      </c>
    </row>
    <row r="8993" spans="2:10" x14ac:dyDescent="0.35">
      <c r="B8993">
        <v>1364.5896</v>
      </c>
      <c r="C8993">
        <v>1364.1320000000001</v>
      </c>
      <c r="D8993">
        <v>9.0412619999999997</v>
      </c>
      <c r="E8993">
        <v>82.374129999999994</v>
      </c>
      <c r="F8993">
        <v>29.186360000000001</v>
      </c>
      <c r="G8993">
        <v>9.3896099999999993</v>
      </c>
      <c r="H8993">
        <v>24.428599999999999</v>
      </c>
      <c r="I8993">
        <v>-8.5021970000000007</v>
      </c>
      <c r="J8993">
        <f t="shared" si="139"/>
        <v>97.714399999999998</v>
      </c>
    </row>
    <row r="8994" spans="2:10" x14ac:dyDescent="0.35">
      <c r="B8994">
        <v>1364.742</v>
      </c>
      <c r="C8994">
        <v>1364.2850000000001</v>
      </c>
      <c r="D8994">
        <v>9.0411719999999995</v>
      </c>
      <c r="E8994">
        <v>82.507159999999999</v>
      </c>
      <c r="F8994">
        <v>29.545480000000001</v>
      </c>
      <c r="G8994">
        <v>9.2731150000000007</v>
      </c>
      <c r="H8994">
        <v>24.51493</v>
      </c>
      <c r="I8994">
        <v>-8.6192019999999996</v>
      </c>
      <c r="J8994">
        <f t="shared" si="139"/>
        <v>98.059719999999999</v>
      </c>
    </row>
    <row r="8995" spans="2:10" x14ac:dyDescent="0.35">
      <c r="B8995">
        <v>1364.8943999999999</v>
      </c>
      <c r="C8995">
        <v>1364.4369999999999</v>
      </c>
      <c r="D8995">
        <v>9.0636080000000003</v>
      </c>
      <c r="E8995">
        <v>83.006839999999997</v>
      </c>
      <c r="F8995">
        <v>29.812650000000001</v>
      </c>
      <c r="G8995">
        <v>9.116377</v>
      </c>
      <c r="H8995">
        <v>24.39161</v>
      </c>
      <c r="I8995">
        <v>-8.6921839999999992</v>
      </c>
      <c r="J8995">
        <f t="shared" si="139"/>
        <v>97.56644</v>
      </c>
    </row>
    <row r="8996" spans="2:10" x14ac:dyDescent="0.35">
      <c r="B8996">
        <v>1365.0468000000001</v>
      </c>
      <c r="C8996">
        <v>1364.59</v>
      </c>
      <c r="D8996">
        <v>9.0794730000000001</v>
      </c>
      <c r="E8996">
        <v>83.521349999999998</v>
      </c>
      <c r="F8996">
        <v>29.443670000000001</v>
      </c>
      <c r="G8996">
        <v>8.9331399999999999</v>
      </c>
      <c r="H8996">
        <v>24.025790000000001</v>
      </c>
      <c r="I8996">
        <v>-8.6543240000000008</v>
      </c>
      <c r="J8996">
        <f t="shared" si="139"/>
        <v>96.103160000000003</v>
      </c>
    </row>
    <row r="8997" spans="2:10" x14ac:dyDescent="0.35">
      <c r="B8997">
        <v>1365.1992</v>
      </c>
      <c r="C8997">
        <v>1364.742</v>
      </c>
      <c r="D8997">
        <v>9.0909709999999997</v>
      </c>
      <c r="E8997">
        <v>83.659589999999994</v>
      </c>
      <c r="F8997">
        <v>29.473189999999999</v>
      </c>
      <c r="G8997">
        <v>8.7496449999999992</v>
      </c>
      <c r="H8997">
        <v>23.437650000000001</v>
      </c>
      <c r="I8997">
        <v>-8.5357859999999999</v>
      </c>
      <c r="J8997">
        <f t="shared" si="139"/>
        <v>93.750600000000006</v>
      </c>
    </row>
    <row r="8998" spans="2:10" x14ac:dyDescent="0.35">
      <c r="B8998">
        <v>1365.3516</v>
      </c>
      <c r="C8998">
        <v>1364.894</v>
      </c>
      <c r="D8998">
        <v>9.0818689999999993</v>
      </c>
      <c r="E8998">
        <v>83.999039999999994</v>
      </c>
      <c r="F8998">
        <v>30.0229</v>
      </c>
      <c r="G8998">
        <v>8.5827059999999999</v>
      </c>
      <c r="H8998">
        <v>22.509399999999999</v>
      </c>
      <c r="I8998">
        <v>-8.3907129999999999</v>
      </c>
      <c r="J8998">
        <f t="shared" si="139"/>
        <v>90.037599999999998</v>
      </c>
    </row>
    <row r="8999" spans="2:10" x14ac:dyDescent="0.35">
      <c r="B8999">
        <v>1365.5039999999999</v>
      </c>
      <c r="C8999">
        <v>1365.047</v>
      </c>
      <c r="D8999">
        <v>9.0745489999999993</v>
      </c>
      <c r="E8999">
        <v>84.431730000000002</v>
      </c>
      <c r="F8999">
        <v>30.822620000000001</v>
      </c>
      <c r="G8999">
        <v>8.4275169999999999</v>
      </c>
      <c r="H8999">
        <v>21.72279</v>
      </c>
      <c r="I8999">
        <v>-8.1641309999999994</v>
      </c>
      <c r="J8999">
        <f t="shared" si="139"/>
        <v>86.891159999999999</v>
      </c>
    </row>
    <row r="9000" spans="2:10" x14ac:dyDescent="0.35">
      <c r="B9000">
        <v>1365.6564000000001</v>
      </c>
      <c r="C9000">
        <v>1365.1990000000001</v>
      </c>
      <c r="D9000">
        <v>9.0664560000000005</v>
      </c>
      <c r="E9000">
        <v>84.372159999999994</v>
      </c>
      <c r="F9000">
        <v>32.050870000000003</v>
      </c>
      <c r="G9000">
        <v>8.2817779999999992</v>
      </c>
      <c r="H9000">
        <v>21.254899999999999</v>
      </c>
      <c r="I9000">
        <v>-8.0109139999999996</v>
      </c>
      <c r="J9000">
        <f t="shared" ref="J9000:J9063" si="140">H9000*4</f>
        <v>85.019599999999997</v>
      </c>
    </row>
    <row r="9001" spans="2:10" x14ac:dyDescent="0.35">
      <c r="B9001">
        <v>1365.8088</v>
      </c>
      <c r="C9001">
        <v>1365.3520000000001</v>
      </c>
      <c r="D9001">
        <v>9.0642449999999997</v>
      </c>
      <c r="E9001">
        <v>84.637010000000004</v>
      </c>
      <c r="F9001">
        <v>34.770670000000003</v>
      </c>
      <c r="G9001">
        <v>8.1688939999999999</v>
      </c>
      <c r="H9001">
        <v>20.944929999999999</v>
      </c>
      <c r="I9001">
        <v>-8.1332090000000008</v>
      </c>
      <c r="J9001">
        <f t="shared" si="140"/>
        <v>83.779719999999998</v>
      </c>
    </row>
    <row r="9002" spans="2:10" x14ac:dyDescent="0.35">
      <c r="B9002">
        <v>1365.9612</v>
      </c>
      <c r="C9002">
        <v>1365.5039999999999</v>
      </c>
      <c r="D9002">
        <v>9.0555210000000006</v>
      </c>
      <c r="E9002">
        <v>84.929659999999998</v>
      </c>
      <c r="F9002">
        <v>37.340560000000004</v>
      </c>
      <c r="G9002">
        <v>8.111656</v>
      </c>
      <c r="H9002">
        <v>20.70166</v>
      </c>
      <c r="I9002">
        <v>-8.1179120000000005</v>
      </c>
      <c r="J9002">
        <f t="shared" si="140"/>
        <v>82.806640000000002</v>
      </c>
    </row>
    <row r="9003" spans="2:10" x14ac:dyDescent="0.35">
      <c r="B9003">
        <v>1366.1135999999999</v>
      </c>
      <c r="C9003">
        <v>1365.6559999999999</v>
      </c>
      <c r="D9003">
        <v>9.0557560000000006</v>
      </c>
      <c r="E9003">
        <v>85.051069999999996</v>
      </c>
      <c r="F9003">
        <v>38.791029999999999</v>
      </c>
      <c r="G9003">
        <v>8.1165389999999995</v>
      </c>
      <c r="H9003">
        <v>20.57761</v>
      </c>
      <c r="I9003">
        <v>-8.0110700000000001</v>
      </c>
      <c r="J9003">
        <f t="shared" si="140"/>
        <v>82.31044</v>
      </c>
    </row>
    <row r="9004" spans="2:10" x14ac:dyDescent="0.35">
      <c r="B9004">
        <v>1366.2660000000001</v>
      </c>
      <c r="C9004">
        <v>1365.809</v>
      </c>
      <c r="D9004">
        <v>9.0596080000000008</v>
      </c>
      <c r="E9004">
        <v>85.340789999999998</v>
      </c>
      <c r="F9004">
        <v>40.876910000000002</v>
      </c>
      <c r="G9004">
        <v>8.1629710000000006</v>
      </c>
      <c r="H9004">
        <v>20.5656</v>
      </c>
      <c r="I9004">
        <v>-7.9059520000000001</v>
      </c>
      <c r="J9004">
        <f t="shared" si="140"/>
        <v>82.2624</v>
      </c>
    </row>
    <row r="9005" spans="2:10" x14ac:dyDescent="0.35">
      <c r="B9005">
        <v>1366.4184</v>
      </c>
      <c r="C9005">
        <v>1365.961</v>
      </c>
      <c r="D9005">
        <v>9.0683589999999992</v>
      </c>
      <c r="E9005">
        <v>85.298000000000002</v>
      </c>
      <c r="F9005">
        <v>43.095730000000003</v>
      </c>
      <c r="G9005">
        <v>8.1664200000000005</v>
      </c>
      <c r="H9005">
        <v>20.72587</v>
      </c>
      <c r="I9005">
        <v>-7.7993620000000004</v>
      </c>
      <c r="J9005">
        <f t="shared" si="140"/>
        <v>82.903480000000002</v>
      </c>
    </row>
    <row r="9006" spans="2:10" x14ac:dyDescent="0.35">
      <c r="B9006">
        <v>1366.5708</v>
      </c>
      <c r="C9006">
        <v>1366.114</v>
      </c>
      <c r="D9006">
        <v>9.0723459999999996</v>
      </c>
      <c r="E9006">
        <v>84.967669999999998</v>
      </c>
      <c r="F9006">
        <v>43.812579999999997</v>
      </c>
      <c r="G9006">
        <v>8.1037669999999995</v>
      </c>
      <c r="H9006">
        <v>21.042439999999999</v>
      </c>
      <c r="I9006">
        <v>-7.8336329999999998</v>
      </c>
      <c r="J9006">
        <f t="shared" si="140"/>
        <v>84.169759999999997</v>
      </c>
    </row>
    <row r="9007" spans="2:10" x14ac:dyDescent="0.35">
      <c r="B9007">
        <v>1366.7231999999999</v>
      </c>
      <c r="C9007">
        <v>1366.2660000000001</v>
      </c>
      <c r="D9007">
        <v>9.0720200000000002</v>
      </c>
      <c r="E9007">
        <v>84.632310000000004</v>
      </c>
      <c r="F9007">
        <v>36.950740000000003</v>
      </c>
      <c r="G9007">
        <v>8.0141010000000001</v>
      </c>
      <c r="H9007">
        <v>21.53726</v>
      </c>
      <c r="I9007">
        <v>-7.9134099999999998</v>
      </c>
      <c r="J9007">
        <f t="shared" si="140"/>
        <v>86.149039999999999</v>
      </c>
    </row>
    <row r="9008" spans="2:10" x14ac:dyDescent="0.35">
      <c r="B9008">
        <v>1366.8756000000001</v>
      </c>
      <c r="C9008">
        <v>1366.4179999999999</v>
      </c>
      <c r="D9008">
        <v>9.0729790000000001</v>
      </c>
      <c r="E9008">
        <v>84.125429999999994</v>
      </c>
      <c r="F9008">
        <v>32.924129999999998</v>
      </c>
      <c r="G9008">
        <v>7.9561219999999997</v>
      </c>
      <c r="H9008">
        <v>21.421130000000002</v>
      </c>
      <c r="I9008">
        <v>-7.8896449999999998</v>
      </c>
      <c r="J9008">
        <f t="shared" si="140"/>
        <v>85.684520000000006</v>
      </c>
    </row>
    <row r="9009" spans="2:10" x14ac:dyDescent="0.35">
      <c r="B9009">
        <v>1367.028</v>
      </c>
      <c r="C9009">
        <v>1366.5709999999999</v>
      </c>
      <c r="D9009">
        <v>9.075056</v>
      </c>
      <c r="E9009">
        <v>84.142290000000003</v>
      </c>
      <c r="F9009">
        <v>30.200130000000001</v>
      </c>
      <c r="G9009">
        <v>7.9572180000000001</v>
      </c>
      <c r="H9009">
        <v>20.911829999999998</v>
      </c>
      <c r="I9009">
        <v>-7.5839460000000001</v>
      </c>
      <c r="J9009">
        <f t="shared" si="140"/>
        <v>83.647319999999993</v>
      </c>
    </row>
    <row r="9010" spans="2:10" x14ac:dyDescent="0.35">
      <c r="B9010">
        <v>1367.1804</v>
      </c>
      <c r="C9010">
        <v>1366.723</v>
      </c>
      <c r="D9010">
        <v>9.0774349999999995</v>
      </c>
      <c r="E9010">
        <v>83.293530000000004</v>
      </c>
      <c r="F9010">
        <v>28.863880000000002</v>
      </c>
      <c r="G9010">
        <v>7.9897669999999996</v>
      </c>
      <c r="H9010">
        <v>20.358029999999999</v>
      </c>
      <c r="I9010">
        <v>-7.0230030000000001</v>
      </c>
      <c r="J9010">
        <f t="shared" si="140"/>
        <v>81.432119999999998</v>
      </c>
    </row>
    <row r="9011" spans="2:10" x14ac:dyDescent="0.35">
      <c r="B9011">
        <v>1367.3327999999999</v>
      </c>
      <c r="C9011">
        <v>1366.875</v>
      </c>
      <c r="D9011">
        <v>9.0798419999999993</v>
      </c>
      <c r="E9011">
        <v>81.360320000000002</v>
      </c>
      <c r="F9011">
        <v>29.24128</v>
      </c>
      <c r="G9011">
        <v>8.0346740000000008</v>
      </c>
      <c r="H9011">
        <v>19.950530000000001</v>
      </c>
      <c r="I9011">
        <v>-6.5735859999999997</v>
      </c>
      <c r="J9011">
        <f t="shared" si="140"/>
        <v>79.802120000000002</v>
      </c>
    </row>
    <row r="9012" spans="2:10" x14ac:dyDescent="0.35">
      <c r="B9012">
        <v>1367.4852000000001</v>
      </c>
      <c r="C9012">
        <v>1367.028</v>
      </c>
      <c r="D9012">
        <v>9.0821609999999993</v>
      </c>
      <c r="E9012">
        <v>80.081339999999997</v>
      </c>
      <c r="F9012">
        <v>31.479209999999998</v>
      </c>
      <c r="G9012">
        <v>8.0826720000000005</v>
      </c>
      <c r="H9012">
        <v>19.808499999999999</v>
      </c>
      <c r="I9012">
        <v>-6.220993</v>
      </c>
      <c r="J9012">
        <f t="shared" si="140"/>
        <v>79.233999999999995</v>
      </c>
    </row>
    <row r="9013" spans="2:10" x14ac:dyDescent="0.35">
      <c r="B9013">
        <v>1367.6376</v>
      </c>
      <c r="C9013">
        <v>1367.18</v>
      </c>
      <c r="D9013">
        <v>9.0818349999999999</v>
      </c>
      <c r="E9013">
        <v>79.36148</v>
      </c>
      <c r="F9013">
        <v>35.078090000000003</v>
      </c>
      <c r="G9013">
        <v>8.1194989999999994</v>
      </c>
      <c r="H9013">
        <v>19.864909999999998</v>
      </c>
      <c r="I9013">
        <v>-6.008038</v>
      </c>
      <c r="J9013">
        <f t="shared" si="140"/>
        <v>79.459639999999993</v>
      </c>
    </row>
    <row r="9014" spans="2:10" x14ac:dyDescent="0.35">
      <c r="B9014">
        <v>1367.79</v>
      </c>
      <c r="C9014">
        <v>1367.3330000000001</v>
      </c>
      <c r="D9014">
        <v>9.0815070000000002</v>
      </c>
      <c r="E9014">
        <v>79.435699999999997</v>
      </c>
      <c r="F9014">
        <v>39.546039999999998</v>
      </c>
      <c r="G9014">
        <v>8.1616839999999993</v>
      </c>
      <c r="H9014">
        <v>20.19257</v>
      </c>
      <c r="I9014">
        <v>-5.9526789999999998</v>
      </c>
      <c r="J9014">
        <f t="shared" si="140"/>
        <v>80.77028</v>
      </c>
    </row>
    <row r="9015" spans="2:10" x14ac:dyDescent="0.35">
      <c r="B9015">
        <v>1367.9423999999999</v>
      </c>
      <c r="C9015">
        <v>1367.4849999999999</v>
      </c>
      <c r="D9015">
        <v>9.0811810000000008</v>
      </c>
      <c r="E9015">
        <v>81.296909999999997</v>
      </c>
      <c r="F9015">
        <v>40.932810000000003</v>
      </c>
      <c r="G9015">
        <v>8.2187769999999993</v>
      </c>
      <c r="H9015">
        <v>21.171880000000002</v>
      </c>
      <c r="I9015">
        <v>-6.0014310000000002</v>
      </c>
      <c r="J9015">
        <f t="shared" si="140"/>
        <v>84.687520000000006</v>
      </c>
    </row>
    <row r="9016" spans="2:10" x14ac:dyDescent="0.35">
      <c r="B9016">
        <v>1368.0948000000001</v>
      </c>
      <c r="C9016">
        <v>1367.6379999999999</v>
      </c>
      <c r="D9016">
        <v>9.0808529999999994</v>
      </c>
      <c r="E9016">
        <v>82.800979999999996</v>
      </c>
      <c r="F9016">
        <v>40.103389999999997</v>
      </c>
      <c r="G9016">
        <v>8.3217789999999994</v>
      </c>
      <c r="H9016">
        <v>22.10295</v>
      </c>
      <c r="I9016">
        <v>-6.2906490000000002</v>
      </c>
      <c r="J9016">
        <f t="shared" si="140"/>
        <v>88.411799999999999</v>
      </c>
    </row>
    <row r="9017" spans="2:10" x14ac:dyDescent="0.35">
      <c r="B9017">
        <v>1368.2472</v>
      </c>
      <c r="C9017">
        <v>1367.79</v>
      </c>
      <c r="D9017">
        <v>9.0805240000000005</v>
      </c>
      <c r="E9017">
        <v>83.290729999999996</v>
      </c>
      <c r="F9017">
        <v>36.740499999999997</v>
      </c>
      <c r="G9017">
        <v>8.4792100000000001</v>
      </c>
      <c r="H9017">
        <v>22.457660000000001</v>
      </c>
      <c r="I9017">
        <v>-6.7125170000000001</v>
      </c>
      <c r="J9017">
        <f t="shared" si="140"/>
        <v>89.830640000000002</v>
      </c>
    </row>
    <row r="9018" spans="2:10" x14ac:dyDescent="0.35">
      <c r="B9018">
        <v>1368.3996</v>
      </c>
      <c r="C9018">
        <v>1367.942</v>
      </c>
      <c r="D9018">
        <v>9.0813389999999998</v>
      </c>
      <c r="E9018">
        <v>83.039760000000001</v>
      </c>
      <c r="F9018">
        <v>31.627369999999999</v>
      </c>
      <c r="G9018">
        <v>8.6939960000000003</v>
      </c>
      <c r="H9018">
        <v>22.420459999999999</v>
      </c>
      <c r="I9018">
        <v>-7.0258029999999998</v>
      </c>
      <c r="J9018">
        <f t="shared" si="140"/>
        <v>89.681839999999994</v>
      </c>
    </row>
    <row r="9019" spans="2:10" x14ac:dyDescent="0.35">
      <c r="B9019">
        <v>1368.5519999999999</v>
      </c>
      <c r="C9019">
        <v>1368.095</v>
      </c>
      <c r="D9019">
        <v>9.0845090000000006</v>
      </c>
      <c r="E9019">
        <v>82.976839999999996</v>
      </c>
      <c r="F9019">
        <v>27.488109999999999</v>
      </c>
      <c r="G9019">
        <v>8.9445669999999993</v>
      </c>
      <c r="H9019">
        <v>22.357780000000002</v>
      </c>
      <c r="I9019">
        <v>-7.0958439999999996</v>
      </c>
      <c r="J9019">
        <f t="shared" si="140"/>
        <v>89.431120000000007</v>
      </c>
    </row>
    <row r="9020" spans="2:10" x14ac:dyDescent="0.35">
      <c r="B9020">
        <v>1368.7044000000001</v>
      </c>
      <c r="C9020">
        <v>1368.2470000000001</v>
      </c>
      <c r="D9020">
        <v>9.0875229999999991</v>
      </c>
      <c r="E9020">
        <v>82.78349</v>
      </c>
      <c r="F9020">
        <v>26.985189999999999</v>
      </c>
      <c r="G9020">
        <v>9.1521740000000005</v>
      </c>
      <c r="H9020">
        <v>22.43571</v>
      </c>
      <c r="I9020">
        <v>-6.8669549999999999</v>
      </c>
      <c r="J9020">
        <f t="shared" si="140"/>
        <v>89.742840000000001</v>
      </c>
    </row>
    <row r="9021" spans="2:10" x14ac:dyDescent="0.35">
      <c r="B9021">
        <v>1368.8568</v>
      </c>
      <c r="C9021">
        <v>1368.4</v>
      </c>
      <c r="D9021">
        <v>9.0905400000000007</v>
      </c>
      <c r="E9021">
        <v>82.456389999999999</v>
      </c>
      <c r="F9021">
        <v>27.161619999999999</v>
      </c>
      <c r="G9021">
        <v>9.3218479999999992</v>
      </c>
      <c r="H9021">
        <v>22.692150000000002</v>
      </c>
      <c r="I9021">
        <v>-6.4995839999999996</v>
      </c>
      <c r="J9021">
        <f t="shared" si="140"/>
        <v>90.768600000000006</v>
      </c>
    </row>
    <row r="9022" spans="2:10" x14ac:dyDescent="0.35">
      <c r="B9022">
        <v>1369.0092</v>
      </c>
      <c r="C9022">
        <v>1368.5519999999999</v>
      </c>
      <c r="D9022">
        <v>9.0906699999999994</v>
      </c>
      <c r="E9022">
        <v>81.500960000000006</v>
      </c>
      <c r="F9022">
        <v>25.8797</v>
      </c>
      <c r="G9022">
        <v>9.4939750000000007</v>
      </c>
      <c r="H9022">
        <v>23.135190000000001</v>
      </c>
      <c r="I9022">
        <v>-6.1150359999999999</v>
      </c>
      <c r="J9022">
        <f t="shared" si="140"/>
        <v>92.540760000000006</v>
      </c>
    </row>
    <row r="9023" spans="2:10" x14ac:dyDescent="0.35">
      <c r="B9023">
        <v>1369.1615999999999</v>
      </c>
      <c r="C9023">
        <v>1368.704</v>
      </c>
      <c r="D9023">
        <v>9.0927959999999999</v>
      </c>
      <c r="E9023">
        <v>79.153180000000006</v>
      </c>
      <c r="F9023">
        <v>25.514600000000002</v>
      </c>
      <c r="G9023">
        <v>9.6967770000000009</v>
      </c>
      <c r="H9023">
        <v>23.69895</v>
      </c>
      <c r="I9023">
        <v>-5.7830009999999996</v>
      </c>
      <c r="J9023">
        <f t="shared" si="140"/>
        <v>94.7958</v>
      </c>
    </row>
    <row r="9024" spans="2:10" x14ac:dyDescent="0.35">
      <c r="B9024">
        <v>1369.3140000000001</v>
      </c>
      <c r="C9024">
        <v>1368.857</v>
      </c>
      <c r="D9024">
        <v>9.1017189999999992</v>
      </c>
      <c r="E9024">
        <v>76.796430000000001</v>
      </c>
      <c r="F9024">
        <v>26.6174</v>
      </c>
      <c r="G9024">
        <v>9.8643879999999999</v>
      </c>
      <c r="H9024">
        <v>24.556290000000001</v>
      </c>
      <c r="I9024">
        <v>-5.4801029999999997</v>
      </c>
      <c r="J9024">
        <f t="shared" si="140"/>
        <v>98.225160000000002</v>
      </c>
    </row>
    <row r="9025" spans="2:10" x14ac:dyDescent="0.35">
      <c r="B9025">
        <v>1369.4664</v>
      </c>
      <c r="C9025">
        <v>1369.009</v>
      </c>
      <c r="D9025">
        <v>9.1044499999999999</v>
      </c>
      <c r="E9025">
        <v>75.680909999999997</v>
      </c>
      <c r="F9025">
        <v>29.12593</v>
      </c>
      <c r="G9025">
        <v>9.9094029999999993</v>
      </c>
      <c r="H9025">
        <v>25.2514</v>
      </c>
      <c r="I9025">
        <v>-5.145664</v>
      </c>
      <c r="J9025">
        <f t="shared" si="140"/>
        <v>101.0056</v>
      </c>
    </row>
    <row r="9026" spans="2:10" x14ac:dyDescent="0.35">
      <c r="B9026">
        <v>1369.6188</v>
      </c>
      <c r="C9026">
        <v>1369.162</v>
      </c>
      <c r="D9026">
        <v>9.1050660000000008</v>
      </c>
      <c r="E9026">
        <v>77.151700000000005</v>
      </c>
      <c r="F9026">
        <v>31.745629999999998</v>
      </c>
      <c r="G9026">
        <v>9.8563229999999997</v>
      </c>
      <c r="H9026">
        <v>25.400099999999998</v>
      </c>
      <c r="I9026">
        <v>-4.847645</v>
      </c>
      <c r="J9026">
        <f t="shared" si="140"/>
        <v>101.60039999999999</v>
      </c>
    </row>
    <row r="9027" spans="2:10" x14ac:dyDescent="0.35">
      <c r="B9027">
        <v>1369.7711999999999</v>
      </c>
      <c r="C9027">
        <v>1369.3140000000001</v>
      </c>
      <c r="D9027">
        <v>9.1083890000000007</v>
      </c>
      <c r="E9027">
        <v>80.007260000000002</v>
      </c>
      <c r="F9027">
        <v>32.72813</v>
      </c>
      <c r="G9027">
        <v>9.6663110000000003</v>
      </c>
      <c r="H9027">
        <v>25.144629999999999</v>
      </c>
      <c r="I9027">
        <v>-4.6825679999999998</v>
      </c>
      <c r="J9027">
        <f t="shared" si="140"/>
        <v>100.57852</v>
      </c>
    </row>
    <row r="9028" spans="2:10" x14ac:dyDescent="0.35">
      <c r="B9028">
        <v>1369.9236000000001</v>
      </c>
      <c r="C9028">
        <v>1369.4659999999999</v>
      </c>
      <c r="D9028">
        <v>9.1161899999999996</v>
      </c>
      <c r="E9028">
        <v>83.072249999999997</v>
      </c>
      <c r="F9028">
        <v>33.046100000000003</v>
      </c>
      <c r="G9028">
        <v>9.3957820000000005</v>
      </c>
      <c r="H9028">
        <v>24.30959</v>
      </c>
      <c r="I9028">
        <v>-4.6530610000000001</v>
      </c>
      <c r="J9028">
        <f t="shared" si="140"/>
        <v>97.23836</v>
      </c>
    </row>
    <row r="9029" spans="2:10" x14ac:dyDescent="0.35">
      <c r="B9029">
        <v>1370.076</v>
      </c>
      <c r="C9029">
        <v>1369.6189999999999</v>
      </c>
      <c r="D9029">
        <v>9.1158619999999999</v>
      </c>
      <c r="E9029">
        <v>84.062470000000005</v>
      </c>
      <c r="F9029">
        <v>33.872610000000002</v>
      </c>
      <c r="G9029">
        <v>9.1093460000000004</v>
      </c>
      <c r="H9029">
        <v>23.06185</v>
      </c>
      <c r="I9029">
        <v>-4.6976089999999999</v>
      </c>
      <c r="J9029">
        <f t="shared" si="140"/>
        <v>92.247399999999999</v>
      </c>
    </row>
    <row r="9030" spans="2:10" x14ac:dyDescent="0.35">
      <c r="B9030">
        <v>1370.2284</v>
      </c>
      <c r="C9030">
        <v>1369.771</v>
      </c>
      <c r="D9030">
        <v>9.1173649999999995</v>
      </c>
      <c r="E9030">
        <v>84.938320000000004</v>
      </c>
      <c r="F9030">
        <v>35.794870000000003</v>
      </c>
      <c r="G9030">
        <v>8.7493839999999992</v>
      </c>
      <c r="H9030">
        <v>21.82901</v>
      </c>
      <c r="I9030">
        <v>-4.6898080000000002</v>
      </c>
      <c r="J9030">
        <f t="shared" si="140"/>
        <v>87.316040000000001</v>
      </c>
    </row>
    <row r="9031" spans="2:10" x14ac:dyDescent="0.35">
      <c r="B9031">
        <v>1370.3807999999999</v>
      </c>
      <c r="C9031">
        <v>1369.924</v>
      </c>
      <c r="D9031">
        <v>9.1216749999999998</v>
      </c>
      <c r="E9031">
        <v>85.825900000000004</v>
      </c>
      <c r="F9031">
        <v>41.061369999999997</v>
      </c>
      <c r="G9031">
        <v>8.3443090000000009</v>
      </c>
      <c r="H9031">
        <v>20.78472</v>
      </c>
      <c r="I9031">
        <v>-4.6287649999999996</v>
      </c>
      <c r="J9031">
        <f t="shared" si="140"/>
        <v>83.13888</v>
      </c>
    </row>
    <row r="9032" spans="2:10" x14ac:dyDescent="0.35">
      <c r="B9032">
        <v>1370.5332000000001</v>
      </c>
      <c r="C9032">
        <v>1370.076</v>
      </c>
      <c r="D9032">
        <v>9.1297449999999998</v>
      </c>
      <c r="E9032">
        <v>86.836820000000003</v>
      </c>
      <c r="F9032">
        <v>45.526539999999997</v>
      </c>
      <c r="G9032">
        <v>8.0035360000000004</v>
      </c>
      <c r="H9032">
        <v>20.097079999999998</v>
      </c>
      <c r="I9032">
        <v>-4.5736470000000002</v>
      </c>
      <c r="J9032">
        <f t="shared" si="140"/>
        <v>80.388319999999993</v>
      </c>
    </row>
    <row r="9033" spans="2:10" x14ac:dyDescent="0.35">
      <c r="B9033">
        <v>1370.6856</v>
      </c>
      <c r="C9033">
        <v>1370.2280000000001</v>
      </c>
      <c r="D9033">
        <v>9.1349640000000001</v>
      </c>
      <c r="E9033">
        <v>87.546620000000004</v>
      </c>
      <c r="F9033">
        <v>49.532290000000003</v>
      </c>
      <c r="G9033">
        <v>7.7701079999999996</v>
      </c>
      <c r="H9033">
        <v>19.68826</v>
      </c>
      <c r="I9033">
        <v>-4.5321769999999999</v>
      </c>
      <c r="J9033">
        <f t="shared" si="140"/>
        <v>78.753039999999999</v>
      </c>
    </row>
    <row r="9034" spans="2:10" x14ac:dyDescent="0.35">
      <c r="B9034">
        <v>1370.838</v>
      </c>
      <c r="C9034">
        <v>1370.3810000000001</v>
      </c>
      <c r="D9034">
        <v>9.1398279999999996</v>
      </c>
      <c r="E9034">
        <v>87.849819999999994</v>
      </c>
      <c r="F9034">
        <v>49.728099999999998</v>
      </c>
      <c r="G9034">
        <v>7.6258189999999999</v>
      </c>
      <c r="H9034">
        <v>19.34254</v>
      </c>
      <c r="I9034">
        <v>-4.5212589999999997</v>
      </c>
      <c r="J9034">
        <f t="shared" si="140"/>
        <v>77.370159999999998</v>
      </c>
    </row>
    <row r="9035" spans="2:10" x14ac:dyDescent="0.35">
      <c r="B9035">
        <v>1370.9903999999999</v>
      </c>
      <c r="C9035">
        <v>1370.5329999999999</v>
      </c>
      <c r="D9035">
        <v>9.1446170000000002</v>
      </c>
      <c r="E9035">
        <v>87.812939999999998</v>
      </c>
      <c r="F9035">
        <v>47.729340000000001</v>
      </c>
      <c r="G9035">
        <v>7.5181069999999997</v>
      </c>
      <c r="H9035">
        <v>18.964449999999999</v>
      </c>
      <c r="I9035">
        <v>-4.4359820000000001</v>
      </c>
      <c r="J9035">
        <f t="shared" si="140"/>
        <v>75.857799999999997</v>
      </c>
    </row>
    <row r="9036" spans="2:10" x14ac:dyDescent="0.35">
      <c r="B9036">
        <v>1371.1428000000001</v>
      </c>
      <c r="C9036">
        <v>1370.6859999999999</v>
      </c>
      <c r="D9036">
        <v>9.1512930000000008</v>
      </c>
      <c r="E9036">
        <v>87.455150000000003</v>
      </c>
      <c r="F9036">
        <v>45.645479999999999</v>
      </c>
      <c r="G9036">
        <v>7.4215739999999997</v>
      </c>
      <c r="H9036">
        <v>18.524840000000001</v>
      </c>
      <c r="I9036">
        <v>-4.4344289999999997</v>
      </c>
      <c r="J9036">
        <f t="shared" si="140"/>
        <v>74.099360000000004</v>
      </c>
    </row>
    <row r="9037" spans="2:10" x14ac:dyDescent="0.35">
      <c r="B9037">
        <v>1371.2952</v>
      </c>
      <c r="C9037">
        <v>1370.838</v>
      </c>
      <c r="D9037">
        <v>9.1525689999999997</v>
      </c>
      <c r="E9037">
        <v>86.923370000000006</v>
      </c>
      <c r="F9037">
        <v>45.189419999999998</v>
      </c>
      <c r="G9037">
        <v>7.3562779999999997</v>
      </c>
      <c r="H9037">
        <v>18.257000000000001</v>
      </c>
      <c r="I9037">
        <v>-4.6412959999999996</v>
      </c>
      <c r="J9037">
        <f t="shared" si="140"/>
        <v>73.028000000000006</v>
      </c>
    </row>
    <row r="9038" spans="2:10" x14ac:dyDescent="0.35">
      <c r="B9038">
        <v>1371.4476</v>
      </c>
      <c r="C9038">
        <v>1370.99</v>
      </c>
      <c r="D9038">
        <v>9.1520019999999995</v>
      </c>
      <c r="E9038">
        <v>86.336849999999998</v>
      </c>
      <c r="F9038">
        <v>47.905650000000001</v>
      </c>
      <c r="G9038">
        <v>7.3104100000000001</v>
      </c>
      <c r="H9038">
        <v>18.39846</v>
      </c>
      <c r="I9038">
        <v>-5.3929859999999996</v>
      </c>
      <c r="J9038">
        <f t="shared" si="140"/>
        <v>73.59384</v>
      </c>
    </row>
    <row r="9039" spans="2:10" x14ac:dyDescent="0.35">
      <c r="B9039">
        <v>1371.6</v>
      </c>
      <c r="C9039">
        <v>1371.143</v>
      </c>
      <c r="D9039">
        <v>9.1466259999999995</v>
      </c>
      <c r="E9039">
        <v>86.047989999999999</v>
      </c>
      <c r="F9039">
        <v>50.135269999999998</v>
      </c>
      <c r="G9039">
        <v>7.2665699999999998</v>
      </c>
      <c r="H9039">
        <v>18.820489999999999</v>
      </c>
      <c r="I9039">
        <v>-6.3527760000000004</v>
      </c>
      <c r="J9039">
        <f t="shared" si="140"/>
        <v>75.281959999999998</v>
      </c>
    </row>
    <row r="9040" spans="2:10" x14ac:dyDescent="0.35">
      <c r="B9040">
        <v>1371.7524000000001</v>
      </c>
      <c r="C9040">
        <v>1371.2950000000001</v>
      </c>
      <c r="D9040">
        <v>9.1402909999999995</v>
      </c>
      <c r="E9040">
        <v>85.836299999999994</v>
      </c>
      <c r="F9040">
        <v>45.403489999999998</v>
      </c>
      <c r="G9040">
        <v>7.2125019999999997</v>
      </c>
      <c r="H9040">
        <v>19.33361</v>
      </c>
      <c r="I9040">
        <v>-6.9884219999999999</v>
      </c>
      <c r="J9040">
        <f t="shared" si="140"/>
        <v>77.334440000000001</v>
      </c>
    </row>
    <row r="9041" spans="2:10" x14ac:dyDescent="0.35">
      <c r="B9041">
        <v>1371.9048</v>
      </c>
      <c r="C9041">
        <v>1371.4480000000001</v>
      </c>
      <c r="D9041">
        <v>9.1290610000000001</v>
      </c>
      <c r="E9041">
        <v>85.74194</v>
      </c>
      <c r="F9041">
        <v>40.888420000000004</v>
      </c>
      <c r="G9041">
        <v>7.1288010000000002</v>
      </c>
      <c r="H9041">
        <v>19.786850000000001</v>
      </c>
      <c r="I9041">
        <v>-7.3336110000000003</v>
      </c>
      <c r="J9041">
        <f t="shared" si="140"/>
        <v>79.147400000000005</v>
      </c>
    </row>
    <row r="9042" spans="2:10" x14ac:dyDescent="0.35">
      <c r="B9042">
        <v>1372.0572</v>
      </c>
      <c r="C9042">
        <v>1371.6</v>
      </c>
      <c r="D9042">
        <v>9.1222899999999996</v>
      </c>
      <c r="E9042">
        <v>85.672439999999995</v>
      </c>
      <c r="F9042">
        <v>38.496510000000001</v>
      </c>
      <c r="G9042">
        <v>7.0609120000000001</v>
      </c>
      <c r="H9042">
        <v>19.978999999999999</v>
      </c>
      <c r="I9042">
        <v>-7.479622</v>
      </c>
      <c r="J9042">
        <f t="shared" si="140"/>
        <v>79.915999999999997</v>
      </c>
    </row>
    <row r="9043" spans="2:10" x14ac:dyDescent="0.35">
      <c r="B9043">
        <v>1372.2095999999999</v>
      </c>
      <c r="C9043">
        <v>1371.752</v>
      </c>
      <c r="D9043">
        <v>9.146801</v>
      </c>
      <c r="E9043">
        <v>85.518519999999995</v>
      </c>
      <c r="F9043">
        <v>36.334820000000001</v>
      </c>
      <c r="G9043">
        <v>7.0379129999999996</v>
      </c>
      <c r="H9043">
        <v>19.908429999999999</v>
      </c>
      <c r="I9043">
        <v>-7.5764579999999997</v>
      </c>
      <c r="J9043">
        <f t="shared" si="140"/>
        <v>79.633719999999997</v>
      </c>
    </row>
    <row r="9044" spans="2:10" x14ac:dyDescent="0.35">
      <c r="B9044">
        <v>1372.3620000000001</v>
      </c>
      <c r="C9044">
        <v>1371.905</v>
      </c>
      <c r="D9044">
        <v>9.1818449999999991</v>
      </c>
      <c r="E9044">
        <v>85.15889</v>
      </c>
      <c r="F9044">
        <v>32.543909999999997</v>
      </c>
      <c r="G9044">
        <v>7.0560270000000003</v>
      </c>
      <c r="H9044">
        <v>19.7729</v>
      </c>
      <c r="I9044">
        <v>-7.7093769999999999</v>
      </c>
      <c r="J9044">
        <f t="shared" si="140"/>
        <v>79.0916</v>
      </c>
    </row>
    <row r="9045" spans="2:10" x14ac:dyDescent="0.35">
      <c r="B9045">
        <v>1372.5144</v>
      </c>
      <c r="C9045">
        <v>1372.057</v>
      </c>
      <c r="D9045">
        <v>9.204466</v>
      </c>
      <c r="E9045">
        <v>85.174530000000004</v>
      </c>
      <c r="F9045">
        <v>30.067360000000001</v>
      </c>
      <c r="G9045">
        <v>7.1040919999999996</v>
      </c>
      <c r="H9045">
        <v>19.709820000000001</v>
      </c>
      <c r="I9045">
        <v>-7.8233490000000003</v>
      </c>
      <c r="J9045">
        <f t="shared" si="140"/>
        <v>78.839280000000002</v>
      </c>
    </row>
    <row r="9046" spans="2:10" x14ac:dyDescent="0.35">
      <c r="B9046">
        <v>1372.6668</v>
      </c>
      <c r="C9046">
        <v>1372.2090000000001</v>
      </c>
      <c r="D9046">
        <v>9.2175689999999992</v>
      </c>
      <c r="E9046">
        <v>85.385540000000006</v>
      </c>
      <c r="F9046">
        <v>30.550460000000001</v>
      </c>
      <c r="G9046">
        <v>7.182938</v>
      </c>
      <c r="H9046">
        <v>19.73687</v>
      </c>
      <c r="I9046">
        <v>-7.8004990000000003</v>
      </c>
      <c r="J9046">
        <f t="shared" si="140"/>
        <v>78.947479999999999</v>
      </c>
    </row>
    <row r="9047" spans="2:10" x14ac:dyDescent="0.35">
      <c r="B9047">
        <v>1372.8191999999999</v>
      </c>
      <c r="C9047">
        <v>1372.3620000000001</v>
      </c>
      <c r="D9047">
        <v>9.2231330000000007</v>
      </c>
      <c r="E9047">
        <v>85.596500000000006</v>
      </c>
      <c r="F9047">
        <v>31.143789999999999</v>
      </c>
      <c r="G9047">
        <v>7.2891409999999999</v>
      </c>
      <c r="H9047">
        <v>19.832999999999998</v>
      </c>
      <c r="I9047">
        <v>-7.6686709999999998</v>
      </c>
      <c r="J9047">
        <f t="shared" si="140"/>
        <v>79.331999999999994</v>
      </c>
    </row>
    <row r="9048" spans="2:10" x14ac:dyDescent="0.35">
      <c r="B9048">
        <v>1372.9716000000001</v>
      </c>
      <c r="C9048">
        <v>1372.5139999999999</v>
      </c>
      <c r="D9048">
        <v>9.2195090000000004</v>
      </c>
      <c r="E9048">
        <v>85.830259999999996</v>
      </c>
      <c r="F9048">
        <v>30.514749999999999</v>
      </c>
      <c r="G9048">
        <v>7.408347</v>
      </c>
      <c r="H9048">
        <v>19.964790000000001</v>
      </c>
      <c r="I9048">
        <v>-7.5158880000000003</v>
      </c>
      <c r="J9048">
        <f t="shared" si="140"/>
        <v>79.859160000000003</v>
      </c>
    </row>
    <row r="9049" spans="2:10" x14ac:dyDescent="0.35">
      <c r="B9049">
        <v>1373.124</v>
      </c>
      <c r="C9049">
        <v>1372.6669999999999</v>
      </c>
      <c r="D9049">
        <v>9.2101550000000003</v>
      </c>
      <c r="E9049">
        <v>86.412000000000006</v>
      </c>
      <c r="F9049">
        <v>29.288119999999999</v>
      </c>
      <c r="G9049">
        <v>7.5531569999999997</v>
      </c>
      <c r="H9049">
        <v>20.112719999999999</v>
      </c>
      <c r="I9049">
        <v>-7.3517489999999999</v>
      </c>
      <c r="J9049">
        <f t="shared" si="140"/>
        <v>80.450879999999998</v>
      </c>
    </row>
    <row r="9050" spans="2:10" x14ac:dyDescent="0.35">
      <c r="B9050">
        <v>1373.2764</v>
      </c>
      <c r="C9050">
        <v>1372.819</v>
      </c>
      <c r="D9050">
        <v>9.192221</v>
      </c>
      <c r="E9050">
        <v>86.913510000000002</v>
      </c>
      <c r="F9050">
        <v>28.240369999999999</v>
      </c>
      <c r="G9050">
        <v>7.7156200000000004</v>
      </c>
      <c r="H9050">
        <v>20.277229999999999</v>
      </c>
      <c r="I9050">
        <v>-7.1506769999999999</v>
      </c>
      <c r="J9050">
        <f t="shared" si="140"/>
        <v>81.108919999999998</v>
      </c>
    </row>
    <row r="9051" spans="2:10" x14ac:dyDescent="0.35">
      <c r="B9051">
        <v>1373.4287999999999</v>
      </c>
      <c r="C9051">
        <v>1372.972</v>
      </c>
      <c r="D9051">
        <v>9.1738490000000006</v>
      </c>
      <c r="E9051">
        <v>87.246430000000004</v>
      </c>
      <c r="F9051">
        <v>28.269269999999999</v>
      </c>
      <c r="G9051">
        <v>7.8827680000000004</v>
      </c>
      <c r="H9051">
        <v>20.456969999999998</v>
      </c>
      <c r="I9051">
        <v>-6.8981250000000003</v>
      </c>
      <c r="J9051">
        <f t="shared" si="140"/>
        <v>81.827879999999993</v>
      </c>
    </row>
    <row r="9052" spans="2:10" x14ac:dyDescent="0.35">
      <c r="B9052">
        <v>1373.5812000000001</v>
      </c>
      <c r="C9052">
        <v>1373.124</v>
      </c>
      <c r="D9052">
        <v>9.1606369999999995</v>
      </c>
      <c r="E9052">
        <v>87.213589999999996</v>
      </c>
      <c r="F9052">
        <v>29.853739999999998</v>
      </c>
      <c r="G9052">
        <v>8.0696049999999993</v>
      </c>
      <c r="H9052">
        <v>20.67023</v>
      </c>
      <c r="I9052">
        <v>-6.5283509999999998</v>
      </c>
      <c r="J9052">
        <f t="shared" si="140"/>
        <v>82.68092</v>
      </c>
    </row>
    <row r="9053" spans="2:10" x14ac:dyDescent="0.35">
      <c r="B9053">
        <v>1373.7336</v>
      </c>
      <c r="C9053">
        <v>1373.2760000000001</v>
      </c>
      <c r="D9053">
        <v>9.1595340000000007</v>
      </c>
      <c r="E9053">
        <v>86.873639999999995</v>
      </c>
      <c r="F9053">
        <v>32.46387</v>
      </c>
      <c r="G9053">
        <v>8.2733329999999992</v>
      </c>
      <c r="H9053">
        <v>20.908670000000001</v>
      </c>
      <c r="I9053">
        <v>-5.8897399999999998</v>
      </c>
      <c r="J9053">
        <f t="shared" si="140"/>
        <v>83.634680000000003</v>
      </c>
    </row>
    <row r="9054" spans="2:10" x14ac:dyDescent="0.35">
      <c r="B9054">
        <v>1373.886</v>
      </c>
      <c r="C9054">
        <v>1373.4290000000001</v>
      </c>
      <c r="D9054">
        <v>9.1751900000000006</v>
      </c>
      <c r="E9054">
        <v>85.818770000000001</v>
      </c>
      <c r="F9054">
        <v>35.121380000000002</v>
      </c>
      <c r="G9054">
        <v>8.4400460000000006</v>
      </c>
      <c r="H9054">
        <v>21.095790000000001</v>
      </c>
      <c r="I9054">
        <v>-5.0761149999999997</v>
      </c>
      <c r="J9054">
        <f t="shared" si="140"/>
        <v>84.383160000000004</v>
      </c>
    </row>
    <row r="9055" spans="2:10" x14ac:dyDescent="0.35">
      <c r="B9055">
        <v>1374.0383999999999</v>
      </c>
      <c r="C9055">
        <v>1373.5809999999999</v>
      </c>
      <c r="D9055">
        <v>9.1995109999999993</v>
      </c>
      <c r="E9055">
        <v>84.190719999999999</v>
      </c>
      <c r="F9055">
        <v>37.688479999999998</v>
      </c>
      <c r="G9055">
        <v>8.5650670000000009</v>
      </c>
      <c r="H9055">
        <v>21.14884</v>
      </c>
      <c r="I9055">
        <v>-4.0288240000000002</v>
      </c>
      <c r="J9055">
        <f t="shared" si="140"/>
        <v>84.595359999999999</v>
      </c>
    </row>
    <row r="9056" spans="2:10" x14ac:dyDescent="0.35">
      <c r="B9056">
        <v>1374.1908000000001</v>
      </c>
      <c r="C9056">
        <v>1373.7339999999999</v>
      </c>
      <c r="D9056">
        <v>9.2199290000000005</v>
      </c>
      <c r="E9056">
        <v>83.077969999999993</v>
      </c>
      <c r="F9056">
        <v>39.49926</v>
      </c>
      <c r="G9056">
        <v>8.6951680000000007</v>
      </c>
      <c r="H9056">
        <v>20.658349999999999</v>
      </c>
      <c r="I9056">
        <v>-2.512867</v>
      </c>
      <c r="J9056">
        <f t="shared" si="140"/>
        <v>82.633399999999995</v>
      </c>
    </row>
    <row r="9057" spans="2:10" x14ac:dyDescent="0.35">
      <c r="B9057">
        <v>1374.3432</v>
      </c>
      <c r="C9057">
        <v>1373.886</v>
      </c>
      <c r="D9057">
        <v>9.2323090000000008</v>
      </c>
      <c r="E9057">
        <v>83.370620000000002</v>
      </c>
      <c r="F9057">
        <v>42.153300000000002</v>
      </c>
      <c r="G9057">
        <v>8.7154769999999999</v>
      </c>
      <c r="H9057">
        <v>19.974920000000001</v>
      </c>
      <c r="I9057">
        <v>-0.9379921</v>
      </c>
      <c r="J9057">
        <f t="shared" si="140"/>
        <v>79.899680000000004</v>
      </c>
    </row>
    <row r="9058" spans="2:10" x14ac:dyDescent="0.35">
      <c r="B9058">
        <v>1374.4956</v>
      </c>
      <c r="C9058">
        <v>1374.038</v>
      </c>
      <c r="D9058">
        <v>9.2268869999999996</v>
      </c>
      <c r="E9058">
        <v>83.937470000000005</v>
      </c>
      <c r="F9058">
        <v>46.378340000000001</v>
      </c>
      <c r="G9058">
        <v>8.5548230000000007</v>
      </c>
      <c r="H9058">
        <v>19.909469999999999</v>
      </c>
      <c r="I9058">
        <v>0.33713149999999997</v>
      </c>
      <c r="J9058">
        <f t="shared" si="140"/>
        <v>79.637879999999996</v>
      </c>
    </row>
    <row r="9059" spans="2:10" x14ac:dyDescent="0.35">
      <c r="B9059">
        <v>1374.6479999999999</v>
      </c>
      <c r="C9059">
        <v>1374.191</v>
      </c>
      <c r="D9059">
        <v>9.2026230000000009</v>
      </c>
      <c r="E9059">
        <v>85.676940000000002</v>
      </c>
      <c r="F9059">
        <v>53.22625</v>
      </c>
      <c r="G9059">
        <v>8.3532089999999997</v>
      </c>
      <c r="H9059">
        <v>20.223179999999999</v>
      </c>
      <c r="I9059">
        <v>1.1481479999999999</v>
      </c>
      <c r="J9059">
        <f t="shared" si="140"/>
        <v>80.892719999999997</v>
      </c>
    </row>
    <row r="9060" spans="2:10" x14ac:dyDescent="0.35">
      <c r="B9060">
        <v>1374.8004000000001</v>
      </c>
      <c r="C9060">
        <v>1374.3430000000001</v>
      </c>
      <c r="D9060">
        <v>9.1762099999999993</v>
      </c>
      <c r="E9060">
        <v>86.584460000000007</v>
      </c>
      <c r="F9060">
        <v>58.474490000000003</v>
      </c>
      <c r="G9060">
        <v>8.1771560000000001</v>
      </c>
      <c r="H9060">
        <v>20.384060000000002</v>
      </c>
      <c r="I9060">
        <v>1.2908550000000001</v>
      </c>
      <c r="J9060">
        <f t="shared" si="140"/>
        <v>81.536240000000006</v>
      </c>
    </row>
    <row r="9061" spans="2:10" x14ac:dyDescent="0.35">
      <c r="B9061">
        <v>1374.9528</v>
      </c>
      <c r="C9061">
        <v>1374.4960000000001</v>
      </c>
      <c r="D9061">
        <v>9.1571010000000008</v>
      </c>
      <c r="E9061">
        <v>86.237870000000001</v>
      </c>
      <c r="F9061">
        <v>58.04804</v>
      </c>
      <c r="G9061">
        <v>7.9893559999999999</v>
      </c>
      <c r="H9061">
        <v>20.214310000000001</v>
      </c>
      <c r="I9061">
        <v>0.27579880000000001</v>
      </c>
      <c r="J9061">
        <f t="shared" si="140"/>
        <v>80.857240000000004</v>
      </c>
    </row>
    <row r="9062" spans="2:10" x14ac:dyDescent="0.35">
      <c r="B9062">
        <v>1375.1052</v>
      </c>
      <c r="C9062">
        <v>1374.6479999999999</v>
      </c>
      <c r="D9062">
        <v>9.1603739999999991</v>
      </c>
      <c r="E9062">
        <v>86.206680000000006</v>
      </c>
      <c r="F9062">
        <v>49.897509999999997</v>
      </c>
      <c r="G9062">
        <v>7.7877099999999997</v>
      </c>
      <c r="H9062">
        <v>19.893719999999998</v>
      </c>
      <c r="I9062">
        <v>-1.4393309999999999</v>
      </c>
      <c r="J9062">
        <f t="shared" si="140"/>
        <v>79.574879999999993</v>
      </c>
    </row>
    <row r="9063" spans="2:10" x14ac:dyDescent="0.35">
      <c r="B9063">
        <v>1375.2575999999999</v>
      </c>
      <c r="C9063">
        <v>1374.8</v>
      </c>
      <c r="D9063">
        <v>9.1665609999999997</v>
      </c>
      <c r="E9063">
        <v>86.387450000000001</v>
      </c>
      <c r="F9063">
        <v>42.327939999999998</v>
      </c>
      <c r="G9063">
        <v>7.6004589999999999</v>
      </c>
      <c r="H9063">
        <v>19.46125</v>
      </c>
      <c r="I9063">
        <v>-2.931686</v>
      </c>
      <c r="J9063">
        <f t="shared" si="140"/>
        <v>77.844999999999999</v>
      </c>
    </row>
    <row r="9064" spans="2:10" x14ac:dyDescent="0.35">
      <c r="B9064">
        <v>1375.41</v>
      </c>
      <c r="C9064">
        <v>1374.953</v>
      </c>
      <c r="D9064">
        <v>9.1882710000000003</v>
      </c>
      <c r="E9064">
        <v>86.492980000000003</v>
      </c>
      <c r="F9064">
        <v>38.094180000000001</v>
      </c>
      <c r="G9064">
        <v>7.4596429999999998</v>
      </c>
      <c r="H9064">
        <v>18.87865</v>
      </c>
      <c r="I9064">
        <v>-4.0581319999999996</v>
      </c>
      <c r="J9064">
        <f t="shared" ref="J9064:J9127" si="141">H9064*4</f>
        <v>75.514600000000002</v>
      </c>
    </row>
    <row r="9065" spans="2:10" x14ac:dyDescent="0.35">
      <c r="B9065">
        <v>1375.5624</v>
      </c>
      <c r="C9065">
        <v>1375.105</v>
      </c>
      <c r="D9065">
        <v>9.2110979999999998</v>
      </c>
      <c r="E9065">
        <v>86.790700000000001</v>
      </c>
      <c r="F9065">
        <v>36.252119999999998</v>
      </c>
      <c r="G9065">
        <v>7.3429010000000003</v>
      </c>
      <c r="H9065">
        <v>18.37031</v>
      </c>
      <c r="I9065">
        <v>-4.6631929999999997</v>
      </c>
      <c r="J9065">
        <f t="shared" si="141"/>
        <v>73.48124</v>
      </c>
    </row>
    <row r="9066" spans="2:10" x14ac:dyDescent="0.35">
      <c r="B9066">
        <v>1375.7148</v>
      </c>
      <c r="C9066">
        <v>1375.258</v>
      </c>
      <c r="D9066">
        <v>9.2035900000000002</v>
      </c>
      <c r="E9066">
        <v>87.162779999999998</v>
      </c>
      <c r="F9066">
        <v>35.181629999999998</v>
      </c>
      <c r="G9066">
        <v>7.2176239999999998</v>
      </c>
      <c r="H9066">
        <v>18.055489999999999</v>
      </c>
      <c r="I9066">
        <v>-4.8602179999999997</v>
      </c>
      <c r="J9066">
        <f t="shared" si="141"/>
        <v>72.221959999999996</v>
      </c>
    </row>
    <row r="9067" spans="2:10" x14ac:dyDescent="0.35">
      <c r="B9067">
        <v>1375.8671999999999</v>
      </c>
      <c r="C9067">
        <v>1375.41</v>
      </c>
      <c r="D9067">
        <v>9.1844330000000003</v>
      </c>
      <c r="E9067">
        <v>87.358170000000001</v>
      </c>
      <c r="F9067">
        <v>39.80341</v>
      </c>
      <c r="G9067">
        <v>7.1108089999999997</v>
      </c>
      <c r="H9067">
        <v>17.984220000000001</v>
      </c>
      <c r="I9067">
        <v>-4.5827099999999996</v>
      </c>
      <c r="J9067">
        <f t="shared" si="141"/>
        <v>71.936880000000002</v>
      </c>
    </row>
    <row r="9068" spans="2:10" x14ac:dyDescent="0.35">
      <c r="B9068">
        <v>1376.0196000000001</v>
      </c>
      <c r="C9068">
        <v>1375.5630000000001</v>
      </c>
      <c r="D9068">
        <v>9.1668590000000005</v>
      </c>
      <c r="E9068">
        <v>87.428039999999996</v>
      </c>
      <c r="F9068">
        <v>47.964680000000001</v>
      </c>
      <c r="G9068">
        <v>7.0805100000000003</v>
      </c>
      <c r="H9068">
        <v>18.158999999999999</v>
      </c>
      <c r="I9068">
        <v>-4.1304020000000001</v>
      </c>
      <c r="J9068">
        <f t="shared" si="141"/>
        <v>72.635999999999996</v>
      </c>
    </row>
    <row r="9069" spans="2:10" x14ac:dyDescent="0.35">
      <c r="B9069">
        <v>1376.172</v>
      </c>
      <c r="C9069">
        <v>1375.7149999999999</v>
      </c>
      <c r="D9069">
        <v>9.1563700000000008</v>
      </c>
      <c r="E9069">
        <v>87.468509999999995</v>
      </c>
      <c r="F9069">
        <v>52.810209999999998</v>
      </c>
      <c r="G9069">
        <v>7.1220549999999996</v>
      </c>
      <c r="H9069">
        <v>18.53004</v>
      </c>
      <c r="I9069">
        <v>-3.8204539999999998</v>
      </c>
      <c r="J9069">
        <f t="shared" si="141"/>
        <v>74.120159999999998</v>
      </c>
    </row>
    <row r="9070" spans="2:10" x14ac:dyDescent="0.35">
      <c r="B9070">
        <v>1376.3244</v>
      </c>
      <c r="C9070">
        <v>1375.867</v>
      </c>
      <c r="D9070">
        <v>9.1524219999999996</v>
      </c>
      <c r="E9070">
        <v>87.382350000000002</v>
      </c>
      <c r="F9070">
        <v>50.587519999999998</v>
      </c>
      <c r="G9070">
        <v>7.2059139999999999</v>
      </c>
      <c r="H9070">
        <v>19.047830000000001</v>
      </c>
      <c r="I9070">
        <v>-3.6429290000000001</v>
      </c>
      <c r="J9070">
        <f t="shared" si="141"/>
        <v>76.191320000000005</v>
      </c>
    </row>
    <row r="9071" spans="2:10" x14ac:dyDescent="0.35">
      <c r="B9071">
        <v>1376.4767999999999</v>
      </c>
      <c r="C9071">
        <v>1376.02</v>
      </c>
      <c r="D9071">
        <v>9.1497250000000001</v>
      </c>
      <c r="E9071">
        <v>87.244140000000002</v>
      </c>
      <c r="F9071">
        <v>46.132829999999998</v>
      </c>
      <c r="G9071">
        <v>7.3280890000000003</v>
      </c>
      <c r="H9071">
        <v>19.67285</v>
      </c>
      <c r="I9071">
        <v>-3.867264</v>
      </c>
      <c r="J9071">
        <f t="shared" si="141"/>
        <v>78.691400000000002</v>
      </c>
    </row>
    <row r="9072" spans="2:10" x14ac:dyDescent="0.35">
      <c r="B9072">
        <v>1376.6292000000001</v>
      </c>
      <c r="C9072">
        <v>1376.172</v>
      </c>
      <c r="D9072">
        <v>9.1522620000000003</v>
      </c>
      <c r="E9072">
        <v>87.128720000000001</v>
      </c>
      <c r="F9072">
        <v>42.460329999999999</v>
      </c>
      <c r="G9072">
        <v>7.4449370000000004</v>
      </c>
      <c r="H9072">
        <v>20.194089999999999</v>
      </c>
      <c r="I9072">
        <v>-4.3665010000000004</v>
      </c>
      <c r="J9072">
        <f t="shared" si="141"/>
        <v>80.776359999999997</v>
      </c>
    </row>
    <row r="9073" spans="2:10" x14ac:dyDescent="0.35">
      <c r="B9073">
        <v>1376.7816</v>
      </c>
      <c r="C9073">
        <v>1376.3240000000001</v>
      </c>
      <c r="D9073">
        <v>9.1573220000000006</v>
      </c>
      <c r="E9073">
        <v>87.040329999999997</v>
      </c>
      <c r="F9073">
        <v>38.753889999999998</v>
      </c>
      <c r="G9073">
        <v>7.5532180000000002</v>
      </c>
      <c r="H9073">
        <v>20.388719999999999</v>
      </c>
      <c r="I9073">
        <v>-4.8090820000000001</v>
      </c>
      <c r="J9073">
        <f t="shared" si="141"/>
        <v>81.554879999999997</v>
      </c>
    </row>
    <row r="9074" spans="2:10" x14ac:dyDescent="0.35">
      <c r="B9074">
        <v>1376.934</v>
      </c>
      <c r="C9074">
        <v>1376.4770000000001</v>
      </c>
      <c r="D9074">
        <v>9.1600359999999998</v>
      </c>
      <c r="E9074">
        <v>87.03613</v>
      </c>
      <c r="F9074">
        <v>37.660780000000003</v>
      </c>
      <c r="G9074">
        <v>7.6234919999999997</v>
      </c>
      <c r="H9074">
        <v>20.34188</v>
      </c>
      <c r="I9074">
        <v>-5.0664709999999999</v>
      </c>
      <c r="J9074">
        <f t="shared" si="141"/>
        <v>81.367519999999999</v>
      </c>
    </row>
    <row r="9075" spans="2:10" x14ac:dyDescent="0.35">
      <c r="B9075">
        <v>1377.0863999999999</v>
      </c>
      <c r="C9075">
        <v>1376.6289999999999</v>
      </c>
      <c r="D9075">
        <v>9.1599979999999999</v>
      </c>
      <c r="E9075">
        <v>87.078289999999996</v>
      </c>
      <c r="F9075">
        <v>36.396909999999998</v>
      </c>
      <c r="G9075">
        <v>7.655602</v>
      </c>
      <c r="H9075">
        <v>20.225000000000001</v>
      </c>
      <c r="I9075">
        <v>-5.0870899999999999</v>
      </c>
      <c r="J9075">
        <f t="shared" si="141"/>
        <v>80.900000000000006</v>
      </c>
    </row>
    <row r="9076" spans="2:10" x14ac:dyDescent="0.35">
      <c r="B9076">
        <v>1377.2388000000001</v>
      </c>
      <c r="C9076">
        <v>1376.7809999999999</v>
      </c>
      <c r="D9076">
        <v>9.1628360000000004</v>
      </c>
      <c r="E9076">
        <v>87.180310000000006</v>
      </c>
      <c r="F9076">
        <v>34.273769999999999</v>
      </c>
      <c r="G9076">
        <v>7.7087890000000003</v>
      </c>
      <c r="H9076">
        <v>20.106100000000001</v>
      </c>
      <c r="I9076">
        <v>-5.0144729999999997</v>
      </c>
      <c r="J9076">
        <f t="shared" si="141"/>
        <v>80.424400000000006</v>
      </c>
    </row>
    <row r="9077" spans="2:10" x14ac:dyDescent="0.35">
      <c r="B9077">
        <v>1377.3912</v>
      </c>
      <c r="C9077">
        <v>1376.934</v>
      </c>
      <c r="D9077">
        <v>9.1530590000000007</v>
      </c>
      <c r="E9077">
        <v>87.28331</v>
      </c>
      <c r="F9077">
        <v>31.627980000000001</v>
      </c>
      <c r="G9077">
        <v>7.7771689999999998</v>
      </c>
      <c r="H9077">
        <v>19.907869999999999</v>
      </c>
      <c r="I9077">
        <v>-4.9301570000000003</v>
      </c>
      <c r="J9077">
        <f t="shared" si="141"/>
        <v>79.631479999999996</v>
      </c>
    </row>
    <row r="9078" spans="2:10" x14ac:dyDescent="0.35">
      <c r="B9078">
        <v>1377.5436</v>
      </c>
      <c r="C9078">
        <v>1377.086</v>
      </c>
      <c r="D9078">
        <v>9.1488110000000002</v>
      </c>
      <c r="E9078">
        <v>87.287779999999998</v>
      </c>
      <c r="F9078">
        <v>28.818680000000001</v>
      </c>
      <c r="G9078">
        <v>7.8423069999999999</v>
      </c>
      <c r="H9078">
        <v>19.659880000000001</v>
      </c>
      <c r="I9078">
        <v>-4.8492769999999998</v>
      </c>
      <c r="J9078">
        <f t="shared" si="141"/>
        <v>78.639520000000005</v>
      </c>
    </row>
    <row r="9079" spans="2:10" x14ac:dyDescent="0.35">
      <c r="B9079">
        <v>1377.6959999999999</v>
      </c>
      <c r="C9079">
        <v>1377.239</v>
      </c>
      <c r="D9079">
        <v>9.1452980000000004</v>
      </c>
      <c r="E9079">
        <v>87.272989999999993</v>
      </c>
      <c r="F9079">
        <v>29.455950000000001</v>
      </c>
      <c r="G9079">
        <v>7.8682990000000004</v>
      </c>
      <c r="H9079">
        <v>19.414290000000001</v>
      </c>
      <c r="I9079">
        <v>-4.7900510000000001</v>
      </c>
      <c r="J9079">
        <f t="shared" si="141"/>
        <v>77.657160000000005</v>
      </c>
    </row>
    <row r="9080" spans="2:10" x14ac:dyDescent="0.35">
      <c r="B9080">
        <v>1377.8484000000001</v>
      </c>
      <c r="C9080">
        <v>1377.3910000000001</v>
      </c>
      <c r="D9080">
        <v>9.1395029999999995</v>
      </c>
      <c r="E9080">
        <v>87.251360000000005</v>
      </c>
      <c r="F9080">
        <v>32.367280000000001</v>
      </c>
      <c r="G9080">
        <v>7.8567330000000002</v>
      </c>
      <c r="H9080">
        <v>19.273869999999999</v>
      </c>
      <c r="I9080">
        <v>-4.7398220000000002</v>
      </c>
      <c r="J9080">
        <f t="shared" si="141"/>
        <v>77.095479999999995</v>
      </c>
    </row>
    <row r="9081" spans="2:10" x14ac:dyDescent="0.35">
      <c r="B9081">
        <v>1378.0008</v>
      </c>
      <c r="C9081">
        <v>1377.5440000000001</v>
      </c>
      <c r="D9081">
        <v>9.1404250000000005</v>
      </c>
      <c r="E9081">
        <v>87.075850000000003</v>
      </c>
      <c r="F9081">
        <v>35.380090000000003</v>
      </c>
      <c r="G9081">
        <v>7.8672209999999998</v>
      </c>
      <c r="H9081">
        <v>19.273820000000001</v>
      </c>
      <c r="I9081">
        <v>-4.6856609999999996</v>
      </c>
      <c r="J9081">
        <f t="shared" si="141"/>
        <v>77.095280000000002</v>
      </c>
    </row>
    <row r="9082" spans="2:10" x14ac:dyDescent="0.35">
      <c r="B9082">
        <v>1378.1532</v>
      </c>
      <c r="C9082">
        <v>1377.6959999999999</v>
      </c>
      <c r="D9082">
        <v>9.1387999999999998</v>
      </c>
      <c r="E9082">
        <v>86.825879999999998</v>
      </c>
      <c r="F9082">
        <v>38.28199</v>
      </c>
      <c r="G9082">
        <v>7.8891590000000003</v>
      </c>
      <c r="H9082">
        <v>19.342369999999999</v>
      </c>
      <c r="I9082">
        <v>-4.578983</v>
      </c>
      <c r="J9082">
        <f t="shared" si="141"/>
        <v>77.369479999999996</v>
      </c>
    </row>
    <row r="9083" spans="2:10" x14ac:dyDescent="0.35">
      <c r="B9083">
        <v>1378.3055999999999</v>
      </c>
      <c r="C9083">
        <v>1377.848</v>
      </c>
      <c r="D9083">
        <v>9.1335329999999999</v>
      </c>
      <c r="E9083">
        <v>86.933729999999997</v>
      </c>
      <c r="F9083">
        <v>43.632219999999997</v>
      </c>
      <c r="G9083">
        <v>7.91066</v>
      </c>
      <c r="H9083">
        <v>19.446059999999999</v>
      </c>
      <c r="I9083">
        <v>-4.3707079999999996</v>
      </c>
      <c r="J9083">
        <f t="shared" si="141"/>
        <v>77.784239999999997</v>
      </c>
    </row>
    <row r="9084" spans="2:10" x14ac:dyDescent="0.35">
      <c r="B9084">
        <v>1378.4580000000001</v>
      </c>
      <c r="C9084">
        <v>1378.001</v>
      </c>
      <c r="D9084">
        <v>9.1320720000000009</v>
      </c>
      <c r="E9084">
        <v>87.226460000000003</v>
      </c>
      <c r="F9084">
        <v>51.091230000000003</v>
      </c>
      <c r="G9084">
        <v>7.9133509999999996</v>
      </c>
      <c r="H9084">
        <v>19.558489999999999</v>
      </c>
      <c r="I9084">
        <v>-4.1500890000000004</v>
      </c>
      <c r="J9084">
        <f t="shared" si="141"/>
        <v>78.233959999999996</v>
      </c>
    </row>
    <row r="9085" spans="2:10" x14ac:dyDescent="0.35">
      <c r="B9085">
        <v>1378.6104</v>
      </c>
      <c r="C9085">
        <v>1378.153</v>
      </c>
      <c r="D9085">
        <v>9.1222519999999996</v>
      </c>
      <c r="E9085">
        <v>87.832890000000006</v>
      </c>
      <c r="F9085">
        <v>56.07338</v>
      </c>
      <c r="G9085">
        <v>7.8906369999999999</v>
      </c>
      <c r="H9085">
        <v>19.643460000000001</v>
      </c>
      <c r="I9085">
        <v>-4.0715830000000004</v>
      </c>
      <c r="J9085">
        <f t="shared" si="141"/>
        <v>78.573840000000004</v>
      </c>
    </row>
    <row r="9086" spans="2:10" x14ac:dyDescent="0.35">
      <c r="B9086">
        <v>1378.7628</v>
      </c>
      <c r="C9086">
        <v>1378.306</v>
      </c>
      <c r="D9086">
        <v>9.1179889999999997</v>
      </c>
      <c r="E9086">
        <v>88.508240000000001</v>
      </c>
      <c r="F9086">
        <v>59.661639999999998</v>
      </c>
      <c r="G9086">
        <v>7.8551140000000004</v>
      </c>
      <c r="H9086">
        <v>19.682230000000001</v>
      </c>
      <c r="I9086">
        <v>-4.2750320000000004</v>
      </c>
      <c r="J9086">
        <f t="shared" si="141"/>
        <v>78.728920000000002</v>
      </c>
    </row>
    <row r="9087" spans="2:10" x14ac:dyDescent="0.35">
      <c r="B9087">
        <v>1378.9151999999999</v>
      </c>
      <c r="C9087">
        <v>1378.4580000000001</v>
      </c>
      <c r="D9087">
        <v>9.1213339999999992</v>
      </c>
      <c r="E9087">
        <v>88.915909999999997</v>
      </c>
      <c r="F9087">
        <v>62.246729999999999</v>
      </c>
      <c r="G9087">
        <v>7.8078349999999999</v>
      </c>
      <c r="H9087">
        <v>19.62416</v>
      </c>
      <c r="I9087">
        <v>-4.5670739999999999</v>
      </c>
      <c r="J9087">
        <f t="shared" si="141"/>
        <v>78.496639999999999</v>
      </c>
    </row>
    <row r="9088" spans="2:10" x14ac:dyDescent="0.35">
      <c r="B9088">
        <v>1379.0676000000001</v>
      </c>
      <c r="C9088">
        <v>1378.61</v>
      </c>
      <c r="D9088">
        <v>9.1196990000000007</v>
      </c>
      <c r="E9088">
        <v>88.872910000000005</v>
      </c>
      <c r="F9088">
        <v>61.816540000000003</v>
      </c>
      <c r="G9088">
        <v>7.7498199999999997</v>
      </c>
      <c r="H9088">
        <v>19.37086</v>
      </c>
      <c r="I9088">
        <v>-4.6329229999999999</v>
      </c>
      <c r="J9088">
        <f t="shared" si="141"/>
        <v>77.483440000000002</v>
      </c>
    </row>
    <row r="9089" spans="2:10" x14ac:dyDescent="0.35">
      <c r="B9089">
        <v>1379.22</v>
      </c>
      <c r="C9089">
        <v>1378.7629999999999</v>
      </c>
      <c r="D9089">
        <v>9.1105160000000005</v>
      </c>
      <c r="E9089">
        <v>88.545529999999999</v>
      </c>
      <c r="F9089">
        <v>57.822330000000001</v>
      </c>
      <c r="G9089">
        <v>7.6733269999999996</v>
      </c>
      <c r="H9089">
        <v>18.939630000000001</v>
      </c>
      <c r="I9089">
        <v>-4.4561080000000004</v>
      </c>
      <c r="J9089">
        <f t="shared" si="141"/>
        <v>75.758520000000004</v>
      </c>
    </row>
    <row r="9090" spans="2:10" x14ac:dyDescent="0.35">
      <c r="B9090">
        <v>1379.3724</v>
      </c>
      <c r="C9090">
        <v>1378.915</v>
      </c>
      <c r="D9090">
        <v>9.1037619999999997</v>
      </c>
      <c r="E9090">
        <v>88.273009999999999</v>
      </c>
      <c r="F9090">
        <v>51.570430000000002</v>
      </c>
      <c r="G9090">
        <v>7.5800419999999997</v>
      </c>
      <c r="H9090">
        <v>18.403500000000001</v>
      </c>
      <c r="I9090">
        <v>-4.0743749999999999</v>
      </c>
      <c r="J9090">
        <f t="shared" si="141"/>
        <v>73.614000000000004</v>
      </c>
    </row>
    <row r="9091" spans="2:10" x14ac:dyDescent="0.35">
      <c r="B9091">
        <v>1379.5247999999999</v>
      </c>
      <c r="C9091">
        <v>1379.068</v>
      </c>
      <c r="D9091">
        <v>9.103434</v>
      </c>
      <c r="E9091">
        <v>87.958280000000002</v>
      </c>
      <c r="F9091">
        <v>49.716009999999997</v>
      </c>
      <c r="G9091">
        <v>7.4787730000000003</v>
      </c>
      <c r="H9091">
        <v>17.80114</v>
      </c>
      <c r="I9091">
        <v>-3.6387939999999999</v>
      </c>
      <c r="J9091">
        <f t="shared" si="141"/>
        <v>71.204560000000001</v>
      </c>
    </row>
    <row r="9092" spans="2:10" x14ac:dyDescent="0.35">
      <c r="B9092">
        <v>1379.6772000000001</v>
      </c>
      <c r="C9092">
        <v>1379.22</v>
      </c>
      <c r="D9092">
        <v>9.1031069999999996</v>
      </c>
      <c r="E9092">
        <v>87.621219999999994</v>
      </c>
      <c r="F9092">
        <v>53.189779999999999</v>
      </c>
      <c r="G9092">
        <v>7.3702370000000004</v>
      </c>
      <c r="H9092">
        <v>17.210570000000001</v>
      </c>
      <c r="I9092">
        <v>-3.2590680000000001</v>
      </c>
      <c r="J9092">
        <f t="shared" si="141"/>
        <v>68.842280000000002</v>
      </c>
    </row>
    <row r="9093" spans="2:10" x14ac:dyDescent="0.35">
      <c r="B9093">
        <v>1379.8296</v>
      </c>
      <c r="C9093">
        <v>1379.3720000000001</v>
      </c>
      <c r="D9093">
        <v>9.1080469999999991</v>
      </c>
      <c r="E9093">
        <v>87.587829999999997</v>
      </c>
      <c r="F9093">
        <v>59.414439999999999</v>
      </c>
      <c r="G9093">
        <v>7.3156460000000001</v>
      </c>
      <c r="H9093">
        <v>16.820129999999999</v>
      </c>
      <c r="I9093">
        <v>-2.8433989999999998</v>
      </c>
      <c r="J9093">
        <f t="shared" si="141"/>
        <v>67.280519999999996</v>
      </c>
    </row>
    <row r="9094" spans="2:10" x14ac:dyDescent="0.35">
      <c r="B9094">
        <v>1379.982</v>
      </c>
      <c r="C9094">
        <v>1379.5250000000001</v>
      </c>
      <c r="D9094">
        <v>9.1054290000000009</v>
      </c>
      <c r="E9094">
        <v>87.784300000000002</v>
      </c>
      <c r="F9094">
        <v>72.932509999999994</v>
      </c>
      <c r="G9094">
        <v>7.3732990000000003</v>
      </c>
      <c r="H9094">
        <v>16.899069999999998</v>
      </c>
      <c r="I9094">
        <v>-2.402603</v>
      </c>
      <c r="J9094">
        <f t="shared" si="141"/>
        <v>67.596279999999993</v>
      </c>
    </row>
    <row r="9095" spans="2:10" x14ac:dyDescent="0.35">
      <c r="B9095">
        <v>1380.1343999999999</v>
      </c>
      <c r="C9095">
        <v>1379.6769999999999</v>
      </c>
      <c r="D9095">
        <v>9.1001169999999991</v>
      </c>
      <c r="E9095">
        <v>88.052490000000006</v>
      </c>
      <c r="F9095">
        <v>82.155749999999998</v>
      </c>
      <c r="G9095">
        <v>7.4830480000000001</v>
      </c>
      <c r="H9095">
        <v>17.379380000000001</v>
      </c>
      <c r="I9095">
        <v>-2.2262230000000001</v>
      </c>
      <c r="J9095">
        <f t="shared" si="141"/>
        <v>69.517520000000005</v>
      </c>
    </row>
    <row r="9096" spans="2:10" x14ac:dyDescent="0.35">
      <c r="B9096">
        <v>1380.2868000000001</v>
      </c>
      <c r="C9096">
        <v>1379.83</v>
      </c>
      <c r="D9096">
        <v>9.1073070000000005</v>
      </c>
      <c r="E9096">
        <v>88.152180000000001</v>
      </c>
      <c r="F9096">
        <v>82.235870000000006</v>
      </c>
      <c r="G9096">
        <v>7.6037559999999997</v>
      </c>
      <c r="H9096">
        <v>18.012820000000001</v>
      </c>
      <c r="I9096">
        <v>-2.3204880000000001</v>
      </c>
      <c r="J9096">
        <f t="shared" si="141"/>
        <v>72.051280000000006</v>
      </c>
    </row>
    <row r="9097" spans="2:10" x14ac:dyDescent="0.35">
      <c r="B9097">
        <v>1380.4392</v>
      </c>
      <c r="C9097">
        <v>1379.982</v>
      </c>
      <c r="D9097">
        <v>9.1160890000000006</v>
      </c>
      <c r="E9097">
        <v>88.102459999999994</v>
      </c>
      <c r="F9097">
        <v>76.711439999999996</v>
      </c>
      <c r="G9097">
        <v>7.691058</v>
      </c>
      <c r="H9097">
        <v>18.55463</v>
      </c>
      <c r="I9097">
        <v>-2.5896029999999999</v>
      </c>
      <c r="J9097">
        <f t="shared" si="141"/>
        <v>74.218519999999998</v>
      </c>
    </row>
    <row r="9098" spans="2:10" x14ac:dyDescent="0.35">
      <c r="B9098">
        <v>1380.5916</v>
      </c>
      <c r="C9098">
        <v>1380.134</v>
      </c>
      <c r="D9098">
        <v>9.1244999999999994</v>
      </c>
      <c r="E9098">
        <v>87.858869999999996</v>
      </c>
      <c r="F9098">
        <v>67.396330000000006</v>
      </c>
      <c r="G9098">
        <v>7.7107190000000001</v>
      </c>
      <c r="H9098">
        <v>18.863379999999999</v>
      </c>
      <c r="I9098">
        <v>-2.9190290000000001</v>
      </c>
      <c r="J9098">
        <f t="shared" si="141"/>
        <v>75.453519999999997</v>
      </c>
    </row>
    <row r="9099" spans="2:10" x14ac:dyDescent="0.35">
      <c r="B9099">
        <v>1380.7439999999999</v>
      </c>
      <c r="C9099">
        <v>1380.287</v>
      </c>
      <c r="D9099">
        <v>9.1219020000000004</v>
      </c>
      <c r="E9099">
        <v>87.631379999999993</v>
      </c>
      <c r="F9099">
        <v>58.602829999999997</v>
      </c>
      <c r="G9099">
        <v>7.6679259999999996</v>
      </c>
      <c r="H9099">
        <v>19.078749999999999</v>
      </c>
      <c r="I9099">
        <v>-3.1790430000000001</v>
      </c>
      <c r="J9099">
        <f t="shared" si="141"/>
        <v>76.314999999999998</v>
      </c>
    </row>
    <row r="9100" spans="2:10" x14ac:dyDescent="0.35">
      <c r="B9100">
        <v>1380.8964000000001</v>
      </c>
      <c r="C9100">
        <v>1380.4390000000001</v>
      </c>
      <c r="D9100">
        <v>9.119389</v>
      </c>
      <c r="E9100">
        <v>87.533690000000007</v>
      </c>
      <c r="F9100">
        <v>55.070360000000001</v>
      </c>
      <c r="G9100">
        <v>7.6174439999999999</v>
      </c>
      <c r="H9100">
        <v>19.139610000000001</v>
      </c>
      <c r="I9100">
        <v>-3.3787039999999999</v>
      </c>
      <c r="J9100">
        <f t="shared" si="141"/>
        <v>76.558440000000004</v>
      </c>
    </row>
    <row r="9101" spans="2:10" x14ac:dyDescent="0.35">
      <c r="B9101">
        <v>1381.0488</v>
      </c>
      <c r="C9101">
        <v>1380.5920000000001</v>
      </c>
      <c r="D9101">
        <v>9.1170200000000001</v>
      </c>
      <c r="E9101">
        <v>87.559070000000006</v>
      </c>
      <c r="F9101">
        <v>51.362589999999997</v>
      </c>
      <c r="G9101">
        <v>7.5673519999999996</v>
      </c>
      <c r="H9101">
        <v>19.01465</v>
      </c>
      <c r="I9101">
        <v>-3.4852069999999999</v>
      </c>
      <c r="J9101">
        <f t="shared" si="141"/>
        <v>76.058599999999998</v>
      </c>
    </row>
    <row r="9102" spans="2:10" x14ac:dyDescent="0.35">
      <c r="B9102">
        <v>1381.2012</v>
      </c>
      <c r="C9102">
        <v>1380.7439999999999</v>
      </c>
      <c r="D9102">
        <v>9.1188640000000003</v>
      </c>
      <c r="E9102">
        <v>87.693219999999997</v>
      </c>
      <c r="F9102">
        <v>49.140549999999998</v>
      </c>
      <c r="G9102">
        <v>7.5057689999999999</v>
      </c>
      <c r="H9102">
        <v>18.790990000000001</v>
      </c>
      <c r="I9102">
        <v>-3.4838290000000001</v>
      </c>
      <c r="J9102">
        <f t="shared" si="141"/>
        <v>75.163960000000003</v>
      </c>
    </row>
    <row r="9103" spans="2:10" x14ac:dyDescent="0.35">
      <c r="B9103">
        <v>1381.3535999999999</v>
      </c>
      <c r="C9103">
        <v>1380.896</v>
      </c>
      <c r="D9103">
        <v>9.1261829999999993</v>
      </c>
      <c r="E9103">
        <v>87.868390000000005</v>
      </c>
      <c r="F9103">
        <v>50.249949999999998</v>
      </c>
      <c r="G9103">
        <v>7.4169</v>
      </c>
      <c r="H9103">
        <v>18.573090000000001</v>
      </c>
      <c r="I9103">
        <v>-3.4997370000000001</v>
      </c>
      <c r="J9103">
        <f t="shared" si="141"/>
        <v>74.292360000000002</v>
      </c>
    </row>
    <row r="9104" spans="2:10" x14ac:dyDescent="0.35">
      <c r="B9104">
        <v>1381.5060000000001</v>
      </c>
      <c r="C9104">
        <v>1381.049</v>
      </c>
      <c r="D9104">
        <v>9.1341059999999992</v>
      </c>
      <c r="E9104">
        <v>87.956100000000006</v>
      </c>
      <c r="F9104">
        <v>53.686680000000003</v>
      </c>
      <c r="G9104">
        <v>7.3293249999999999</v>
      </c>
      <c r="H9104">
        <v>18.468050000000002</v>
      </c>
      <c r="I9104">
        <v>-3.6136249999999999</v>
      </c>
      <c r="J9104">
        <f t="shared" si="141"/>
        <v>73.872200000000007</v>
      </c>
    </row>
    <row r="9105" spans="2:10" x14ac:dyDescent="0.35">
      <c r="B9105">
        <v>1381.6584</v>
      </c>
      <c r="C9105">
        <v>1381.201</v>
      </c>
      <c r="D9105">
        <v>9.1430340000000001</v>
      </c>
      <c r="E9105">
        <v>87.979349999999997</v>
      </c>
      <c r="F9105">
        <v>56.794269999999997</v>
      </c>
      <c r="G9105">
        <v>7.2635550000000002</v>
      </c>
      <c r="H9105">
        <v>18.499559999999999</v>
      </c>
      <c r="I9105">
        <v>-3.6967660000000002</v>
      </c>
      <c r="J9105">
        <f t="shared" si="141"/>
        <v>73.998239999999996</v>
      </c>
    </row>
    <row r="9106" spans="2:10" x14ac:dyDescent="0.35">
      <c r="B9106">
        <v>1381.8108</v>
      </c>
      <c r="C9106">
        <v>1381.354</v>
      </c>
      <c r="D9106">
        <v>9.1471839999999993</v>
      </c>
      <c r="E9106">
        <v>87.95384</v>
      </c>
      <c r="F9106">
        <v>54.902679999999997</v>
      </c>
      <c r="G9106">
        <v>7.2139519999999999</v>
      </c>
      <c r="H9106">
        <v>18.631260000000001</v>
      </c>
      <c r="I9106">
        <v>-3.7697219999999998</v>
      </c>
      <c r="J9106">
        <f t="shared" si="141"/>
        <v>74.525040000000004</v>
      </c>
    </row>
    <row r="9107" spans="2:10" x14ac:dyDescent="0.35">
      <c r="B9107">
        <v>1381.9631999999999</v>
      </c>
      <c r="C9107">
        <v>1381.5060000000001</v>
      </c>
      <c r="D9107">
        <v>9.1335619999999995</v>
      </c>
      <c r="E9107">
        <v>87.998459999999994</v>
      </c>
      <c r="F9107">
        <v>47.0565</v>
      </c>
      <c r="G9107">
        <v>7.2097249999999997</v>
      </c>
      <c r="H9107">
        <v>18.76566</v>
      </c>
      <c r="I9107">
        <v>-3.837666</v>
      </c>
      <c r="J9107">
        <f t="shared" si="141"/>
        <v>75.062640000000002</v>
      </c>
    </row>
    <row r="9108" spans="2:10" x14ac:dyDescent="0.35">
      <c r="B9108">
        <v>1382.1156000000001</v>
      </c>
      <c r="C9108">
        <v>1381.6579999999999</v>
      </c>
      <c r="D9108">
        <v>9.1265579999999993</v>
      </c>
      <c r="E9108">
        <v>88.008409999999998</v>
      </c>
      <c r="F9108">
        <v>44.033619999999999</v>
      </c>
      <c r="G9108">
        <v>7.283811</v>
      </c>
      <c r="H9108">
        <v>18.89151</v>
      </c>
      <c r="I9108">
        <v>-3.8840870000000001</v>
      </c>
      <c r="J9108">
        <f t="shared" si="141"/>
        <v>75.566040000000001</v>
      </c>
    </row>
    <row r="9109" spans="2:10" x14ac:dyDescent="0.35">
      <c r="B9109">
        <v>1382.268</v>
      </c>
      <c r="C9109">
        <v>1381.8109999999999</v>
      </c>
      <c r="D9109">
        <v>9.1428239999999992</v>
      </c>
      <c r="E9109">
        <v>87.874560000000002</v>
      </c>
      <c r="F9109">
        <v>43.435160000000003</v>
      </c>
      <c r="G9109">
        <v>7.4116739999999997</v>
      </c>
      <c r="H9109">
        <v>19.093060000000001</v>
      </c>
      <c r="I9109">
        <v>-3.8894039999999999</v>
      </c>
      <c r="J9109">
        <f t="shared" si="141"/>
        <v>76.372240000000005</v>
      </c>
    </row>
    <row r="9110" spans="2:10" x14ac:dyDescent="0.35">
      <c r="B9110">
        <v>1382.4204</v>
      </c>
      <c r="C9110">
        <v>1381.963</v>
      </c>
      <c r="D9110">
        <v>9.1482030000000005</v>
      </c>
      <c r="E9110">
        <v>87.435090000000002</v>
      </c>
      <c r="F9110">
        <v>41.529400000000003</v>
      </c>
      <c r="G9110">
        <v>7.6117109999999997</v>
      </c>
      <c r="H9110">
        <v>19.414159999999999</v>
      </c>
      <c r="I9110">
        <v>-3.7813490000000001</v>
      </c>
      <c r="J9110">
        <f t="shared" si="141"/>
        <v>77.656639999999996</v>
      </c>
    </row>
    <row r="9111" spans="2:10" x14ac:dyDescent="0.35">
      <c r="B9111">
        <v>1382.5727999999999</v>
      </c>
      <c r="C9111">
        <v>1382.115</v>
      </c>
      <c r="D9111">
        <v>9.1587910000000008</v>
      </c>
      <c r="E9111">
        <v>86.834779999999995</v>
      </c>
      <c r="F9111">
        <v>40.754510000000003</v>
      </c>
      <c r="G9111">
        <v>7.8380510000000001</v>
      </c>
      <c r="H9111">
        <v>19.799130000000002</v>
      </c>
      <c r="I9111">
        <v>-3.4761730000000002</v>
      </c>
      <c r="J9111">
        <f t="shared" si="141"/>
        <v>79.196520000000007</v>
      </c>
    </row>
    <row r="9112" spans="2:10" x14ac:dyDescent="0.35">
      <c r="B9112">
        <v>1382.7252000000001</v>
      </c>
      <c r="C9112">
        <v>1382.268</v>
      </c>
      <c r="D9112">
        <v>9.1679169999999992</v>
      </c>
      <c r="E9112">
        <v>86.021820000000005</v>
      </c>
      <c r="F9112">
        <v>41.71293</v>
      </c>
      <c r="G9112">
        <v>8.0748479999999994</v>
      </c>
      <c r="H9112">
        <v>20.214320000000001</v>
      </c>
      <c r="I9112">
        <v>-2.9705309999999998</v>
      </c>
      <c r="J9112">
        <f t="shared" si="141"/>
        <v>80.857280000000003</v>
      </c>
    </row>
    <row r="9113" spans="2:10" x14ac:dyDescent="0.35">
      <c r="B9113">
        <v>1382.8776</v>
      </c>
      <c r="C9113">
        <v>1382.42</v>
      </c>
      <c r="D9113">
        <v>9.1793019999999999</v>
      </c>
      <c r="E9113">
        <v>84.860529999999997</v>
      </c>
      <c r="F9113">
        <v>42.644260000000003</v>
      </c>
      <c r="G9113">
        <v>8.3171839999999992</v>
      </c>
      <c r="H9113">
        <v>20.690629999999999</v>
      </c>
      <c r="I9113">
        <v>-2.1903229999999998</v>
      </c>
      <c r="J9113">
        <f t="shared" si="141"/>
        <v>82.762519999999995</v>
      </c>
    </row>
    <row r="9114" spans="2:10" x14ac:dyDescent="0.35">
      <c r="B9114">
        <v>1383.03</v>
      </c>
      <c r="C9114">
        <v>1382.5730000000001</v>
      </c>
      <c r="D9114">
        <v>9.1857319999999998</v>
      </c>
      <c r="E9114">
        <v>79.039490000000001</v>
      </c>
      <c r="F9114">
        <v>43.975239999999999</v>
      </c>
      <c r="G9114">
        <v>8.5565010000000008</v>
      </c>
      <c r="H9114">
        <v>21.23237</v>
      </c>
      <c r="I9114">
        <v>-1.0613330000000001</v>
      </c>
      <c r="J9114">
        <f t="shared" si="141"/>
        <v>84.929479999999998</v>
      </c>
    </row>
    <row r="9115" spans="2:10" x14ac:dyDescent="0.35">
      <c r="B9115">
        <v>1383.1823999999999</v>
      </c>
      <c r="C9115">
        <v>1382.7249999999999</v>
      </c>
      <c r="D9115">
        <v>9.1783280000000005</v>
      </c>
      <c r="E9115">
        <v>79.234679999999997</v>
      </c>
      <c r="F9115">
        <v>46.265909999999998</v>
      </c>
      <c r="G9115">
        <v>8.7636430000000001</v>
      </c>
      <c r="H9115">
        <v>21.629249999999999</v>
      </c>
      <c r="I9115">
        <v>0.2462654</v>
      </c>
      <c r="J9115">
        <f t="shared" si="141"/>
        <v>86.516999999999996</v>
      </c>
    </row>
    <row r="9116" spans="2:10" x14ac:dyDescent="0.35">
      <c r="B9116">
        <v>1383.3348000000001</v>
      </c>
      <c r="C9116">
        <v>1382.8779999999999</v>
      </c>
      <c r="D9116">
        <v>9.180593</v>
      </c>
      <c r="E9116">
        <v>80.680220000000006</v>
      </c>
      <c r="F9116">
        <v>46.594439999999999</v>
      </c>
      <c r="G9116">
        <v>8.9147239999999996</v>
      </c>
      <c r="H9116">
        <v>21.601649999999999</v>
      </c>
      <c r="I9116">
        <v>1.4384650000000001</v>
      </c>
      <c r="J9116">
        <f t="shared" si="141"/>
        <v>86.406599999999997</v>
      </c>
    </row>
    <row r="9117" spans="2:10" x14ac:dyDescent="0.35">
      <c r="B9117">
        <v>1383.4872</v>
      </c>
      <c r="C9117">
        <v>1383.03</v>
      </c>
      <c r="D9117">
        <v>9.1768149999999995</v>
      </c>
      <c r="E9117">
        <v>83.660169999999994</v>
      </c>
      <c r="F9117">
        <v>46.01397</v>
      </c>
      <c r="G9117">
        <v>8.9789010000000005</v>
      </c>
      <c r="H9117">
        <v>21.200369999999999</v>
      </c>
      <c r="I9117">
        <v>2.2985799999999998</v>
      </c>
      <c r="J9117">
        <f t="shared" si="141"/>
        <v>84.801479999999998</v>
      </c>
    </row>
    <row r="9118" spans="2:10" x14ac:dyDescent="0.35">
      <c r="B9118">
        <v>1383.6396</v>
      </c>
      <c r="C9118">
        <v>1383.182</v>
      </c>
      <c r="D9118">
        <v>9.1651740000000004</v>
      </c>
      <c r="E9118">
        <v>86.255830000000003</v>
      </c>
      <c r="F9118">
        <v>48.664119999999997</v>
      </c>
      <c r="G9118">
        <v>9.0175719999999995</v>
      </c>
      <c r="H9118">
        <v>20.806609999999999</v>
      </c>
      <c r="I9118">
        <v>2.6200869999999998</v>
      </c>
      <c r="J9118">
        <f t="shared" si="141"/>
        <v>83.226439999999997</v>
      </c>
    </row>
    <row r="9119" spans="2:10" x14ac:dyDescent="0.35">
      <c r="B9119">
        <v>1383.7919999999999</v>
      </c>
      <c r="C9119">
        <v>1383.335</v>
      </c>
      <c r="D9119">
        <v>9.1503599999999992</v>
      </c>
      <c r="E9119">
        <v>85.376450000000006</v>
      </c>
      <c r="F9119">
        <v>54.727649999999997</v>
      </c>
      <c r="G9119">
        <v>9.0335289999999997</v>
      </c>
      <c r="H9119">
        <v>20.43168</v>
      </c>
      <c r="I9119">
        <v>2.5339469999999999</v>
      </c>
      <c r="J9119">
        <f t="shared" si="141"/>
        <v>81.72672</v>
      </c>
    </row>
    <row r="9120" spans="2:10" x14ac:dyDescent="0.35">
      <c r="B9120">
        <v>1383.9444000000001</v>
      </c>
      <c r="C9120">
        <v>1383.4870000000001</v>
      </c>
      <c r="D9120">
        <v>9.1418800000000005</v>
      </c>
      <c r="E9120">
        <v>82.560360000000003</v>
      </c>
      <c r="F9120">
        <v>63.131970000000003</v>
      </c>
      <c r="G9120">
        <v>9.0040169999999993</v>
      </c>
      <c r="H9120">
        <v>20.12425</v>
      </c>
      <c r="I9120">
        <v>2.906841</v>
      </c>
      <c r="J9120">
        <f t="shared" si="141"/>
        <v>80.497</v>
      </c>
    </row>
    <row r="9121" spans="2:10" x14ac:dyDescent="0.35">
      <c r="B9121">
        <v>1384.0968</v>
      </c>
      <c r="C9121">
        <v>1383.64</v>
      </c>
      <c r="D9121">
        <v>9.1427119999999995</v>
      </c>
      <c r="E9121">
        <v>81.009280000000004</v>
      </c>
      <c r="F9121">
        <v>72.493409999999997</v>
      </c>
      <c r="G9121">
        <v>8.9169520000000002</v>
      </c>
      <c r="H9121">
        <v>19.904579999999999</v>
      </c>
      <c r="I9121">
        <v>4.4078369999999998</v>
      </c>
      <c r="J9121">
        <f t="shared" si="141"/>
        <v>79.618319999999997</v>
      </c>
    </row>
    <row r="9122" spans="2:10" x14ac:dyDescent="0.35">
      <c r="B9122">
        <v>1384.2492</v>
      </c>
      <c r="C9122">
        <v>1383.7919999999999</v>
      </c>
      <c r="D9122">
        <v>9.1467779999999994</v>
      </c>
      <c r="E9122">
        <v>81.299040000000005</v>
      </c>
      <c r="F9122">
        <v>77.569789999999998</v>
      </c>
      <c r="G9122">
        <v>8.7915939999999999</v>
      </c>
      <c r="H9122">
        <v>19.788830000000001</v>
      </c>
      <c r="I9122">
        <v>6.7099840000000004</v>
      </c>
      <c r="J9122">
        <f t="shared" si="141"/>
        <v>79.155320000000003</v>
      </c>
    </row>
    <row r="9123" spans="2:10" x14ac:dyDescent="0.35">
      <c r="B9123">
        <v>1384.4015999999999</v>
      </c>
      <c r="C9123">
        <v>1383.944</v>
      </c>
      <c r="D9123">
        <v>9.1510890000000007</v>
      </c>
      <c r="E9123">
        <v>83.923479999999998</v>
      </c>
      <c r="F9123">
        <v>82.688999999999993</v>
      </c>
      <c r="G9123">
        <v>8.5133949999999992</v>
      </c>
      <c r="H9123">
        <v>19.657039999999999</v>
      </c>
      <c r="I9123">
        <v>8.2247160000000008</v>
      </c>
      <c r="J9123">
        <f t="shared" si="141"/>
        <v>78.628159999999994</v>
      </c>
    </row>
    <row r="9124" spans="2:10" x14ac:dyDescent="0.35">
      <c r="B9124">
        <v>1384.5540000000001</v>
      </c>
      <c r="C9124">
        <v>1384.097</v>
      </c>
      <c r="D9124">
        <v>9.1491869999999995</v>
      </c>
      <c r="E9124">
        <v>86.102199999999996</v>
      </c>
      <c r="F9124">
        <v>79.240070000000003</v>
      </c>
      <c r="G9124">
        <v>8.1126269999999998</v>
      </c>
      <c r="H9124">
        <v>19.440770000000001</v>
      </c>
      <c r="I9124">
        <v>7.2691270000000001</v>
      </c>
      <c r="J9124">
        <f t="shared" si="141"/>
        <v>77.763080000000002</v>
      </c>
    </row>
    <row r="9125" spans="2:10" x14ac:dyDescent="0.35">
      <c r="B9125">
        <v>1384.7064</v>
      </c>
      <c r="C9125">
        <v>1384.249</v>
      </c>
      <c r="D9125">
        <v>9.1399819999999998</v>
      </c>
      <c r="E9125">
        <v>88.036609999999996</v>
      </c>
      <c r="F9125">
        <v>70.913349999999994</v>
      </c>
      <c r="G9125">
        <v>7.8527899999999997</v>
      </c>
      <c r="H9125">
        <v>19.114809999999999</v>
      </c>
      <c r="I9125">
        <v>4.8130110000000004</v>
      </c>
      <c r="J9125">
        <f t="shared" si="141"/>
        <v>76.459239999999994</v>
      </c>
    </row>
    <row r="9126" spans="2:10" x14ac:dyDescent="0.35">
      <c r="B9126">
        <v>1384.8588</v>
      </c>
      <c r="C9126">
        <v>1384.402</v>
      </c>
      <c r="D9126">
        <v>9.1475469999999994</v>
      </c>
      <c r="E9126">
        <v>88.686480000000003</v>
      </c>
      <c r="F9126">
        <v>64.947969999999998</v>
      </c>
      <c r="G9126">
        <v>7.6802000000000001</v>
      </c>
      <c r="H9126">
        <v>18.543289999999999</v>
      </c>
      <c r="I9126">
        <v>2.7331159999999999</v>
      </c>
      <c r="J9126">
        <f t="shared" si="141"/>
        <v>74.173159999999996</v>
      </c>
    </row>
    <row r="9127" spans="2:10" x14ac:dyDescent="0.35">
      <c r="B9127">
        <v>1385.0111999999999</v>
      </c>
      <c r="C9127">
        <v>1384.5540000000001</v>
      </c>
      <c r="D9127">
        <v>9.1647820000000007</v>
      </c>
      <c r="E9127">
        <v>89.117490000000004</v>
      </c>
      <c r="F9127">
        <v>59.168140000000001</v>
      </c>
      <c r="G9127">
        <v>7.577941</v>
      </c>
      <c r="H9127">
        <v>17.919039999999999</v>
      </c>
      <c r="I9127">
        <v>1.12191</v>
      </c>
      <c r="J9127">
        <f t="shared" si="141"/>
        <v>71.676159999999996</v>
      </c>
    </row>
    <row r="9128" spans="2:10" x14ac:dyDescent="0.35">
      <c r="B9128">
        <v>1385.1636000000001</v>
      </c>
      <c r="C9128">
        <v>1384.7059999999999</v>
      </c>
      <c r="D9128">
        <v>9.1631029999999996</v>
      </c>
      <c r="E9128">
        <v>89.003010000000003</v>
      </c>
      <c r="F9128">
        <v>53.75121</v>
      </c>
      <c r="G9128">
        <v>7.5907910000000003</v>
      </c>
      <c r="H9128">
        <v>17.341809999999999</v>
      </c>
      <c r="I9128">
        <v>-8.8798500000000002E-2</v>
      </c>
      <c r="J9128">
        <f t="shared" ref="J9128:J9191" si="142">H9128*4</f>
        <v>69.367239999999995</v>
      </c>
    </row>
    <row r="9129" spans="2:10" x14ac:dyDescent="0.35">
      <c r="B9129">
        <v>1385.316</v>
      </c>
      <c r="C9129">
        <v>1384.8589999999999</v>
      </c>
      <c r="D9129">
        <v>9.129543</v>
      </c>
      <c r="E9129">
        <v>88.8065</v>
      </c>
      <c r="F9129">
        <v>51.881959999999999</v>
      </c>
      <c r="G9129">
        <v>7.6455630000000001</v>
      </c>
      <c r="H9129">
        <v>16.844349999999999</v>
      </c>
      <c r="I9129">
        <v>-0.99622339999999998</v>
      </c>
      <c r="J9129">
        <f t="shared" si="142"/>
        <v>67.377399999999994</v>
      </c>
    </row>
    <row r="9130" spans="2:10" x14ac:dyDescent="0.35">
      <c r="B9130">
        <v>1385.4684</v>
      </c>
      <c r="C9130">
        <v>1385.011</v>
      </c>
      <c r="D9130">
        <v>9.0943149999999999</v>
      </c>
      <c r="E9130">
        <v>88.706239999999994</v>
      </c>
      <c r="F9130">
        <v>50.488109999999999</v>
      </c>
      <c r="G9130">
        <v>7.714664</v>
      </c>
      <c r="H9130">
        <v>16.603529999999999</v>
      </c>
      <c r="I9130">
        <v>-1.6747780000000001</v>
      </c>
      <c r="J9130">
        <f t="shared" si="142"/>
        <v>66.414119999999997</v>
      </c>
    </row>
    <row r="9131" spans="2:10" x14ac:dyDescent="0.35">
      <c r="B9131">
        <v>1385.6207999999999</v>
      </c>
      <c r="C9131">
        <v>1385.164</v>
      </c>
      <c r="D9131">
        <v>9.0822389999999995</v>
      </c>
      <c r="E9131">
        <v>88.706909999999993</v>
      </c>
      <c r="F9131">
        <v>49.84798</v>
      </c>
      <c r="G9131">
        <v>7.7997379999999996</v>
      </c>
      <c r="H9131">
        <v>16.645679999999999</v>
      </c>
      <c r="I9131">
        <v>-2.1187100000000001</v>
      </c>
      <c r="J9131">
        <f t="shared" si="142"/>
        <v>66.582719999999995</v>
      </c>
    </row>
    <row r="9132" spans="2:10" x14ac:dyDescent="0.35">
      <c r="B9132">
        <v>1385.7732000000001</v>
      </c>
      <c r="C9132">
        <v>1385.316</v>
      </c>
      <c r="D9132">
        <v>9.0782220000000002</v>
      </c>
      <c r="E9132">
        <v>88.709230000000005</v>
      </c>
      <c r="F9132">
        <v>51.409300000000002</v>
      </c>
      <c r="G9132">
        <v>7.9271739999999999</v>
      </c>
      <c r="H9132">
        <v>16.94783</v>
      </c>
      <c r="I9132">
        <v>-2.1711010000000002</v>
      </c>
      <c r="J9132">
        <f t="shared" si="142"/>
        <v>67.791319999999999</v>
      </c>
    </row>
    <row r="9133" spans="2:10" x14ac:dyDescent="0.35">
      <c r="B9133">
        <v>1385.9256</v>
      </c>
      <c r="C9133">
        <v>1385.4690000000001</v>
      </c>
      <c r="D9133">
        <v>9.0762900000000002</v>
      </c>
      <c r="E9133">
        <v>88.166899999999998</v>
      </c>
      <c r="F9133">
        <v>53.075000000000003</v>
      </c>
      <c r="G9133">
        <v>8.1224769999999999</v>
      </c>
      <c r="H9133">
        <v>17.358519999999999</v>
      </c>
      <c r="I9133">
        <v>-1.706707</v>
      </c>
      <c r="J9133">
        <f t="shared" si="142"/>
        <v>69.434079999999994</v>
      </c>
    </row>
    <row r="9134" spans="2:10" x14ac:dyDescent="0.35">
      <c r="B9134">
        <v>1386.078</v>
      </c>
      <c r="C9134">
        <v>1385.6210000000001</v>
      </c>
      <c r="D9134">
        <v>9.0695630000000005</v>
      </c>
      <c r="E9134">
        <v>85.880870000000002</v>
      </c>
      <c r="F9134">
        <v>53.405850000000001</v>
      </c>
      <c r="G9134">
        <v>8.3506999999999998</v>
      </c>
      <c r="H9134">
        <v>18.011060000000001</v>
      </c>
      <c r="I9134">
        <v>-0.87446210000000002</v>
      </c>
      <c r="J9134">
        <f t="shared" si="142"/>
        <v>72.044240000000002</v>
      </c>
    </row>
    <row r="9135" spans="2:10" x14ac:dyDescent="0.35">
      <c r="B9135">
        <v>1386.2303999999999</v>
      </c>
      <c r="C9135">
        <v>1385.7729999999999</v>
      </c>
      <c r="D9135">
        <v>9.0667299999999997</v>
      </c>
      <c r="E9135">
        <v>82.865160000000003</v>
      </c>
      <c r="F9135">
        <v>54.65896</v>
      </c>
      <c r="G9135">
        <v>8.5314180000000004</v>
      </c>
      <c r="H9135">
        <v>18.937919999999998</v>
      </c>
      <c r="I9135">
        <v>-0.16329189999999999</v>
      </c>
      <c r="J9135">
        <f t="shared" si="142"/>
        <v>75.751679999999993</v>
      </c>
    </row>
    <row r="9136" spans="2:10" x14ac:dyDescent="0.35">
      <c r="B9136">
        <v>1386.3828000000001</v>
      </c>
      <c r="C9136">
        <v>1385.9259999999999</v>
      </c>
      <c r="D9136">
        <v>9.0637489999999996</v>
      </c>
      <c r="E9136">
        <v>80.875600000000006</v>
      </c>
      <c r="F9136">
        <v>57.605690000000003</v>
      </c>
      <c r="G9136">
        <v>8.6759050000000002</v>
      </c>
      <c r="H9136">
        <v>19.834099999999999</v>
      </c>
      <c r="I9136">
        <v>0.38660810000000001</v>
      </c>
      <c r="J9136">
        <f t="shared" si="142"/>
        <v>79.336399999999998</v>
      </c>
    </row>
    <row r="9137" spans="2:10" x14ac:dyDescent="0.35">
      <c r="B9137">
        <v>1386.5352</v>
      </c>
      <c r="C9137">
        <v>1386.078</v>
      </c>
      <c r="D9137">
        <v>9.060905</v>
      </c>
      <c r="E9137">
        <v>81.606170000000006</v>
      </c>
      <c r="F9137">
        <v>61.393419999999999</v>
      </c>
      <c r="G9137">
        <v>8.7667940000000009</v>
      </c>
      <c r="H9137">
        <v>20.287870000000002</v>
      </c>
      <c r="I9137">
        <v>0.92705539999999997</v>
      </c>
      <c r="J9137">
        <f t="shared" si="142"/>
        <v>81.151480000000006</v>
      </c>
    </row>
    <row r="9138" spans="2:10" x14ac:dyDescent="0.35">
      <c r="B9138">
        <v>1386.6876</v>
      </c>
      <c r="C9138">
        <v>1386.23</v>
      </c>
      <c r="D9138">
        <v>9.0607659999999992</v>
      </c>
      <c r="E9138">
        <v>86.069630000000004</v>
      </c>
      <c r="F9138">
        <v>63.805489999999999</v>
      </c>
      <c r="G9138">
        <v>8.7924209999999992</v>
      </c>
      <c r="H9138">
        <v>20.173459999999999</v>
      </c>
      <c r="I9138">
        <v>1.3225439999999999</v>
      </c>
      <c r="J9138">
        <f t="shared" si="142"/>
        <v>80.693839999999994</v>
      </c>
    </row>
    <row r="9139" spans="2:10" x14ac:dyDescent="0.35">
      <c r="B9139">
        <v>1386.84</v>
      </c>
      <c r="C9139">
        <v>1386.383</v>
      </c>
      <c r="D9139">
        <v>9.0671599999999994</v>
      </c>
      <c r="E9139">
        <v>88.027100000000004</v>
      </c>
      <c r="F9139">
        <v>64.035139999999998</v>
      </c>
      <c r="G9139">
        <v>8.7804300000000008</v>
      </c>
      <c r="H9139">
        <v>19.567049999999998</v>
      </c>
      <c r="I9139">
        <v>1.2483059999999999</v>
      </c>
      <c r="J9139">
        <f t="shared" si="142"/>
        <v>78.268199999999993</v>
      </c>
    </row>
    <row r="9140" spans="2:10" x14ac:dyDescent="0.35">
      <c r="B9140">
        <v>1386.9924000000001</v>
      </c>
      <c r="C9140">
        <v>1386.5350000000001</v>
      </c>
      <c r="D9140">
        <v>9.0716249999999992</v>
      </c>
      <c r="E9140">
        <v>88.560730000000007</v>
      </c>
      <c r="F9140">
        <v>62.515990000000002</v>
      </c>
      <c r="G9140">
        <v>8.7284740000000003</v>
      </c>
      <c r="H9140">
        <v>18.62058</v>
      </c>
      <c r="I9140">
        <v>1.3973880000000001</v>
      </c>
      <c r="J9140">
        <f t="shared" si="142"/>
        <v>74.482320000000001</v>
      </c>
    </row>
    <row r="9141" spans="2:10" x14ac:dyDescent="0.35">
      <c r="B9141">
        <v>1387.1448</v>
      </c>
      <c r="C9141">
        <v>1386.6880000000001</v>
      </c>
      <c r="D9141">
        <v>9.0785660000000004</v>
      </c>
      <c r="E9141">
        <v>88.100430000000003</v>
      </c>
      <c r="F9141">
        <v>59.970399999999998</v>
      </c>
      <c r="G9141">
        <v>8.6202450000000006</v>
      </c>
      <c r="H9141">
        <v>17.510359999999999</v>
      </c>
      <c r="I9141">
        <v>2.6805880000000002</v>
      </c>
      <c r="J9141">
        <f t="shared" si="142"/>
        <v>70.041439999999994</v>
      </c>
    </row>
    <row r="9142" spans="2:10" x14ac:dyDescent="0.35">
      <c r="B9142">
        <v>1387.2972</v>
      </c>
      <c r="C9142">
        <v>1386.84</v>
      </c>
      <c r="D9142">
        <v>9.0859950000000005</v>
      </c>
      <c r="E9142">
        <v>87.892009999999999</v>
      </c>
      <c r="F9142">
        <v>59.49915</v>
      </c>
      <c r="G9142">
        <v>8.4516530000000003</v>
      </c>
      <c r="H9142">
        <v>16.545190000000002</v>
      </c>
      <c r="I9142">
        <v>5.1767649999999996</v>
      </c>
      <c r="J9142">
        <f t="shared" si="142"/>
        <v>66.180760000000006</v>
      </c>
    </row>
    <row r="9143" spans="2:10" x14ac:dyDescent="0.35">
      <c r="B9143">
        <v>1387.4495999999999</v>
      </c>
      <c r="C9143">
        <v>1386.992</v>
      </c>
      <c r="D9143">
        <v>9.0943050000000003</v>
      </c>
      <c r="E9143">
        <v>88.414339999999996</v>
      </c>
      <c r="F9143">
        <v>60.073970000000003</v>
      </c>
      <c r="G9143">
        <v>8.2395689999999995</v>
      </c>
      <c r="H9143">
        <v>16.102250000000002</v>
      </c>
      <c r="I9143">
        <v>7.5697710000000002</v>
      </c>
      <c r="J9143">
        <f t="shared" si="142"/>
        <v>64.409000000000006</v>
      </c>
    </row>
    <row r="9144" spans="2:10" x14ac:dyDescent="0.35">
      <c r="B9144">
        <v>1387.6020000000001</v>
      </c>
      <c r="C9144">
        <v>1387.145</v>
      </c>
      <c r="D9144">
        <v>9.1057279999999992</v>
      </c>
      <c r="E9144">
        <v>89.189070000000001</v>
      </c>
      <c r="F9144">
        <v>63.2605</v>
      </c>
      <c r="G9144">
        <v>7.9783220000000004</v>
      </c>
      <c r="H9144">
        <v>16.231529999999999</v>
      </c>
      <c r="I9144">
        <v>8.8129729999999995</v>
      </c>
      <c r="J9144">
        <f t="shared" si="142"/>
        <v>64.926119999999997</v>
      </c>
    </row>
    <row r="9145" spans="2:10" x14ac:dyDescent="0.35">
      <c r="B9145">
        <v>1387.7544</v>
      </c>
      <c r="C9145">
        <v>1387.297</v>
      </c>
      <c r="D9145">
        <v>9.1057380000000006</v>
      </c>
      <c r="E9145">
        <v>89.809399999999997</v>
      </c>
      <c r="F9145">
        <v>67.395420000000001</v>
      </c>
      <c r="G9145">
        <v>7.8491520000000001</v>
      </c>
      <c r="H9145">
        <v>16.624890000000001</v>
      </c>
      <c r="I9145">
        <v>8.8159939999999999</v>
      </c>
      <c r="J9145">
        <f t="shared" si="142"/>
        <v>66.499560000000002</v>
      </c>
    </row>
    <row r="9146" spans="2:10" x14ac:dyDescent="0.35">
      <c r="B9146">
        <v>1387.9068</v>
      </c>
      <c r="C9146">
        <v>1387.45</v>
      </c>
      <c r="D9146">
        <v>9.1122399999999999</v>
      </c>
      <c r="E9146">
        <v>89.853669999999994</v>
      </c>
      <c r="F9146">
        <v>65.69708</v>
      </c>
      <c r="G9146">
        <v>7.7913870000000003</v>
      </c>
      <c r="H9146">
        <v>17.262989999999999</v>
      </c>
      <c r="I9146">
        <v>6.3130490000000004</v>
      </c>
      <c r="J9146">
        <f t="shared" si="142"/>
        <v>69.051959999999994</v>
      </c>
    </row>
    <row r="9147" spans="2:10" x14ac:dyDescent="0.35">
      <c r="B9147">
        <v>1388.0591999999999</v>
      </c>
      <c r="C9147">
        <v>1387.6020000000001</v>
      </c>
      <c r="D9147">
        <v>9.114414</v>
      </c>
      <c r="E9147">
        <v>89.45581</v>
      </c>
      <c r="F9147">
        <v>57.091160000000002</v>
      </c>
      <c r="G9147">
        <v>7.7937459999999996</v>
      </c>
      <c r="H9147">
        <v>17.473680000000002</v>
      </c>
      <c r="I9147">
        <v>4.165108</v>
      </c>
      <c r="J9147">
        <f t="shared" si="142"/>
        <v>69.894720000000007</v>
      </c>
    </row>
    <row r="9148" spans="2:10" x14ac:dyDescent="0.35">
      <c r="B9148">
        <v>1388.2116000000001</v>
      </c>
      <c r="C9148">
        <v>1387.7539999999999</v>
      </c>
      <c r="D9148">
        <v>9.1334569999999999</v>
      </c>
      <c r="E9148">
        <v>88.824579999999997</v>
      </c>
      <c r="F9148">
        <v>53.035449999999997</v>
      </c>
      <c r="G9148">
        <v>7.8636590000000002</v>
      </c>
      <c r="H9148">
        <v>17.35596</v>
      </c>
      <c r="I9148">
        <v>3.0434459999999999</v>
      </c>
      <c r="J9148">
        <f t="shared" si="142"/>
        <v>69.423839999999998</v>
      </c>
    </row>
    <row r="9149" spans="2:10" x14ac:dyDescent="0.35">
      <c r="B9149">
        <v>1388.364</v>
      </c>
      <c r="C9149">
        <v>1387.9069999999999</v>
      </c>
      <c r="D9149">
        <v>9.1468260000000008</v>
      </c>
      <c r="E9149">
        <v>87.870099999999994</v>
      </c>
      <c r="F9149">
        <v>52.48536</v>
      </c>
      <c r="G9149">
        <v>8.0139560000000003</v>
      </c>
      <c r="H9149">
        <v>17.222280000000001</v>
      </c>
      <c r="I9149">
        <v>3.0036740000000002</v>
      </c>
      <c r="J9149">
        <f t="shared" si="142"/>
        <v>68.889120000000005</v>
      </c>
    </row>
    <row r="9150" spans="2:10" x14ac:dyDescent="0.35">
      <c r="B9150">
        <v>1388.5164</v>
      </c>
      <c r="C9150">
        <v>1388.059</v>
      </c>
      <c r="D9150">
        <v>9.1609630000000006</v>
      </c>
      <c r="E9150">
        <v>86.860889999999998</v>
      </c>
      <c r="F9150">
        <v>53.948480000000004</v>
      </c>
      <c r="G9150">
        <v>8.1940019999999993</v>
      </c>
      <c r="H9150">
        <v>17.26529</v>
      </c>
      <c r="I9150">
        <v>3.8796390000000001</v>
      </c>
      <c r="J9150">
        <f t="shared" si="142"/>
        <v>69.061160000000001</v>
      </c>
    </row>
    <row r="9151" spans="2:10" x14ac:dyDescent="0.35">
      <c r="B9151">
        <v>1388.6687999999999</v>
      </c>
      <c r="C9151">
        <v>1388.212</v>
      </c>
      <c r="D9151">
        <v>9.156765</v>
      </c>
      <c r="E9151">
        <v>85.951629999999994</v>
      </c>
      <c r="F9151">
        <v>51.929720000000003</v>
      </c>
      <c r="G9151">
        <v>8.3712309999999999</v>
      </c>
      <c r="H9151">
        <v>17.518529999999998</v>
      </c>
      <c r="I9151">
        <v>5.2385789999999997</v>
      </c>
      <c r="J9151">
        <f t="shared" si="142"/>
        <v>70.074119999999994</v>
      </c>
    </row>
    <row r="9152" spans="2:10" x14ac:dyDescent="0.35">
      <c r="B9152">
        <v>1388.8212000000001</v>
      </c>
      <c r="C9152">
        <v>1388.364</v>
      </c>
      <c r="D9152">
        <v>9.1622939999999993</v>
      </c>
      <c r="E9152">
        <v>85.557299999999998</v>
      </c>
      <c r="F9152">
        <v>49.681280000000001</v>
      </c>
      <c r="G9152">
        <v>8.5441090000000006</v>
      </c>
      <c r="H9152">
        <v>18.33831</v>
      </c>
      <c r="I9152">
        <v>7.0170519999999996</v>
      </c>
      <c r="J9152">
        <f t="shared" si="142"/>
        <v>73.35324</v>
      </c>
    </row>
    <row r="9153" spans="2:10" x14ac:dyDescent="0.35">
      <c r="B9153">
        <v>1388.9736</v>
      </c>
      <c r="C9153">
        <v>1388.5160000000001</v>
      </c>
      <c r="D9153">
        <v>9.1736909999999998</v>
      </c>
      <c r="E9153">
        <v>85.144130000000004</v>
      </c>
      <c r="F9153">
        <v>51.9054</v>
      </c>
      <c r="G9153">
        <v>8.7403130000000004</v>
      </c>
      <c r="H9153">
        <v>19.168050000000001</v>
      </c>
      <c r="I9153">
        <v>6.8430790000000004</v>
      </c>
      <c r="J9153">
        <f t="shared" si="142"/>
        <v>76.672200000000004</v>
      </c>
    </row>
    <row r="9154" spans="2:10" x14ac:dyDescent="0.35">
      <c r="B9154">
        <v>1389.126</v>
      </c>
      <c r="C9154">
        <v>1388.6690000000001</v>
      </c>
      <c r="D9154">
        <v>9.1845510000000008</v>
      </c>
      <c r="E9154">
        <v>84.961519999999993</v>
      </c>
      <c r="F9154">
        <v>54.463209999999997</v>
      </c>
      <c r="G9154">
        <v>8.9327640000000006</v>
      </c>
      <c r="H9154">
        <v>20.15662</v>
      </c>
      <c r="I9154">
        <v>5.3342590000000003</v>
      </c>
      <c r="J9154">
        <f t="shared" si="142"/>
        <v>80.626480000000001</v>
      </c>
    </row>
    <row r="9155" spans="2:10" x14ac:dyDescent="0.35">
      <c r="B9155">
        <v>1389.2783999999999</v>
      </c>
      <c r="C9155">
        <v>1388.8209999999999</v>
      </c>
      <c r="D9155">
        <v>9.1965310000000002</v>
      </c>
      <c r="E9155">
        <v>84.71378</v>
      </c>
      <c r="F9155">
        <v>49.173999999999999</v>
      </c>
      <c r="G9155">
        <v>9.0648099999999996</v>
      </c>
      <c r="H9155">
        <v>21.305949999999999</v>
      </c>
      <c r="I9155">
        <v>2.8631739999999999</v>
      </c>
      <c r="J9155">
        <f t="shared" si="142"/>
        <v>85.223799999999997</v>
      </c>
    </row>
    <row r="9156" spans="2:10" x14ac:dyDescent="0.35">
      <c r="B9156">
        <v>1389.4308000000001</v>
      </c>
      <c r="C9156">
        <v>1388.9739999999999</v>
      </c>
      <c r="D9156">
        <v>9.202</v>
      </c>
      <c r="E9156">
        <v>84.166820000000001</v>
      </c>
      <c r="F9156">
        <v>43.73028</v>
      </c>
      <c r="G9156">
        <v>9.1508640000000003</v>
      </c>
      <c r="H9156">
        <v>22.095880000000001</v>
      </c>
      <c r="I9156">
        <v>0.41107179999999999</v>
      </c>
      <c r="J9156">
        <f t="shared" si="142"/>
        <v>88.383520000000004</v>
      </c>
    </row>
    <row r="9157" spans="2:10" x14ac:dyDescent="0.35">
      <c r="B9157">
        <v>1389.5832</v>
      </c>
      <c r="C9157">
        <v>1389.126</v>
      </c>
      <c r="D9157">
        <v>9.2035599999999995</v>
      </c>
      <c r="E9157">
        <v>83.320790000000002</v>
      </c>
      <c r="F9157">
        <v>39.844760000000001</v>
      </c>
      <c r="G9157">
        <v>9.2725179999999998</v>
      </c>
      <c r="H9157">
        <v>22.731369999999998</v>
      </c>
      <c r="I9157">
        <v>-1.6220019999999999</v>
      </c>
      <c r="J9157">
        <f t="shared" si="142"/>
        <v>90.925479999999993</v>
      </c>
    </row>
    <row r="9158" spans="2:10" x14ac:dyDescent="0.35">
      <c r="B9158">
        <v>1389.7356</v>
      </c>
      <c r="C9158">
        <v>1389.278</v>
      </c>
      <c r="D9158">
        <v>9.2052800000000001</v>
      </c>
      <c r="E9158">
        <v>82.751360000000005</v>
      </c>
      <c r="F9158">
        <v>38.021970000000003</v>
      </c>
      <c r="G9158">
        <v>9.3776860000000006</v>
      </c>
      <c r="H9158">
        <v>23.211169999999999</v>
      </c>
      <c r="I9158">
        <v>-2.6727750000000001</v>
      </c>
      <c r="J9158">
        <f t="shared" si="142"/>
        <v>92.844679999999997</v>
      </c>
    </row>
    <row r="9159" spans="2:10" x14ac:dyDescent="0.35">
      <c r="B9159">
        <v>1389.8879999999999</v>
      </c>
      <c r="C9159">
        <v>1389.431</v>
      </c>
      <c r="D9159">
        <v>9.2107580000000002</v>
      </c>
      <c r="E9159">
        <v>83.143199999999993</v>
      </c>
      <c r="F9159">
        <v>38.16695</v>
      </c>
      <c r="G9159">
        <v>9.4233209999999996</v>
      </c>
      <c r="H9159">
        <v>23.45243</v>
      </c>
      <c r="I9159">
        <v>-2.705387</v>
      </c>
      <c r="J9159">
        <f t="shared" si="142"/>
        <v>93.809719999999999</v>
      </c>
    </row>
    <row r="9160" spans="2:10" x14ac:dyDescent="0.35">
      <c r="B9160">
        <v>1390.0404000000001</v>
      </c>
      <c r="C9160">
        <v>1389.5830000000001</v>
      </c>
      <c r="D9160">
        <v>9.2112809999999996</v>
      </c>
      <c r="E9160">
        <v>83.788709999999995</v>
      </c>
      <c r="F9160">
        <v>37.452849999999998</v>
      </c>
      <c r="G9160">
        <v>9.3942069999999998</v>
      </c>
      <c r="H9160">
        <v>23.390499999999999</v>
      </c>
      <c r="I9160">
        <v>-2.5232999999999999</v>
      </c>
      <c r="J9160">
        <f t="shared" si="142"/>
        <v>93.561999999999998</v>
      </c>
    </row>
    <row r="9161" spans="2:10" x14ac:dyDescent="0.35">
      <c r="B9161">
        <v>1390.1928</v>
      </c>
      <c r="C9161">
        <v>1389.7360000000001</v>
      </c>
      <c r="D9161">
        <v>9.2176340000000003</v>
      </c>
      <c r="E9161">
        <v>84.402829999999994</v>
      </c>
      <c r="F9161">
        <v>36.5107</v>
      </c>
      <c r="G9161">
        <v>9.2456759999999996</v>
      </c>
      <c r="H9161">
        <v>22.713380000000001</v>
      </c>
      <c r="I9161">
        <v>-2.2286030000000001</v>
      </c>
      <c r="J9161">
        <f t="shared" si="142"/>
        <v>90.853520000000003</v>
      </c>
    </row>
    <row r="9162" spans="2:10" x14ac:dyDescent="0.35">
      <c r="B9162">
        <v>1390.3452</v>
      </c>
      <c r="C9162">
        <v>1389.8879999999999</v>
      </c>
      <c r="D9162">
        <v>9.2176279999999995</v>
      </c>
      <c r="E9162">
        <v>84.685149999999993</v>
      </c>
      <c r="F9162">
        <v>37.357410000000002</v>
      </c>
      <c r="G9162">
        <v>9.058859</v>
      </c>
      <c r="H9162">
        <v>21.989329999999999</v>
      </c>
      <c r="I9162">
        <v>-2.0109900000000001</v>
      </c>
      <c r="J9162">
        <f t="shared" si="142"/>
        <v>87.957319999999996</v>
      </c>
    </row>
    <row r="9163" spans="2:10" x14ac:dyDescent="0.35">
      <c r="B9163">
        <v>1390.4975999999999</v>
      </c>
      <c r="C9163">
        <v>1390.04</v>
      </c>
      <c r="D9163">
        <v>9.2227800000000002</v>
      </c>
      <c r="E9163">
        <v>84.198700000000002</v>
      </c>
      <c r="F9163">
        <v>41.391689999999997</v>
      </c>
      <c r="G9163">
        <v>8.9377770000000005</v>
      </c>
      <c r="H9163">
        <v>21.676349999999999</v>
      </c>
      <c r="I9163">
        <v>-2.1289560000000001</v>
      </c>
      <c r="J9163">
        <f t="shared" si="142"/>
        <v>86.705399999999997</v>
      </c>
    </row>
    <row r="9164" spans="2:10" x14ac:dyDescent="0.35">
      <c r="B9164">
        <v>1390.65</v>
      </c>
      <c r="C9164">
        <v>1390.193</v>
      </c>
      <c r="D9164">
        <v>9.2222709999999992</v>
      </c>
      <c r="E9164">
        <v>83.940839999999994</v>
      </c>
      <c r="F9164">
        <v>46.39452</v>
      </c>
      <c r="G9164">
        <v>8.8123780000000007</v>
      </c>
      <c r="H9164">
        <v>21.478470000000002</v>
      </c>
      <c r="I9164">
        <v>-2.9164089999999998</v>
      </c>
      <c r="J9164">
        <f t="shared" si="142"/>
        <v>85.913880000000006</v>
      </c>
    </row>
    <row r="9165" spans="2:10" x14ac:dyDescent="0.35">
      <c r="B9165">
        <v>1390.8024</v>
      </c>
      <c r="C9165">
        <v>1390.345</v>
      </c>
      <c r="D9165">
        <v>9.2169399999999992</v>
      </c>
      <c r="E9165">
        <v>84.360669999999999</v>
      </c>
      <c r="F9165">
        <v>49.979970000000002</v>
      </c>
      <c r="G9165">
        <v>8.6721419999999991</v>
      </c>
      <c r="H9165">
        <v>21.350200000000001</v>
      </c>
      <c r="I9165">
        <v>-4.0671419999999996</v>
      </c>
      <c r="J9165">
        <f t="shared" si="142"/>
        <v>85.400800000000004</v>
      </c>
    </row>
    <row r="9166" spans="2:10" x14ac:dyDescent="0.35">
      <c r="B9166">
        <v>1390.9548</v>
      </c>
      <c r="C9166">
        <v>1390.498</v>
      </c>
      <c r="D9166">
        <v>9.2103859999999997</v>
      </c>
      <c r="E9166">
        <v>84.848209999999995</v>
      </c>
      <c r="F9166">
        <v>51.658119999999997</v>
      </c>
      <c r="G9166">
        <v>8.4925460000000008</v>
      </c>
      <c r="H9166">
        <v>21.126799999999999</v>
      </c>
      <c r="I9166">
        <v>-5.4235230000000003</v>
      </c>
      <c r="J9166">
        <f t="shared" si="142"/>
        <v>84.507199999999997</v>
      </c>
    </row>
    <row r="9167" spans="2:10" x14ac:dyDescent="0.35">
      <c r="B9167">
        <v>1391.1071999999999</v>
      </c>
      <c r="C9167">
        <v>1390.65</v>
      </c>
      <c r="D9167">
        <v>9.1997409999999995</v>
      </c>
      <c r="E9167">
        <v>85.236310000000003</v>
      </c>
      <c r="F9167">
        <v>53.488320000000002</v>
      </c>
      <c r="G9167">
        <v>8.2891139999999996</v>
      </c>
      <c r="H9167">
        <v>20.884779999999999</v>
      </c>
      <c r="I9167">
        <v>-6.382339</v>
      </c>
      <c r="J9167">
        <f t="shared" si="142"/>
        <v>83.539119999999997</v>
      </c>
    </row>
    <row r="9168" spans="2:10" x14ac:dyDescent="0.35">
      <c r="B9168">
        <v>1391.2596000000001</v>
      </c>
      <c r="C9168">
        <v>1390.8019999999999</v>
      </c>
      <c r="D9168">
        <v>9.1925319999999999</v>
      </c>
      <c r="E9168">
        <v>85.442949999999996</v>
      </c>
      <c r="F9168">
        <v>55.260820000000002</v>
      </c>
      <c r="G9168">
        <v>8.0911500000000007</v>
      </c>
      <c r="H9168">
        <v>20.615020000000001</v>
      </c>
      <c r="I9168">
        <v>-6.8090900000000003</v>
      </c>
      <c r="J9168">
        <f t="shared" si="142"/>
        <v>82.460080000000005</v>
      </c>
    </row>
    <row r="9169" spans="2:10" x14ac:dyDescent="0.35">
      <c r="B9169">
        <v>1391.412</v>
      </c>
      <c r="C9169">
        <v>1390.9549999999999</v>
      </c>
      <c r="D9169">
        <v>9.2000390000000003</v>
      </c>
      <c r="E9169">
        <v>85.464429999999993</v>
      </c>
      <c r="F9169">
        <v>53.365879999999997</v>
      </c>
      <c r="G9169">
        <v>7.9221050000000002</v>
      </c>
      <c r="H9169">
        <v>20.34909</v>
      </c>
      <c r="I9169">
        <v>-6.998882</v>
      </c>
      <c r="J9169">
        <f t="shared" si="142"/>
        <v>81.396360000000001</v>
      </c>
    </row>
    <row r="9170" spans="2:10" x14ac:dyDescent="0.35">
      <c r="B9170">
        <v>1391.5644</v>
      </c>
      <c r="C9170">
        <v>1391.107</v>
      </c>
      <c r="D9170">
        <v>9.2096459999999993</v>
      </c>
      <c r="E9170">
        <v>85.486859999999993</v>
      </c>
      <c r="F9170">
        <v>47.249499999999998</v>
      </c>
      <c r="G9170">
        <v>7.8088759999999997</v>
      </c>
      <c r="H9170">
        <v>20.117909999999998</v>
      </c>
      <c r="I9170">
        <v>-7.1374930000000001</v>
      </c>
      <c r="J9170">
        <f t="shared" si="142"/>
        <v>80.471639999999994</v>
      </c>
    </row>
    <row r="9171" spans="2:10" x14ac:dyDescent="0.35">
      <c r="B9171">
        <v>1391.7167999999999</v>
      </c>
      <c r="C9171">
        <v>1391.26</v>
      </c>
      <c r="D9171">
        <v>9.2199840000000002</v>
      </c>
      <c r="E9171">
        <v>85.954790000000003</v>
      </c>
      <c r="F9171">
        <v>41.571489999999997</v>
      </c>
      <c r="G9171">
        <v>7.7115869999999997</v>
      </c>
      <c r="H9171">
        <v>19.956299999999999</v>
      </c>
      <c r="I9171">
        <v>-7.1710779999999996</v>
      </c>
      <c r="J9171">
        <f t="shared" si="142"/>
        <v>79.825199999999995</v>
      </c>
    </row>
    <row r="9172" spans="2:10" x14ac:dyDescent="0.35">
      <c r="B9172">
        <v>1391.8692000000001</v>
      </c>
      <c r="C9172">
        <v>1391.412</v>
      </c>
      <c r="D9172">
        <v>9.2301160000000007</v>
      </c>
      <c r="E9172">
        <v>86.147319999999993</v>
      </c>
      <c r="F9172">
        <v>38.374980000000001</v>
      </c>
      <c r="G9172">
        <v>7.6213540000000002</v>
      </c>
      <c r="H9172">
        <v>19.845870000000001</v>
      </c>
      <c r="I9172">
        <v>-7.182804</v>
      </c>
      <c r="J9172">
        <f t="shared" si="142"/>
        <v>79.383480000000006</v>
      </c>
    </row>
    <row r="9173" spans="2:10" x14ac:dyDescent="0.35">
      <c r="B9173">
        <v>1392.0216</v>
      </c>
      <c r="C9173">
        <v>1391.5640000000001</v>
      </c>
      <c r="D9173">
        <v>9.2412430000000008</v>
      </c>
      <c r="E9173">
        <v>86.359250000000003</v>
      </c>
      <c r="F9173">
        <v>37.067509999999999</v>
      </c>
      <c r="G9173">
        <v>7.4781370000000003</v>
      </c>
      <c r="H9173">
        <v>19.795750000000002</v>
      </c>
      <c r="I9173">
        <v>-7.1725539999999999</v>
      </c>
      <c r="J9173">
        <f t="shared" si="142"/>
        <v>79.183000000000007</v>
      </c>
    </row>
    <row r="9174" spans="2:10" x14ac:dyDescent="0.35">
      <c r="B9174">
        <v>1392.174</v>
      </c>
      <c r="C9174">
        <v>1391.7170000000001</v>
      </c>
      <c r="D9174">
        <v>9.2509420000000002</v>
      </c>
      <c r="E9174">
        <v>86.515929999999997</v>
      </c>
      <c r="F9174">
        <v>34.331029999999998</v>
      </c>
      <c r="G9174">
        <v>7.3175509999999999</v>
      </c>
      <c r="H9174">
        <v>19.78107</v>
      </c>
      <c r="I9174">
        <v>-7.0199740000000004</v>
      </c>
      <c r="J9174">
        <f t="shared" si="142"/>
        <v>79.124279999999999</v>
      </c>
    </row>
    <row r="9175" spans="2:10" x14ac:dyDescent="0.35">
      <c r="B9175">
        <v>1392.3263999999999</v>
      </c>
      <c r="C9175">
        <v>1391.8689999999999</v>
      </c>
      <c r="D9175">
        <v>9.2564869999999999</v>
      </c>
      <c r="E9175">
        <v>86.544910000000002</v>
      </c>
      <c r="F9175">
        <v>31.72739</v>
      </c>
      <c r="G9175">
        <v>7.2254870000000002</v>
      </c>
      <c r="H9175">
        <v>19.803070000000002</v>
      </c>
      <c r="I9175">
        <v>-6.8775829999999996</v>
      </c>
      <c r="J9175">
        <f t="shared" si="142"/>
        <v>79.212280000000007</v>
      </c>
    </row>
    <row r="9176" spans="2:10" x14ac:dyDescent="0.35">
      <c r="B9176">
        <v>1392.4788000000001</v>
      </c>
      <c r="C9176">
        <v>1392.021</v>
      </c>
      <c r="D9176">
        <v>9.2447470000000003</v>
      </c>
      <c r="E9176">
        <v>86.657820000000001</v>
      </c>
      <c r="F9176">
        <v>29.816559999999999</v>
      </c>
      <c r="G9176">
        <v>7.1485050000000001</v>
      </c>
      <c r="H9176">
        <v>19.647030000000001</v>
      </c>
      <c r="I9176">
        <v>-6.7505759999999997</v>
      </c>
      <c r="J9176">
        <f t="shared" si="142"/>
        <v>78.588120000000004</v>
      </c>
    </row>
    <row r="9177" spans="2:10" x14ac:dyDescent="0.35">
      <c r="B9177">
        <v>1392.6312</v>
      </c>
      <c r="C9177">
        <v>1392.174</v>
      </c>
      <c r="D9177">
        <v>9.2157630000000008</v>
      </c>
      <c r="E9177">
        <v>86.782499999999999</v>
      </c>
      <c r="F9177">
        <v>30.62143</v>
      </c>
      <c r="G9177">
        <v>7.095154</v>
      </c>
      <c r="H9177">
        <v>19.492080000000001</v>
      </c>
      <c r="I9177">
        <v>-6.5730130000000004</v>
      </c>
      <c r="J9177">
        <f t="shared" si="142"/>
        <v>77.968320000000006</v>
      </c>
    </row>
    <row r="9178" spans="2:10" x14ac:dyDescent="0.35">
      <c r="B9178">
        <v>1392.7836</v>
      </c>
      <c r="C9178">
        <v>1392.326</v>
      </c>
      <c r="D9178">
        <v>9.2127020000000002</v>
      </c>
      <c r="E9178">
        <v>86.932680000000005</v>
      </c>
      <c r="F9178">
        <v>32.500520000000002</v>
      </c>
      <c r="G9178">
        <v>7.0694020000000002</v>
      </c>
      <c r="H9178">
        <v>19.33888</v>
      </c>
      <c r="I9178">
        <v>-6.4600140000000001</v>
      </c>
      <c r="J9178">
        <f t="shared" si="142"/>
        <v>77.355519999999999</v>
      </c>
    </row>
    <row r="9179" spans="2:10" x14ac:dyDescent="0.35">
      <c r="B9179">
        <v>1392.9359999999999</v>
      </c>
      <c r="C9179">
        <v>1392.479</v>
      </c>
      <c r="D9179">
        <v>9.2236840000000004</v>
      </c>
      <c r="E9179">
        <v>87.070310000000006</v>
      </c>
      <c r="F9179">
        <v>34.252049999999997</v>
      </c>
      <c r="G9179">
        <v>7.0450189999999999</v>
      </c>
      <c r="H9179">
        <v>19.195740000000001</v>
      </c>
      <c r="I9179">
        <v>-6.3892360000000004</v>
      </c>
      <c r="J9179">
        <f t="shared" si="142"/>
        <v>76.782960000000003</v>
      </c>
    </row>
    <row r="9180" spans="2:10" x14ac:dyDescent="0.35">
      <c r="B9180">
        <v>1393.0884000000001</v>
      </c>
      <c r="C9180">
        <v>1392.6310000000001</v>
      </c>
      <c r="D9180">
        <v>9.2449820000000003</v>
      </c>
      <c r="E9180">
        <v>87.081299999999999</v>
      </c>
      <c r="F9180">
        <v>35.697589999999998</v>
      </c>
      <c r="G9180">
        <v>7.05518</v>
      </c>
      <c r="H9180">
        <v>19.084029999999998</v>
      </c>
      <c r="I9180">
        <v>-6.394806</v>
      </c>
      <c r="J9180">
        <f t="shared" si="142"/>
        <v>76.336119999999994</v>
      </c>
    </row>
    <row r="9181" spans="2:10" x14ac:dyDescent="0.35">
      <c r="B9181">
        <v>1393.2408</v>
      </c>
      <c r="C9181">
        <v>1392.7840000000001</v>
      </c>
      <c r="D9181">
        <v>9.2799469999999999</v>
      </c>
      <c r="E9181">
        <v>87.121350000000007</v>
      </c>
      <c r="F9181">
        <v>37.336120000000001</v>
      </c>
      <c r="G9181">
        <v>7.0764849999999999</v>
      </c>
      <c r="H9181">
        <v>19.08736</v>
      </c>
      <c r="I9181">
        <v>-6.4385339999999998</v>
      </c>
      <c r="J9181">
        <f t="shared" si="142"/>
        <v>76.349440000000001</v>
      </c>
    </row>
    <row r="9182" spans="2:10" x14ac:dyDescent="0.35">
      <c r="B9182">
        <v>1393.3932</v>
      </c>
      <c r="C9182">
        <v>1392.9359999999999</v>
      </c>
      <c r="D9182">
        <v>9.3168279999999992</v>
      </c>
      <c r="E9182">
        <v>87.218310000000002</v>
      </c>
      <c r="F9182">
        <v>37.32058</v>
      </c>
      <c r="G9182">
        <v>7.0968629999999999</v>
      </c>
      <c r="H9182">
        <v>19.107679999999998</v>
      </c>
      <c r="I9182">
        <v>-6.5259859999999996</v>
      </c>
      <c r="J9182">
        <f t="shared" si="142"/>
        <v>76.430719999999994</v>
      </c>
    </row>
    <row r="9183" spans="2:10" x14ac:dyDescent="0.35">
      <c r="B9183">
        <v>1393.5455999999999</v>
      </c>
      <c r="C9183">
        <v>1393.088</v>
      </c>
      <c r="D9183">
        <v>9.3484189999999998</v>
      </c>
      <c r="E9183">
        <v>87.174840000000003</v>
      </c>
      <c r="F9183">
        <v>35.809330000000003</v>
      </c>
      <c r="G9183">
        <v>7.1120409999999996</v>
      </c>
      <c r="H9183">
        <v>19.146830000000001</v>
      </c>
      <c r="I9183">
        <v>-6.7802959999999999</v>
      </c>
      <c r="J9183">
        <f t="shared" si="142"/>
        <v>76.587320000000005</v>
      </c>
    </row>
    <row r="9184" spans="2:10" x14ac:dyDescent="0.35">
      <c r="B9184">
        <v>1393.6980000000001</v>
      </c>
      <c r="C9184">
        <v>1393.241</v>
      </c>
      <c r="D9184">
        <v>9.3727909999999994</v>
      </c>
      <c r="E9184">
        <v>87.049850000000006</v>
      </c>
      <c r="F9184">
        <v>33.697589999999998</v>
      </c>
      <c r="G9184">
        <v>7.1272640000000003</v>
      </c>
      <c r="H9184">
        <v>19.226099999999999</v>
      </c>
      <c r="I9184">
        <v>-7.3267749999999996</v>
      </c>
      <c r="J9184">
        <f t="shared" si="142"/>
        <v>76.904399999999995</v>
      </c>
    </row>
    <row r="9185" spans="2:10" x14ac:dyDescent="0.35">
      <c r="B9185">
        <v>1393.8504</v>
      </c>
      <c r="C9185">
        <v>1393.393</v>
      </c>
      <c r="D9185">
        <v>9.3786830000000005</v>
      </c>
      <c r="E9185">
        <v>87.153639999999996</v>
      </c>
      <c r="F9185">
        <v>31.929259999999999</v>
      </c>
      <c r="G9185">
        <v>7.1471640000000001</v>
      </c>
      <c r="H9185">
        <v>19.350249999999999</v>
      </c>
      <c r="I9185">
        <v>-7.9164009999999996</v>
      </c>
      <c r="J9185">
        <f t="shared" si="142"/>
        <v>77.400999999999996</v>
      </c>
    </row>
    <row r="9186" spans="2:10" x14ac:dyDescent="0.35">
      <c r="B9186">
        <v>1394.0028</v>
      </c>
      <c r="C9186">
        <v>1393.546</v>
      </c>
      <c r="D9186">
        <v>9.3705010000000009</v>
      </c>
      <c r="E9186">
        <v>87.219120000000004</v>
      </c>
      <c r="F9186">
        <v>30.41919</v>
      </c>
      <c r="G9186">
        <v>7.1675399999999998</v>
      </c>
      <c r="H9186">
        <v>19.48188</v>
      </c>
      <c r="I9186">
        <v>-8.2677460000000007</v>
      </c>
      <c r="J9186">
        <f t="shared" si="142"/>
        <v>77.927520000000001</v>
      </c>
    </row>
    <row r="9187" spans="2:10" x14ac:dyDescent="0.35">
      <c r="B9187">
        <v>1394.1551999999999</v>
      </c>
      <c r="C9187">
        <v>1393.6980000000001</v>
      </c>
      <c r="D9187">
        <v>9.3583829999999999</v>
      </c>
      <c r="E9187">
        <v>87.173479999999998</v>
      </c>
      <c r="F9187">
        <v>30.12219</v>
      </c>
      <c r="G9187">
        <v>7.1510590000000001</v>
      </c>
      <c r="H9187">
        <v>19.616800000000001</v>
      </c>
      <c r="I9187">
        <v>-8.1384089999999993</v>
      </c>
      <c r="J9187">
        <f t="shared" si="142"/>
        <v>78.467200000000005</v>
      </c>
    </row>
    <row r="9188" spans="2:10" x14ac:dyDescent="0.35">
      <c r="B9188">
        <v>1394.3076000000001</v>
      </c>
      <c r="C9188">
        <v>1393.85</v>
      </c>
      <c r="D9188">
        <v>9.3260819999999995</v>
      </c>
      <c r="E9188">
        <v>87.032259999999994</v>
      </c>
      <c r="F9188">
        <v>31.199110000000001</v>
      </c>
      <c r="G9188">
        <v>7.1204489999999998</v>
      </c>
      <c r="H9188">
        <v>19.558990000000001</v>
      </c>
      <c r="I9188">
        <v>-7.8272209999999998</v>
      </c>
      <c r="J9188">
        <f t="shared" si="142"/>
        <v>78.235960000000006</v>
      </c>
    </row>
    <row r="9189" spans="2:10" x14ac:dyDescent="0.35">
      <c r="B9189">
        <v>1394.46</v>
      </c>
      <c r="C9189">
        <v>1394.0029999999999</v>
      </c>
      <c r="D9189">
        <v>9.3026289999999996</v>
      </c>
      <c r="E9189">
        <v>86.746669999999995</v>
      </c>
      <c r="F9189">
        <v>32.977409999999999</v>
      </c>
      <c r="G9189">
        <v>7.0987140000000002</v>
      </c>
      <c r="H9189">
        <v>19.31278</v>
      </c>
      <c r="I9189">
        <v>-7.3298110000000003</v>
      </c>
      <c r="J9189">
        <f t="shared" si="142"/>
        <v>77.25112</v>
      </c>
    </row>
    <row r="9190" spans="2:10" x14ac:dyDescent="0.35">
      <c r="B9190">
        <v>1394.6124</v>
      </c>
      <c r="C9190">
        <v>1394.155</v>
      </c>
      <c r="D9190">
        <v>9.2813820000000007</v>
      </c>
      <c r="E9190">
        <v>86.480069999999998</v>
      </c>
      <c r="F9190">
        <v>36.837629999999997</v>
      </c>
      <c r="G9190">
        <v>7.0857279999999996</v>
      </c>
      <c r="H9190">
        <v>18.946179999999998</v>
      </c>
      <c r="I9190">
        <v>-6.9136119999999996</v>
      </c>
      <c r="J9190">
        <f t="shared" si="142"/>
        <v>75.784719999999993</v>
      </c>
    </row>
    <row r="9191" spans="2:10" x14ac:dyDescent="0.35">
      <c r="B9191">
        <v>1394.7647999999999</v>
      </c>
      <c r="C9191">
        <v>1394.308</v>
      </c>
      <c r="D9191">
        <v>9.2670539999999999</v>
      </c>
      <c r="E9191">
        <v>86.26773</v>
      </c>
      <c r="F9191">
        <v>44.448880000000003</v>
      </c>
      <c r="G9191">
        <v>7.0876669999999997</v>
      </c>
      <c r="H9191">
        <v>18.519010000000002</v>
      </c>
      <c r="I9191">
        <v>-6.5018079999999996</v>
      </c>
      <c r="J9191">
        <f t="shared" si="142"/>
        <v>74.076040000000006</v>
      </c>
    </row>
    <row r="9192" spans="2:10" x14ac:dyDescent="0.35">
      <c r="B9192">
        <v>1394.9172000000001</v>
      </c>
      <c r="C9192">
        <v>1394.46</v>
      </c>
      <c r="D9192">
        <v>9.2525270000000006</v>
      </c>
      <c r="E9192">
        <v>86.213350000000005</v>
      </c>
      <c r="F9192">
        <v>52.728639999999999</v>
      </c>
      <c r="G9192">
        <v>7.1085149999999997</v>
      </c>
      <c r="H9192">
        <v>18.415939999999999</v>
      </c>
      <c r="I9192">
        <v>-6.0548669999999998</v>
      </c>
      <c r="J9192">
        <f t="shared" ref="J9192:J9255" si="143">H9192*4</f>
        <v>73.663759999999996</v>
      </c>
    </row>
    <row r="9193" spans="2:10" x14ac:dyDescent="0.35">
      <c r="B9193">
        <v>1395.0696</v>
      </c>
      <c r="C9193">
        <v>1394.6120000000001</v>
      </c>
      <c r="D9193">
        <v>9.2292880000000004</v>
      </c>
      <c r="E9193">
        <v>86.118669999999995</v>
      </c>
      <c r="F9193">
        <v>55.39208</v>
      </c>
      <c r="G9193">
        <v>7.1323800000000004</v>
      </c>
      <c r="H9193">
        <v>18.41075</v>
      </c>
      <c r="I9193">
        <v>-5.5438349999999996</v>
      </c>
      <c r="J9193">
        <f t="shared" si="143"/>
        <v>73.643000000000001</v>
      </c>
    </row>
    <row r="9194" spans="2:10" x14ac:dyDescent="0.35">
      <c r="B9194">
        <v>1395.222</v>
      </c>
      <c r="C9194">
        <v>1394.7650000000001</v>
      </c>
      <c r="D9194">
        <v>9.2160989999999998</v>
      </c>
      <c r="E9194">
        <v>85.965810000000005</v>
      </c>
      <c r="F9194">
        <v>56.29224</v>
      </c>
      <c r="G9194">
        <v>7.1588640000000003</v>
      </c>
      <c r="H9194">
        <v>18.334050000000001</v>
      </c>
      <c r="I9194">
        <v>-5.0919270000000001</v>
      </c>
      <c r="J9194">
        <f t="shared" si="143"/>
        <v>73.336200000000005</v>
      </c>
    </row>
    <row r="9195" spans="2:10" x14ac:dyDescent="0.35">
      <c r="B9195">
        <v>1395.3743999999999</v>
      </c>
      <c r="C9195">
        <v>1394.9169999999999</v>
      </c>
      <c r="D9195">
        <v>9.2086579999999998</v>
      </c>
      <c r="E9195">
        <v>85.807050000000004</v>
      </c>
      <c r="F9195">
        <v>61.348039999999997</v>
      </c>
      <c r="G9195">
        <v>7.1684890000000001</v>
      </c>
      <c r="H9195">
        <v>18.458729999999999</v>
      </c>
      <c r="I9195">
        <v>-4.981579</v>
      </c>
      <c r="J9195">
        <f t="shared" si="143"/>
        <v>73.834919999999997</v>
      </c>
    </row>
    <row r="9196" spans="2:10" x14ac:dyDescent="0.35">
      <c r="B9196">
        <v>1395.5268000000001</v>
      </c>
      <c r="C9196">
        <v>1395.07</v>
      </c>
      <c r="D9196">
        <v>9.2013990000000003</v>
      </c>
      <c r="E9196">
        <v>85.698329999999999</v>
      </c>
      <c r="F9196">
        <v>64.414370000000005</v>
      </c>
      <c r="G9196">
        <v>7.1732360000000002</v>
      </c>
      <c r="H9196">
        <v>18.932759999999998</v>
      </c>
      <c r="I9196">
        <v>-5.0575869999999998</v>
      </c>
      <c r="J9196">
        <f t="shared" si="143"/>
        <v>75.731039999999993</v>
      </c>
    </row>
    <row r="9197" spans="2:10" x14ac:dyDescent="0.35">
      <c r="B9197">
        <v>1395.6792</v>
      </c>
      <c r="C9197">
        <v>1395.222</v>
      </c>
      <c r="D9197">
        <v>9.1931670000000008</v>
      </c>
      <c r="E9197">
        <v>85.761049999999997</v>
      </c>
      <c r="F9197">
        <v>60.445839999999997</v>
      </c>
      <c r="G9197">
        <v>7.1813479999999998</v>
      </c>
      <c r="H9197">
        <v>19.759049999999998</v>
      </c>
      <c r="I9197">
        <v>-5.1502990000000004</v>
      </c>
      <c r="J9197">
        <f t="shared" si="143"/>
        <v>79.036199999999994</v>
      </c>
    </row>
    <row r="9198" spans="2:10" x14ac:dyDescent="0.35">
      <c r="B9198">
        <v>1395.8316</v>
      </c>
      <c r="C9198">
        <v>1395.375</v>
      </c>
      <c r="D9198">
        <v>9.1834910000000001</v>
      </c>
      <c r="E9198">
        <v>85.892910000000001</v>
      </c>
      <c r="F9198">
        <v>49.225709999999999</v>
      </c>
      <c r="G9198">
        <v>7.190849</v>
      </c>
      <c r="H9198">
        <v>20.041789999999999</v>
      </c>
      <c r="I9198">
        <v>-5.2492679999999998</v>
      </c>
      <c r="J9198">
        <f t="shared" si="143"/>
        <v>80.167159999999996</v>
      </c>
    </row>
    <row r="9199" spans="2:10" x14ac:dyDescent="0.35">
      <c r="B9199">
        <v>1395.9839999999999</v>
      </c>
      <c r="C9199">
        <v>1395.527</v>
      </c>
      <c r="D9199">
        <v>9.1799789999999994</v>
      </c>
      <c r="E9199">
        <v>86.088350000000005</v>
      </c>
      <c r="F9199">
        <v>39.531559999999999</v>
      </c>
      <c r="G9199">
        <v>7.197762</v>
      </c>
      <c r="H9199">
        <v>19.966419999999999</v>
      </c>
      <c r="I9199">
        <v>-5.2278789999999997</v>
      </c>
      <c r="J9199">
        <f t="shared" si="143"/>
        <v>79.865679999999998</v>
      </c>
    </row>
    <row r="9200" spans="2:10" x14ac:dyDescent="0.35">
      <c r="B9200">
        <v>1396.1364000000001</v>
      </c>
      <c r="C9200">
        <v>1395.6790000000001</v>
      </c>
      <c r="D9200">
        <v>9.1777149999999992</v>
      </c>
      <c r="E9200">
        <v>86.238039999999998</v>
      </c>
      <c r="F9200">
        <v>35.183309999999999</v>
      </c>
      <c r="G9200">
        <v>7.2019719999999996</v>
      </c>
      <c r="H9200">
        <v>19.827660000000002</v>
      </c>
      <c r="I9200">
        <v>-5.2126429999999999</v>
      </c>
      <c r="J9200">
        <f t="shared" si="143"/>
        <v>79.310640000000006</v>
      </c>
    </row>
    <row r="9201" spans="2:10" x14ac:dyDescent="0.35">
      <c r="B9201">
        <v>1396.2888</v>
      </c>
      <c r="C9201">
        <v>1395.8320000000001</v>
      </c>
      <c r="D9201">
        <v>9.1771390000000004</v>
      </c>
      <c r="E9201">
        <v>86.319820000000007</v>
      </c>
      <c r="F9201">
        <v>38.34883</v>
      </c>
      <c r="G9201">
        <v>7.2089129999999999</v>
      </c>
      <c r="H9201">
        <v>19.639130000000002</v>
      </c>
      <c r="I9201">
        <v>-5.0948979999999997</v>
      </c>
      <c r="J9201">
        <f t="shared" si="143"/>
        <v>78.556520000000006</v>
      </c>
    </row>
    <row r="9202" spans="2:10" x14ac:dyDescent="0.35">
      <c r="B9202">
        <v>1396.4412</v>
      </c>
      <c r="C9202">
        <v>1395.9839999999999</v>
      </c>
      <c r="D9202">
        <v>9.1738049999999998</v>
      </c>
      <c r="E9202">
        <v>86.336089999999999</v>
      </c>
      <c r="F9202">
        <v>41.750079999999997</v>
      </c>
      <c r="G9202">
        <v>7.2240260000000003</v>
      </c>
      <c r="H9202">
        <v>19.415849999999999</v>
      </c>
      <c r="I9202">
        <v>-4.968826</v>
      </c>
      <c r="J9202">
        <f t="shared" si="143"/>
        <v>77.663399999999996</v>
      </c>
    </row>
    <row r="9203" spans="2:10" x14ac:dyDescent="0.35">
      <c r="B9203">
        <v>1396.5935999999999</v>
      </c>
      <c r="C9203">
        <v>1396.136</v>
      </c>
      <c r="D9203">
        <v>9.1797310000000003</v>
      </c>
      <c r="E9203">
        <v>86.408680000000004</v>
      </c>
      <c r="F9203">
        <v>41.971080000000001</v>
      </c>
      <c r="G9203">
        <v>7.236891</v>
      </c>
      <c r="H9203">
        <v>19.208130000000001</v>
      </c>
      <c r="I9203">
        <v>-4.8334999999999999</v>
      </c>
      <c r="J9203">
        <f t="shared" si="143"/>
        <v>76.832520000000002</v>
      </c>
    </row>
    <row r="9204" spans="2:10" x14ac:dyDescent="0.35">
      <c r="B9204">
        <v>1396.7460000000001</v>
      </c>
      <c r="C9204">
        <v>1396.289</v>
      </c>
      <c r="D9204">
        <v>9.1883110000000006</v>
      </c>
      <c r="E9204">
        <v>86.620099999999994</v>
      </c>
      <c r="F9204">
        <v>39.340359999999997</v>
      </c>
      <c r="G9204">
        <v>7.2266250000000003</v>
      </c>
      <c r="H9204">
        <v>19.184699999999999</v>
      </c>
      <c r="I9204">
        <v>-5.1086460000000002</v>
      </c>
      <c r="J9204">
        <f t="shared" si="143"/>
        <v>76.738799999999998</v>
      </c>
    </row>
    <row r="9205" spans="2:10" x14ac:dyDescent="0.35">
      <c r="B9205">
        <v>1396.8984</v>
      </c>
      <c r="C9205">
        <v>1396.441</v>
      </c>
      <c r="D9205">
        <v>9.1967370000000006</v>
      </c>
      <c r="E9205">
        <v>86.878590000000003</v>
      </c>
      <c r="F9205">
        <v>36.436839999999997</v>
      </c>
      <c r="G9205">
        <v>7.1999230000000001</v>
      </c>
      <c r="H9205">
        <v>19.186430000000001</v>
      </c>
      <c r="I9205">
        <v>-5.034599</v>
      </c>
      <c r="J9205">
        <f t="shared" si="143"/>
        <v>76.745720000000006</v>
      </c>
    </row>
    <row r="9206" spans="2:10" x14ac:dyDescent="0.35">
      <c r="B9206">
        <v>1397.0508</v>
      </c>
      <c r="C9206">
        <v>1396.5940000000001</v>
      </c>
      <c r="D9206">
        <v>9.2050900000000002</v>
      </c>
      <c r="E9206">
        <v>87.129850000000005</v>
      </c>
      <c r="F9206">
        <v>34.511800000000001</v>
      </c>
      <c r="G9206">
        <v>7.1356089999999996</v>
      </c>
      <c r="H9206">
        <v>19.16526</v>
      </c>
      <c r="I9206">
        <v>-4.9057729999999999</v>
      </c>
      <c r="J9206">
        <f t="shared" si="143"/>
        <v>76.66104</v>
      </c>
    </row>
    <row r="9207" spans="2:10" x14ac:dyDescent="0.35">
      <c r="B9207">
        <v>1397.2031999999999</v>
      </c>
      <c r="C9207">
        <v>1396.7460000000001</v>
      </c>
      <c r="D9207">
        <v>9.2132090000000009</v>
      </c>
      <c r="E9207">
        <v>87.292450000000002</v>
      </c>
      <c r="F9207">
        <v>34.742739999999998</v>
      </c>
      <c r="G9207">
        <v>7.002262</v>
      </c>
      <c r="H9207">
        <v>19.111660000000001</v>
      </c>
      <c r="I9207">
        <v>-4.6036219999999997</v>
      </c>
      <c r="J9207">
        <f t="shared" si="143"/>
        <v>76.446640000000002</v>
      </c>
    </row>
    <row r="9208" spans="2:10" x14ac:dyDescent="0.35">
      <c r="B9208">
        <v>1397.3556000000001</v>
      </c>
      <c r="C9208">
        <v>1396.8979999999999</v>
      </c>
      <c r="D9208">
        <v>9.2208310000000004</v>
      </c>
      <c r="E9208">
        <v>87.287000000000006</v>
      </c>
      <c r="F9208">
        <v>36.564709999999998</v>
      </c>
      <c r="G9208">
        <v>6.9450919999999998</v>
      </c>
      <c r="H9208">
        <v>18.888539999999999</v>
      </c>
      <c r="I9208">
        <v>-4.2598919999999998</v>
      </c>
      <c r="J9208">
        <f t="shared" si="143"/>
        <v>75.554159999999996</v>
      </c>
    </row>
    <row r="9209" spans="2:10" x14ac:dyDescent="0.35">
      <c r="B9209">
        <v>1397.508</v>
      </c>
      <c r="C9209">
        <v>1397.0509999999999</v>
      </c>
      <c r="D9209">
        <v>9.2275790000000004</v>
      </c>
      <c r="E9209">
        <v>87.067210000000003</v>
      </c>
      <c r="F9209">
        <v>37.843240000000002</v>
      </c>
      <c r="G9209">
        <v>6.919683</v>
      </c>
      <c r="H9209">
        <v>18.65081</v>
      </c>
      <c r="I9209">
        <v>-3.852306</v>
      </c>
      <c r="J9209">
        <f t="shared" si="143"/>
        <v>74.60324</v>
      </c>
    </row>
    <row r="9210" spans="2:10" x14ac:dyDescent="0.35">
      <c r="B9210">
        <v>1397.6604</v>
      </c>
      <c r="C9210">
        <v>1397.203</v>
      </c>
      <c r="D9210">
        <v>9.2367939999999997</v>
      </c>
      <c r="E9210">
        <v>86.635090000000005</v>
      </c>
      <c r="F9210">
        <v>41.188040000000001</v>
      </c>
      <c r="G9210">
        <v>6.9263320000000004</v>
      </c>
      <c r="H9210">
        <v>18.443100000000001</v>
      </c>
      <c r="I9210">
        <v>-3.6104050000000001</v>
      </c>
      <c r="J9210">
        <f t="shared" si="143"/>
        <v>73.772400000000005</v>
      </c>
    </row>
    <row r="9211" spans="2:10" x14ac:dyDescent="0.35">
      <c r="B9211">
        <v>1397.8127999999999</v>
      </c>
      <c r="C9211">
        <v>1397.356</v>
      </c>
      <c r="D9211">
        <v>9.2423929999999999</v>
      </c>
      <c r="E9211">
        <v>86.143050000000002</v>
      </c>
      <c r="F9211">
        <v>46.268140000000002</v>
      </c>
      <c r="G9211">
        <v>7.0013100000000001</v>
      </c>
      <c r="H9211">
        <v>18.395130000000002</v>
      </c>
      <c r="I9211">
        <v>-3.3957790000000001</v>
      </c>
      <c r="J9211">
        <f t="shared" si="143"/>
        <v>73.580520000000007</v>
      </c>
    </row>
    <row r="9212" spans="2:10" x14ac:dyDescent="0.35">
      <c r="B9212">
        <v>1397.9652000000001</v>
      </c>
      <c r="C9212">
        <v>1397.508</v>
      </c>
      <c r="D9212">
        <v>9.2449589999999997</v>
      </c>
      <c r="E9212">
        <v>85.613749999999996</v>
      </c>
      <c r="F9212">
        <v>50.40437</v>
      </c>
      <c r="G9212">
        <v>7.094862</v>
      </c>
      <c r="H9212">
        <v>18.525020000000001</v>
      </c>
      <c r="I9212">
        <v>-3.3150369999999998</v>
      </c>
      <c r="J9212">
        <f t="shared" si="143"/>
        <v>74.100080000000005</v>
      </c>
    </row>
    <row r="9213" spans="2:10" x14ac:dyDescent="0.35">
      <c r="B9213">
        <v>1398.1176</v>
      </c>
      <c r="C9213">
        <v>1397.66</v>
      </c>
      <c r="D9213">
        <v>9.2505000000000006</v>
      </c>
      <c r="E9213">
        <v>84.927340000000001</v>
      </c>
      <c r="F9213">
        <v>52.38138</v>
      </c>
      <c r="G9213">
        <v>7.1931770000000004</v>
      </c>
      <c r="H9213">
        <v>18.93805</v>
      </c>
      <c r="I9213">
        <v>-3.2797550000000002</v>
      </c>
      <c r="J9213">
        <f t="shared" si="143"/>
        <v>75.752200000000002</v>
      </c>
    </row>
    <row r="9214" spans="2:10" x14ac:dyDescent="0.35">
      <c r="B9214">
        <v>1398.27</v>
      </c>
      <c r="C9214">
        <v>1397.8130000000001</v>
      </c>
      <c r="D9214">
        <v>9.2516590000000001</v>
      </c>
      <c r="E9214">
        <v>83.553560000000004</v>
      </c>
      <c r="F9214">
        <v>48.913910000000001</v>
      </c>
      <c r="G9214">
        <v>7.3351899999999999</v>
      </c>
      <c r="H9214">
        <v>19.438949999999998</v>
      </c>
      <c r="I9214">
        <v>-3.3538890000000001</v>
      </c>
      <c r="J9214">
        <f t="shared" si="143"/>
        <v>77.755799999999994</v>
      </c>
    </row>
    <row r="9215" spans="2:10" x14ac:dyDescent="0.35">
      <c r="B9215">
        <v>1398.4223999999999</v>
      </c>
      <c r="C9215">
        <v>1397.9649999999999</v>
      </c>
      <c r="D9215">
        <v>9.2529559999999993</v>
      </c>
      <c r="E9215">
        <v>82.688509999999994</v>
      </c>
      <c r="F9215">
        <v>44.762529999999998</v>
      </c>
      <c r="G9215">
        <v>7.424747</v>
      </c>
      <c r="H9215">
        <v>20.207889999999999</v>
      </c>
      <c r="I9215">
        <v>-3.491009</v>
      </c>
      <c r="J9215">
        <f t="shared" si="143"/>
        <v>80.831559999999996</v>
      </c>
    </row>
    <row r="9216" spans="2:10" x14ac:dyDescent="0.35">
      <c r="B9216">
        <v>1398.5748000000001</v>
      </c>
      <c r="C9216">
        <v>1398.1179999999999</v>
      </c>
      <c r="D9216">
        <v>9.2556209999999997</v>
      </c>
      <c r="E9216">
        <v>82.000600000000006</v>
      </c>
      <c r="F9216">
        <v>40.633380000000002</v>
      </c>
      <c r="G9216">
        <v>7.5003149999999996</v>
      </c>
      <c r="H9216">
        <v>20.839849999999998</v>
      </c>
      <c r="I9216">
        <v>-3.6812480000000001</v>
      </c>
      <c r="J9216">
        <f t="shared" si="143"/>
        <v>83.359399999999994</v>
      </c>
    </row>
    <row r="9217" spans="2:10" x14ac:dyDescent="0.35">
      <c r="B9217">
        <v>1398.7272</v>
      </c>
      <c r="C9217">
        <v>1398.27</v>
      </c>
      <c r="D9217">
        <v>9.2582260000000005</v>
      </c>
      <c r="E9217">
        <v>81.707350000000005</v>
      </c>
      <c r="F9217">
        <v>36.510890000000003</v>
      </c>
      <c r="G9217">
        <v>7.5797990000000004</v>
      </c>
      <c r="H9217">
        <v>21.352779999999999</v>
      </c>
      <c r="I9217">
        <v>-4.0317990000000004</v>
      </c>
      <c r="J9217">
        <f t="shared" si="143"/>
        <v>85.411119999999997</v>
      </c>
    </row>
    <row r="9218" spans="2:10" x14ac:dyDescent="0.35">
      <c r="B9218">
        <v>1398.8796</v>
      </c>
      <c r="C9218">
        <v>1398.422</v>
      </c>
      <c r="D9218">
        <v>9.2606579999999994</v>
      </c>
      <c r="E9218">
        <v>81.825999999999993</v>
      </c>
      <c r="F9218">
        <v>33.318919999999999</v>
      </c>
      <c r="G9218">
        <v>7.6184630000000002</v>
      </c>
      <c r="H9218">
        <v>21.802</v>
      </c>
      <c r="I9218">
        <v>-4.2741889999999998</v>
      </c>
      <c r="J9218">
        <f t="shared" si="143"/>
        <v>87.207999999999998</v>
      </c>
    </row>
    <row r="9219" spans="2:10" x14ac:dyDescent="0.35">
      <c r="B9219">
        <v>1399.0319999999999</v>
      </c>
      <c r="C9219">
        <v>1398.575</v>
      </c>
      <c r="D9219">
        <v>9.2668479999999995</v>
      </c>
      <c r="E9219">
        <v>82.199619999999996</v>
      </c>
      <c r="F9219">
        <v>32.261049999999997</v>
      </c>
      <c r="G9219">
        <v>7.5921779999999996</v>
      </c>
      <c r="H9219">
        <v>22.119900000000001</v>
      </c>
      <c r="I9219">
        <v>-4.5426599999999997</v>
      </c>
      <c r="J9219">
        <f t="shared" si="143"/>
        <v>88.479600000000005</v>
      </c>
    </row>
    <row r="9220" spans="2:10" x14ac:dyDescent="0.35">
      <c r="B9220">
        <v>1399.1844000000001</v>
      </c>
      <c r="C9220">
        <v>1398.7270000000001</v>
      </c>
      <c r="D9220">
        <v>9.27759</v>
      </c>
      <c r="E9220">
        <v>82.386930000000007</v>
      </c>
      <c r="F9220">
        <v>30.83859</v>
      </c>
      <c r="G9220">
        <v>7.6029159999999996</v>
      </c>
      <c r="H9220">
        <v>22.378250000000001</v>
      </c>
      <c r="I9220">
        <v>-4.7807579999999996</v>
      </c>
      <c r="J9220">
        <f t="shared" si="143"/>
        <v>89.513000000000005</v>
      </c>
    </row>
    <row r="9221" spans="2:10" x14ac:dyDescent="0.35">
      <c r="B9221">
        <v>1399.3368</v>
      </c>
      <c r="C9221">
        <v>1398.88</v>
      </c>
      <c r="D9221">
        <v>9.2932950000000005</v>
      </c>
      <c r="E9221">
        <v>82.505189999999999</v>
      </c>
      <c r="F9221">
        <v>28.72946</v>
      </c>
      <c r="G9221">
        <v>7.5872440000000001</v>
      </c>
      <c r="H9221">
        <v>22.287849999999999</v>
      </c>
      <c r="I9221">
        <v>-4.9754100000000001</v>
      </c>
      <c r="J9221">
        <f t="shared" si="143"/>
        <v>89.151399999999995</v>
      </c>
    </row>
    <row r="9222" spans="2:10" x14ac:dyDescent="0.35">
      <c r="B9222">
        <v>1399.4892</v>
      </c>
      <c r="C9222">
        <v>1399.0319999999999</v>
      </c>
      <c r="D9222">
        <v>9.3066099999999992</v>
      </c>
      <c r="E9222">
        <v>82.649730000000005</v>
      </c>
      <c r="F9222">
        <v>27.867069999999998</v>
      </c>
      <c r="G9222">
        <v>7.5249699999999997</v>
      </c>
      <c r="H9222">
        <v>22.059159999999999</v>
      </c>
      <c r="I9222">
        <v>-5.1169779999999996</v>
      </c>
      <c r="J9222">
        <f t="shared" si="143"/>
        <v>88.236639999999994</v>
      </c>
    </row>
    <row r="9223" spans="2:10" x14ac:dyDescent="0.35">
      <c r="B9223">
        <v>1399.6415999999999</v>
      </c>
      <c r="C9223">
        <v>1399.184</v>
      </c>
      <c r="D9223">
        <v>9.318384</v>
      </c>
      <c r="E9223">
        <v>82.902249999999995</v>
      </c>
      <c r="F9223">
        <v>27.557590000000001</v>
      </c>
      <c r="G9223">
        <v>7.4252900000000004</v>
      </c>
      <c r="H9223">
        <v>21.585830000000001</v>
      </c>
      <c r="I9223">
        <v>-5.2030909999999997</v>
      </c>
      <c r="J9223">
        <f t="shared" si="143"/>
        <v>86.343320000000006</v>
      </c>
    </row>
    <row r="9224" spans="2:10" x14ac:dyDescent="0.35">
      <c r="B9224">
        <v>1399.7940000000001</v>
      </c>
      <c r="C9224">
        <v>1399.337</v>
      </c>
      <c r="D9224">
        <v>9.3311060000000001</v>
      </c>
      <c r="E9224">
        <v>83.496430000000004</v>
      </c>
      <c r="F9224">
        <v>29.186119999999999</v>
      </c>
      <c r="G9224">
        <v>7.3265200000000004</v>
      </c>
      <c r="H9224">
        <v>20.956759999999999</v>
      </c>
      <c r="I9224">
        <v>-5.2390400000000001</v>
      </c>
      <c r="J9224">
        <f t="shared" si="143"/>
        <v>83.827039999999997</v>
      </c>
    </row>
    <row r="9225" spans="2:10" x14ac:dyDescent="0.35">
      <c r="B9225">
        <v>1399.9464</v>
      </c>
      <c r="C9225">
        <v>1399.489</v>
      </c>
      <c r="D9225">
        <v>9.3369499999999999</v>
      </c>
      <c r="E9225">
        <v>84.000020000000006</v>
      </c>
      <c r="F9225">
        <v>37.6297</v>
      </c>
      <c r="G9225">
        <v>7.2155399999999998</v>
      </c>
      <c r="H9225">
        <v>20.593859999999999</v>
      </c>
      <c r="I9225">
        <v>-5.2488250000000001</v>
      </c>
      <c r="J9225">
        <f t="shared" si="143"/>
        <v>82.375439999999998</v>
      </c>
    </row>
    <row r="9226" spans="2:10" x14ac:dyDescent="0.35">
      <c r="B9226">
        <v>1400.0988</v>
      </c>
      <c r="C9226">
        <v>1399.6420000000001</v>
      </c>
      <c r="D9226">
        <v>9.3356589999999997</v>
      </c>
      <c r="E9226">
        <v>84.392970000000005</v>
      </c>
      <c r="F9226">
        <v>43.032179999999997</v>
      </c>
      <c r="G9226">
        <v>7.0837750000000002</v>
      </c>
      <c r="H9226">
        <v>20.287970000000001</v>
      </c>
      <c r="I9226">
        <v>-5.2517779999999998</v>
      </c>
      <c r="J9226">
        <f t="shared" si="143"/>
        <v>81.151880000000006</v>
      </c>
    </row>
    <row r="9227" spans="2:10" x14ac:dyDescent="0.35">
      <c r="B9227">
        <v>1400.2511999999999</v>
      </c>
      <c r="C9227">
        <v>1399.7940000000001</v>
      </c>
      <c r="D9227">
        <v>9.3299120000000002</v>
      </c>
      <c r="E9227">
        <v>84.983609999999999</v>
      </c>
      <c r="F9227">
        <v>46.849110000000003</v>
      </c>
      <c r="G9227">
        <v>6.9460610000000003</v>
      </c>
      <c r="H9227">
        <v>19.966059999999999</v>
      </c>
      <c r="I9227">
        <v>-5.2516020000000001</v>
      </c>
      <c r="J9227">
        <f t="shared" si="143"/>
        <v>79.864239999999995</v>
      </c>
    </row>
    <row r="9228" spans="2:10" x14ac:dyDescent="0.35">
      <c r="B9228">
        <v>1400.4036000000001</v>
      </c>
      <c r="C9228">
        <v>1399.9459999999999</v>
      </c>
      <c r="D9228">
        <v>9.3255920000000003</v>
      </c>
      <c r="E9228">
        <v>85.373660000000001</v>
      </c>
      <c r="F9228">
        <v>69.117289999999997</v>
      </c>
      <c r="G9228">
        <v>6.8499359999999996</v>
      </c>
      <c r="H9228">
        <v>19.60406</v>
      </c>
      <c r="I9228">
        <v>-5.2953530000000004</v>
      </c>
      <c r="J9228">
        <f t="shared" si="143"/>
        <v>78.416240000000002</v>
      </c>
    </row>
    <row r="9229" spans="2:10" x14ac:dyDescent="0.35">
      <c r="B9229">
        <v>1400.556</v>
      </c>
      <c r="C9229">
        <v>1400.0989999999999</v>
      </c>
      <c r="D9229">
        <v>9.3281150000000004</v>
      </c>
      <c r="E9229">
        <v>85.279430000000005</v>
      </c>
      <c r="F9229">
        <v>96.251620000000003</v>
      </c>
      <c r="G9229">
        <v>6.7725379999999999</v>
      </c>
      <c r="H9229">
        <v>19.20168</v>
      </c>
      <c r="I9229">
        <v>-5.4292790000000002</v>
      </c>
      <c r="J9229">
        <f t="shared" si="143"/>
        <v>76.806719999999999</v>
      </c>
    </row>
    <row r="9230" spans="2:10" x14ac:dyDescent="0.35">
      <c r="B9230">
        <v>1400.7084</v>
      </c>
      <c r="C9230">
        <v>1400.251</v>
      </c>
      <c r="D9230">
        <v>9.3370719999999992</v>
      </c>
      <c r="E9230">
        <v>85.418840000000003</v>
      </c>
      <c r="F9230">
        <v>123.40770000000001</v>
      </c>
      <c r="G9230">
        <v>6.7934780000000003</v>
      </c>
      <c r="H9230">
        <v>18.85613</v>
      </c>
      <c r="I9230">
        <v>-5.5715070000000004</v>
      </c>
      <c r="J9230">
        <f t="shared" si="143"/>
        <v>75.424520000000001</v>
      </c>
    </row>
    <row r="9231" spans="2:10" x14ac:dyDescent="0.35">
      <c r="B9231">
        <v>1400.8607999999999</v>
      </c>
      <c r="C9231">
        <v>1400.404</v>
      </c>
      <c r="D9231">
        <v>9.3505500000000001</v>
      </c>
      <c r="E9231">
        <v>85.412019999999998</v>
      </c>
      <c r="F9231">
        <v>148.49979999999999</v>
      </c>
      <c r="G9231">
        <v>6.815366</v>
      </c>
      <c r="H9231">
        <v>18.547820000000002</v>
      </c>
      <c r="I9231">
        <v>-5.7200199999999999</v>
      </c>
      <c r="J9231">
        <f t="shared" si="143"/>
        <v>74.191280000000006</v>
      </c>
    </row>
    <row r="9232" spans="2:10" x14ac:dyDescent="0.35">
      <c r="B9232">
        <v>1401.0132000000001</v>
      </c>
      <c r="C9232">
        <v>1400.556</v>
      </c>
      <c r="D9232">
        <v>9.3565539999999991</v>
      </c>
      <c r="E9232">
        <v>85.5822</v>
      </c>
      <c r="F9232">
        <v>172.13399999999999</v>
      </c>
      <c r="G9232">
        <v>6.8657690000000002</v>
      </c>
      <c r="H9232">
        <v>18.49945</v>
      </c>
      <c r="I9232">
        <v>-5.8024789999999999</v>
      </c>
      <c r="J9232">
        <f t="shared" si="143"/>
        <v>73.997799999999998</v>
      </c>
    </row>
    <row r="9233" spans="2:10" x14ac:dyDescent="0.35">
      <c r="B9233">
        <v>1401.1656</v>
      </c>
      <c r="C9233">
        <v>1400.7080000000001</v>
      </c>
      <c r="D9233">
        <v>9.3444859999999998</v>
      </c>
      <c r="E9233">
        <v>86.08708</v>
      </c>
      <c r="F9233">
        <v>192.5361</v>
      </c>
      <c r="G9233">
        <v>6.9176760000000002</v>
      </c>
      <c r="H9233">
        <v>18.450700000000001</v>
      </c>
      <c r="I9233">
        <v>-5.8127060000000004</v>
      </c>
      <c r="J9233">
        <f t="shared" si="143"/>
        <v>73.802800000000005</v>
      </c>
    </row>
    <row r="9234" spans="2:10" x14ac:dyDescent="0.35">
      <c r="B9234">
        <v>1401.318</v>
      </c>
      <c r="C9234">
        <v>1400.8610000000001</v>
      </c>
      <c r="D9234">
        <v>9.3306579999999997</v>
      </c>
      <c r="E9234">
        <v>86.638279999999995</v>
      </c>
      <c r="F9234">
        <v>197.15479999999999</v>
      </c>
      <c r="G9234">
        <v>6.931101</v>
      </c>
      <c r="H9234">
        <v>18.468070000000001</v>
      </c>
      <c r="I9234">
        <v>-5.8283579999999997</v>
      </c>
      <c r="J9234">
        <f t="shared" si="143"/>
        <v>73.872280000000003</v>
      </c>
    </row>
    <row r="9235" spans="2:10" x14ac:dyDescent="0.35">
      <c r="B9235">
        <v>1401.4703999999999</v>
      </c>
      <c r="C9235">
        <v>1401.0129999999999</v>
      </c>
      <c r="D9235">
        <v>9.3448180000000001</v>
      </c>
      <c r="E9235">
        <v>87.002290000000002</v>
      </c>
      <c r="F9235">
        <v>175.74549999999999</v>
      </c>
      <c r="G9235">
        <v>6.9242730000000003</v>
      </c>
      <c r="H9235">
        <v>18.502880000000001</v>
      </c>
      <c r="I9235">
        <v>-5.8633879999999996</v>
      </c>
      <c r="J9235">
        <f t="shared" si="143"/>
        <v>74.011520000000004</v>
      </c>
    </row>
    <row r="9236" spans="2:10" x14ac:dyDescent="0.35">
      <c r="B9236">
        <v>1401.6228000000001</v>
      </c>
      <c r="C9236">
        <v>1401.1659999999999</v>
      </c>
      <c r="D9236">
        <v>9.3280999999999992</v>
      </c>
      <c r="E9236">
        <v>87.235810000000001</v>
      </c>
      <c r="F9236">
        <v>91.269639999999995</v>
      </c>
      <c r="G9236">
        <v>6.8960210000000002</v>
      </c>
      <c r="H9236">
        <v>18.415089999999999</v>
      </c>
      <c r="I9236">
        <v>-5.8988379999999996</v>
      </c>
      <c r="J9236">
        <f t="shared" si="143"/>
        <v>73.660359999999997</v>
      </c>
    </row>
    <row r="9237" spans="2:10" x14ac:dyDescent="0.35">
      <c r="B9237">
        <v>1401.7752</v>
      </c>
      <c r="C9237">
        <v>1401.318</v>
      </c>
      <c r="D9237">
        <v>9.3087099999999996</v>
      </c>
      <c r="E9237">
        <v>88.426879999999997</v>
      </c>
      <c r="F9237">
        <v>62.275039999999997</v>
      </c>
      <c r="G9237">
        <v>6.8541069999999999</v>
      </c>
      <c r="H9237">
        <v>18.233319999999999</v>
      </c>
      <c r="I9237">
        <v>-5.9404370000000002</v>
      </c>
      <c r="J9237">
        <f t="shared" si="143"/>
        <v>72.933279999999996</v>
      </c>
    </row>
    <row r="9238" spans="2:10" x14ac:dyDescent="0.35">
      <c r="B9238">
        <v>1401.9276</v>
      </c>
      <c r="C9238">
        <v>1401.47</v>
      </c>
      <c r="D9238">
        <v>9.2969760000000008</v>
      </c>
      <c r="E9238">
        <v>88.738299999999995</v>
      </c>
      <c r="F9238">
        <v>43.908239999999999</v>
      </c>
      <c r="G9238">
        <v>6.7800380000000002</v>
      </c>
      <c r="H9238">
        <v>18.04308</v>
      </c>
      <c r="I9238">
        <v>-5.6995199999999997</v>
      </c>
      <c r="J9238">
        <f t="shared" si="143"/>
        <v>72.172319999999999</v>
      </c>
    </row>
    <row r="9239" spans="2:10" x14ac:dyDescent="0.35">
      <c r="B9239">
        <v>1402.08</v>
      </c>
      <c r="C9239">
        <v>1401.623</v>
      </c>
      <c r="D9239">
        <v>9.2849900000000005</v>
      </c>
      <c r="E9239">
        <v>89.344210000000004</v>
      </c>
      <c r="F9239">
        <v>40.351990000000001</v>
      </c>
      <c r="G9239">
        <v>6.6799989999999996</v>
      </c>
      <c r="H9239">
        <v>17.893650000000001</v>
      </c>
      <c r="I9239">
        <v>-5.2848930000000003</v>
      </c>
      <c r="J9239">
        <f t="shared" si="143"/>
        <v>71.574600000000004</v>
      </c>
    </row>
    <row r="9240" spans="2:10" x14ac:dyDescent="0.35">
      <c r="B9240">
        <v>1402.2324000000001</v>
      </c>
      <c r="C9240">
        <v>1401.7750000000001</v>
      </c>
      <c r="D9240">
        <v>9.2672899999999991</v>
      </c>
      <c r="E9240">
        <v>89.893010000000004</v>
      </c>
      <c r="F9240">
        <v>39.734209999999997</v>
      </c>
      <c r="G9240">
        <v>6.4890280000000002</v>
      </c>
      <c r="H9240">
        <v>17.751460000000002</v>
      </c>
      <c r="I9240">
        <v>-4.6937639999999998</v>
      </c>
      <c r="J9240">
        <f t="shared" si="143"/>
        <v>71.005840000000006</v>
      </c>
    </row>
    <row r="9241" spans="2:10" x14ac:dyDescent="0.35">
      <c r="B9241">
        <v>1402.3848</v>
      </c>
      <c r="C9241">
        <v>1401.9269999999999</v>
      </c>
      <c r="D9241">
        <v>9.2575380000000003</v>
      </c>
      <c r="E9241">
        <v>90.280349999999999</v>
      </c>
      <c r="F9241">
        <v>44.365879999999997</v>
      </c>
      <c r="G9241">
        <v>6.414898</v>
      </c>
      <c r="H9241">
        <v>17.36429</v>
      </c>
      <c r="I9241">
        <v>-4.1205369999999997</v>
      </c>
      <c r="J9241">
        <f t="shared" si="143"/>
        <v>69.457160000000002</v>
      </c>
    </row>
    <row r="9242" spans="2:10" x14ac:dyDescent="0.35">
      <c r="B9242">
        <v>1402.5372</v>
      </c>
      <c r="C9242">
        <v>1402.08</v>
      </c>
      <c r="D9242">
        <v>9.2507190000000001</v>
      </c>
      <c r="E9242">
        <v>90.620959999999997</v>
      </c>
      <c r="F9242">
        <v>56.293660000000003</v>
      </c>
      <c r="G9242">
        <v>6.3706930000000002</v>
      </c>
      <c r="H9242">
        <v>16.966170000000002</v>
      </c>
      <c r="I9242">
        <v>-3.647945</v>
      </c>
      <c r="J9242">
        <f t="shared" si="143"/>
        <v>67.864680000000007</v>
      </c>
    </row>
    <row r="9243" spans="2:10" x14ac:dyDescent="0.35">
      <c r="B9243">
        <v>1402.6895999999999</v>
      </c>
      <c r="C9243">
        <v>1402.232</v>
      </c>
      <c r="D9243">
        <v>9.241873</v>
      </c>
      <c r="E9243">
        <v>90.879900000000006</v>
      </c>
      <c r="F9243">
        <v>68.987009999999998</v>
      </c>
      <c r="G9243">
        <v>6.3690829999999998</v>
      </c>
      <c r="H9243">
        <v>16.5701</v>
      </c>
      <c r="I9243">
        <v>-3.5709339999999998</v>
      </c>
      <c r="J9243">
        <f t="shared" si="143"/>
        <v>66.2804</v>
      </c>
    </row>
    <row r="9244" spans="2:10" x14ac:dyDescent="0.35">
      <c r="B9244">
        <v>1402.8420000000001</v>
      </c>
      <c r="C9244">
        <v>1402.385</v>
      </c>
      <c r="D9244">
        <v>9.2434229999999999</v>
      </c>
      <c r="E9244">
        <v>91.178049999999999</v>
      </c>
      <c r="F9244">
        <v>78.441990000000004</v>
      </c>
      <c r="G9244">
        <v>6.3990850000000004</v>
      </c>
      <c r="H9244">
        <v>16.44885</v>
      </c>
      <c r="I9244">
        <v>-3.6504819999999998</v>
      </c>
      <c r="J9244">
        <f t="shared" si="143"/>
        <v>65.795400000000001</v>
      </c>
    </row>
    <row r="9245" spans="2:10" x14ac:dyDescent="0.35">
      <c r="B9245">
        <v>1402.9944</v>
      </c>
      <c r="C9245">
        <v>1402.537</v>
      </c>
      <c r="D9245">
        <v>9.2504650000000002</v>
      </c>
      <c r="E9245">
        <v>91.455889999999997</v>
      </c>
      <c r="F9245">
        <v>85.34845</v>
      </c>
      <c r="G9245">
        <v>6.4377279999999999</v>
      </c>
      <c r="H9245">
        <v>16.509899999999998</v>
      </c>
      <c r="I9245">
        <v>-3.6046870000000002</v>
      </c>
      <c r="J9245">
        <f t="shared" si="143"/>
        <v>66.039599999999993</v>
      </c>
    </row>
    <row r="9246" spans="2:10" x14ac:dyDescent="0.35">
      <c r="B9246">
        <v>1403.1468</v>
      </c>
      <c r="C9246">
        <v>1402.69</v>
      </c>
      <c r="D9246">
        <v>9.2591339999999995</v>
      </c>
      <c r="E9246">
        <v>91.554339999999996</v>
      </c>
      <c r="F9246">
        <v>88.261780000000002</v>
      </c>
      <c r="G9246">
        <v>6.4851400000000003</v>
      </c>
      <c r="H9246">
        <v>16.65982</v>
      </c>
      <c r="I9246">
        <v>-3.5282399999999998</v>
      </c>
      <c r="J9246">
        <f t="shared" si="143"/>
        <v>66.639279999999999</v>
      </c>
    </row>
    <row r="9247" spans="2:10" x14ac:dyDescent="0.35">
      <c r="B9247">
        <v>1403.2991999999999</v>
      </c>
      <c r="C9247">
        <v>1402.8420000000001</v>
      </c>
      <c r="D9247">
        <v>9.2652839999999994</v>
      </c>
      <c r="E9247">
        <v>91.421480000000003</v>
      </c>
      <c r="F9247">
        <v>82.128140000000002</v>
      </c>
      <c r="G9247">
        <v>6.522977</v>
      </c>
      <c r="H9247">
        <v>16.878509999999999</v>
      </c>
      <c r="I9247">
        <v>-3.4702950000000001</v>
      </c>
      <c r="J9247">
        <f t="shared" si="143"/>
        <v>67.514039999999994</v>
      </c>
    </row>
    <row r="9248" spans="2:10" x14ac:dyDescent="0.35">
      <c r="B9248">
        <v>1403.4516000000001</v>
      </c>
      <c r="C9248">
        <v>1402.9939999999999</v>
      </c>
      <c r="D9248">
        <v>9.2680319999999998</v>
      </c>
      <c r="E9248">
        <v>91.039599999999993</v>
      </c>
      <c r="F9248">
        <v>74.480270000000004</v>
      </c>
      <c r="G9248">
        <v>6.5383199999999997</v>
      </c>
      <c r="H9248">
        <v>17.04609</v>
      </c>
      <c r="I9248">
        <v>-3.3639450000000002</v>
      </c>
      <c r="J9248">
        <f t="shared" si="143"/>
        <v>68.184359999999998</v>
      </c>
    </row>
    <row r="9249" spans="2:10" x14ac:dyDescent="0.35">
      <c r="B9249">
        <v>1403.604</v>
      </c>
      <c r="C9249">
        <v>1403.1469999999999</v>
      </c>
      <c r="D9249">
        <v>9.2736990000000006</v>
      </c>
      <c r="E9249">
        <v>90.703130000000002</v>
      </c>
      <c r="F9249">
        <v>68.252120000000005</v>
      </c>
      <c r="G9249">
        <v>6.548597</v>
      </c>
      <c r="H9249">
        <v>17.123699999999999</v>
      </c>
      <c r="I9249">
        <v>-3.200024</v>
      </c>
      <c r="J9249">
        <f t="shared" si="143"/>
        <v>68.494799999999998</v>
      </c>
    </row>
    <row r="9250" spans="2:10" x14ac:dyDescent="0.35">
      <c r="B9250">
        <v>1403.7564</v>
      </c>
      <c r="C9250">
        <v>1403.299</v>
      </c>
      <c r="D9250">
        <v>9.2804389999999994</v>
      </c>
      <c r="E9250">
        <v>90.384950000000003</v>
      </c>
      <c r="F9250">
        <v>64.626769999999993</v>
      </c>
      <c r="G9250">
        <v>6.5234189999999996</v>
      </c>
      <c r="H9250">
        <v>17.261749999999999</v>
      </c>
      <c r="I9250">
        <v>-3.0568580000000001</v>
      </c>
      <c r="J9250">
        <f t="shared" si="143"/>
        <v>69.046999999999997</v>
      </c>
    </row>
    <row r="9251" spans="2:10" x14ac:dyDescent="0.35">
      <c r="B9251">
        <v>1403.9087999999999</v>
      </c>
      <c r="C9251">
        <v>1403.452</v>
      </c>
      <c r="D9251">
        <v>9.2904949999999999</v>
      </c>
      <c r="E9251">
        <v>89.891400000000004</v>
      </c>
      <c r="F9251">
        <v>65.337280000000007</v>
      </c>
      <c r="G9251">
        <v>6.4866710000000003</v>
      </c>
      <c r="H9251">
        <v>17.361239999999999</v>
      </c>
      <c r="I9251">
        <v>-3.1773410000000002</v>
      </c>
      <c r="J9251">
        <f t="shared" si="143"/>
        <v>69.444959999999995</v>
      </c>
    </row>
    <row r="9252" spans="2:10" x14ac:dyDescent="0.35">
      <c r="B9252">
        <v>1404.0612000000001</v>
      </c>
      <c r="C9252">
        <v>1403.604</v>
      </c>
      <c r="D9252">
        <v>9.3003009999999993</v>
      </c>
      <c r="E9252">
        <v>89.749179999999996</v>
      </c>
      <c r="F9252">
        <v>66.788020000000003</v>
      </c>
      <c r="G9252">
        <v>6.4280819999999999</v>
      </c>
      <c r="H9252">
        <v>17.42144</v>
      </c>
      <c r="I9252">
        <v>-3.7676280000000002</v>
      </c>
      <c r="J9252">
        <f t="shared" si="143"/>
        <v>69.685760000000002</v>
      </c>
    </row>
    <row r="9253" spans="2:10" x14ac:dyDescent="0.35">
      <c r="B9253">
        <v>1404.2136</v>
      </c>
      <c r="C9253">
        <v>1403.7560000000001</v>
      </c>
      <c r="D9253">
        <v>9.3041590000000003</v>
      </c>
      <c r="E9253">
        <v>89.625640000000004</v>
      </c>
      <c r="F9253">
        <v>66.785780000000003</v>
      </c>
      <c r="G9253">
        <v>6.3768969999999996</v>
      </c>
      <c r="H9253">
        <v>17.461569999999998</v>
      </c>
      <c r="I9253">
        <v>-3.745247</v>
      </c>
      <c r="J9253">
        <f t="shared" si="143"/>
        <v>69.846279999999993</v>
      </c>
    </row>
    <row r="9254" spans="2:10" x14ac:dyDescent="0.35">
      <c r="B9254">
        <v>1404.366</v>
      </c>
      <c r="C9254">
        <v>1403.9090000000001</v>
      </c>
      <c r="D9254">
        <v>9.2955299999999994</v>
      </c>
      <c r="E9254">
        <v>89.342150000000004</v>
      </c>
      <c r="F9254">
        <v>66.64725</v>
      </c>
      <c r="G9254">
        <v>6.3331249999999999</v>
      </c>
      <c r="H9254">
        <v>17.481380000000001</v>
      </c>
      <c r="I9254">
        <v>-3.859486</v>
      </c>
      <c r="J9254">
        <f t="shared" si="143"/>
        <v>69.925520000000006</v>
      </c>
    </row>
    <row r="9255" spans="2:10" x14ac:dyDescent="0.35">
      <c r="B9255">
        <v>1404.5183999999999</v>
      </c>
      <c r="C9255">
        <v>1404.0609999999999</v>
      </c>
      <c r="D9255">
        <v>9.291639</v>
      </c>
      <c r="E9255">
        <v>88.843369999999993</v>
      </c>
      <c r="F9255">
        <v>64.909729999999996</v>
      </c>
      <c r="G9255">
        <v>6.2940110000000002</v>
      </c>
      <c r="H9255">
        <v>17.500640000000001</v>
      </c>
      <c r="I9255">
        <v>-3.7561</v>
      </c>
      <c r="J9255">
        <f t="shared" si="143"/>
        <v>70.002560000000003</v>
      </c>
    </row>
    <row r="9256" spans="2:10" x14ac:dyDescent="0.35">
      <c r="B9256">
        <v>1404.6708000000001</v>
      </c>
      <c r="C9256">
        <v>1404.2139999999999</v>
      </c>
      <c r="D9256">
        <v>9.2973960000000009</v>
      </c>
      <c r="E9256">
        <v>88.596739999999997</v>
      </c>
      <c r="F9256">
        <v>64.398039999999995</v>
      </c>
      <c r="G9256">
        <v>6.2646199999999999</v>
      </c>
      <c r="H9256">
        <v>17.5641</v>
      </c>
      <c r="I9256">
        <v>-3.563148</v>
      </c>
      <c r="J9256">
        <f t="shared" ref="J9256:J9319" si="144">H9256*4</f>
        <v>70.256399999999999</v>
      </c>
    </row>
    <row r="9257" spans="2:10" x14ac:dyDescent="0.35">
      <c r="B9257">
        <v>1404.8232</v>
      </c>
      <c r="C9257">
        <v>1404.366</v>
      </c>
      <c r="D9257">
        <v>9.3230210000000007</v>
      </c>
      <c r="E9257">
        <v>88.657929999999993</v>
      </c>
      <c r="F9257">
        <v>64.826080000000005</v>
      </c>
      <c r="G9257">
        <v>6.2344220000000004</v>
      </c>
      <c r="H9257">
        <v>17.7258</v>
      </c>
      <c r="I9257">
        <v>-3.0748709999999999</v>
      </c>
      <c r="J9257">
        <f t="shared" si="144"/>
        <v>70.903199999999998</v>
      </c>
    </row>
    <row r="9258" spans="2:10" x14ac:dyDescent="0.35">
      <c r="B9258">
        <v>1404.9756</v>
      </c>
      <c r="C9258">
        <v>1404.518</v>
      </c>
      <c r="D9258">
        <v>9.341431</v>
      </c>
      <c r="E9258">
        <v>88.93723</v>
      </c>
      <c r="F9258">
        <v>59.560609999999997</v>
      </c>
      <c r="G9258">
        <v>6.2002899999999999</v>
      </c>
      <c r="H9258">
        <v>17.919830000000001</v>
      </c>
      <c r="I9258">
        <v>-2.6394199999999999</v>
      </c>
      <c r="J9258">
        <f t="shared" si="144"/>
        <v>71.679320000000004</v>
      </c>
    </row>
    <row r="9259" spans="2:10" x14ac:dyDescent="0.35">
      <c r="B9259">
        <v>1405.1279999999999</v>
      </c>
      <c r="C9259">
        <v>1404.671</v>
      </c>
      <c r="D9259">
        <v>9.3521769999999993</v>
      </c>
      <c r="E9259">
        <v>89.225920000000002</v>
      </c>
      <c r="F9259">
        <v>53.635300000000001</v>
      </c>
      <c r="G9259">
        <v>6.1684760000000001</v>
      </c>
      <c r="H9259">
        <v>18.14019</v>
      </c>
      <c r="I9259">
        <v>-2.343845</v>
      </c>
      <c r="J9259">
        <f t="shared" si="144"/>
        <v>72.560760000000002</v>
      </c>
    </row>
    <row r="9260" spans="2:10" x14ac:dyDescent="0.35">
      <c r="B9260">
        <v>1405.2804000000001</v>
      </c>
      <c r="C9260">
        <v>1404.8230000000001</v>
      </c>
      <c r="D9260">
        <v>9.3530999999999995</v>
      </c>
      <c r="E9260">
        <v>89.440169999999995</v>
      </c>
      <c r="F9260">
        <v>55.937370000000001</v>
      </c>
      <c r="G9260">
        <v>6.1467770000000002</v>
      </c>
      <c r="H9260">
        <v>18.16489</v>
      </c>
      <c r="I9260">
        <v>-2.1746180000000002</v>
      </c>
      <c r="J9260">
        <f t="shared" si="144"/>
        <v>72.659559999999999</v>
      </c>
    </row>
    <row r="9261" spans="2:10" x14ac:dyDescent="0.35">
      <c r="B9261">
        <v>1405.4328</v>
      </c>
      <c r="C9261">
        <v>1404.9760000000001</v>
      </c>
      <c r="D9261">
        <v>9.3485359999999993</v>
      </c>
      <c r="E9261">
        <v>89.505840000000006</v>
      </c>
      <c r="F9261">
        <v>63.073270000000001</v>
      </c>
      <c r="G9261">
        <v>6.1263310000000004</v>
      </c>
      <c r="H9261">
        <v>18.110890000000001</v>
      </c>
      <c r="I9261">
        <v>-2.0986859999999998</v>
      </c>
      <c r="J9261">
        <f t="shared" si="144"/>
        <v>72.443560000000005</v>
      </c>
    </row>
    <row r="9262" spans="2:10" x14ac:dyDescent="0.35">
      <c r="B9262">
        <v>1405.5852</v>
      </c>
      <c r="C9262">
        <v>1405.1279999999999</v>
      </c>
      <c r="D9262">
        <v>9.3478569999999994</v>
      </c>
      <c r="E9262">
        <v>89.364590000000007</v>
      </c>
      <c r="F9262">
        <v>68.783450000000002</v>
      </c>
      <c r="G9262">
        <v>6.0894940000000002</v>
      </c>
      <c r="H9262">
        <v>17.946719999999999</v>
      </c>
      <c r="I9262">
        <v>-2.072025</v>
      </c>
      <c r="J9262">
        <f t="shared" si="144"/>
        <v>71.786879999999996</v>
      </c>
    </row>
    <row r="9263" spans="2:10" x14ac:dyDescent="0.35">
      <c r="B9263">
        <v>1405.7375999999999</v>
      </c>
      <c r="C9263">
        <v>1405.28</v>
      </c>
      <c r="D9263">
        <v>9.347353</v>
      </c>
      <c r="E9263">
        <v>89.115390000000005</v>
      </c>
      <c r="F9263">
        <v>71.921909999999997</v>
      </c>
      <c r="G9263">
        <v>6.0492939999999997</v>
      </c>
      <c r="H9263">
        <v>17.972850000000001</v>
      </c>
      <c r="I9263">
        <v>-2.0962489999999998</v>
      </c>
      <c r="J9263">
        <f t="shared" si="144"/>
        <v>71.891400000000004</v>
      </c>
    </row>
    <row r="9264" spans="2:10" x14ac:dyDescent="0.35">
      <c r="B9264">
        <v>1405.89</v>
      </c>
      <c r="C9264">
        <v>1405.433</v>
      </c>
      <c r="D9264">
        <v>9.3404520000000009</v>
      </c>
      <c r="E9264">
        <v>88.959199999999996</v>
      </c>
      <c r="F9264">
        <v>70.171400000000006</v>
      </c>
      <c r="G9264">
        <v>6.0265079999999998</v>
      </c>
      <c r="H9264">
        <v>18.032859999999999</v>
      </c>
      <c r="I9264">
        <v>-2.2950970000000002</v>
      </c>
      <c r="J9264">
        <f t="shared" si="144"/>
        <v>72.131439999999998</v>
      </c>
    </row>
    <row r="9265" spans="2:10" x14ac:dyDescent="0.35">
      <c r="B9265">
        <v>1406.0424</v>
      </c>
      <c r="C9265">
        <v>1405.585</v>
      </c>
      <c r="D9265">
        <v>9.3430099999999996</v>
      </c>
      <c r="E9265">
        <v>88.941800000000001</v>
      </c>
      <c r="F9265">
        <v>62.128590000000003</v>
      </c>
      <c r="G9265">
        <v>6.0189649999999997</v>
      </c>
      <c r="H9265">
        <v>18.139340000000001</v>
      </c>
      <c r="I9265">
        <v>-2.62561</v>
      </c>
      <c r="J9265">
        <f t="shared" si="144"/>
        <v>72.557360000000003</v>
      </c>
    </row>
    <row r="9266" spans="2:10" x14ac:dyDescent="0.35">
      <c r="B9266">
        <v>1406.1948</v>
      </c>
      <c r="C9266">
        <v>1405.7380000000001</v>
      </c>
      <c r="D9266">
        <v>9.3458459999999999</v>
      </c>
      <c r="E9266">
        <v>89.110929999999996</v>
      </c>
      <c r="F9266">
        <v>56.049869999999999</v>
      </c>
      <c r="G9266">
        <v>6.0135100000000001</v>
      </c>
      <c r="H9266">
        <v>18.298940000000002</v>
      </c>
      <c r="I9266">
        <v>-3.0966909999999999</v>
      </c>
      <c r="J9266">
        <f t="shared" si="144"/>
        <v>73.195760000000007</v>
      </c>
    </row>
    <row r="9267" spans="2:10" x14ac:dyDescent="0.35">
      <c r="B9267">
        <v>1406.3471999999999</v>
      </c>
      <c r="C9267">
        <v>1405.89</v>
      </c>
      <c r="D9267">
        <v>9.3453429999999997</v>
      </c>
      <c r="E9267">
        <v>89.365020000000001</v>
      </c>
      <c r="F9267">
        <v>51.027900000000002</v>
      </c>
      <c r="G9267">
        <v>6.0113099999999999</v>
      </c>
      <c r="H9267">
        <v>18.500859999999999</v>
      </c>
      <c r="I9267">
        <v>-3.4050449999999999</v>
      </c>
      <c r="J9267">
        <f t="shared" si="144"/>
        <v>74.003439999999998</v>
      </c>
    </row>
    <row r="9268" spans="2:10" x14ac:dyDescent="0.35">
      <c r="B9268">
        <v>1406.4996000000001</v>
      </c>
      <c r="C9268">
        <v>1406.0419999999999</v>
      </c>
      <c r="D9268">
        <v>9.3448390000000003</v>
      </c>
      <c r="E9268">
        <v>89.483029999999999</v>
      </c>
      <c r="F9268">
        <v>49.529530000000001</v>
      </c>
      <c r="G9268">
        <v>6.0093139999999998</v>
      </c>
      <c r="H9268">
        <v>18.58259</v>
      </c>
      <c r="I9268">
        <v>-3.6494939999999998</v>
      </c>
      <c r="J9268">
        <f t="shared" si="144"/>
        <v>74.330359999999999</v>
      </c>
    </row>
    <row r="9269" spans="2:10" x14ac:dyDescent="0.35">
      <c r="B9269">
        <v>1406.652</v>
      </c>
      <c r="C9269">
        <v>1406.1949999999999</v>
      </c>
      <c r="D9269">
        <v>9.3443369999999994</v>
      </c>
      <c r="E9269">
        <v>89.588669999999993</v>
      </c>
      <c r="F9269">
        <v>48.468119999999999</v>
      </c>
      <c r="G9269">
        <v>6.0071960000000004</v>
      </c>
      <c r="H9269">
        <v>18.635400000000001</v>
      </c>
      <c r="I9269">
        <v>-3.883041</v>
      </c>
      <c r="J9269">
        <f t="shared" si="144"/>
        <v>74.541600000000003</v>
      </c>
    </row>
    <row r="9270" spans="2:10" x14ac:dyDescent="0.35">
      <c r="B9270">
        <v>1406.8044</v>
      </c>
      <c r="C9270">
        <v>1406.347</v>
      </c>
      <c r="D9270">
        <v>9.3438339999999993</v>
      </c>
      <c r="E9270">
        <v>89.744919999999993</v>
      </c>
      <c r="F9270">
        <v>47.127719999999997</v>
      </c>
      <c r="G9270">
        <v>6.0050319999999999</v>
      </c>
      <c r="H9270">
        <v>18.67136</v>
      </c>
      <c r="I9270">
        <v>-4.0956419999999998</v>
      </c>
      <c r="J9270">
        <f t="shared" si="144"/>
        <v>74.68544</v>
      </c>
    </row>
    <row r="9271" spans="2:10" x14ac:dyDescent="0.35">
      <c r="B9271">
        <v>1406.9567999999999</v>
      </c>
      <c r="C9271">
        <v>1406.5</v>
      </c>
      <c r="D9271">
        <v>9.352074</v>
      </c>
      <c r="E9271">
        <v>89.809309999999996</v>
      </c>
      <c r="F9271">
        <v>45.617139999999999</v>
      </c>
      <c r="G9271">
        <v>6.0035920000000003</v>
      </c>
      <c r="H9271">
        <v>18.525390000000002</v>
      </c>
      <c r="I9271">
        <v>-4.2571979999999998</v>
      </c>
      <c r="J9271">
        <f t="shared" si="144"/>
        <v>74.101560000000006</v>
      </c>
    </row>
    <row r="9272" spans="2:10" x14ac:dyDescent="0.35">
      <c r="B9272">
        <v>1407.1092000000001</v>
      </c>
      <c r="C9272">
        <v>1406.652</v>
      </c>
      <c r="D9272">
        <v>9.3581959999999995</v>
      </c>
      <c r="E9272">
        <v>89.828460000000007</v>
      </c>
      <c r="F9272">
        <v>43.63749</v>
      </c>
      <c r="G9272">
        <v>6.0030830000000002</v>
      </c>
      <c r="H9272">
        <v>18.291139999999999</v>
      </c>
      <c r="I9272">
        <v>-4.3036989999999999</v>
      </c>
      <c r="J9272">
        <f t="shared" si="144"/>
        <v>73.164559999999994</v>
      </c>
    </row>
    <row r="9273" spans="2:10" x14ac:dyDescent="0.35">
      <c r="B9273">
        <v>1407.2616</v>
      </c>
      <c r="C9273">
        <v>1406.8040000000001</v>
      </c>
      <c r="D9273">
        <v>9.364077</v>
      </c>
      <c r="E9273">
        <v>89.731189999999998</v>
      </c>
      <c r="F9273">
        <v>43.574390000000001</v>
      </c>
      <c r="G9273">
        <v>5.9979370000000003</v>
      </c>
      <c r="H9273">
        <v>18.046140000000001</v>
      </c>
      <c r="I9273">
        <v>-4.2843590000000003</v>
      </c>
      <c r="J9273">
        <f t="shared" si="144"/>
        <v>72.184560000000005</v>
      </c>
    </row>
    <row r="9274" spans="2:10" x14ac:dyDescent="0.35">
      <c r="B9274">
        <v>1407.414</v>
      </c>
      <c r="C9274">
        <v>1406.9570000000001</v>
      </c>
      <c r="D9274">
        <v>9.3740269999999999</v>
      </c>
      <c r="E9274">
        <v>89.588840000000005</v>
      </c>
      <c r="F9274">
        <v>45.631279999999997</v>
      </c>
      <c r="G9274">
        <v>6.0018320000000003</v>
      </c>
      <c r="H9274">
        <v>17.912040000000001</v>
      </c>
      <c r="I9274">
        <v>-4.1987949999999996</v>
      </c>
      <c r="J9274">
        <f t="shared" si="144"/>
        <v>71.648160000000004</v>
      </c>
    </row>
    <row r="9275" spans="2:10" x14ac:dyDescent="0.35">
      <c r="B9275">
        <v>1407.5663999999999</v>
      </c>
      <c r="C9275">
        <v>1407.1089999999999</v>
      </c>
      <c r="D9275">
        <v>9.3889870000000002</v>
      </c>
      <c r="E9275">
        <v>89.438490000000002</v>
      </c>
      <c r="F9275">
        <v>50.118899999999996</v>
      </c>
      <c r="G9275">
        <v>6.0208870000000001</v>
      </c>
      <c r="H9275">
        <v>17.93581</v>
      </c>
      <c r="I9275">
        <v>-3.9666600000000001</v>
      </c>
      <c r="J9275">
        <f t="shared" si="144"/>
        <v>71.74324</v>
      </c>
    </row>
    <row r="9276" spans="2:10" x14ac:dyDescent="0.35">
      <c r="B9276">
        <v>1407.7188000000001</v>
      </c>
      <c r="C9276">
        <v>1407.261</v>
      </c>
      <c r="D9276">
        <v>9.4061780000000006</v>
      </c>
      <c r="E9276">
        <v>89.387950000000004</v>
      </c>
      <c r="F9276">
        <v>52.885939999999998</v>
      </c>
      <c r="G9276">
        <v>6.0219670000000001</v>
      </c>
      <c r="H9276">
        <v>17.864889999999999</v>
      </c>
      <c r="I9276">
        <v>-3.815464</v>
      </c>
      <c r="J9276">
        <f t="shared" si="144"/>
        <v>71.459559999999996</v>
      </c>
    </row>
    <row r="9277" spans="2:10" x14ac:dyDescent="0.35">
      <c r="B9277">
        <v>1407.8712</v>
      </c>
      <c r="C9277">
        <v>1407.414</v>
      </c>
      <c r="D9277">
        <v>9.4235819999999997</v>
      </c>
      <c r="E9277">
        <v>89.557820000000007</v>
      </c>
      <c r="F9277">
        <v>55.791029999999999</v>
      </c>
      <c r="G9277">
        <v>6.0158569999999996</v>
      </c>
      <c r="H9277">
        <v>17.720939999999999</v>
      </c>
      <c r="I9277">
        <v>-3.7404899999999999</v>
      </c>
      <c r="J9277">
        <f t="shared" si="144"/>
        <v>70.883759999999995</v>
      </c>
    </row>
    <row r="9278" spans="2:10" x14ac:dyDescent="0.35">
      <c r="B9278">
        <v>1408.0236</v>
      </c>
      <c r="C9278">
        <v>1407.566</v>
      </c>
      <c r="D9278">
        <v>9.4321479999999998</v>
      </c>
      <c r="E9278">
        <v>89.798540000000003</v>
      </c>
      <c r="F9278">
        <v>59.61665</v>
      </c>
      <c r="G9278">
        <v>6.0047079999999999</v>
      </c>
      <c r="H9278">
        <v>17.521809999999999</v>
      </c>
      <c r="I9278">
        <v>-3.6974490000000002</v>
      </c>
      <c r="J9278">
        <f t="shared" si="144"/>
        <v>70.087239999999994</v>
      </c>
    </row>
    <row r="9279" spans="2:10" x14ac:dyDescent="0.35">
      <c r="B9279">
        <v>1408.1759999999999</v>
      </c>
      <c r="C9279">
        <v>1407.7190000000001</v>
      </c>
      <c r="D9279">
        <v>9.4390560000000008</v>
      </c>
      <c r="E9279">
        <v>90.025739999999999</v>
      </c>
      <c r="F9279">
        <v>59.673549999999999</v>
      </c>
      <c r="G9279">
        <v>5.9910170000000003</v>
      </c>
      <c r="H9279">
        <v>17.355519999999999</v>
      </c>
      <c r="I9279">
        <v>-3.6813959999999999</v>
      </c>
      <c r="J9279">
        <f t="shared" si="144"/>
        <v>69.422079999999994</v>
      </c>
    </row>
    <row r="9280" spans="2:10" x14ac:dyDescent="0.35">
      <c r="B9280">
        <v>1408.3284000000001</v>
      </c>
      <c r="C9280">
        <v>1407.8710000000001</v>
      </c>
      <c r="D9280">
        <v>9.4467470000000002</v>
      </c>
      <c r="E9280">
        <v>90.164810000000003</v>
      </c>
      <c r="F9280">
        <v>52.674930000000003</v>
      </c>
      <c r="G9280">
        <v>6.0139899999999997</v>
      </c>
      <c r="H9280">
        <v>17.18882</v>
      </c>
      <c r="I9280">
        <v>-3.7739220000000002</v>
      </c>
      <c r="J9280">
        <f t="shared" si="144"/>
        <v>68.755279999999999</v>
      </c>
    </row>
    <row r="9281" spans="2:10" x14ac:dyDescent="0.35">
      <c r="B9281">
        <v>1408.4808</v>
      </c>
      <c r="C9281">
        <v>1408.0239999999999</v>
      </c>
      <c r="D9281">
        <v>9.4526810000000001</v>
      </c>
      <c r="E9281">
        <v>90.266369999999995</v>
      </c>
      <c r="F9281">
        <v>46.767769999999999</v>
      </c>
      <c r="G9281">
        <v>6.044511</v>
      </c>
      <c r="H9281">
        <v>17.181470000000001</v>
      </c>
      <c r="I9281">
        <v>-3.8535729999999999</v>
      </c>
      <c r="J9281">
        <f t="shared" si="144"/>
        <v>68.725880000000004</v>
      </c>
    </row>
    <row r="9282" spans="2:10" x14ac:dyDescent="0.35">
      <c r="B9282">
        <v>1408.6332</v>
      </c>
      <c r="C9282">
        <v>1408.1759999999999</v>
      </c>
      <c r="D9282">
        <v>9.4567340000000009</v>
      </c>
      <c r="E9282">
        <v>90.309489999999997</v>
      </c>
      <c r="F9282">
        <v>44.417650000000002</v>
      </c>
      <c r="G9282">
        <v>6.136857</v>
      </c>
      <c r="H9282">
        <v>17.164069999999999</v>
      </c>
      <c r="I9282">
        <v>-3.8960110000000001</v>
      </c>
      <c r="J9282">
        <f t="shared" si="144"/>
        <v>68.656279999999995</v>
      </c>
    </row>
    <row r="9283" spans="2:10" x14ac:dyDescent="0.35">
      <c r="B9283">
        <v>1408.7855999999999</v>
      </c>
      <c r="C9283">
        <v>1408.328</v>
      </c>
      <c r="D9283">
        <v>9.4589649999999992</v>
      </c>
      <c r="E9283">
        <v>90.220380000000006</v>
      </c>
      <c r="F9283">
        <v>45.762320000000003</v>
      </c>
      <c r="G9283">
        <v>6.2540259999999996</v>
      </c>
      <c r="H9283">
        <v>17.14479</v>
      </c>
      <c r="I9283">
        <v>-3.8814280000000001</v>
      </c>
      <c r="J9283">
        <f t="shared" si="144"/>
        <v>68.579160000000002</v>
      </c>
    </row>
    <row r="9284" spans="2:10" x14ac:dyDescent="0.35">
      <c r="B9284">
        <v>1408.9380000000001</v>
      </c>
      <c r="C9284">
        <v>1408.481</v>
      </c>
      <c r="D9284">
        <v>9.4585089999999994</v>
      </c>
      <c r="E9284">
        <v>89.946489999999997</v>
      </c>
      <c r="F9284">
        <v>44.630499999999998</v>
      </c>
      <c r="G9284">
        <v>6.4586230000000002</v>
      </c>
      <c r="H9284">
        <v>17.11637</v>
      </c>
      <c r="I9284">
        <v>-3.749619</v>
      </c>
      <c r="J9284">
        <f t="shared" si="144"/>
        <v>68.465479999999999</v>
      </c>
    </row>
    <row r="9285" spans="2:10" x14ac:dyDescent="0.35">
      <c r="B9285">
        <v>1409.0904</v>
      </c>
      <c r="C9285">
        <v>1408.633</v>
      </c>
      <c r="D9285">
        <v>9.459263</v>
      </c>
      <c r="E9285">
        <v>89.528459999999995</v>
      </c>
      <c r="F9285">
        <v>42.387059999999998</v>
      </c>
      <c r="G9285">
        <v>6.6681900000000001</v>
      </c>
      <c r="H9285">
        <v>17.233550000000001</v>
      </c>
      <c r="I9285">
        <v>-3.6201020000000002</v>
      </c>
      <c r="J9285">
        <f t="shared" si="144"/>
        <v>68.934200000000004</v>
      </c>
    </row>
    <row r="9286" spans="2:10" x14ac:dyDescent="0.35">
      <c r="B9286">
        <v>1409.2428</v>
      </c>
      <c r="C9286">
        <v>1408.7860000000001</v>
      </c>
      <c r="D9286">
        <v>9.4613759999999996</v>
      </c>
      <c r="E9286">
        <v>88.993610000000004</v>
      </c>
      <c r="F9286">
        <v>43.34957</v>
      </c>
      <c r="G9286">
        <v>6.8824120000000004</v>
      </c>
      <c r="H9286">
        <v>17.354279999999999</v>
      </c>
      <c r="I9286">
        <v>-3.5148999999999999</v>
      </c>
      <c r="J9286">
        <f t="shared" si="144"/>
        <v>69.417119999999997</v>
      </c>
    </row>
    <row r="9287" spans="2:10" x14ac:dyDescent="0.35">
      <c r="B9287">
        <v>1409.3951999999999</v>
      </c>
      <c r="C9287">
        <v>1408.9380000000001</v>
      </c>
      <c r="D9287">
        <v>9.4665300000000006</v>
      </c>
      <c r="E9287">
        <v>88.352540000000005</v>
      </c>
      <c r="F9287">
        <v>49.973230000000001</v>
      </c>
      <c r="G9287">
        <v>7.1470820000000002</v>
      </c>
      <c r="H9287">
        <v>17.5642</v>
      </c>
      <c r="I9287">
        <v>-3.4195180000000001</v>
      </c>
      <c r="J9287">
        <f t="shared" si="144"/>
        <v>70.256799999999998</v>
      </c>
    </row>
    <row r="9288" spans="2:10" x14ac:dyDescent="0.35">
      <c r="B9288">
        <v>1409.5476000000001</v>
      </c>
      <c r="C9288">
        <v>1409.09</v>
      </c>
      <c r="D9288">
        <v>9.4665389999999991</v>
      </c>
      <c r="E9288">
        <v>87.406360000000006</v>
      </c>
      <c r="F9288">
        <v>60.611379999999997</v>
      </c>
      <c r="G9288">
        <v>7.3202959999999999</v>
      </c>
      <c r="H9288">
        <v>17.832830000000001</v>
      </c>
      <c r="I9288">
        <v>-3.356033</v>
      </c>
      <c r="J9288">
        <f t="shared" si="144"/>
        <v>71.331320000000005</v>
      </c>
    </row>
    <row r="9289" spans="2:10" x14ac:dyDescent="0.35">
      <c r="B9289">
        <v>1409.7</v>
      </c>
      <c r="C9289">
        <v>1409.2429999999999</v>
      </c>
      <c r="D9289">
        <v>9.4638500000000008</v>
      </c>
      <c r="E9289">
        <v>86.121250000000003</v>
      </c>
      <c r="F9289">
        <v>83.467060000000004</v>
      </c>
      <c r="G9289">
        <v>7.4327319999999997</v>
      </c>
      <c r="H9289">
        <v>18.341390000000001</v>
      </c>
      <c r="I9289">
        <v>-3.4160919999999999</v>
      </c>
      <c r="J9289">
        <f t="shared" si="144"/>
        <v>73.365560000000002</v>
      </c>
    </row>
    <row r="9290" spans="2:10" x14ac:dyDescent="0.35">
      <c r="B9290">
        <v>1409.8524</v>
      </c>
      <c r="C9290">
        <v>1409.395</v>
      </c>
      <c r="D9290">
        <v>9.4633459999999996</v>
      </c>
      <c r="E9290">
        <v>85.267809999999997</v>
      </c>
      <c r="F9290">
        <v>104.8762</v>
      </c>
      <c r="G9290">
        <v>7.5008819999999998</v>
      </c>
      <c r="H9290">
        <v>18.92015</v>
      </c>
      <c r="I9290">
        <v>-3.4855309999999999</v>
      </c>
      <c r="J9290">
        <f t="shared" si="144"/>
        <v>75.680599999999998</v>
      </c>
    </row>
    <row r="9291" spans="2:10" x14ac:dyDescent="0.35">
      <c r="B9291">
        <v>1410.0047999999999</v>
      </c>
      <c r="C9291">
        <v>1409.548</v>
      </c>
      <c r="D9291">
        <v>9.4628449999999997</v>
      </c>
      <c r="E9291">
        <v>85.696529999999996</v>
      </c>
      <c r="F9291">
        <v>124.51179999999999</v>
      </c>
      <c r="G9291">
        <v>7.4959160000000002</v>
      </c>
      <c r="H9291">
        <v>19.16752</v>
      </c>
      <c r="I9291">
        <v>-3.5624500000000001</v>
      </c>
      <c r="J9291">
        <f t="shared" si="144"/>
        <v>76.670079999999999</v>
      </c>
    </row>
    <row r="9292" spans="2:10" x14ac:dyDescent="0.35">
      <c r="B9292">
        <v>1410.1572000000001</v>
      </c>
      <c r="C9292">
        <v>1409.7</v>
      </c>
      <c r="D9292">
        <v>9.4604569999999999</v>
      </c>
      <c r="E9292">
        <v>86.548720000000003</v>
      </c>
      <c r="F9292">
        <v>131.07239999999999</v>
      </c>
      <c r="G9292">
        <v>7.3826450000000001</v>
      </c>
      <c r="H9292">
        <v>19.05613</v>
      </c>
      <c r="I9292">
        <v>-3.505077</v>
      </c>
      <c r="J9292">
        <f t="shared" si="144"/>
        <v>76.224519999999998</v>
      </c>
    </row>
    <row r="9293" spans="2:10" x14ac:dyDescent="0.35">
      <c r="B9293">
        <v>1410.3096</v>
      </c>
      <c r="C9293">
        <v>1409.8520000000001</v>
      </c>
      <c r="D9293">
        <v>9.456099</v>
      </c>
      <c r="E9293">
        <v>87.080410000000001</v>
      </c>
      <c r="F9293">
        <v>123.075</v>
      </c>
      <c r="G9293">
        <v>7.1993970000000003</v>
      </c>
      <c r="H9293">
        <v>18.514500000000002</v>
      </c>
      <c r="I9293">
        <v>-3.387375</v>
      </c>
      <c r="J9293">
        <f t="shared" si="144"/>
        <v>74.058000000000007</v>
      </c>
    </row>
    <row r="9294" spans="2:10" x14ac:dyDescent="0.35">
      <c r="B9294">
        <v>1410.462</v>
      </c>
      <c r="C9294">
        <v>1410.0050000000001</v>
      </c>
      <c r="D9294">
        <v>9.4494229999999995</v>
      </c>
      <c r="E9294">
        <v>87.641940000000005</v>
      </c>
      <c r="F9294">
        <v>85.382679999999993</v>
      </c>
      <c r="G9294">
        <v>7.0920709999999998</v>
      </c>
      <c r="H9294">
        <v>18.316490000000002</v>
      </c>
      <c r="I9294">
        <v>-3.309132</v>
      </c>
      <c r="J9294">
        <f t="shared" si="144"/>
        <v>73.265960000000007</v>
      </c>
    </row>
    <row r="9295" spans="2:10" x14ac:dyDescent="0.35">
      <c r="B9295">
        <v>1410.6143999999999</v>
      </c>
      <c r="C9295">
        <v>1410.1569999999999</v>
      </c>
      <c r="D9295">
        <v>9.4460580000000007</v>
      </c>
      <c r="E9295">
        <v>87.771550000000005</v>
      </c>
      <c r="F9295">
        <v>66.885769999999994</v>
      </c>
      <c r="G9295">
        <v>7.0004670000000004</v>
      </c>
      <c r="H9295">
        <v>18.66722</v>
      </c>
      <c r="I9295">
        <v>-3.250057</v>
      </c>
      <c r="J9295">
        <f t="shared" si="144"/>
        <v>74.668880000000001</v>
      </c>
    </row>
    <row r="9296" spans="2:10" x14ac:dyDescent="0.35">
      <c r="B9296">
        <v>1410.7668000000001</v>
      </c>
      <c r="C9296">
        <v>1410.31</v>
      </c>
      <c r="D9296">
        <v>9.4486919999999994</v>
      </c>
      <c r="E9296">
        <v>87.585220000000007</v>
      </c>
      <c r="F9296">
        <v>63.0762</v>
      </c>
      <c r="G9296">
        <v>6.9197360000000003</v>
      </c>
      <c r="H9296">
        <v>18.899280000000001</v>
      </c>
      <c r="I9296">
        <v>-3.3872640000000001</v>
      </c>
      <c r="J9296">
        <f t="shared" si="144"/>
        <v>75.597120000000004</v>
      </c>
    </row>
    <row r="9297" spans="2:10" x14ac:dyDescent="0.35">
      <c r="B9297">
        <v>1410.9192</v>
      </c>
      <c r="C9297">
        <v>1410.462</v>
      </c>
      <c r="D9297">
        <v>9.4553340000000006</v>
      </c>
      <c r="E9297">
        <v>87.894390000000001</v>
      </c>
      <c r="F9297">
        <v>58.982500000000002</v>
      </c>
      <c r="G9297">
        <v>6.8465769999999999</v>
      </c>
      <c r="H9297">
        <v>18.755330000000001</v>
      </c>
      <c r="I9297">
        <v>-3.5472299999999999</v>
      </c>
      <c r="J9297">
        <f t="shared" si="144"/>
        <v>75.021320000000003</v>
      </c>
    </row>
    <row r="9298" spans="2:10" x14ac:dyDescent="0.35">
      <c r="B9298">
        <v>1411.0716</v>
      </c>
      <c r="C9298">
        <v>1410.615</v>
      </c>
      <c r="D9298">
        <v>9.4639019999999991</v>
      </c>
      <c r="E9298">
        <v>88.321870000000004</v>
      </c>
      <c r="F9298">
        <v>49.67991</v>
      </c>
      <c r="G9298">
        <v>6.7826940000000002</v>
      </c>
      <c r="H9298">
        <v>18.698119999999999</v>
      </c>
      <c r="I9298">
        <v>-3.6866720000000002</v>
      </c>
      <c r="J9298">
        <f t="shared" si="144"/>
        <v>74.792479999999998</v>
      </c>
    </row>
    <row r="9299" spans="2:10" x14ac:dyDescent="0.35">
      <c r="B9299">
        <v>1411.2239999999999</v>
      </c>
      <c r="C9299">
        <v>1410.7670000000001</v>
      </c>
      <c r="D9299">
        <v>9.4709470000000007</v>
      </c>
      <c r="E9299">
        <v>88.790390000000002</v>
      </c>
      <c r="F9299">
        <v>40.376260000000002</v>
      </c>
      <c r="G9299">
        <v>6.7419099999999998</v>
      </c>
      <c r="H9299">
        <v>18.71651</v>
      </c>
      <c r="I9299">
        <v>-3.7336459999999998</v>
      </c>
      <c r="J9299">
        <f t="shared" si="144"/>
        <v>74.866039999999998</v>
      </c>
    </row>
    <row r="9300" spans="2:10" x14ac:dyDescent="0.35">
      <c r="B9300">
        <v>1411.3764000000001</v>
      </c>
      <c r="C9300">
        <v>1410.9190000000001</v>
      </c>
      <c r="D9300">
        <v>9.4771230000000006</v>
      </c>
      <c r="E9300">
        <v>88.863200000000006</v>
      </c>
      <c r="F9300">
        <v>35.270359999999997</v>
      </c>
      <c r="G9300">
        <v>6.7919309999999999</v>
      </c>
      <c r="H9300">
        <v>18.825800000000001</v>
      </c>
      <c r="I9300">
        <v>-3.7527010000000001</v>
      </c>
      <c r="J9300">
        <f t="shared" si="144"/>
        <v>75.303200000000004</v>
      </c>
    </row>
    <row r="9301" spans="2:10" x14ac:dyDescent="0.35">
      <c r="B9301">
        <v>1411.5288</v>
      </c>
      <c r="C9301">
        <v>1411.0719999999999</v>
      </c>
      <c r="D9301">
        <v>9.4811479999999992</v>
      </c>
      <c r="E9301">
        <v>88.352369999999993</v>
      </c>
      <c r="F9301">
        <v>34.72336</v>
      </c>
      <c r="G9301">
        <v>6.9390309999999999</v>
      </c>
      <c r="H9301">
        <v>19.172699999999999</v>
      </c>
      <c r="I9301">
        <v>-3.773285</v>
      </c>
      <c r="J9301">
        <f t="shared" si="144"/>
        <v>76.690799999999996</v>
      </c>
    </row>
    <row r="9302" spans="2:10" x14ac:dyDescent="0.35">
      <c r="B9302">
        <v>1411.6812</v>
      </c>
      <c r="C9302">
        <v>1411.2239999999999</v>
      </c>
      <c r="D9302">
        <v>9.4848350000000003</v>
      </c>
      <c r="E9302">
        <v>86.98903</v>
      </c>
      <c r="F9302">
        <v>36.414700000000003</v>
      </c>
      <c r="G9302">
        <v>7.1396829999999998</v>
      </c>
      <c r="H9302">
        <v>19.578250000000001</v>
      </c>
      <c r="I9302">
        <v>-3.5718230000000002</v>
      </c>
      <c r="J9302">
        <f t="shared" si="144"/>
        <v>78.313000000000002</v>
      </c>
    </row>
    <row r="9303" spans="2:10" x14ac:dyDescent="0.35">
      <c r="B9303">
        <v>1411.8335999999999</v>
      </c>
      <c r="C9303">
        <v>1411.376</v>
      </c>
      <c r="D9303">
        <v>9.4866469999999996</v>
      </c>
      <c r="E9303">
        <v>83.693920000000006</v>
      </c>
      <c r="F9303">
        <v>36.142299999999999</v>
      </c>
      <c r="G9303">
        <v>7.2952469999999998</v>
      </c>
      <c r="H9303">
        <v>19.95363</v>
      </c>
      <c r="I9303">
        <v>-3.4896430000000001</v>
      </c>
      <c r="J9303">
        <f t="shared" si="144"/>
        <v>79.814520000000002</v>
      </c>
    </row>
    <row r="9304" spans="2:10" x14ac:dyDescent="0.35">
      <c r="B9304">
        <v>1411.9860000000001</v>
      </c>
      <c r="C9304">
        <v>1411.529</v>
      </c>
      <c r="D9304">
        <v>9.4868889999999997</v>
      </c>
      <c r="E9304">
        <v>82.766419999999997</v>
      </c>
      <c r="F9304">
        <v>33.993609999999997</v>
      </c>
      <c r="G9304">
        <v>7.4465599999999998</v>
      </c>
      <c r="H9304">
        <v>20.251190000000001</v>
      </c>
      <c r="I9304">
        <v>-2.3926509999999999</v>
      </c>
      <c r="J9304">
        <f t="shared" si="144"/>
        <v>81.004760000000005</v>
      </c>
    </row>
    <row r="9305" spans="2:10" x14ac:dyDescent="0.35">
      <c r="B9305">
        <v>1412.1384</v>
      </c>
      <c r="C9305">
        <v>1411.681</v>
      </c>
      <c r="D9305">
        <v>9.4837699999999998</v>
      </c>
      <c r="E9305">
        <v>83.298509999999993</v>
      </c>
      <c r="F9305">
        <v>32.826279999999997</v>
      </c>
      <c r="G9305">
        <v>7.6069620000000002</v>
      </c>
      <c r="H9305">
        <v>20.43169</v>
      </c>
      <c r="I9305">
        <v>-1.694172</v>
      </c>
      <c r="J9305">
        <f t="shared" si="144"/>
        <v>81.726759999999999</v>
      </c>
    </row>
    <row r="9306" spans="2:10" x14ac:dyDescent="0.35">
      <c r="B9306">
        <v>1412.2908</v>
      </c>
      <c r="C9306">
        <v>1411.8330000000001</v>
      </c>
      <c r="D9306">
        <v>9.4807849999999991</v>
      </c>
      <c r="E9306">
        <v>85.476609999999994</v>
      </c>
      <c r="F9306">
        <v>32.774030000000003</v>
      </c>
      <c r="G9306">
        <v>7.7583659999999997</v>
      </c>
      <c r="H9306">
        <v>20.335429999999999</v>
      </c>
      <c r="I9306">
        <v>-1.263245</v>
      </c>
      <c r="J9306">
        <f t="shared" si="144"/>
        <v>81.341719999999995</v>
      </c>
    </row>
    <row r="9307" spans="2:10" x14ac:dyDescent="0.35">
      <c r="B9307">
        <v>1412.4431999999999</v>
      </c>
      <c r="C9307">
        <v>1411.9860000000001</v>
      </c>
      <c r="D9307">
        <v>9.4783589999999993</v>
      </c>
      <c r="E9307">
        <v>87.877330000000001</v>
      </c>
      <c r="F9307">
        <v>34.70702</v>
      </c>
      <c r="G9307">
        <v>8.175732</v>
      </c>
      <c r="H9307">
        <v>20.070620000000002</v>
      </c>
      <c r="I9307">
        <v>-0.89741130000000002</v>
      </c>
      <c r="J9307">
        <f t="shared" si="144"/>
        <v>80.282480000000007</v>
      </c>
    </row>
    <row r="9308" spans="2:10" x14ac:dyDescent="0.35">
      <c r="B9308">
        <v>1412.5956000000001</v>
      </c>
      <c r="C9308">
        <v>1412.1379999999999</v>
      </c>
      <c r="D9308">
        <v>9.4778590000000005</v>
      </c>
      <c r="E9308">
        <v>88.726749999999996</v>
      </c>
      <c r="F9308">
        <v>41.365430000000003</v>
      </c>
      <c r="G9308">
        <v>8.5098529999999997</v>
      </c>
      <c r="H9308">
        <v>19.98695</v>
      </c>
      <c r="I9308">
        <v>-0.46456530000000001</v>
      </c>
      <c r="J9308">
        <f t="shared" si="144"/>
        <v>79.947800000000001</v>
      </c>
    </row>
    <row r="9309" spans="2:10" x14ac:dyDescent="0.35">
      <c r="B9309">
        <v>1412.748</v>
      </c>
      <c r="C9309">
        <v>1412.2909999999999</v>
      </c>
      <c r="D9309">
        <v>9.4736750000000001</v>
      </c>
      <c r="E9309">
        <v>88.601410000000001</v>
      </c>
      <c r="F9309">
        <v>49.087090000000003</v>
      </c>
      <c r="G9309">
        <v>8.8011149999999994</v>
      </c>
      <c r="H9309">
        <v>20.008870000000002</v>
      </c>
      <c r="I9309">
        <v>-0.1254044</v>
      </c>
      <c r="J9309">
        <f t="shared" si="144"/>
        <v>80.035480000000007</v>
      </c>
    </row>
    <row r="9310" spans="2:10" x14ac:dyDescent="0.35">
      <c r="B9310">
        <v>1412.9004</v>
      </c>
      <c r="C9310">
        <v>1412.443</v>
      </c>
      <c r="D9310">
        <v>9.4646129999999999</v>
      </c>
      <c r="E9310">
        <v>87.874740000000003</v>
      </c>
      <c r="F9310">
        <v>54.79</v>
      </c>
      <c r="G9310">
        <v>9.1043090000000007</v>
      </c>
      <c r="H9310">
        <v>20.17238</v>
      </c>
      <c r="I9310">
        <v>0.40431980000000001</v>
      </c>
      <c r="J9310">
        <f t="shared" si="144"/>
        <v>80.689520000000002</v>
      </c>
    </row>
    <row r="9311" spans="2:10" x14ac:dyDescent="0.35">
      <c r="B9311">
        <v>1413.0527999999999</v>
      </c>
      <c r="C9311">
        <v>1412.596</v>
      </c>
      <c r="D9311">
        <v>9.4534190000000002</v>
      </c>
      <c r="E9311">
        <v>86.703659999999999</v>
      </c>
      <c r="F9311">
        <v>58.7866</v>
      </c>
      <c r="G9311">
        <v>9.4283560000000008</v>
      </c>
      <c r="H9311">
        <v>21.05303</v>
      </c>
      <c r="I9311">
        <v>1.3630100000000001</v>
      </c>
      <c r="J9311">
        <f t="shared" si="144"/>
        <v>84.212119999999999</v>
      </c>
    </row>
    <row r="9312" spans="2:10" x14ac:dyDescent="0.35">
      <c r="B9312">
        <v>1413.2052000000001</v>
      </c>
      <c r="C9312">
        <v>1412.748</v>
      </c>
      <c r="D9312">
        <v>9.445354</v>
      </c>
      <c r="E9312">
        <v>84.790360000000007</v>
      </c>
      <c r="F9312">
        <v>64.986819999999994</v>
      </c>
      <c r="G9312">
        <v>9.7960170000000009</v>
      </c>
      <c r="H9312">
        <v>22.126090000000001</v>
      </c>
      <c r="I9312">
        <v>2.95966</v>
      </c>
      <c r="J9312">
        <f t="shared" si="144"/>
        <v>88.504360000000005</v>
      </c>
    </row>
    <row r="9313" spans="2:10" x14ac:dyDescent="0.35">
      <c r="B9313">
        <v>1413.3576</v>
      </c>
      <c r="C9313">
        <v>1412.9</v>
      </c>
      <c r="D9313">
        <v>9.4359739999999999</v>
      </c>
      <c r="E9313">
        <v>81.617890000000003</v>
      </c>
      <c r="F9313">
        <v>73.361099999999993</v>
      </c>
      <c r="G9313">
        <v>10.23963</v>
      </c>
      <c r="H9313">
        <v>23.1113</v>
      </c>
      <c r="I9313">
        <v>5.1709209999999999</v>
      </c>
      <c r="J9313">
        <f t="shared" si="144"/>
        <v>92.4452</v>
      </c>
    </row>
    <row r="9314" spans="2:10" x14ac:dyDescent="0.35">
      <c r="B9314">
        <v>1413.51</v>
      </c>
      <c r="C9314">
        <v>1413.0530000000001</v>
      </c>
      <c r="D9314">
        <v>9.4236660000000008</v>
      </c>
      <c r="E9314">
        <v>79.126130000000003</v>
      </c>
      <c r="F9314">
        <v>80.834469999999996</v>
      </c>
      <c r="G9314">
        <v>10.63157</v>
      </c>
      <c r="H9314">
        <v>23.396260000000002</v>
      </c>
      <c r="I9314">
        <v>8.2838440000000002</v>
      </c>
      <c r="J9314">
        <f t="shared" si="144"/>
        <v>93.585040000000006</v>
      </c>
    </row>
    <row r="9315" spans="2:10" x14ac:dyDescent="0.35">
      <c r="B9315">
        <v>1413.6623999999999</v>
      </c>
      <c r="C9315">
        <v>1413.2049999999999</v>
      </c>
      <c r="D9315">
        <v>9.4119489999999999</v>
      </c>
      <c r="E9315">
        <v>78.302670000000006</v>
      </c>
      <c r="F9315">
        <v>84.824740000000006</v>
      </c>
      <c r="G9315">
        <v>11.079319999999999</v>
      </c>
      <c r="H9315">
        <v>23.261569999999999</v>
      </c>
      <c r="I9315">
        <v>11.343640000000001</v>
      </c>
      <c r="J9315">
        <f t="shared" si="144"/>
        <v>93.046279999999996</v>
      </c>
    </row>
    <row r="9316" spans="2:10" x14ac:dyDescent="0.35">
      <c r="B9316">
        <v>1413.8148000000001</v>
      </c>
      <c r="C9316">
        <v>1413.3579999999999</v>
      </c>
      <c r="D9316">
        <v>9.4037880000000005</v>
      </c>
      <c r="E9316">
        <v>78.657089999999997</v>
      </c>
      <c r="F9316">
        <v>80.502849999999995</v>
      </c>
      <c r="G9316">
        <v>11.54317</v>
      </c>
      <c r="H9316">
        <v>23.005030000000001</v>
      </c>
      <c r="I9316">
        <v>14.36604</v>
      </c>
      <c r="J9316">
        <f t="shared" si="144"/>
        <v>92.020120000000006</v>
      </c>
    </row>
    <row r="9317" spans="2:10" x14ac:dyDescent="0.35">
      <c r="B9317">
        <v>1413.9672</v>
      </c>
      <c r="C9317">
        <v>1413.51</v>
      </c>
      <c r="D9317">
        <v>9.4058419999999998</v>
      </c>
      <c r="E9317">
        <v>79.574719999999999</v>
      </c>
      <c r="F9317">
        <v>76.356080000000006</v>
      </c>
      <c r="G9317">
        <v>11.880380000000001</v>
      </c>
      <c r="H9317">
        <v>22.759</v>
      </c>
      <c r="I9317">
        <v>16.49277</v>
      </c>
      <c r="J9317">
        <f t="shared" si="144"/>
        <v>91.036000000000001</v>
      </c>
    </row>
    <row r="9318" spans="2:10" x14ac:dyDescent="0.35">
      <c r="B9318">
        <v>1414.1196</v>
      </c>
      <c r="C9318">
        <v>1413.662</v>
      </c>
      <c r="D9318">
        <v>9.4093630000000008</v>
      </c>
      <c r="E9318">
        <v>80.612459999999999</v>
      </c>
      <c r="F9318">
        <v>76.484499999999997</v>
      </c>
      <c r="G9318">
        <v>12.09538</v>
      </c>
      <c r="H9318">
        <v>22.601700000000001</v>
      </c>
      <c r="I9318">
        <v>18.224</v>
      </c>
      <c r="J9318">
        <f t="shared" si="144"/>
        <v>90.406800000000004</v>
      </c>
    </row>
    <row r="9319" spans="2:10" x14ac:dyDescent="0.35">
      <c r="B9319">
        <v>1414.2719999999999</v>
      </c>
      <c r="C9319">
        <v>1413.8150000000001</v>
      </c>
      <c r="D9319">
        <v>9.4135460000000002</v>
      </c>
      <c r="E9319">
        <v>81.157870000000003</v>
      </c>
      <c r="F9319">
        <v>79.914510000000007</v>
      </c>
      <c r="G9319">
        <v>12.27298</v>
      </c>
      <c r="H9319">
        <v>22.458159999999999</v>
      </c>
      <c r="I9319">
        <v>19.113479999999999</v>
      </c>
      <c r="J9319">
        <f t="shared" si="144"/>
        <v>89.832639999999998</v>
      </c>
    </row>
    <row r="9320" spans="2:10" x14ac:dyDescent="0.35">
      <c r="B9320">
        <v>1414.4244000000001</v>
      </c>
      <c r="C9320">
        <v>1413.9670000000001</v>
      </c>
      <c r="D9320">
        <v>9.4237380000000002</v>
      </c>
      <c r="E9320">
        <v>80.671040000000005</v>
      </c>
      <c r="F9320">
        <v>84.666079999999994</v>
      </c>
      <c r="G9320">
        <v>12.503220000000001</v>
      </c>
      <c r="H9320">
        <v>22.477900000000002</v>
      </c>
      <c r="I9320">
        <v>20.06692</v>
      </c>
      <c r="J9320">
        <f t="shared" ref="J9320:J9383" si="145">H9320*4</f>
        <v>89.911600000000007</v>
      </c>
    </row>
    <row r="9321" spans="2:10" x14ac:dyDescent="0.35">
      <c r="B9321">
        <v>1414.5768</v>
      </c>
      <c r="C9321">
        <v>1414.12</v>
      </c>
      <c r="D9321">
        <v>9.4316560000000003</v>
      </c>
      <c r="E9321">
        <v>81.220920000000007</v>
      </c>
      <c r="F9321">
        <v>85.574420000000003</v>
      </c>
      <c r="G9321">
        <v>12.71898</v>
      </c>
      <c r="H9321">
        <v>22.55753</v>
      </c>
      <c r="I9321">
        <v>20.551670000000001</v>
      </c>
      <c r="J9321">
        <f t="shared" si="145"/>
        <v>90.230119999999999</v>
      </c>
    </row>
    <row r="9322" spans="2:10" x14ac:dyDescent="0.35">
      <c r="B9322">
        <v>1414.7292</v>
      </c>
      <c r="C9322">
        <v>1414.2719999999999</v>
      </c>
      <c r="D9322">
        <v>9.4376540000000002</v>
      </c>
      <c r="E9322">
        <v>81.594650000000001</v>
      </c>
      <c r="F9322">
        <v>83.287220000000005</v>
      </c>
      <c r="G9322">
        <v>12.886889999999999</v>
      </c>
      <c r="H9322">
        <v>22.735209999999999</v>
      </c>
      <c r="I9322">
        <v>20.396820000000002</v>
      </c>
      <c r="J9322">
        <f t="shared" si="145"/>
        <v>90.940839999999994</v>
      </c>
    </row>
    <row r="9323" spans="2:10" x14ac:dyDescent="0.35">
      <c r="B9323">
        <v>1414.8815999999999</v>
      </c>
      <c r="C9323">
        <v>1414.424</v>
      </c>
      <c r="D9323">
        <v>9.4440880000000007</v>
      </c>
      <c r="E9323">
        <v>81.624219999999994</v>
      </c>
      <c r="F9323">
        <v>81.194609999999997</v>
      </c>
      <c r="G9323">
        <v>13.008330000000001</v>
      </c>
      <c r="H9323">
        <v>23.250610000000002</v>
      </c>
      <c r="I9323">
        <v>20.133669999999999</v>
      </c>
      <c r="J9323">
        <f t="shared" si="145"/>
        <v>93.002440000000007</v>
      </c>
    </row>
    <row r="9324" spans="2:10" x14ac:dyDescent="0.35">
      <c r="B9324">
        <v>1415.0340000000001</v>
      </c>
      <c r="C9324">
        <v>1414.577</v>
      </c>
      <c r="D9324">
        <v>9.4536040000000003</v>
      </c>
      <c r="E9324">
        <v>81.752589999999998</v>
      </c>
      <c r="F9324">
        <v>81.788910000000001</v>
      </c>
      <c r="G9324">
        <v>13.03035</v>
      </c>
      <c r="H9324">
        <v>24.016259999999999</v>
      </c>
      <c r="I9324">
        <v>19.612559999999998</v>
      </c>
      <c r="J9324">
        <f t="shared" si="145"/>
        <v>96.065039999999996</v>
      </c>
    </row>
    <row r="9325" spans="2:10" x14ac:dyDescent="0.35">
      <c r="B9325">
        <v>1415.1864</v>
      </c>
      <c r="C9325">
        <v>1414.729</v>
      </c>
      <c r="D9325">
        <v>9.4536079999999991</v>
      </c>
      <c r="E9325">
        <v>81.634950000000003</v>
      </c>
      <c r="F9325">
        <v>80.973860000000002</v>
      </c>
      <c r="G9325">
        <v>12.976710000000001</v>
      </c>
      <c r="H9325">
        <v>24.61504</v>
      </c>
      <c r="I9325">
        <v>18.1814</v>
      </c>
      <c r="J9325">
        <f t="shared" si="145"/>
        <v>98.460160000000002</v>
      </c>
    </row>
    <row r="9326" spans="2:10" x14ac:dyDescent="0.35">
      <c r="B9326">
        <v>1415.3388</v>
      </c>
      <c r="C9326">
        <v>1414.8820000000001</v>
      </c>
      <c r="D9326">
        <v>9.4481350000000006</v>
      </c>
      <c r="E9326">
        <v>81.228070000000002</v>
      </c>
      <c r="F9326">
        <v>75.863690000000005</v>
      </c>
      <c r="G9326">
        <v>12.88575</v>
      </c>
      <c r="H9326">
        <v>25.234110000000001</v>
      </c>
      <c r="I9326">
        <v>17.2562</v>
      </c>
      <c r="J9326">
        <f t="shared" si="145"/>
        <v>100.93644</v>
      </c>
    </row>
    <row r="9327" spans="2:10" x14ac:dyDescent="0.35">
      <c r="B9327">
        <v>1415.4911999999999</v>
      </c>
      <c r="C9327">
        <v>1415.0340000000001</v>
      </c>
      <c r="D9327">
        <v>9.4396590000000007</v>
      </c>
      <c r="E9327">
        <v>80.838459999999998</v>
      </c>
      <c r="F9327">
        <v>72.808840000000004</v>
      </c>
      <c r="G9327">
        <v>12.78206</v>
      </c>
      <c r="H9327">
        <v>25.587510000000002</v>
      </c>
      <c r="I9327">
        <v>16.547709999999999</v>
      </c>
      <c r="J9327">
        <f t="shared" si="145"/>
        <v>102.35004000000001</v>
      </c>
    </row>
    <row r="9328" spans="2:10" x14ac:dyDescent="0.35">
      <c r="B9328">
        <v>1415.6436000000001</v>
      </c>
      <c r="C9328">
        <v>1415.1859999999999</v>
      </c>
      <c r="D9328">
        <v>9.4335629999999995</v>
      </c>
      <c r="E9328">
        <v>80.914779999999993</v>
      </c>
      <c r="F9328">
        <v>70.032809999999998</v>
      </c>
      <c r="G9328">
        <v>12.61022</v>
      </c>
      <c r="H9328">
        <v>25.576689999999999</v>
      </c>
      <c r="I9328">
        <v>16.64996</v>
      </c>
      <c r="J9328">
        <f t="shared" si="145"/>
        <v>102.30676</v>
      </c>
    </row>
    <row r="9329" spans="2:10" x14ac:dyDescent="0.35">
      <c r="B9329">
        <v>1415.796</v>
      </c>
      <c r="C9329">
        <v>1415.3389999999999</v>
      </c>
      <c r="D9329">
        <v>9.4280930000000005</v>
      </c>
      <c r="E9329">
        <v>80.356229999999996</v>
      </c>
      <c r="F9329">
        <v>72.601749999999996</v>
      </c>
      <c r="G9329">
        <v>12.30893</v>
      </c>
      <c r="H9329">
        <v>25.179500000000001</v>
      </c>
      <c r="I9329">
        <v>17.325710000000001</v>
      </c>
      <c r="J9329">
        <f t="shared" si="145"/>
        <v>100.718</v>
      </c>
    </row>
    <row r="9330" spans="2:10" x14ac:dyDescent="0.35">
      <c r="B9330">
        <v>1415.9484</v>
      </c>
      <c r="C9330">
        <v>1415.491</v>
      </c>
      <c r="D9330">
        <v>9.423254</v>
      </c>
      <c r="E9330">
        <v>79.690629999999999</v>
      </c>
      <c r="F9330">
        <v>77.935410000000005</v>
      </c>
      <c r="G9330">
        <v>11.79355</v>
      </c>
      <c r="H9330">
        <v>24.24438</v>
      </c>
      <c r="I9330">
        <v>18.032720000000001</v>
      </c>
      <c r="J9330">
        <f t="shared" si="145"/>
        <v>96.977519999999998</v>
      </c>
    </row>
    <row r="9331" spans="2:10" x14ac:dyDescent="0.35">
      <c r="B9331">
        <v>1416.1007999999999</v>
      </c>
      <c r="C9331">
        <v>1415.644</v>
      </c>
      <c r="D9331">
        <v>9.4206749999999992</v>
      </c>
      <c r="E9331">
        <v>79.625140000000002</v>
      </c>
      <c r="F9331">
        <v>81.357060000000004</v>
      </c>
      <c r="G9331">
        <v>11.115880000000001</v>
      </c>
      <c r="H9331">
        <v>23.10378</v>
      </c>
      <c r="I9331">
        <v>18.49464</v>
      </c>
      <c r="J9331">
        <f t="shared" si="145"/>
        <v>92.415120000000002</v>
      </c>
    </row>
    <row r="9332" spans="2:10" x14ac:dyDescent="0.35">
      <c r="B9332">
        <v>1416.2532000000001</v>
      </c>
      <c r="C9332">
        <v>1415.796</v>
      </c>
      <c r="D9332">
        <v>9.4186800000000002</v>
      </c>
      <c r="E9332">
        <v>80.625429999999994</v>
      </c>
      <c r="F9332">
        <v>79.90146</v>
      </c>
      <c r="G9332">
        <v>10.466900000000001</v>
      </c>
      <c r="H9332">
        <v>22.11796</v>
      </c>
      <c r="I9332">
        <v>18.062470000000001</v>
      </c>
      <c r="J9332">
        <f t="shared" si="145"/>
        <v>88.47184</v>
      </c>
    </row>
    <row r="9333" spans="2:10" x14ac:dyDescent="0.35">
      <c r="B9333">
        <v>1416.4056</v>
      </c>
      <c r="C9333">
        <v>1415.9480000000001</v>
      </c>
      <c r="D9333">
        <v>9.418177</v>
      </c>
      <c r="E9333">
        <v>83.797470000000004</v>
      </c>
      <c r="F9333">
        <v>78.900670000000005</v>
      </c>
      <c r="G9333">
        <v>9.8825570000000003</v>
      </c>
      <c r="H9333">
        <v>21.410900000000002</v>
      </c>
      <c r="I9333">
        <v>15.899010000000001</v>
      </c>
      <c r="J9333">
        <f t="shared" si="145"/>
        <v>85.643600000000006</v>
      </c>
    </row>
    <row r="9334" spans="2:10" x14ac:dyDescent="0.35">
      <c r="B9334">
        <v>1416.558</v>
      </c>
      <c r="C9334">
        <v>1416.1010000000001</v>
      </c>
      <c r="D9334">
        <v>9.4170510000000007</v>
      </c>
      <c r="E9334">
        <v>86.331819999999993</v>
      </c>
      <c r="F9334">
        <v>79.646039999999999</v>
      </c>
      <c r="G9334">
        <v>9.3493539999999999</v>
      </c>
      <c r="H9334">
        <v>20.848320000000001</v>
      </c>
      <c r="I9334">
        <v>13.86919</v>
      </c>
      <c r="J9334">
        <f t="shared" si="145"/>
        <v>83.393280000000004</v>
      </c>
    </row>
    <row r="9335" spans="2:10" x14ac:dyDescent="0.35">
      <c r="B9335">
        <v>1416.7103999999999</v>
      </c>
      <c r="C9335">
        <v>1416.2529999999999</v>
      </c>
      <c r="D9335">
        <v>9.4146059999999991</v>
      </c>
      <c r="E9335">
        <v>88.694000000000003</v>
      </c>
      <c r="F9335">
        <v>81.37415</v>
      </c>
      <c r="G9335">
        <v>8.8845729999999996</v>
      </c>
      <c r="H9335">
        <v>20.45215</v>
      </c>
      <c r="I9335">
        <v>11.045109999999999</v>
      </c>
      <c r="J9335">
        <f t="shared" si="145"/>
        <v>81.808599999999998</v>
      </c>
    </row>
    <row r="9336" spans="2:10" x14ac:dyDescent="0.35">
      <c r="B9336">
        <v>1416.8628000000001</v>
      </c>
      <c r="C9336">
        <v>1416.4059999999999</v>
      </c>
      <c r="D9336">
        <v>9.41568</v>
      </c>
      <c r="E9336">
        <v>89.987399999999994</v>
      </c>
      <c r="F9336">
        <v>84.748429999999999</v>
      </c>
      <c r="G9336">
        <v>8.4903560000000002</v>
      </c>
      <c r="H9336">
        <v>20.117809999999999</v>
      </c>
      <c r="I9336">
        <v>8.2763980000000004</v>
      </c>
      <c r="J9336">
        <f t="shared" si="145"/>
        <v>80.471239999999995</v>
      </c>
    </row>
    <row r="9337" spans="2:10" x14ac:dyDescent="0.35">
      <c r="B9337">
        <v>1417.0152</v>
      </c>
      <c r="C9337">
        <v>1416.558</v>
      </c>
      <c r="D9337">
        <v>9.4250279999999993</v>
      </c>
      <c r="E9337">
        <v>90.666240000000002</v>
      </c>
      <c r="F9337">
        <v>87.970280000000002</v>
      </c>
      <c r="G9337">
        <v>8.1408020000000008</v>
      </c>
      <c r="H9337">
        <v>19.946660000000001</v>
      </c>
      <c r="I9337">
        <v>4.381195</v>
      </c>
      <c r="J9337">
        <f t="shared" si="145"/>
        <v>79.786640000000006</v>
      </c>
    </row>
    <row r="9338" spans="2:10" x14ac:dyDescent="0.35">
      <c r="B9338">
        <v>1417.1676</v>
      </c>
      <c r="C9338">
        <v>1416.71</v>
      </c>
      <c r="D9338">
        <v>9.433306</v>
      </c>
      <c r="E9338">
        <v>89.750839999999997</v>
      </c>
      <c r="F9338">
        <v>84.358670000000004</v>
      </c>
      <c r="G9338">
        <v>7.8708720000000003</v>
      </c>
      <c r="H9338">
        <v>19.830310000000001</v>
      </c>
      <c r="I9338">
        <v>1.8882220000000001</v>
      </c>
      <c r="J9338">
        <f t="shared" si="145"/>
        <v>79.321240000000003</v>
      </c>
    </row>
    <row r="9339" spans="2:10" x14ac:dyDescent="0.35">
      <c r="B9339">
        <v>1417.32</v>
      </c>
      <c r="C9339">
        <v>1416.8630000000001</v>
      </c>
      <c r="D9339">
        <v>9.4391269999999992</v>
      </c>
      <c r="E9339">
        <v>88.634799999999998</v>
      </c>
      <c r="F9339">
        <v>72.842680000000001</v>
      </c>
      <c r="G9339">
        <v>7.6380400000000002</v>
      </c>
      <c r="H9339">
        <v>19.80087</v>
      </c>
      <c r="I9339">
        <v>0.62844089999999997</v>
      </c>
      <c r="J9339">
        <f t="shared" si="145"/>
        <v>79.203479999999999</v>
      </c>
    </row>
    <row r="9340" spans="2:10" x14ac:dyDescent="0.35">
      <c r="B9340">
        <v>1417.4724000000001</v>
      </c>
      <c r="C9340">
        <v>1417.0150000000001</v>
      </c>
      <c r="D9340">
        <v>9.4464190000000006</v>
      </c>
      <c r="E9340">
        <v>87.929490000000001</v>
      </c>
      <c r="F9340">
        <v>56.132539999999999</v>
      </c>
      <c r="G9340">
        <v>7.4606399999999997</v>
      </c>
      <c r="H9340">
        <v>19.728249999999999</v>
      </c>
      <c r="I9340">
        <v>3.2722500000000002E-2</v>
      </c>
      <c r="J9340">
        <f t="shared" si="145"/>
        <v>78.912999999999997</v>
      </c>
    </row>
    <row r="9341" spans="2:10" x14ac:dyDescent="0.35">
      <c r="B9341">
        <v>1417.6248000000001</v>
      </c>
      <c r="C9341">
        <v>1417.1669999999999</v>
      </c>
      <c r="D9341">
        <v>9.4555340000000001</v>
      </c>
      <c r="E9341">
        <v>87.706500000000005</v>
      </c>
      <c r="F9341">
        <v>45.674950000000003</v>
      </c>
      <c r="G9341">
        <v>7.311102</v>
      </c>
      <c r="H9341">
        <v>19.542739999999998</v>
      </c>
      <c r="I9341">
        <v>-0.58061600000000002</v>
      </c>
      <c r="J9341">
        <f t="shared" si="145"/>
        <v>78.170959999999994</v>
      </c>
    </row>
    <row r="9342" spans="2:10" x14ac:dyDescent="0.35">
      <c r="B9342">
        <v>1417.7772</v>
      </c>
      <c r="C9342">
        <v>1417.32</v>
      </c>
      <c r="D9342">
        <v>9.4654600000000002</v>
      </c>
      <c r="E9342">
        <v>87.434520000000006</v>
      </c>
      <c r="F9342">
        <v>41.679940000000002</v>
      </c>
      <c r="G9342">
        <v>7.1933999999999996</v>
      </c>
      <c r="H9342">
        <v>19.415320000000001</v>
      </c>
      <c r="I9342">
        <v>-1.1613199999999999</v>
      </c>
      <c r="J9342">
        <f t="shared" si="145"/>
        <v>77.661280000000005</v>
      </c>
    </row>
    <row r="9343" spans="2:10" x14ac:dyDescent="0.35">
      <c r="B9343">
        <v>1417.9295999999999</v>
      </c>
      <c r="C9343">
        <v>1417.472</v>
      </c>
      <c r="D9343">
        <v>9.4661080000000002</v>
      </c>
      <c r="E9343">
        <v>87.191469999999995</v>
      </c>
      <c r="F9343">
        <v>39.469360000000002</v>
      </c>
      <c r="G9343">
        <v>7.0751460000000002</v>
      </c>
      <c r="H9343">
        <v>19.309729999999998</v>
      </c>
      <c r="I9343">
        <v>-1.6578250000000001</v>
      </c>
      <c r="J9343">
        <f t="shared" si="145"/>
        <v>77.238919999999993</v>
      </c>
    </row>
    <row r="9344" spans="2:10" x14ac:dyDescent="0.35">
      <c r="B9344">
        <v>1418.0820000000001</v>
      </c>
      <c r="C9344">
        <v>1417.625</v>
      </c>
      <c r="D9344">
        <v>9.4627400000000002</v>
      </c>
      <c r="E9344">
        <v>87.046300000000002</v>
      </c>
      <c r="F9344">
        <v>36.080280000000002</v>
      </c>
      <c r="G9344">
        <v>7.0158519999999998</v>
      </c>
      <c r="H9344">
        <v>19.122050000000002</v>
      </c>
      <c r="I9344">
        <v>-2.0988690000000001</v>
      </c>
      <c r="J9344">
        <f t="shared" si="145"/>
        <v>76.488200000000006</v>
      </c>
    </row>
    <row r="9345" spans="2:10" x14ac:dyDescent="0.35">
      <c r="B9345">
        <v>1418.2344000000001</v>
      </c>
      <c r="C9345">
        <v>1417.777</v>
      </c>
      <c r="D9345">
        <v>9.4593749999999996</v>
      </c>
      <c r="E9345">
        <v>87.074100000000001</v>
      </c>
      <c r="F9345">
        <v>31.743950000000002</v>
      </c>
      <c r="G9345">
        <v>6.974577</v>
      </c>
      <c r="H9345">
        <v>18.930309999999999</v>
      </c>
      <c r="I9345">
        <v>-2.455387</v>
      </c>
      <c r="J9345">
        <f t="shared" si="145"/>
        <v>75.721239999999995</v>
      </c>
    </row>
    <row r="9346" spans="2:10" x14ac:dyDescent="0.35">
      <c r="B9346">
        <v>1418.3868</v>
      </c>
      <c r="C9346">
        <v>1417.93</v>
      </c>
      <c r="D9346">
        <v>9.4538419999999999</v>
      </c>
      <c r="E9346">
        <v>87.240840000000006</v>
      </c>
      <c r="F9346">
        <v>32.359659999999998</v>
      </c>
      <c r="G9346">
        <v>6.9405419999999998</v>
      </c>
      <c r="H9346">
        <v>18.754349999999999</v>
      </c>
      <c r="I9346">
        <v>-2.9842490000000002</v>
      </c>
      <c r="J9346">
        <f t="shared" si="145"/>
        <v>75.017399999999995</v>
      </c>
    </row>
    <row r="9347" spans="2:10" x14ac:dyDescent="0.35">
      <c r="B9347">
        <v>1418.5391999999999</v>
      </c>
      <c r="C9347">
        <v>1418.0820000000001</v>
      </c>
      <c r="D9347">
        <v>9.4504029999999997</v>
      </c>
      <c r="E9347">
        <v>87.434250000000006</v>
      </c>
      <c r="F9347">
        <v>36.340910000000001</v>
      </c>
      <c r="G9347">
        <v>6.9140439999999996</v>
      </c>
      <c r="H9347">
        <v>18.637779999999999</v>
      </c>
      <c r="I9347">
        <v>-3.4749639999999999</v>
      </c>
      <c r="J9347">
        <f t="shared" si="145"/>
        <v>74.551119999999997</v>
      </c>
    </row>
    <row r="9348" spans="2:10" x14ac:dyDescent="0.35">
      <c r="B9348">
        <v>1418.6916000000001</v>
      </c>
      <c r="C9348">
        <v>1418.2339999999999</v>
      </c>
      <c r="D9348">
        <v>9.4500220000000006</v>
      </c>
      <c r="E9348">
        <v>87.562179999999998</v>
      </c>
      <c r="F9348">
        <v>39.736820000000002</v>
      </c>
      <c r="G9348">
        <v>6.8929729999999996</v>
      </c>
      <c r="H9348">
        <v>18.575890000000001</v>
      </c>
      <c r="I9348">
        <v>-3.6997599999999999</v>
      </c>
      <c r="J9348">
        <f t="shared" si="145"/>
        <v>74.303560000000004</v>
      </c>
    </row>
    <row r="9349" spans="2:10" x14ac:dyDescent="0.35">
      <c r="B9349">
        <v>1418.8440000000001</v>
      </c>
      <c r="C9349">
        <v>1418.3869999999999</v>
      </c>
      <c r="D9349">
        <v>9.4547460000000001</v>
      </c>
      <c r="E9349">
        <v>87.567859999999996</v>
      </c>
      <c r="F9349">
        <v>39.242109999999997</v>
      </c>
      <c r="G9349">
        <v>6.8981960000000004</v>
      </c>
      <c r="H9349">
        <v>18.562639999999998</v>
      </c>
      <c r="I9349">
        <v>-3.6398540000000001</v>
      </c>
      <c r="J9349">
        <f t="shared" si="145"/>
        <v>74.250559999999993</v>
      </c>
    </row>
    <row r="9350" spans="2:10" x14ac:dyDescent="0.35">
      <c r="B9350">
        <v>1418.9964</v>
      </c>
      <c r="C9350">
        <v>1418.539</v>
      </c>
      <c r="D9350">
        <v>9.4555439999999997</v>
      </c>
      <c r="E9350">
        <v>86.997380000000007</v>
      </c>
      <c r="F9350">
        <v>35.454230000000003</v>
      </c>
      <c r="G9350">
        <v>6.9205259999999997</v>
      </c>
      <c r="H9350">
        <v>18.599799999999998</v>
      </c>
      <c r="I9350">
        <v>-3.6661679999999999</v>
      </c>
      <c r="J9350">
        <f t="shared" si="145"/>
        <v>74.399199999999993</v>
      </c>
    </row>
    <row r="9351" spans="2:10" x14ac:dyDescent="0.35">
      <c r="B9351">
        <v>1419.1487999999999</v>
      </c>
      <c r="C9351">
        <v>1418.692</v>
      </c>
      <c r="D9351">
        <v>9.4527239999999999</v>
      </c>
      <c r="E9351">
        <v>85.899540000000002</v>
      </c>
      <c r="F9351">
        <v>33.68271</v>
      </c>
      <c r="G9351">
        <v>7.000813</v>
      </c>
      <c r="H9351">
        <v>18.848500000000001</v>
      </c>
      <c r="I9351">
        <v>-3.7282790000000001</v>
      </c>
      <c r="J9351">
        <f t="shared" si="145"/>
        <v>75.394000000000005</v>
      </c>
    </row>
    <row r="9352" spans="2:10" x14ac:dyDescent="0.35">
      <c r="B9352">
        <v>1419.3012000000001</v>
      </c>
      <c r="C9352">
        <v>1418.8440000000001</v>
      </c>
      <c r="D9352">
        <v>9.4581359999999997</v>
      </c>
      <c r="E9352">
        <v>85.142139999999998</v>
      </c>
      <c r="F9352">
        <v>32.451610000000002</v>
      </c>
      <c r="G9352">
        <v>7.0936019999999997</v>
      </c>
      <c r="H9352">
        <v>19.197130000000001</v>
      </c>
      <c r="I9352">
        <v>-3.9060329999999999</v>
      </c>
      <c r="J9352">
        <f t="shared" si="145"/>
        <v>76.788520000000005</v>
      </c>
    </row>
    <row r="9353" spans="2:10" x14ac:dyDescent="0.35">
      <c r="B9353">
        <v>1419.4536000000001</v>
      </c>
      <c r="C9353">
        <v>1418.9960000000001</v>
      </c>
      <c r="D9353">
        <v>9.4660510000000002</v>
      </c>
      <c r="E9353">
        <v>84.811520000000002</v>
      </c>
      <c r="F9353">
        <v>32.157119999999999</v>
      </c>
      <c r="G9353">
        <v>7.1789779999999999</v>
      </c>
      <c r="H9353">
        <v>19.65569</v>
      </c>
      <c r="I9353">
        <v>-4.1780090000000003</v>
      </c>
      <c r="J9353">
        <f t="shared" si="145"/>
        <v>78.62276</v>
      </c>
    </row>
    <row r="9354" spans="2:10" x14ac:dyDescent="0.35">
      <c r="B9354">
        <v>1419.606</v>
      </c>
      <c r="C9354">
        <v>1419.1489999999999</v>
      </c>
      <c r="D9354">
        <v>9.4757770000000008</v>
      </c>
      <c r="E9354">
        <v>84.845839999999995</v>
      </c>
      <c r="F9354">
        <v>33.279739999999997</v>
      </c>
      <c r="G9354">
        <v>7.2571859999999999</v>
      </c>
      <c r="H9354">
        <v>20.04523</v>
      </c>
      <c r="I9354">
        <v>-5.2335890000000003</v>
      </c>
      <c r="J9354">
        <f t="shared" si="145"/>
        <v>80.18092</v>
      </c>
    </row>
    <row r="9355" spans="2:10" x14ac:dyDescent="0.35">
      <c r="B9355">
        <v>1419.7583999999999</v>
      </c>
      <c r="C9355">
        <v>1419.3009999999999</v>
      </c>
      <c r="D9355">
        <v>9.4842720000000007</v>
      </c>
      <c r="E9355">
        <v>84.791399999999996</v>
      </c>
      <c r="F9355">
        <v>33.718609999999998</v>
      </c>
      <c r="G9355">
        <v>7.3349690000000001</v>
      </c>
      <c r="H9355">
        <v>20.355499999999999</v>
      </c>
      <c r="I9355">
        <v>-5.9509540000000003</v>
      </c>
      <c r="J9355">
        <f t="shared" si="145"/>
        <v>81.421999999999997</v>
      </c>
    </row>
    <row r="9356" spans="2:10" x14ac:dyDescent="0.35">
      <c r="B9356">
        <v>1419.9108000000001</v>
      </c>
      <c r="C9356">
        <v>1419.454</v>
      </c>
      <c r="D9356">
        <v>9.4959720000000001</v>
      </c>
      <c r="E9356">
        <v>84.646619999999999</v>
      </c>
      <c r="F9356">
        <v>32.058779999999999</v>
      </c>
      <c r="G9356">
        <v>7.347645</v>
      </c>
      <c r="H9356">
        <v>20.605740000000001</v>
      </c>
      <c r="I9356">
        <v>-6.5612640000000004</v>
      </c>
      <c r="J9356">
        <f t="shared" si="145"/>
        <v>82.422960000000003</v>
      </c>
    </row>
    <row r="9357" spans="2:10" x14ac:dyDescent="0.35">
      <c r="B9357">
        <v>1420.0632000000001</v>
      </c>
      <c r="C9357">
        <v>1419.606</v>
      </c>
      <c r="D9357">
        <v>9.5130940000000006</v>
      </c>
      <c r="E9357">
        <v>84.715040000000002</v>
      </c>
      <c r="F9357">
        <v>29.9497</v>
      </c>
      <c r="G9357">
        <v>7.3565170000000002</v>
      </c>
      <c r="H9357">
        <v>20.63326</v>
      </c>
      <c r="I9357">
        <v>-7.0438770000000002</v>
      </c>
      <c r="J9357">
        <f t="shared" si="145"/>
        <v>82.53304</v>
      </c>
    </row>
    <row r="9358" spans="2:10" x14ac:dyDescent="0.35">
      <c r="B9358">
        <v>1420.2156</v>
      </c>
      <c r="C9358">
        <v>1419.758</v>
      </c>
      <c r="D9358">
        <v>9.5252379999999999</v>
      </c>
      <c r="E9358">
        <v>84.940290000000005</v>
      </c>
      <c r="F9358">
        <v>28.410699999999999</v>
      </c>
      <c r="G9358">
        <v>7.2693050000000001</v>
      </c>
      <c r="H9358">
        <v>20.591999999999999</v>
      </c>
      <c r="I9358">
        <v>-7.4159360000000003</v>
      </c>
      <c r="J9358">
        <f t="shared" si="145"/>
        <v>82.367999999999995</v>
      </c>
    </row>
    <row r="9359" spans="2:10" x14ac:dyDescent="0.35">
      <c r="B9359">
        <v>1420.3679999999999</v>
      </c>
      <c r="C9359">
        <v>1419.9110000000001</v>
      </c>
      <c r="D9359">
        <v>9.5311909999999997</v>
      </c>
      <c r="E9359">
        <v>85.12724</v>
      </c>
      <c r="F9359">
        <v>27.465260000000001</v>
      </c>
      <c r="G9359">
        <v>7.1526100000000001</v>
      </c>
      <c r="H9359">
        <v>20.516010000000001</v>
      </c>
      <c r="I9359">
        <v>-7.6445429999999996</v>
      </c>
      <c r="J9359">
        <f t="shared" si="145"/>
        <v>82.064040000000006</v>
      </c>
    </row>
    <row r="9360" spans="2:10" x14ac:dyDescent="0.35">
      <c r="B9360">
        <v>1420.5204000000001</v>
      </c>
      <c r="C9360">
        <v>1420.0630000000001</v>
      </c>
      <c r="D9360">
        <v>9.5325360000000003</v>
      </c>
      <c r="E9360">
        <v>84.968490000000003</v>
      </c>
      <c r="F9360">
        <v>27.692129999999999</v>
      </c>
      <c r="G9360">
        <v>7.0661189999999996</v>
      </c>
      <c r="H9360">
        <v>20.54646</v>
      </c>
      <c r="I9360">
        <v>-7.6019209999999999</v>
      </c>
      <c r="J9360">
        <f t="shared" si="145"/>
        <v>82.185839999999999</v>
      </c>
    </row>
    <row r="9361" spans="2:10" x14ac:dyDescent="0.35">
      <c r="B9361">
        <v>1420.6728000000001</v>
      </c>
      <c r="C9361">
        <v>1420.2159999999999</v>
      </c>
      <c r="D9361">
        <v>9.5271190000000008</v>
      </c>
      <c r="E9361">
        <v>84.562910000000002</v>
      </c>
      <c r="F9361">
        <v>26.933</v>
      </c>
      <c r="G9361">
        <v>7.0053599999999996</v>
      </c>
      <c r="H9361">
        <v>20.601849999999999</v>
      </c>
      <c r="I9361">
        <v>-7.2604829999999998</v>
      </c>
      <c r="J9361">
        <f t="shared" si="145"/>
        <v>82.407399999999996</v>
      </c>
    </row>
    <row r="9362" spans="2:10" x14ac:dyDescent="0.35">
      <c r="B9362">
        <v>1420.8252</v>
      </c>
      <c r="C9362">
        <v>1420.3679999999999</v>
      </c>
      <c r="D9362">
        <v>9.5235479999999999</v>
      </c>
      <c r="E9362">
        <v>84.246139999999997</v>
      </c>
      <c r="F9362">
        <v>26.358730000000001</v>
      </c>
      <c r="G9362">
        <v>6.9670189999999996</v>
      </c>
      <c r="H9362">
        <v>20.60877</v>
      </c>
      <c r="I9362">
        <v>-6.7593500000000004</v>
      </c>
      <c r="J9362">
        <f t="shared" si="145"/>
        <v>82.435079999999999</v>
      </c>
    </row>
    <row r="9363" spans="2:10" x14ac:dyDescent="0.35">
      <c r="B9363">
        <v>1420.9775999999999</v>
      </c>
      <c r="C9363">
        <v>1420.521</v>
      </c>
      <c r="D9363">
        <v>9.5200879999999994</v>
      </c>
      <c r="E9363">
        <v>84.025859999999994</v>
      </c>
      <c r="F9363">
        <v>26.430250000000001</v>
      </c>
      <c r="G9363">
        <v>6.962961</v>
      </c>
      <c r="H9363">
        <v>20.629000000000001</v>
      </c>
      <c r="I9363">
        <v>-6.2548219999999999</v>
      </c>
      <c r="J9363">
        <f t="shared" si="145"/>
        <v>82.516000000000005</v>
      </c>
    </row>
    <row r="9364" spans="2:10" x14ac:dyDescent="0.35">
      <c r="B9364">
        <v>1421.13</v>
      </c>
      <c r="C9364">
        <v>1420.673</v>
      </c>
      <c r="D9364">
        <v>9.5117340000000006</v>
      </c>
      <c r="E9364">
        <v>83.94708</v>
      </c>
      <c r="F9364">
        <v>26.85791</v>
      </c>
      <c r="G9364">
        <v>6.9745689999999998</v>
      </c>
      <c r="H9364">
        <v>20.708390000000001</v>
      </c>
      <c r="I9364">
        <v>-5.776459</v>
      </c>
      <c r="J9364">
        <f t="shared" si="145"/>
        <v>82.833560000000006</v>
      </c>
    </row>
    <row r="9365" spans="2:10" x14ac:dyDescent="0.35">
      <c r="B9365">
        <v>1421.2824000000001</v>
      </c>
      <c r="C9365">
        <v>1420.825</v>
      </c>
      <c r="D9365">
        <v>9.5034890000000001</v>
      </c>
      <c r="E9365">
        <v>83.819850000000002</v>
      </c>
      <c r="F9365">
        <v>25.398289999999999</v>
      </c>
      <c r="G9365">
        <v>7.0061179999999998</v>
      </c>
      <c r="H9365">
        <v>21.01023</v>
      </c>
      <c r="I9365">
        <v>-5.4229890000000003</v>
      </c>
      <c r="J9365">
        <f t="shared" si="145"/>
        <v>84.04092</v>
      </c>
    </row>
    <row r="9366" spans="2:10" x14ac:dyDescent="0.35">
      <c r="B9366">
        <v>1421.4348</v>
      </c>
      <c r="C9366">
        <v>1420.9780000000001</v>
      </c>
      <c r="D9366">
        <v>9.4967380000000006</v>
      </c>
      <c r="E9366">
        <v>83.628489999999999</v>
      </c>
      <c r="F9366">
        <v>23.775120000000001</v>
      </c>
      <c r="G9366">
        <v>7.0559029999999998</v>
      </c>
      <c r="H9366">
        <v>21.413730000000001</v>
      </c>
      <c r="I9366">
        <v>-5.2481989999999996</v>
      </c>
      <c r="J9366">
        <f t="shared" si="145"/>
        <v>85.654920000000004</v>
      </c>
    </row>
    <row r="9367" spans="2:10" x14ac:dyDescent="0.35">
      <c r="B9367">
        <v>1421.5871999999999</v>
      </c>
      <c r="C9367">
        <v>1421.13</v>
      </c>
      <c r="D9367">
        <v>9.5098929999999999</v>
      </c>
      <c r="E9367">
        <v>83.107619999999997</v>
      </c>
      <c r="F9367">
        <v>23.35098</v>
      </c>
      <c r="G9367">
        <v>7.1287219999999998</v>
      </c>
      <c r="H9367">
        <v>21.96142</v>
      </c>
      <c r="I9367">
        <v>-5.1931649999999996</v>
      </c>
      <c r="J9367">
        <f t="shared" si="145"/>
        <v>87.845680000000002</v>
      </c>
    </row>
    <row r="9368" spans="2:10" x14ac:dyDescent="0.35">
      <c r="B9368">
        <v>1421.7396000000001</v>
      </c>
      <c r="C9368">
        <v>1421.2819999999999</v>
      </c>
      <c r="D9368">
        <v>9.5239180000000001</v>
      </c>
      <c r="E9368">
        <v>82.80489</v>
      </c>
      <c r="F9368">
        <v>23.684660000000001</v>
      </c>
      <c r="G9368">
        <v>7.2296339999999999</v>
      </c>
      <c r="H9368">
        <v>22.430530000000001</v>
      </c>
      <c r="I9368">
        <v>-5.155087</v>
      </c>
      <c r="J9368">
        <f t="shared" si="145"/>
        <v>89.722120000000004</v>
      </c>
    </row>
    <row r="9369" spans="2:10" x14ac:dyDescent="0.35">
      <c r="B9369">
        <v>1421.8920000000001</v>
      </c>
      <c r="C9369">
        <v>1421.4349999999999</v>
      </c>
      <c r="D9369">
        <v>9.5394100000000002</v>
      </c>
      <c r="E9369">
        <v>82.467330000000004</v>
      </c>
      <c r="F9369">
        <v>23.628340000000001</v>
      </c>
      <c r="G9369">
        <v>7.3428899999999997</v>
      </c>
      <c r="H9369">
        <v>22.809180000000001</v>
      </c>
      <c r="I9369">
        <v>-5.0455779999999999</v>
      </c>
      <c r="J9369">
        <f t="shared" si="145"/>
        <v>91.236720000000005</v>
      </c>
    </row>
    <row r="9370" spans="2:10" x14ac:dyDescent="0.35">
      <c r="B9370">
        <v>1422.0444</v>
      </c>
      <c r="C9370">
        <v>1421.587</v>
      </c>
      <c r="D9370">
        <v>9.5568410000000004</v>
      </c>
      <c r="E9370">
        <v>81.893129999999999</v>
      </c>
      <c r="F9370">
        <v>23.806950000000001</v>
      </c>
      <c r="G9370">
        <v>7.4696660000000001</v>
      </c>
      <c r="H9370">
        <v>23.02214</v>
      </c>
      <c r="I9370">
        <v>-5.2481540000000004</v>
      </c>
      <c r="J9370">
        <f t="shared" si="145"/>
        <v>92.088560000000001</v>
      </c>
    </row>
    <row r="9371" spans="2:10" x14ac:dyDescent="0.35">
      <c r="B9371">
        <v>1422.1967999999999</v>
      </c>
      <c r="C9371">
        <v>1421.74</v>
      </c>
      <c r="D9371">
        <v>9.5683559999999996</v>
      </c>
      <c r="E9371">
        <v>81.364909999999995</v>
      </c>
      <c r="F9371">
        <v>23.92558</v>
      </c>
      <c r="G9371">
        <v>7.5897180000000004</v>
      </c>
      <c r="H9371">
        <v>23.144600000000001</v>
      </c>
      <c r="I9371">
        <v>-5.6061519999999998</v>
      </c>
      <c r="J9371">
        <f t="shared" si="145"/>
        <v>92.578400000000002</v>
      </c>
    </row>
    <row r="9372" spans="2:10" x14ac:dyDescent="0.35">
      <c r="B9372">
        <v>1422.3492000000001</v>
      </c>
      <c r="C9372">
        <v>1421.8920000000001</v>
      </c>
      <c r="D9372">
        <v>9.5732730000000004</v>
      </c>
      <c r="E9372">
        <v>80.988420000000005</v>
      </c>
      <c r="F9372">
        <v>22.933420000000002</v>
      </c>
      <c r="G9372">
        <v>7.7046169999999998</v>
      </c>
      <c r="H9372">
        <v>23.321120000000001</v>
      </c>
      <c r="I9372">
        <v>-6.0594710000000003</v>
      </c>
      <c r="J9372">
        <f t="shared" si="145"/>
        <v>93.284480000000002</v>
      </c>
    </row>
    <row r="9373" spans="2:10" x14ac:dyDescent="0.35">
      <c r="B9373">
        <v>1422.5016000000001</v>
      </c>
      <c r="C9373">
        <v>1422.0440000000001</v>
      </c>
      <c r="D9373">
        <v>9.5705430000000007</v>
      </c>
      <c r="E9373">
        <v>80.820480000000003</v>
      </c>
      <c r="F9373">
        <v>23.361429999999999</v>
      </c>
      <c r="G9373">
        <v>7.7922479999999998</v>
      </c>
      <c r="H9373">
        <v>23.40204</v>
      </c>
      <c r="I9373">
        <v>-6.5980299999999996</v>
      </c>
      <c r="J9373">
        <f t="shared" si="145"/>
        <v>93.608159999999998</v>
      </c>
    </row>
    <row r="9374" spans="2:10" x14ac:dyDescent="0.35">
      <c r="B9374">
        <v>1422.654</v>
      </c>
      <c r="C9374">
        <v>1422.1969999999999</v>
      </c>
      <c r="D9374">
        <v>9.5547280000000008</v>
      </c>
      <c r="E9374">
        <v>80.802750000000003</v>
      </c>
      <c r="F9374">
        <v>25.18253</v>
      </c>
      <c r="G9374">
        <v>7.8340690000000004</v>
      </c>
      <c r="H9374">
        <v>23.32555</v>
      </c>
      <c r="I9374">
        <v>-6.7721900000000002</v>
      </c>
      <c r="J9374">
        <f t="shared" si="145"/>
        <v>93.302199999999999</v>
      </c>
    </row>
    <row r="9375" spans="2:10" x14ac:dyDescent="0.35">
      <c r="B9375">
        <v>1422.8063999999999</v>
      </c>
      <c r="C9375">
        <v>1422.3489999999999</v>
      </c>
      <c r="D9375">
        <v>9.5312210000000004</v>
      </c>
      <c r="E9375">
        <v>81.117189999999994</v>
      </c>
      <c r="F9375">
        <v>26.45683</v>
      </c>
      <c r="G9375">
        <v>7.7926799999999998</v>
      </c>
      <c r="H9375">
        <v>23.183610000000002</v>
      </c>
      <c r="I9375">
        <v>-6.6259540000000001</v>
      </c>
      <c r="J9375">
        <f t="shared" si="145"/>
        <v>92.734440000000006</v>
      </c>
    </row>
    <row r="9376" spans="2:10" x14ac:dyDescent="0.35">
      <c r="B9376">
        <v>1422.9588000000001</v>
      </c>
      <c r="C9376">
        <v>1422.502</v>
      </c>
      <c r="D9376">
        <v>9.4994340000000008</v>
      </c>
      <c r="E9376">
        <v>82.318370000000002</v>
      </c>
      <c r="F9376">
        <v>27.406479999999998</v>
      </c>
      <c r="G9376">
        <v>7.7514099999999999</v>
      </c>
      <c r="H9376">
        <v>22.9848</v>
      </c>
      <c r="I9376">
        <v>-6.142754</v>
      </c>
      <c r="J9376">
        <f t="shared" si="145"/>
        <v>91.9392</v>
      </c>
    </row>
    <row r="9377" spans="2:10" x14ac:dyDescent="0.35">
      <c r="B9377">
        <v>1423.1112000000001</v>
      </c>
      <c r="C9377">
        <v>1422.654</v>
      </c>
      <c r="D9377">
        <v>9.4855499999999999</v>
      </c>
      <c r="E9377">
        <v>82.998919999999998</v>
      </c>
      <c r="F9377">
        <v>27.77797</v>
      </c>
      <c r="G9377">
        <v>7.7300769999999996</v>
      </c>
      <c r="H9377">
        <v>22.69566</v>
      </c>
      <c r="I9377">
        <v>-5.3371729999999999</v>
      </c>
      <c r="J9377">
        <f t="shared" si="145"/>
        <v>90.782640000000001</v>
      </c>
    </row>
    <row r="9378" spans="2:10" x14ac:dyDescent="0.35">
      <c r="B9378">
        <v>1423.2636</v>
      </c>
      <c r="C9378">
        <v>1422.806</v>
      </c>
      <c r="D9378">
        <v>9.4748520000000003</v>
      </c>
      <c r="E9378">
        <v>84.05377</v>
      </c>
      <c r="F9378">
        <v>28.865780000000001</v>
      </c>
      <c r="G9378">
        <v>7.7088580000000002</v>
      </c>
      <c r="H9378">
        <v>22.310500000000001</v>
      </c>
      <c r="I9378">
        <v>-4.5770799999999996</v>
      </c>
      <c r="J9378">
        <f t="shared" si="145"/>
        <v>89.242000000000004</v>
      </c>
    </row>
    <row r="9379" spans="2:10" x14ac:dyDescent="0.35">
      <c r="B9379">
        <v>1423.4159999999999</v>
      </c>
      <c r="C9379">
        <v>1422.9590000000001</v>
      </c>
      <c r="D9379">
        <v>9.4679219999999997</v>
      </c>
      <c r="E9379">
        <v>85.091639999999998</v>
      </c>
      <c r="F9379">
        <v>30.501670000000001</v>
      </c>
      <c r="G9379">
        <v>7.77935</v>
      </c>
      <c r="H9379">
        <v>21.787479999999999</v>
      </c>
      <c r="I9379">
        <v>-3.7185709999999998</v>
      </c>
      <c r="J9379">
        <f t="shared" si="145"/>
        <v>87.149919999999995</v>
      </c>
    </row>
    <row r="9380" spans="2:10" x14ac:dyDescent="0.35">
      <c r="B9380">
        <v>1423.5684000000001</v>
      </c>
      <c r="C9380">
        <v>1423.1110000000001</v>
      </c>
      <c r="D9380">
        <v>9.4613060000000004</v>
      </c>
      <c r="E9380">
        <v>85.609499999999997</v>
      </c>
      <c r="F9380">
        <v>32.879660000000001</v>
      </c>
      <c r="G9380">
        <v>7.8859969999999997</v>
      </c>
      <c r="H9380">
        <v>21.35228</v>
      </c>
      <c r="I9380">
        <v>-2.7674029999999998</v>
      </c>
      <c r="J9380">
        <f t="shared" si="145"/>
        <v>85.409120000000001</v>
      </c>
    </row>
    <row r="9381" spans="2:10" x14ac:dyDescent="0.35">
      <c r="B9381">
        <v>1423.7208000000001</v>
      </c>
      <c r="C9381">
        <v>1423.2639999999999</v>
      </c>
      <c r="D9381">
        <v>9.4587939999999993</v>
      </c>
      <c r="E9381">
        <v>85.183729999999997</v>
      </c>
      <c r="F9381">
        <v>35.811950000000003</v>
      </c>
      <c r="G9381">
        <v>8.0700450000000004</v>
      </c>
      <c r="H9381">
        <v>21.229320000000001</v>
      </c>
      <c r="I9381">
        <v>-1.8507690000000001</v>
      </c>
      <c r="J9381">
        <f t="shared" si="145"/>
        <v>84.917280000000005</v>
      </c>
    </row>
    <row r="9382" spans="2:10" x14ac:dyDescent="0.35">
      <c r="B9382">
        <v>1423.8732</v>
      </c>
      <c r="C9382">
        <v>1423.4159999999999</v>
      </c>
      <c r="D9382">
        <v>9.4563670000000002</v>
      </c>
      <c r="E9382">
        <v>84.30762</v>
      </c>
      <c r="F9382">
        <v>38.591439999999999</v>
      </c>
      <c r="G9382">
        <v>8.2416730000000005</v>
      </c>
      <c r="H9382">
        <v>21.50834</v>
      </c>
      <c r="I9382">
        <v>-1.168007</v>
      </c>
      <c r="J9382">
        <f t="shared" si="145"/>
        <v>86.033360000000002</v>
      </c>
    </row>
    <row r="9383" spans="2:10" x14ac:dyDescent="0.35">
      <c r="B9383">
        <v>1424.0255999999999</v>
      </c>
      <c r="C9383">
        <v>1423.568</v>
      </c>
      <c r="D9383">
        <v>9.4558660000000003</v>
      </c>
      <c r="E9383">
        <v>83.652280000000005</v>
      </c>
      <c r="F9383">
        <v>41.56635</v>
      </c>
      <c r="G9383">
        <v>8.2995660000000004</v>
      </c>
      <c r="H9383">
        <v>22.044509999999999</v>
      </c>
      <c r="I9383">
        <v>-0.5033531</v>
      </c>
      <c r="J9383">
        <f t="shared" si="145"/>
        <v>88.178039999999996</v>
      </c>
    </row>
    <row r="9384" spans="2:10" x14ac:dyDescent="0.35">
      <c r="B9384">
        <v>1424.1780000000001</v>
      </c>
      <c r="C9384">
        <v>1423.721</v>
      </c>
      <c r="D9384">
        <v>9.4558280000000003</v>
      </c>
      <c r="E9384">
        <v>82.404560000000004</v>
      </c>
      <c r="F9384">
        <v>43.464010000000002</v>
      </c>
      <c r="G9384">
        <v>8.1508409999999998</v>
      </c>
      <c r="H9384">
        <v>22.445150000000002</v>
      </c>
      <c r="I9384">
        <v>0.1300888</v>
      </c>
      <c r="J9384">
        <f t="shared" ref="J9384:J9447" si="146">H9384*4</f>
        <v>89.780600000000007</v>
      </c>
    </row>
    <row r="9385" spans="2:10" x14ac:dyDescent="0.35">
      <c r="B9385">
        <v>1424.3304000000001</v>
      </c>
      <c r="C9385">
        <v>1423.873</v>
      </c>
      <c r="D9385">
        <v>9.4575139999999998</v>
      </c>
      <c r="E9385">
        <v>82.560869999999994</v>
      </c>
      <c r="F9385">
        <v>44.863300000000002</v>
      </c>
      <c r="G9385">
        <v>8.0315169999999991</v>
      </c>
      <c r="H9385">
        <v>21.91893</v>
      </c>
      <c r="I9385">
        <v>0.78284069999999994</v>
      </c>
      <c r="J9385">
        <f t="shared" si="146"/>
        <v>87.675719999999998</v>
      </c>
    </row>
    <row r="9386" spans="2:10" x14ac:dyDescent="0.35">
      <c r="B9386">
        <v>1424.4828</v>
      </c>
      <c r="C9386">
        <v>1424.0260000000001</v>
      </c>
      <c r="D9386">
        <v>9.4620719999999992</v>
      </c>
      <c r="E9386">
        <v>83.776859999999999</v>
      </c>
      <c r="F9386">
        <v>45.7622</v>
      </c>
      <c r="G9386">
        <v>7.9359469999999996</v>
      </c>
      <c r="H9386">
        <v>21.086659999999998</v>
      </c>
      <c r="I9386">
        <v>1.1658440000000001</v>
      </c>
      <c r="J9386">
        <f t="shared" si="146"/>
        <v>84.346639999999994</v>
      </c>
    </row>
    <row r="9387" spans="2:10" x14ac:dyDescent="0.35">
      <c r="B9387">
        <v>1424.6351999999999</v>
      </c>
      <c r="C9387">
        <v>1424.1780000000001</v>
      </c>
      <c r="D9387">
        <v>9.4706440000000001</v>
      </c>
      <c r="E9387">
        <v>84.96114</v>
      </c>
      <c r="F9387">
        <v>47.14432</v>
      </c>
      <c r="G9387">
        <v>7.8418369999999999</v>
      </c>
      <c r="H9387">
        <v>20.450410000000002</v>
      </c>
      <c r="I9387">
        <v>1.2715989999999999</v>
      </c>
      <c r="J9387">
        <f t="shared" si="146"/>
        <v>81.801640000000006</v>
      </c>
    </row>
    <row r="9388" spans="2:10" x14ac:dyDescent="0.35">
      <c r="B9388">
        <v>1424.7876000000001</v>
      </c>
      <c r="C9388">
        <v>1424.33</v>
      </c>
      <c r="D9388">
        <v>9.4757859999999994</v>
      </c>
      <c r="E9388">
        <v>86.513980000000004</v>
      </c>
      <c r="F9388">
        <v>51.448569999999997</v>
      </c>
      <c r="G9388">
        <v>7.769393</v>
      </c>
      <c r="H9388">
        <v>19.85708</v>
      </c>
      <c r="I9388">
        <v>1.1035269999999999</v>
      </c>
      <c r="J9388">
        <f t="shared" si="146"/>
        <v>79.428319999999999</v>
      </c>
    </row>
    <row r="9389" spans="2:10" x14ac:dyDescent="0.35">
      <c r="B9389">
        <v>1424.94</v>
      </c>
      <c r="C9389">
        <v>1424.4829999999999</v>
      </c>
      <c r="D9389">
        <v>9.4793590000000005</v>
      </c>
      <c r="E9389">
        <v>87.678510000000003</v>
      </c>
      <c r="F9389">
        <v>55.744419999999998</v>
      </c>
      <c r="G9389">
        <v>7.4444020000000002</v>
      </c>
      <c r="H9389">
        <v>19.403580000000002</v>
      </c>
      <c r="I9389">
        <v>0.70421979999999995</v>
      </c>
      <c r="J9389">
        <f t="shared" si="146"/>
        <v>77.614320000000006</v>
      </c>
    </row>
    <row r="9390" spans="2:10" x14ac:dyDescent="0.35">
      <c r="B9390">
        <v>1425.0924</v>
      </c>
      <c r="C9390">
        <v>1424.635</v>
      </c>
      <c r="D9390">
        <v>9.4940259999999999</v>
      </c>
      <c r="E9390">
        <v>88.282070000000004</v>
      </c>
      <c r="F9390">
        <v>56.262999999999998</v>
      </c>
      <c r="G9390">
        <v>7.0216779999999996</v>
      </c>
      <c r="H9390">
        <v>19.016020000000001</v>
      </c>
      <c r="I9390">
        <v>0.38742070000000001</v>
      </c>
      <c r="J9390">
        <f t="shared" si="146"/>
        <v>76.064080000000004</v>
      </c>
    </row>
    <row r="9391" spans="2:10" x14ac:dyDescent="0.35">
      <c r="B9391">
        <v>1425.2447999999999</v>
      </c>
      <c r="C9391">
        <v>1424.788</v>
      </c>
      <c r="D9391">
        <v>9.5121710000000004</v>
      </c>
      <c r="E9391">
        <v>89.098590000000002</v>
      </c>
      <c r="F9391">
        <v>52.851999999999997</v>
      </c>
      <c r="G9391">
        <v>6.6647309999999997</v>
      </c>
      <c r="H9391">
        <v>18.734249999999999</v>
      </c>
      <c r="I9391">
        <v>0.18731690000000001</v>
      </c>
      <c r="J9391">
        <f t="shared" si="146"/>
        <v>74.936999999999998</v>
      </c>
    </row>
    <row r="9392" spans="2:10" x14ac:dyDescent="0.35">
      <c r="B9392">
        <v>1425.3972000000001</v>
      </c>
      <c r="C9392">
        <v>1424.94</v>
      </c>
      <c r="D9392">
        <v>9.5287459999999999</v>
      </c>
      <c r="E9392">
        <v>89.564880000000002</v>
      </c>
      <c r="F9392">
        <v>49.295870000000001</v>
      </c>
      <c r="G9392">
        <v>6.354927</v>
      </c>
      <c r="H9392">
        <v>18.613209999999999</v>
      </c>
      <c r="I9392">
        <v>3.7727400000000001E-2</v>
      </c>
      <c r="J9392">
        <f t="shared" si="146"/>
        <v>74.452839999999995</v>
      </c>
    </row>
    <row r="9393" spans="2:10" x14ac:dyDescent="0.35">
      <c r="B9393">
        <v>1425.5496000000001</v>
      </c>
      <c r="C9393">
        <v>1425.0920000000001</v>
      </c>
      <c r="D9393">
        <v>9.5463939999999994</v>
      </c>
      <c r="E9393">
        <v>89.476650000000006</v>
      </c>
      <c r="F9393">
        <v>49.10783</v>
      </c>
      <c r="G9393">
        <v>6.1061300000000003</v>
      </c>
      <c r="H9393">
        <v>18.495899999999999</v>
      </c>
      <c r="I9393">
        <v>-0.2205162</v>
      </c>
      <c r="J9393">
        <f t="shared" si="146"/>
        <v>73.983599999999996</v>
      </c>
    </row>
    <row r="9394" spans="2:10" x14ac:dyDescent="0.35">
      <c r="B9394">
        <v>1425.702</v>
      </c>
      <c r="C9394">
        <v>1425.2449999999999</v>
      </c>
      <c r="D9394">
        <v>9.5684319999999996</v>
      </c>
      <c r="E9394">
        <v>88.937160000000006</v>
      </c>
      <c r="F9394">
        <v>51.172319999999999</v>
      </c>
      <c r="G9394">
        <v>5.9506160000000001</v>
      </c>
      <c r="H9394">
        <v>18.363589999999999</v>
      </c>
      <c r="I9394">
        <v>-0.60418700000000003</v>
      </c>
      <c r="J9394">
        <f t="shared" si="146"/>
        <v>73.454359999999994</v>
      </c>
    </row>
    <row r="9395" spans="2:10" x14ac:dyDescent="0.35">
      <c r="B9395">
        <v>1425.8543999999999</v>
      </c>
      <c r="C9395">
        <v>1425.3969999999999</v>
      </c>
      <c r="D9395">
        <v>9.5868909999999996</v>
      </c>
      <c r="E9395">
        <v>88.746510000000001</v>
      </c>
      <c r="F9395">
        <v>51.997439999999997</v>
      </c>
      <c r="G9395">
        <v>5.8575410000000003</v>
      </c>
      <c r="H9395">
        <v>18.288430000000002</v>
      </c>
      <c r="I9395">
        <v>-0.97082520000000005</v>
      </c>
      <c r="J9395">
        <f t="shared" si="146"/>
        <v>73.153720000000007</v>
      </c>
    </row>
    <row r="9396" spans="2:10" x14ac:dyDescent="0.35">
      <c r="B9396">
        <v>1426.0068000000001</v>
      </c>
      <c r="C9396">
        <v>1425.55</v>
      </c>
      <c r="D9396">
        <v>9.6035880000000002</v>
      </c>
      <c r="E9396">
        <v>88.794510000000002</v>
      </c>
      <c r="F9396">
        <v>53.724699999999999</v>
      </c>
      <c r="G9396">
        <v>5.8107230000000003</v>
      </c>
      <c r="H9396">
        <v>18.235759999999999</v>
      </c>
      <c r="I9396">
        <v>-1.2566409999999999</v>
      </c>
      <c r="J9396">
        <f t="shared" si="146"/>
        <v>72.943039999999996</v>
      </c>
    </row>
    <row r="9397" spans="2:10" x14ac:dyDescent="0.35">
      <c r="B9397">
        <v>1426.1592000000001</v>
      </c>
      <c r="C9397">
        <v>1425.702</v>
      </c>
      <c r="D9397">
        <v>9.6205619999999996</v>
      </c>
      <c r="E9397">
        <v>89.047349999999994</v>
      </c>
      <c r="F9397">
        <v>53.512</v>
      </c>
      <c r="G9397">
        <v>5.7930780000000004</v>
      </c>
      <c r="H9397">
        <v>18.241869999999999</v>
      </c>
      <c r="I9397">
        <v>-1.492958</v>
      </c>
      <c r="J9397">
        <f t="shared" si="146"/>
        <v>72.967479999999995</v>
      </c>
    </row>
    <row r="9398" spans="2:10" x14ac:dyDescent="0.35">
      <c r="B9398">
        <v>1426.3116</v>
      </c>
      <c r="C9398">
        <v>1425.854</v>
      </c>
      <c r="D9398">
        <v>9.6345559999999999</v>
      </c>
      <c r="E9398">
        <v>89.225560000000002</v>
      </c>
      <c r="F9398">
        <v>53.859490000000001</v>
      </c>
      <c r="G9398">
        <v>5.8107959999999999</v>
      </c>
      <c r="H9398">
        <v>18.267430000000001</v>
      </c>
      <c r="I9398">
        <v>-1.71085</v>
      </c>
      <c r="J9398">
        <f t="shared" si="146"/>
        <v>73.069720000000004</v>
      </c>
    </row>
    <row r="9399" spans="2:10" x14ac:dyDescent="0.35">
      <c r="B9399">
        <v>1426.4639999999999</v>
      </c>
      <c r="C9399">
        <v>1426.0070000000001</v>
      </c>
      <c r="D9399">
        <v>9.6403829999999999</v>
      </c>
      <c r="E9399">
        <v>89.274289999999993</v>
      </c>
      <c r="F9399">
        <v>51.933030000000002</v>
      </c>
      <c r="G9399">
        <v>5.8443829999999997</v>
      </c>
      <c r="H9399">
        <v>18.289429999999999</v>
      </c>
      <c r="I9399">
        <v>-1.9686239999999999</v>
      </c>
      <c r="J9399">
        <f t="shared" si="146"/>
        <v>73.157719999999998</v>
      </c>
    </row>
    <row r="9400" spans="2:10" x14ac:dyDescent="0.35">
      <c r="B9400">
        <v>1426.6164000000001</v>
      </c>
      <c r="C9400">
        <v>1426.1590000000001</v>
      </c>
      <c r="D9400">
        <v>9.6461199999999998</v>
      </c>
      <c r="E9400">
        <v>89.233729999999994</v>
      </c>
      <c r="F9400">
        <v>47.419339999999998</v>
      </c>
      <c r="G9400">
        <v>5.8701980000000002</v>
      </c>
      <c r="H9400">
        <v>18.312930000000001</v>
      </c>
      <c r="I9400">
        <v>-2.2359390000000001</v>
      </c>
      <c r="J9400">
        <f t="shared" si="146"/>
        <v>73.251720000000006</v>
      </c>
    </row>
    <row r="9401" spans="2:10" x14ac:dyDescent="0.35">
      <c r="B9401">
        <v>1426.7688000000001</v>
      </c>
      <c r="C9401">
        <v>1426.3119999999999</v>
      </c>
      <c r="D9401">
        <v>9.6517350000000004</v>
      </c>
      <c r="E9401">
        <v>89.140370000000004</v>
      </c>
      <c r="F9401">
        <v>44.579729999999998</v>
      </c>
      <c r="G9401">
        <v>5.8821510000000004</v>
      </c>
      <c r="H9401">
        <v>18.317309999999999</v>
      </c>
      <c r="I9401">
        <v>-2.4591409999999998</v>
      </c>
      <c r="J9401">
        <f t="shared" si="146"/>
        <v>73.269239999999996</v>
      </c>
    </row>
    <row r="9402" spans="2:10" x14ac:dyDescent="0.35">
      <c r="B9402">
        <v>1426.9212</v>
      </c>
      <c r="C9402">
        <v>1426.4639999999999</v>
      </c>
      <c r="D9402">
        <v>9.6514150000000001</v>
      </c>
      <c r="E9402">
        <v>88.934010000000001</v>
      </c>
      <c r="F9402">
        <v>42.841740000000001</v>
      </c>
      <c r="G9402">
        <v>5.8888590000000001</v>
      </c>
      <c r="H9402">
        <v>18.292940000000002</v>
      </c>
      <c r="I9402">
        <v>-2.6282839999999998</v>
      </c>
      <c r="J9402">
        <f t="shared" si="146"/>
        <v>73.171760000000006</v>
      </c>
    </row>
    <row r="9403" spans="2:10" x14ac:dyDescent="0.35">
      <c r="B9403">
        <v>1427.0735999999999</v>
      </c>
      <c r="C9403">
        <v>1426.616</v>
      </c>
      <c r="D9403">
        <v>9.6446860000000001</v>
      </c>
      <c r="E9403">
        <v>88.59769</v>
      </c>
      <c r="F9403">
        <v>42.202970000000001</v>
      </c>
      <c r="G9403">
        <v>5.90815</v>
      </c>
      <c r="H9403">
        <v>18.311129999999999</v>
      </c>
      <c r="I9403">
        <v>-2.700466</v>
      </c>
      <c r="J9403">
        <f t="shared" si="146"/>
        <v>73.244519999999994</v>
      </c>
    </row>
    <row r="9404" spans="2:10" x14ac:dyDescent="0.35">
      <c r="B9404">
        <v>1427.2260000000001</v>
      </c>
      <c r="C9404">
        <v>1426.769</v>
      </c>
      <c r="D9404">
        <v>9.6329589999999996</v>
      </c>
      <c r="E9404">
        <v>88.178240000000002</v>
      </c>
      <c r="F9404">
        <v>41.064509999999999</v>
      </c>
      <c r="G9404">
        <v>5.9326540000000003</v>
      </c>
      <c r="H9404">
        <v>18.45599</v>
      </c>
      <c r="I9404">
        <v>-2.6391719999999999</v>
      </c>
      <c r="J9404">
        <f t="shared" si="146"/>
        <v>73.82396</v>
      </c>
    </row>
    <row r="9405" spans="2:10" x14ac:dyDescent="0.35">
      <c r="B9405">
        <v>1427.3784000000001</v>
      </c>
      <c r="C9405">
        <v>1426.921</v>
      </c>
      <c r="D9405">
        <v>9.6177159999999997</v>
      </c>
      <c r="E9405">
        <v>87.709689999999995</v>
      </c>
      <c r="F9405">
        <v>39.79298</v>
      </c>
      <c r="G9405">
        <v>5.9409190000000001</v>
      </c>
      <c r="H9405">
        <v>18.656490000000002</v>
      </c>
      <c r="I9405">
        <v>-2.5268480000000002</v>
      </c>
      <c r="J9405">
        <f t="shared" si="146"/>
        <v>74.625960000000006</v>
      </c>
    </row>
    <row r="9406" spans="2:10" x14ac:dyDescent="0.35">
      <c r="B9406">
        <v>1427.5308</v>
      </c>
      <c r="C9406">
        <v>1427.0730000000001</v>
      </c>
      <c r="D9406">
        <v>9.6043050000000001</v>
      </c>
      <c r="E9406">
        <v>87.047269999999997</v>
      </c>
      <c r="F9406">
        <v>38.562330000000003</v>
      </c>
      <c r="G9406">
        <v>5.8820079999999999</v>
      </c>
      <c r="H9406">
        <v>19.08004</v>
      </c>
      <c r="I9406">
        <v>-2.3703690000000002</v>
      </c>
      <c r="J9406">
        <f t="shared" si="146"/>
        <v>76.320160000000001</v>
      </c>
    </row>
    <row r="9407" spans="2:10" x14ac:dyDescent="0.35">
      <c r="B9407">
        <v>1427.6831999999999</v>
      </c>
      <c r="C9407">
        <v>1427.2260000000001</v>
      </c>
      <c r="D9407">
        <v>9.5909610000000001</v>
      </c>
      <c r="E9407">
        <v>86.475719999999995</v>
      </c>
      <c r="F9407">
        <v>37.157040000000002</v>
      </c>
      <c r="G9407">
        <v>5.8629199999999999</v>
      </c>
      <c r="H9407">
        <v>19.179010000000002</v>
      </c>
      <c r="I9407">
        <v>-2.3323670000000001</v>
      </c>
      <c r="J9407">
        <f t="shared" si="146"/>
        <v>76.716040000000007</v>
      </c>
    </row>
    <row r="9408" spans="2:10" x14ac:dyDescent="0.35">
      <c r="B9408">
        <v>1427.8356000000001</v>
      </c>
      <c r="C9408">
        <v>1427.3779999999999</v>
      </c>
      <c r="D9408">
        <v>9.5779270000000007</v>
      </c>
      <c r="E9408">
        <v>86.128799999999998</v>
      </c>
      <c r="F9408">
        <v>36.622729999999997</v>
      </c>
      <c r="G9408">
        <v>5.8678600000000003</v>
      </c>
      <c r="H9408">
        <v>19.17896</v>
      </c>
      <c r="I9408">
        <v>-2.3638080000000001</v>
      </c>
      <c r="J9408">
        <f t="shared" si="146"/>
        <v>76.71584</v>
      </c>
    </row>
    <row r="9409" spans="2:10" x14ac:dyDescent="0.35">
      <c r="B9409">
        <v>1427.9880000000001</v>
      </c>
      <c r="C9409">
        <v>1427.5309999999999</v>
      </c>
      <c r="D9409">
        <v>9.5585540000000009</v>
      </c>
      <c r="E9409">
        <v>86.13382</v>
      </c>
      <c r="F9409">
        <v>37.63308</v>
      </c>
      <c r="G9409">
        <v>5.8893209999999998</v>
      </c>
      <c r="H9409">
        <v>19.20871</v>
      </c>
      <c r="I9409">
        <v>-2.4103279999999998</v>
      </c>
      <c r="J9409">
        <f t="shared" si="146"/>
        <v>76.83484</v>
      </c>
    </row>
    <row r="9410" spans="2:10" x14ac:dyDescent="0.35">
      <c r="B9410">
        <v>1428.1404</v>
      </c>
      <c r="C9410">
        <v>1427.683</v>
      </c>
      <c r="D9410">
        <v>9.5349160000000008</v>
      </c>
      <c r="E9410">
        <v>86.501980000000003</v>
      </c>
      <c r="F9410">
        <v>39.211150000000004</v>
      </c>
      <c r="G9410">
        <v>5.9150640000000001</v>
      </c>
      <c r="H9410">
        <v>19.271409999999999</v>
      </c>
      <c r="I9410">
        <v>-2.3796040000000001</v>
      </c>
      <c r="J9410">
        <f t="shared" si="146"/>
        <v>77.085639999999998</v>
      </c>
    </row>
    <row r="9411" spans="2:10" x14ac:dyDescent="0.35">
      <c r="B9411">
        <v>1428.2927999999999</v>
      </c>
      <c r="C9411">
        <v>1427.836</v>
      </c>
      <c r="D9411">
        <v>9.5204869999999993</v>
      </c>
      <c r="E9411">
        <v>86.826189999999997</v>
      </c>
      <c r="F9411">
        <v>41.003990000000002</v>
      </c>
      <c r="G9411">
        <v>5.9329789999999996</v>
      </c>
      <c r="H9411">
        <v>19.46688</v>
      </c>
      <c r="I9411">
        <v>-2.4935990000000001</v>
      </c>
      <c r="J9411">
        <f t="shared" si="146"/>
        <v>77.867519999999999</v>
      </c>
    </row>
    <row r="9412" spans="2:10" x14ac:dyDescent="0.35">
      <c r="B9412">
        <v>1428.4452000000001</v>
      </c>
      <c r="C9412">
        <v>1427.9880000000001</v>
      </c>
      <c r="D9412">
        <v>9.5070969999999999</v>
      </c>
      <c r="E9412">
        <v>87.062150000000003</v>
      </c>
      <c r="F9412">
        <v>41.858699999999999</v>
      </c>
      <c r="G9412">
        <v>5.9473659999999997</v>
      </c>
      <c r="H9412">
        <v>19.695160000000001</v>
      </c>
      <c r="I9412">
        <v>-2.74593</v>
      </c>
      <c r="J9412">
        <f t="shared" si="146"/>
        <v>78.780640000000005</v>
      </c>
    </row>
    <row r="9413" spans="2:10" x14ac:dyDescent="0.35">
      <c r="B9413">
        <v>1428.5976000000001</v>
      </c>
      <c r="C9413">
        <v>1428.14</v>
      </c>
      <c r="D9413">
        <v>9.4937059999999995</v>
      </c>
      <c r="E9413">
        <v>87.090180000000004</v>
      </c>
      <c r="F9413">
        <v>45.438009999999998</v>
      </c>
      <c r="G9413">
        <v>5.9580979999999997</v>
      </c>
      <c r="H9413">
        <v>19.912459999999999</v>
      </c>
      <c r="I9413">
        <v>-2.9784359999999999</v>
      </c>
      <c r="J9413">
        <f t="shared" si="146"/>
        <v>79.649839999999998</v>
      </c>
    </row>
    <row r="9414" spans="2:10" x14ac:dyDescent="0.35">
      <c r="B9414">
        <v>1428.75</v>
      </c>
      <c r="C9414">
        <v>1428.2929999999999</v>
      </c>
      <c r="D9414">
        <v>9.4811530000000008</v>
      </c>
      <c r="E9414">
        <v>86.985950000000003</v>
      </c>
      <c r="F9414">
        <v>48.68347</v>
      </c>
      <c r="G9414">
        <v>5.969271</v>
      </c>
      <c r="H9414">
        <v>20.17596</v>
      </c>
      <c r="I9414">
        <v>-3.182426</v>
      </c>
      <c r="J9414">
        <f t="shared" si="146"/>
        <v>80.70384</v>
      </c>
    </row>
    <row r="9415" spans="2:10" x14ac:dyDescent="0.35">
      <c r="B9415">
        <v>1428.9023999999999</v>
      </c>
      <c r="C9415">
        <v>1428.4449999999999</v>
      </c>
      <c r="D9415">
        <v>9.4712180000000004</v>
      </c>
      <c r="E9415">
        <v>86.749420000000001</v>
      </c>
      <c r="F9415">
        <v>48.0092</v>
      </c>
      <c r="G9415">
        <v>5.984159</v>
      </c>
      <c r="H9415">
        <v>20.451370000000001</v>
      </c>
      <c r="I9415">
        <v>-3.617756</v>
      </c>
      <c r="J9415">
        <f t="shared" si="146"/>
        <v>81.805480000000003</v>
      </c>
    </row>
    <row r="9416" spans="2:10" x14ac:dyDescent="0.35">
      <c r="B9416">
        <v>1429.0547999999999</v>
      </c>
      <c r="C9416">
        <v>1428.598</v>
      </c>
      <c r="D9416">
        <v>9.4651739999999993</v>
      </c>
      <c r="E9416">
        <v>86.288380000000004</v>
      </c>
      <c r="F9416">
        <v>44.300440000000002</v>
      </c>
      <c r="G9416">
        <v>6.0053729999999996</v>
      </c>
      <c r="H9416">
        <v>20.77007</v>
      </c>
      <c r="I9416">
        <v>-4.2070499999999997</v>
      </c>
      <c r="J9416">
        <f t="shared" si="146"/>
        <v>83.080280000000002</v>
      </c>
    </row>
    <row r="9417" spans="2:10" x14ac:dyDescent="0.35">
      <c r="B9417">
        <v>1429.2072000000001</v>
      </c>
      <c r="C9417">
        <v>1428.75</v>
      </c>
      <c r="D9417">
        <v>9.4619459999999993</v>
      </c>
      <c r="E9417">
        <v>85.62961</v>
      </c>
      <c r="F9417">
        <v>40.546819999999997</v>
      </c>
      <c r="G9417">
        <v>6.0293210000000004</v>
      </c>
      <c r="H9417">
        <v>21.117740000000001</v>
      </c>
      <c r="I9417">
        <v>-4.7203520000000001</v>
      </c>
      <c r="J9417">
        <f t="shared" si="146"/>
        <v>84.470960000000005</v>
      </c>
    </row>
    <row r="9418" spans="2:10" x14ac:dyDescent="0.35">
      <c r="B9418">
        <v>1429.3596</v>
      </c>
      <c r="C9418">
        <v>1428.902</v>
      </c>
      <c r="D9418">
        <v>9.4587690000000002</v>
      </c>
      <c r="E9418">
        <v>84.837630000000004</v>
      </c>
      <c r="F9418">
        <v>36.796199999999999</v>
      </c>
      <c r="G9418">
        <v>6.0789410000000004</v>
      </c>
      <c r="H9418">
        <v>21.423739999999999</v>
      </c>
      <c r="I9418">
        <v>-5.0745120000000004</v>
      </c>
      <c r="J9418">
        <f t="shared" si="146"/>
        <v>85.694959999999995</v>
      </c>
    </row>
    <row r="9419" spans="2:10" x14ac:dyDescent="0.35">
      <c r="B9419">
        <v>1429.5119999999999</v>
      </c>
      <c r="C9419">
        <v>1429.0550000000001</v>
      </c>
      <c r="D9419">
        <v>9.4611889999999992</v>
      </c>
      <c r="E9419">
        <v>84.43347</v>
      </c>
      <c r="F9419">
        <v>32.826259999999998</v>
      </c>
      <c r="G9419">
        <v>6.152266</v>
      </c>
      <c r="H9419">
        <v>21.694739999999999</v>
      </c>
      <c r="I9419">
        <v>-5.2471620000000003</v>
      </c>
      <c r="J9419">
        <f t="shared" si="146"/>
        <v>86.778959999999998</v>
      </c>
    </row>
    <row r="9420" spans="2:10" x14ac:dyDescent="0.35">
      <c r="B9420">
        <v>1429.6643999999999</v>
      </c>
      <c r="C9420">
        <v>1429.2070000000001</v>
      </c>
      <c r="D9420">
        <v>9.4663559999999993</v>
      </c>
      <c r="E9420">
        <v>84.373199999999997</v>
      </c>
      <c r="F9420">
        <v>32.249250000000004</v>
      </c>
      <c r="G9420">
        <v>6.257072</v>
      </c>
      <c r="H9420">
        <v>21.94726</v>
      </c>
      <c r="I9420">
        <v>-5.3434720000000002</v>
      </c>
      <c r="J9420">
        <f t="shared" si="146"/>
        <v>87.78904</v>
      </c>
    </row>
    <row r="9421" spans="2:10" x14ac:dyDescent="0.35">
      <c r="B9421">
        <v>1429.8168000000001</v>
      </c>
      <c r="C9421">
        <v>1429.36</v>
      </c>
      <c r="D9421">
        <v>9.4717160000000007</v>
      </c>
      <c r="E9421">
        <v>84.326859999999996</v>
      </c>
      <c r="F9421">
        <v>34.426630000000003</v>
      </c>
      <c r="G9421">
        <v>6.3680149999999998</v>
      </c>
      <c r="H9421">
        <v>22.16555</v>
      </c>
      <c r="I9421">
        <v>-5.3966139999999996</v>
      </c>
      <c r="J9421">
        <f t="shared" si="146"/>
        <v>88.662199999999999</v>
      </c>
    </row>
    <row r="9422" spans="2:10" x14ac:dyDescent="0.35">
      <c r="B9422">
        <v>1429.9692</v>
      </c>
      <c r="C9422">
        <v>1429.5119999999999</v>
      </c>
      <c r="D9422">
        <v>9.4835510000000003</v>
      </c>
      <c r="E9422">
        <v>84.095699999999994</v>
      </c>
      <c r="F9422">
        <v>36.958240000000004</v>
      </c>
      <c r="G9422">
        <v>6.4760439999999999</v>
      </c>
      <c r="H9422">
        <v>22.366710000000001</v>
      </c>
      <c r="I9422">
        <v>-5.4358789999999999</v>
      </c>
      <c r="J9422">
        <f t="shared" si="146"/>
        <v>89.466840000000005</v>
      </c>
    </row>
    <row r="9423" spans="2:10" x14ac:dyDescent="0.35">
      <c r="B9423">
        <v>1430.1215999999999</v>
      </c>
      <c r="C9423">
        <v>1429.664</v>
      </c>
      <c r="D9423">
        <v>9.4929600000000001</v>
      </c>
      <c r="E9423">
        <v>83.642399999999995</v>
      </c>
      <c r="F9423">
        <v>41.26746</v>
      </c>
      <c r="G9423">
        <v>6.5724309999999999</v>
      </c>
      <c r="H9423">
        <v>22.62548</v>
      </c>
      <c r="I9423">
        <v>-5.4786260000000002</v>
      </c>
      <c r="J9423">
        <f t="shared" si="146"/>
        <v>90.501919999999998</v>
      </c>
    </row>
    <row r="9424" spans="2:10" x14ac:dyDescent="0.35">
      <c r="B9424">
        <v>1430.2739999999999</v>
      </c>
      <c r="C9424">
        <v>1429.817</v>
      </c>
      <c r="D9424">
        <v>9.4980560000000001</v>
      </c>
      <c r="E9424">
        <v>83.069090000000003</v>
      </c>
      <c r="F9424">
        <v>45.812040000000003</v>
      </c>
      <c r="G9424">
        <v>6.663424</v>
      </c>
      <c r="H9424">
        <v>22.83672</v>
      </c>
      <c r="I9424">
        <v>-5.4952009999999998</v>
      </c>
      <c r="J9424">
        <f t="shared" si="146"/>
        <v>91.346879999999999</v>
      </c>
    </row>
    <row r="9425" spans="2:10" x14ac:dyDescent="0.35">
      <c r="B9425">
        <v>1430.4264000000001</v>
      </c>
      <c r="C9425">
        <v>1429.9690000000001</v>
      </c>
      <c r="D9425">
        <v>9.5030160000000006</v>
      </c>
      <c r="E9425">
        <v>82.489840000000001</v>
      </c>
      <c r="F9425">
        <v>49.202739999999999</v>
      </c>
      <c r="G9425">
        <v>6.7501059999999997</v>
      </c>
      <c r="H9425">
        <v>23.1265</v>
      </c>
      <c r="I9425">
        <v>-5.5049780000000004</v>
      </c>
      <c r="J9425">
        <f t="shared" si="146"/>
        <v>92.506</v>
      </c>
    </row>
    <row r="9426" spans="2:10" x14ac:dyDescent="0.35">
      <c r="B9426">
        <v>1430.5788</v>
      </c>
      <c r="C9426">
        <v>1430.1220000000001</v>
      </c>
      <c r="D9426">
        <v>9.500591</v>
      </c>
      <c r="E9426">
        <v>81.980930000000001</v>
      </c>
      <c r="F9426">
        <v>40.43685</v>
      </c>
      <c r="G9426">
        <v>6.8301530000000001</v>
      </c>
      <c r="H9426">
        <v>23.544049999999999</v>
      </c>
      <c r="I9426">
        <v>-5.5516550000000002</v>
      </c>
      <c r="J9426">
        <f t="shared" si="146"/>
        <v>94.176199999999994</v>
      </c>
    </row>
    <row r="9427" spans="2:10" x14ac:dyDescent="0.35">
      <c r="B9427">
        <v>1430.7311999999999</v>
      </c>
      <c r="C9427">
        <v>1430.2739999999999</v>
      </c>
      <c r="D9427">
        <v>9.494726</v>
      </c>
      <c r="E9427">
        <v>81.593540000000004</v>
      </c>
      <c r="F9427">
        <v>33.605969999999999</v>
      </c>
      <c r="G9427">
        <v>6.8964230000000004</v>
      </c>
      <c r="H9427">
        <v>23.97034</v>
      </c>
      <c r="I9427">
        <v>-5.6564449999999997</v>
      </c>
      <c r="J9427">
        <f t="shared" si="146"/>
        <v>95.881360000000001</v>
      </c>
    </row>
    <row r="9428" spans="2:10" x14ac:dyDescent="0.35">
      <c r="B9428">
        <v>1430.8835999999999</v>
      </c>
      <c r="C9428">
        <v>1430.4269999999999</v>
      </c>
      <c r="D9428">
        <v>9.4826530000000009</v>
      </c>
      <c r="E9428">
        <v>81.323120000000003</v>
      </c>
      <c r="F9428">
        <v>29.228359999999999</v>
      </c>
      <c r="G9428">
        <v>6.9566350000000003</v>
      </c>
      <c r="H9428">
        <v>24.314620000000001</v>
      </c>
      <c r="I9428">
        <v>-5.8628650000000002</v>
      </c>
      <c r="J9428">
        <f t="shared" si="146"/>
        <v>97.258480000000006</v>
      </c>
    </row>
    <row r="9429" spans="2:10" x14ac:dyDescent="0.35">
      <c r="B9429">
        <v>1431.0360000000001</v>
      </c>
      <c r="C9429">
        <v>1430.579</v>
      </c>
      <c r="D9429">
        <v>9.4803200000000007</v>
      </c>
      <c r="E9429">
        <v>81.158339999999995</v>
      </c>
      <c r="F9429">
        <v>26.688469999999999</v>
      </c>
      <c r="G9429">
        <v>6.987463</v>
      </c>
      <c r="H9429">
        <v>24.476859999999999</v>
      </c>
      <c r="I9429">
        <v>-6.0541309999999999</v>
      </c>
      <c r="J9429">
        <f t="shared" si="146"/>
        <v>97.907439999999994</v>
      </c>
    </row>
    <row r="9430" spans="2:10" x14ac:dyDescent="0.35">
      <c r="B9430">
        <v>1431.1884</v>
      </c>
      <c r="C9430">
        <v>1430.731</v>
      </c>
      <c r="D9430">
        <v>9.4887289999999993</v>
      </c>
      <c r="E9430">
        <v>81.180859999999996</v>
      </c>
      <c r="F9430">
        <v>25.084060000000001</v>
      </c>
      <c r="G9430">
        <v>7.0042220000000004</v>
      </c>
      <c r="H9430">
        <v>24.417760000000001</v>
      </c>
      <c r="I9430">
        <v>-6.1936840000000002</v>
      </c>
      <c r="J9430">
        <f t="shared" si="146"/>
        <v>97.671040000000005</v>
      </c>
    </row>
    <row r="9431" spans="2:10" x14ac:dyDescent="0.35">
      <c r="B9431">
        <v>1431.3407999999999</v>
      </c>
      <c r="C9431">
        <v>1430.884</v>
      </c>
      <c r="D9431">
        <v>9.4804150000000007</v>
      </c>
      <c r="E9431">
        <v>81.433109999999999</v>
      </c>
      <c r="F9431">
        <v>21.360710000000001</v>
      </c>
      <c r="G9431">
        <v>7.0294410000000003</v>
      </c>
      <c r="H9431">
        <v>24.239820000000002</v>
      </c>
      <c r="I9431">
        <v>-6.2399440000000004</v>
      </c>
      <c r="J9431">
        <f t="shared" si="146"/>
        <v>96.959280000000007</v>
      </c>
    </row>
    <row r="9432" spans="2:10" x14ac:dyDescent="0.35">
      <c r="B9432">
        <v>1431.4931999999999</v>
      </c>
      <c r="C9432">
        <v>1431.0360000000001</v>
      </c>
      <c r="D9432">
        <v>9.469023</v>
      </c>
      <c r="E9432">
        <v>81.727459999999994</v>
      </c>
      <c r="F9432">
        <v>19.46951</v>
      </c>
      <c r="G9432">
        <v>7.063231</v>
      </c>
      <c r="H9432">
        <v>24.04156</v>
      </c>
      <c r="I9432">
        <v>-6.2461589999999996</v>
      </c>
      <c r="J9432">
        <f t="shared" si="146"/>
        <v>96.166240000000002</v>
      </c>
    </row>
    <row r="9433" spans="2:10" x14ac:dyDescent="0.35">
      <c r="B9433">
        <v>1431.6456000000001</v>
      </c>
      <c r="C9433">
        <v>1431.1880000000001</v>
      </c>
      <c r="D9433">
        <v>9.4632989999999992</v>
      </c>
      <c r="E9433">
        <v>81.985979999999998</v>
      </c>
      <c r="F9433">
        <v>19.686409999999999</v>
      </c>
      <c r="G9433">
        <v>7.0943740000000002</v>
      </c>
      <c r="H9433">
        <v>23.985610000000001</v>
      </c>
      <c r="I9433">
        <v>-6.233994</v>
      </c>
      <c r="J9433">
        <f t="shared" si="146"/>
        <v>95.942440000000005</v>
      </c>
    </row>
    <row r="9434" spans="2:10" x14ac:dyDescent="0.35">
      <c r="B9434">
        <v>1431.798</v>
      </c>
      <c r="C9434">
        <v>1431.3409999999999</v>
      </c>
      <c r="D9434">
        <v>9.452375</v>
      </c>
      <c r="E9434">
        <v>82.135350000000003</v>
      </c>
      <c r="F9434">
        <v>20.132370000000002</v>
      </c>
      <c r="G9434">
        <v>7.1104399999999996</v>
      </c>
      <c r="H9434">
        <v>24.20532</v>
      </c>
      <c r="I9434">
        <v>-6.3127209999999998</v>
      </c>
      <c r="J9434">
        <f t="shared" si="146"/>
        <v>96.821280000000002</v>
      </c>
    </row>
    <row r="9435" spans="2:10" x14ac:dyDescent="0.35">
      <c r="B9435">
        <v>1431.9503999999999</v>
      </c>
      <c r="C9435">
        <v>1431.4929999999999</v>
      </c>
      <c r="D9435">
        <v>9.4362949999999994</v>
      </c>
      <c r="E9435">
        <v>82.221190000000007</v>
      </c>
      <c r="F9435">
        <v>20.74737</v>
      </c>
      <c r="G9435">
        <v>7.1197809999999997</v>
      </c>
      <c r="H9435">
        <v>24.617360000000001</v>
      </c>
      <c r="I9435">
        <v>-6.5050509999999999</v>
      </c>
      <c r="J9435">
        <f t="shared" si="146"/>
        <v>98.469440000000006</v>
      </c>
    </row>
    <row r="9436" spans="2:10" x14ac:dyDescent="0.35">
      <c r="B9436">
        <v>1432.1027999999999</v>
      </c>
      <c r="C9436">
        <v>1431.646</v>
      </c>
      <c r="D9436">
        <v>9.4207710000000002</v>
      </c>
      <c r="E9436">
        <v>82.173360000000002</v>
      </c>
      <c r="F9436">
        <v>20.781389999999998</v>
      </c>
      <c r="G9436">
        <v>7.1177729999999997</v>
      </c>
      <c r="H9436">
        <v>24.994990000000001</v>
      </c>
      <c r="I9436">
        <v>-6.810505</v>
      </c>
      <c r="J9436">
        <f t="shared" si="146"/>
        <v>99.979960000000005</v>
      </c>
    </row>
    <row r="9437" spans="2:10" x14ac:dyDescent="0.35">
      <c r="B9437">
        <v>1432.2552000000001</v>
      </c>
      <c r="C9437">
        <v>1431.798</v>
      </c>
      <c r="D9437">
        <v>9.4169029999999996</v>
      </c>
      <c r="E9437">
        <v>81.875200000000007</v>
      </c>
      <c r="F9437">
        <v>20.449860000000001</v>
      </c>
      <c r="G9437">
        <v>7.1075780000000002</v>
      </c>
      <c r="H9437">
        <v>25.244720000000001</v>
      </c>
      <c r="I9437">
        <v>-7.2812390000000002</v>
      </c>
      <c r="J9437">
        <f t="shared" si="146"/>
        <v>100.97888</v>
      </c>
    </row>
    <row r="9438" spans="2:10" x14ac:dyDescent="0.35">
      <c r="B9438">
        <v>1432.4076</v>
      </c>
      <c r="C9438">
        <v>1431.95</v>
      </c>
      <c r="D9438">
        <v>9.4095270000000006</v>
      </c>
      <c r="E9438">
        <v>81.338170000000005</v>
      </c>
      <c r="F9438">
        <v>19.425350000000002</v>
      </c>
      <c r="G9438">
        <v>7.0819749999999999</v>
      </c>
      <c r="H9438">
        <v>25.359780000000001</v>
      </c>
      <c r="I9438">
        <v>-7.5918999999999999</v>
      </c>
      <c r="J9438">
        <f t="shared" si="146"/>
        <v>101.43912</v>
      </c>
    </row>
    <row r="9439" spans="2:10" x14ac:dyDescent="0.35">
      <c r="B9439">
        <v>1432.56</v>
      </c>
      <c r="C9439">
        <v>1432.1030000000001</v>
      </c>
      <c r="D9439">
        <v>9.3918479999999995</v>
      </c>
      <c r="E9439">
        <v>80.76952</v>
      </c>
      <c r="F9439">
        <v>18.86814</v>
      </c>
      <c r="G9439">
        <v>7.0310899999999998</v>
      </c>
      <c r="H9439">
        <v>25.587990000000001</v>
      </c>
      <c r="I9439">
        <v>-7.7077559999999998</v>
      </c>
      <c r="J9439">
        <f t="shared" si="146"/>
        <v>102.35196000000001</v>
      </c>
    </row>
    <row r="9440" spans="2:10" x14ac:dyDescent="0.35">
      <c r="B9440">
        <v>1432.7123999999999</v>
      </c>
      <c r="C9440">
        <v>1432.2550000000001</v>
      </c>
      <c r="D9440">
        <v>9.3824749999999995</v>
      </c>
      <c r="E9440">
        <v>80.340100000000007</v>
      </c>
      <c r="F9440">
        <v>18.836220000000001</v>
      </c>
      <c r="G9440">
        <v>6.9421660000000003</v>
      </c>
      <c r="H9440">
        <v>25.458939999999998</v>
      </c>
      <c r="I9440">
        <v>-7.7214010000000002</v>
      </c>
      <c r="J9440">
        <f t="shared" si="146"/>
        <v>101.83575999999999</v>
      </c>
    </row>
    <row r="9441" spans="2:10" x14ac:dyDescent="0.35">
      <c r="B9441">
        <v>1432.8648000000001</v>
      </c>
      <c r="C9441">
        <v>1432.4079999999999</v>
      </c>
      <c r="D9441">
        <v>9.3686620000000005</v>
      </c>
      <c r="E9441">
        <v>80.007400000000004</v>
      </c>
      <c r="F9441">
        <v>18.972390000000001</v>
      </c>
      <c r="G9441">
        <v>6.8650010000000004</v>
      </c>
      <c r="H9441">
        <v>25.17165</v>
      </c>
      <c r="I9441">
        <v>-7.6820069999999996</v>
      </c>
      <c r="J9441">
        <f t="shared" si="146"/>
        <v>100.6866</v>
      </c>
    </row>
    <row r="9442" spans="2:10" x14ac:dyDescent="0.35">
      <c r="B9442">
        <v>1433.0172</v>
      </c>
      <c r="C9442">
        <v>1432.56</v>
      </c>
      <c r="D9442">
        <v>9.3526550000000004</v>
      </c>
      <c r="E9442">
        <v>80.23366</v>
      </c>
      <c r="F9442">
        <v>19.845320000000001</v>
      </c>
      <c r="G9442">
        <v>6.8050740000000003</v>
      </c>
      <c r="H9442">
        <v>24.84301</v>
      </c>
      <c r="I9442">
        <v>-7.6167980000000002</v>
      </c>
      <c r="J9442">
        <f t="shared" si="146"/>
        <v>99.372039999999998</v>
      </c>
    </row>
    <row r="9443" spans="2:10" x14ac:dyDescent="0.35">
      <c r="B9443">
        <v>1433.1695999999999</v>
      </c>
      <c r="C9443">
        <v>1432.712</v>
      </c>
      <c r="D9443">
        <v>9.3431339999999992</v>
      </c>
      <c r="E9443">
        <v>80.235230000000001</v>
      </c>
      <c r="F9443">
        <v>21.430620000000001</v>
      </c>
      <c r="G9443">
        <v>6.7648970000000004</v>
      </c>
      <c r="H9443">
        <v>24.494299999999999</v>
      </c>
      <c r="I9443">
        <v>-7.5552440000000001</v>
      </c>
      <c r="J9443">
        <f t="shared" si="146"/>
        <v>97.977199999999996</v>
      </c>
    </row>
    <row r="9444" spans="2:10" x14ac:dyDescent="0.35">
      <c r="B9444">
        <v>1433.3219999999999</v>
      </c>
      <c r="C9444">
        <v>1432.865</v>
      </c>
      <c r="D9444">
        <v>9.332516</v>
      </c>
      <c r="E9444">
        <v>80.307720000000003</v>
      </c>
      <c r="F9444">
        <v>23.256419999999999</v>
      </c>
      <c r="G9444">
        <v>6.7370000000000001</v>
      </c>
      <c r="H9444">
        <v>24.314050000000002</v>
      </c>
      <c r="I9444">
        <v>-7.4007870000000002</v>
      </c>
      <c r="J9444">
        <f t="shared" si="146"/>
        <v>97.256200000000007</v>
      </c>
    </row>
    <row r="9445" spans="2:10" x14ac:dyDescent="0.35">
      <c r="B9445">
        <v>1433.4744000000001</v>
      </c>
      <c r="C9445">
        <v>1433.0170000000001</v>
      </c>
      <c r="D9445">
        <v>9.3205570000000009</v>
      </c>
      <c r="E9445">
        <v>80.625489999999999</v>
      </c>
      <c r="F9445">
        <v>24.641159999999999</v>
      </c>
      <c r="G9445">
        <v>6.7124309999999996</v>
      </c>
      <c r="H9445">
        <v>24.202079999999999</v>
      </c>
      <c r="I9445">
        <v>-7.2047840000000001</v>
      </c>
      <c r="J9445">
        <f t="shared" si="146"/>
        <v>96.808319999999995</v>
      </c>
    </row>
    <row r="9446" spans="2:10" x14ac:dyDescent="0.35">
      <c r="B9446">
        <v>1433.6268</v>
      </c>
      <c r="C9446">
        <v>1433.17</v>
      </c>
      <c r="D9446">
        <v>9.3166010000000004</v>
      </c>
      <c r="E9446">
        <v>80.748570000000001</v>
      </c>
      <c r="F9446">
        <v>23.16724</v>
      </c>
      <c r="G9446">
        <v>6.6981130000000002</v>
      </c>
      <c r="H9446">
        <v>24.111190000000001</v>
      </c>
      <c r="I9446">
        <v>-6.9713019999999997</v>
      </c>
      <c r="J9446">
        <f t="shared" si="146"/>
        <v>96.444760000000002</v>
      </c>
    </row>
    <row r="9447" spans="2:10" x14ac:dyDescent="0.35">
      <c r="B9447">
        <v>1433.7791999999999</v>
      </c>
      <c r="C9447">
        <v>1433.3219999999999</v>
      </c>
      <c r="D9447">
        <v>9.3137650000000001</v>
      </c>
      <c r="E9447">
        <v>80.507310000000004</v>
      </c>
      <c r="F9447">
        <v>23.569400000000002</v>
      </c>
      <c r="G9447">
        <v>6.6951299999999998</v>
      </c>
      <c r="H9447">
        <v>24.11214</v>
      </c>
      <c r="I9447">
        <v>-6.6294440000000003</v>
      </c>
      <c r="J9447">
        <f t="shared" si="146"/>
        <v>96.448560000000001</v>
      </c>
    </row>
    <row r="9448" spans="2:10" x14ac:dyDescent="0.35">
      <c r="B9448">
        <v>1433.9315999999999</v>
      </c>
      <c r="C9448">
        <v>1433.4739999999999</v>
      </c>
      <c r="D9448">
        <v>9.3132610000000007</v>
      </c>
      <c r="E9448">
        <v>80.051509999999993</v>
      </c>
      <c r="F9448">
        <v>24.039660000000001</v>
      </c>
      <c r="G9448">
        <v>6.7085140000000001</v>
      </c>
      <c r="H9448">
        <v>24.25375</v>
      </c>
      <c r="I9448">
        <v>-6.2503780000000004</v>
      </c>
      <c r="J9448">
        <f t="shared" ref="J9448:J9511" si="147">H9448*4</f>
        <v>97.015000000000001</v>
      </c>
    </row>
    <row r="9449" spans="2:10" x14ac:dyDescent="0.35">
      <c r="B9449">
        <v>1434.0840000000001</v>
      </c>
      <c r="C9449">
        <v>1433.627</v>
      </c>
      <c r="D9449">
        <v>9.3127589999999998</v>
      </c>
      <c r="E9449">
        <v>79.167159999999996</v>
      </c>
      <c r="F9449">
        <v>23.919160000000002</v>
      </c>
      <c r="G9449">
        <v>6.7289919999999999</v>
      </c>
      <c r="H9449">
        <v>24.222000000000001</v>
      </c>
      <c r="I9449">
        <v>-5.7870030000000003</v>
      </c>
      <c r="J9449">
        <f t="shared" si="147"/>
        <v>96.888000000000005</v>
      </c>
    </row>
    <row r="9450" spans="2:10" x14ac:dyDescent="0.35">
      <c r="B9450">
        <v>1434.2364</v>
      </c>
      <c r="C9450">
        <v>1433.779</v>
      </c>
      <c r="D9450">
        <v>9.3122559999999996</v>
      </c>
      <c r="E9450">
        <v>78.614360000000005</v>
      </c>
      <c r="F9450">
        <v>24.042349999999999</v>
      </c>
      <c r="G9450">
        <v>6.7519280000000004</v>
      </c>
      <c r="H9450">
        <v>23.98602</v>
      </c>
      <c r="I9450">
        <v>-5.2951160000000002</v>
      </c>
      <c r="J9450">
        <f t="shared" si="147"/>
        <v>95.94408</v>
      </c>
    </row>
    <row r="9451" spans="2:10" x14ac:dyDescent="0.35">
      <c r="B9451">
        <v>1434.3887999999999</v>
      </c>
      <c r="C9451">
        <v>1433.932</v>
      </c>
      <c r="D9451">
        <v>9.3129980000000003</v>
      </c>
      <c r="E9451">
        <v>78.95384</v>
      </c>
      <c r="F9451">
        <v>22.830020000000001</v>
      </c>
      <c r="G9451">
        <v>6.7608350000000002</v>
      </c>
      <c r="H9451">
        <v>23.693439999999999</v>
      </c>
      <c r="I9451">
        <v>-4.9443700000000002</v>
      </c>
      <c r="J9451">
        <f t="shared" si="147"/>
        <v>94.773759999999996</v>
      </c>
    </row>
    <row r="9452" spans="2:10" x14ac:dyDescent="0.35">
      <c r="B9452">
        <v>1434.5411999999999</v>
      </c>
      <c r="C9452">
        <v>1434.0840000000001</v>
      </c>
      <c r="D9452">
        <v>9.3186590000000002</v>
      </c>
      <c r="E9452">
        <v>79.603160000000003</v>
      </c>
      <c r="F9452">
        <v>21.607589999999998</v>
      </c>
      <c r="G9452">
        <v>6.7602180000000001</v>
      </c>
      <c r="H9452">
        <v>23.409960000000002</v>
      </c>
      <c r="I9452">
        <v>-4.7261160000000002</v>
      </c>
      <c r="J9452">
        <f t="shared" si="147"/>
        <v>93.639840000000007</v>
      </c>
    </row>
    <row r="9453" spans="2:10" x14ac:dyDescent="0.35">
      <c r="B9453">
        <v>1434.6936000000001</v>
      </c>
      <c r="C9453">
        <v>1434.2360000000001</v>
      </c>
      <c r="D9453">
        <v>9.3240470000000002</v>
      </c>
      <c r="E9453">
        <v>80.690169999999995</v>
      </c>
      <c r="F9453">
        <v>20.78023</v>
      </c>
      <c r="G9453">
        <v>6.7559820000000004</v>
      </c>
      <c r="H9453">
        <v>23.00789</v>
      </c>
      <c r="I9453">
        <v>-4.5903169999999998</v>
      </c>
      <c r="J9453">
        <f t="shared" si="147"/>
        <v>92.031559999999999</v>
      </c>
    </row>
    <row r="9454" spans="2:10" x14ac:dyDescent="0.35">
      <c r="B9454">
        <v>1434.846</v>
      </c>
      <c r="C9454">
        <v>1434.3889999999999</v>
      </c>
      <c r="D9454">
        <v>9.3355259999999998</v>
      </c>
      <c r="E9454">
        <v>81.40598</v>
      </c>
      <c r="F9454">
        <v>20.17559</v>
      </c>
      <c r="G9454">
        <v>6.7418979999999999</v>
      </c>
      <c r="H9454">
        <v>22.533249999999999</v>
      </c>
      <c r="I9454">
        <v>-4.4942019999999996</v>
      </c>
      <c r="J9454">
        <f t="shared" si="147"/>
        <v>90.132999999999996</v>
      </c>
    </row>
    <row r="9455" spans="2:10" x14ac:dyDescent="0.35">
      <c r="B9455">
        <v>1434.9983999999999</v>
      </c>
      <c r="C9455">
        <v>1434.5409999999999</v>
      </c>
      <c r="D9455">
        <v>9.3508130000000005</v>
      </c>
      <c r="E9455">
        <v>81.893199999999993</v>
      </c>
      <c r="F9455">
        <v>20.250679999999999</v>
      </c>
      <c r="G9455">
        <v>6.7210640000000001</v>
      </c>
      <c r="H9455">
        <v>22.071950000000001</v>
      </c>
      <c r="I9455">
        <v>-4.3718450000000004</v>
      </c>
      <c r="J9455">
        <f t="shared" si="147"/>
        <v>88.287800000000004</v>
      </c>
    </row>
    <row r="9456" spans="2:10" x14ac:dyDescent="0.35">
      <c r="B9456">
        <v>1435.1507999999999</v>
      </c>
      <c r="C9456">
        <v>1434.694</v>
      </c>
      <c r="D9456">
        <v>9.3642269999999996</v>
      </c>
      <c r="E9456">
        <v>82.148480000000006</v>
      </c>
      <c r="F9456">
        <v>21.92876</v>
      </c>
      <c r="G9456">
        <v>6.6595269999999998</v>
      </c>
      <c r="H9456">
        <v>21.654720000000001</v>
      </c>
      <c r="I9456">
        <v>-4.2502560000000003</v>
      </c>
      <c r="J9456">
        <f t="shared" si="147"/>
        <v>86.618880000000004</v>
      </c>
    </row>
    <row r="9457" spans="2:10" x14ac:dyDescent="0.35">
      <c r="B9457">
        <v>1435.3032000000001</v>
      </c>
      <c r="C9457">
        <v>1434.846</v>
      </c>
      <c r="D9457">
        <v>9.3754559999999998</v>
      </c>
      <c r="E9457">
        <v>82.429820000000007</v>
      </c>
      <c r="F9457">
        <v>24.19941</v>
      </c>
      <c r="G9457">
        <v>6.5765700000000002</v>
      </c>
      <c r="H9457">
        <v>21.288430000000002</v>
      </c>
      <c r="I9457">
        <v>-4.1485060000000002</v>
      </c>
      <c r="J9457">
        <f t="shared" si="147"/>
        <v>85.153720000000007</v>
      </c>
    </row>
    <row r="9458" spans="2:10" x14ac:dyDescent="0.35">
      <c r="B9458">
        <v>1435.4556</v>
      </c>
      <c r="C9458">
        <v>1434.998</v>
      </c>
      <c r="D9458">
        <v>9.3837569999999992</v>
      </c>
      <c r="E9458">
        <v>82.810640000000006</v>
      </c>
      <c r="F9458">
        <v>27.060300000000002</v>
      </c>
      <c r="G9458">
        <v>6.49648</v>
      </c>
      <c r="H9458">
        <v>21.05585</v>
      </c>
      <c r="I9458">
        <v>-4.094563</v>
      </c>
      <c r="J9458">
        <f t="shared" si="147"/>
        <v>84.223399999999998</v>
      </c>
    </row>
    <row r="9459" spans="2:10" x14ac:dyDescent="0.35">
      <c r="B9459">
        <v>1435.6079999999999</v>
      </c>
      <c r="C9459">
        <v>1435.1510000000001</v>
      </c>
      <c r="D9459">
        <v>9.3895590000000002</v>
      </c>
      <c r="E9459">
        <v>83.491460000000004</v>
      </c>
      <c r="F9459">
        <v>31.548909999999999</v>
      </c>
      <c r="G9459">
        <v>6.4347479999999999</v>
      </c>
      <c r="H9459">
        <v>20.90258</v>
      </c>
      <c r="I9459">
        <v>-4.0849339999999996</v>
      </c>
      <c r="J9459">
        <f t="shared" si="147"/>
        <v>83.610320000000002</v>
      </c>
    </row>
    <row r="9460" spans="2:10" x14ac:dyDescent="0.35">
      <c r="B9460">
        <v>1435.7603999999999</v>
      </c>
      <c r="C9460">
        <v>1435.3030000000001</v>
      </c>
      <c r="D9460">
        <v>9.3938640000000007</v>
      </c>
      <c r="E9460">
        <v>83.982830000000007</v>
      </c>
      <c r="F9460">
        <v>38.909970000000001</v>
      </c>
      <c r="G9460">
        <v>6.4002800000000004</v>
      </c>
      <c r="H9460">
        <v>20.778359999999999</v>
      </c>
      <c r="I9460">
        <v>-4.1247249999999998</v>
      </c>
      <c r="J9460">
        <f t="shared" si="147"/>
        <v>83.113439999999997</v>
      </c>
    </row>
    <row r="9461" spans="2:10" x14ac:dyDescent="0.35">
      <c r="B9461">
        <v>1435.9128000000001</v>
      </c>
      <c r="C9461">
        <v>1435.4559999999999</v>
      </c>
      <c r="D9461">
        <v>9.3961579999999998</v>
      </c>
      <c r="E9461">
        <v>84.004149999999996</v>
      </c>
      <c r="F9461">
        <v>49.955509999999997</v>
      </c>
      <c r="G9461">
        <v>6.4107130000000003</v>
      </c>
      <c r="H9461">
        <v>20.698979999999999</v>
      </c>
      <c r="I9461">
        <v>-4.2895580000000004</v>
      </c>
      <c r="J9461">
        <f t="shared" si="147"/>
        <v>82.795919999999995</v>
      </c>
    </row>
    <row r="9462" spans="2:10" x14ac:dyDescent="0.35">
      <c r="B9462">
        <v>1436.0652</v>
      </c>
      <c r="C9462">
        <v>1435.6079999999999</v>
      </c>
      <c r="D9462">
        <v>9.3870679999999993</v>
      </c>
      <c r="E9462">
        <v>83.79683</v>
      </c>
      <c r="F9462">
        <v>54.986109999999996</v>
      </c>
      <c r="G9462">
        <v>6.4630239999999999</v>
      </c>
      <c r="H9462">
        <v>20.754270000000002</v>
      </c>
      <c r="I9462">
        <v>-4.539917</v>
      </c>
      <c r="J9462">
        <f t="shared" si="147"/>
        <v>83.017080000000007</v>
      </c>
    </row>
    <row r="9463" spans="2:10" x14ac:dyDescent="0.35">
      <c r="B9463">
        <v>1436.2175999999999</v>
      </c>
      <c r="C9463">
        <v>1435.76</v>
      </c>
      <c r="D9463">
        <v>9.3748419999999992</v>
      </c>
      <c r="E9463">
        <v>83.412520000000001</v>
      </c>
      <c r="F9463">
        <v>55.251510000000003</v>
      </c>
      <c r="G9463">
        <v>6.4976919999999998</v>
      </c>
      <c r="H9463">
        <v>20.843419999999998</v>
      </c>
      <c r="I9463">
        <v>-4.8289070000000001</v>
      </c>
      <c r="J9463">
        <f t="shared" si="147"/>
        <v>83.373679999999993</v>
      </c>
    </row>
    <row r="9464" spans="2:10" x14ac:dyDescent="0.35">
      <c r="B9464">
        <v>1436.37</v>
      </c>
      <c r="C9464">
        <v>1435.913</v>
      </c>
      <c r="D9464">
        <v>9.3634679999999992</v>
      </c>
      <c r="E9464">
        <v>82.736800000000002</v>
      </c>
      <c r="F9464">
        <v>52.283499999999997</v>
      </c>
      <c r="G9464">
        <v>6.4971920000000001</v>
      </c>
      <c r="H9464">
        <v>20.856269999999999</v>
      </c>
      <c r="I9464">
        <v>-4.998138</v>
      </c>
      <c r="J9464">
        <f t="shared" si="147"/>
        <v>83.425079999999994</v>
      </c>
    </row>
    <row r="9465" spans="2:10" x14ac:dyDescent="0.35">
      <c r="B9465">
        <v>1436.5224000000001</v>
      </c>
      <c r="C9465">
        <v>1436.0650000000001</v>
      </c>
      <c r="D9465">
        <v>9.3521520000000002</v>
      </c>
      <c r="E9465">
        <v>82.350110000000001</v>
      </c>
      <c r="F9465">
        <v>46.996859999999998</v>
      </c>
      <c r="G9465">
        <v>6.4730239999999997</v>
      </c>
      <c r="H9465">
        <v>20.820340000000002</v>
      </c>
      <c r="I9465">
        <v>-5.0548099999999998</v>
      </c>
      <c r="J9465">
        <f t="shared" si="147"/>
        <v>83.281360000000006</v>
      </c>
    </row>
    <row r="9466" spans="2:10" x14ac:dyDescent="0.35">
      <c r="B9466">
        <v>1436.6748</v>
      </c>
      <c r="C9466">
        <v>1436.2180000000001</v>
      </c>
      <c r="D9466">
        <v>9.3436850000000007</v>
      </c>
      <c r="E9466">
        <v>82.113650000000007</v>
      </c>
      <c r="F9466">
        <v>39.86401</v>
      </c>
      <c r="G9466">
        <v>6.4371780000000003</v>
      </c>
      <c r="H9466">
        <v>20.766249999999999</v>
      </c>
      <c r="I9466">
        <v>-5.08012</v>
      </c>
      <c r="J9466">
        <f t="shared" si="147"/>
        <v>83.064999999999998</v>
      </c>
    </row>
    <row r="9467" spans="2:10" x14ac:dyDescent="0.35">
      <c r="B9467">
        <v>1436.8271999999999</v>
      </c>
      <c r="C9467">
        <v>1436.37</v>
      </c>
      <c r="D9467">
        <v>9.3365760000000009</v>
      </c>
      <c r="E9467">
        <v>81.853089999999995</v>
      </c>
      <c r="F9467">
        <v>34.576369999999997</v>
      </c>
      <c r="G9467">
        <v>6.4007319999999996</v>
      </c>
      <c r="H9467">
        <v>20.690899999999999</v>
      </c>
      <c r="I9467">
        <v>-5.0372199999999996</v>
      </c>
      <c r="J9467">
        <f t="shared" si="147"/>
        <v>82.763599999999997</v>
      </c>
    </row>
    <row r="9468" spans="2:10" x14ac:dyDescent="0.35">
      <c r="B9468">
        <v>1436.9795999999999</v>
      </c>
      <c r="C9468">
        <v>1436.5219999999999</v>
      </c>
      <c r="D9468">
        <v>9.3361630000000009</v>
      </c>
      <c r="E9468">
        <v>81.595460000000003</v>
      </c>
      <c r="F9468">
        <v>30.795539999999999</v>
      </c>
      <c r="G9468">
        <v>6.3674460000000002</v>
      </c>
      <c r="H9468">
        <v>20.581320000000002</v>
      </c>
      <c r="I9468">
        <v>-4.95425</v>
      </c>
      <c r="J9468">
        <f t="shared" si="147"/>
        <v>82.325280000000006</v>
      </c>
    </row>
    <row r="9469" spans="2:10" x14ac:dyDescent="0.35">
      <c r="B9469">
        <v>1437.1320000000001</v>
      </c>
      <c r="C9469">
        <v>1436.675</v>
      </c>
      <c r="D9469">
        <v>9.3396950000000007</v>
      </c>
      <c r="E9469">
        <v>81.610339999999994</v>
      </c>
      <c r="F9469">
        <v>28.482240000000001</v>
      </c>
      <c r="G9469">
        <v>6.3342700000000001</v>
      </c>
      <c r="H9469">
        <v>20.447520000000001</v>
      </c>
      <c r="I9469">
        <v>-4.8741070000000004</v>
      </c>
      <c r="J9469">
        <f t="shared" si="147"/>
        <v>81.790080000000003</v>
      </c>
    </row>
    <row r="9470" spans="2:10" x14ac:dyDescent="0.35">
      <c r="B9470">
        <v>1437.2844</v>
      </c>
      <c r="C9470">
        <v>1436.827</v>
      </c>
      <c r="D9470">
        <v>9.3456250000000001</v>
      </c>
      <c r="E9470">
        <v>82.119190000000003</v>
      </c>
      <c r="F9470">
        <v>28.108619999999998</v>
      </c>
      <c r="G9470">
        <v>6.2884209999999996</v>
      </c>
      <c r="H9470">
        <v>20.291370000000001</v>
      </c>
      <c r="I9470">
        <v>-4.7864459999999998</v>
      </c>
      <c r="J9470">
        <f t="shared" si="147"/>
        <v>81.165480000000002</v>
      </c>
    </row>
    <row r="9471" spans="2:10" x14ac:dyDescent="0.35">
      <c r="B9471">
        <v>1437.4367999999999</v>
      </c>
      <c r="C9471">
        <v>1436.979</v>
      </c>
      <c r="D9471">
        <v>9.3483730000000005</v>
      </c>
      <c r="E9471">
        <v>82.508610000000004</v>
      </c>
      <c r="F9471">
        <v>30.597490000000001</v>
      </c>
      <c r="G9471">
        <v>6.2390920000000003</v>
      </c>
      <c r="H9471">
        <v>20.091989999999999</v>
      </c>
      <c r="I9471">
        <v>-4.6702310000000002</v>
      </c>
      <c r="J9471">
        <f t="shared" si="147"/>
        <v>80.367959999999997</v>
      </c>
    </row>
    <row r="9472" spans="2:10" x14ac:dyDescent="0.35">
      <c r="B9472">
        <v>1437.5891999999999</v>
      </c>
      <c r="C9472">
        <v>1437.1320000000001</v>
      </c>
      <c r="D9472">
        <v>9.3533840000000001</v>
      </c>
      <c r="E9472">
        <v>82.520660000000007</v>
      </c>
      <c r="F9472">
        <v>33.583179999999999</v>
      </c>
      <c r="G9472">
        <v>6.1636259999999998</v>
      </c>
      <c r="H9472">
        <v>20.007660000000001</v>
      </c>
      <c r="I9472">
        <v>-4.6420060000000003</v>
      </c>
      <c r="J9472">
        <f t="shared" si="147"/>
        <v>80.030640000000005</v>
      </c>
    </row>
    <row r="9473" spans="2:10" x14ac:dyDescent="0.35">
      <c r="B9473">
        <v>1437.7416000000001</v>
      </c>
      <c r="C9473">
        <v>1437.2840000000001</v>
      </c>
      <c r="D9473">
        <v>9.3607180000000003</v>
      </c>
      <c r="E9473">
        <v>82.723860000000002</v>
      </c>
      <c r="F9473">
        <v>35.270690000000002</v>
      </c>
      <c r="G9473">
        <v>6.0755319999999999</v>
      </c>
      <c r="H9473">
        <v>20.2013</v>
      </c>
      <c r="I9473">
        <v>-4.6805500000000002</v>
      </c>
      <c r="J9473">
        <f t="shared" si="147"/>
        <v>80.805199999999999</v>
      </c>
    </row>
    <row r="9474" spans="2:10" x14ac:dyDescent="0.35">
      <c r="B9474">
        <v>1437.894</v>
      </c>
      <c r="C9474">
        <v>1437.4369999999999</v>
      </c>
      <c r="D9474">
        <v>9.3698390000000007</v>
      </c>
      <c r="E9474">
        <v>82.925809999999998</v>
      </c>
      <c r="F9474">
        <v>34.343409999999999</v>
      </c>
      <c r="G9474">
        <v>6.0109940000000002</v>
      </c>
      <c r="H9474">
        <v>20.53539</v>
      </c>
      <c r="I9474">
        <v>-4.7243919999999999</v>
      </c>
      <c r="J9474">
        <f t="shared" si="147"/>
        <v>82.141559999999998</v>
      </c>
    </row>
    <row r="9475" spans="2:10" x14ac:dyDescent="0.35">
      <c r="B9475">
        <v>1438.0463999999999</v>
      </c>
      <c r="C9475">
        <v>1437.5889999999999</v>
      </c>
      <c r="D9475">
        <v>9.3672050000000002</v>
      </c>
      <c r="E9475">
        <v>83.134169999999997</v>
      </c>
      <c r="F9475">
        <v>31.36429</v>
      </c>
      <c r="G9475">
        <v>5.9727750000000004</v>
      </c>
      <c r="H9475">
        <v>20.694780000000002</v>
      </c>
      <c r="I9475">
        <v>-4.7672840000000001</v>
      </c>
      <c r="J9475">
        <f t="shared" si="147"/>
        <v>82.779120000000006</v>
      </c>
    </row>
    <row r="9476" spans="2:10" x14ac:dyDescent="0.35">
      <c r="B9476">
        <v>1438.1987999999999</v>
      </c>
      <c r="C9476">
        <v>1437.742</v>
      </c>
      <c r="D9476">
        <v>9.3680289999999999</v>
      </c>
      <c r="E9476">
        <v>83.246260000000007</v>
      </c>
      <c r="F9476">
        <v>28.620999999999999</v>
      </c>
      <c r="G9476">
        <v>5.9613779999999998</v>
      </c>
      <c r="H9476">
        <v>20.663450000000001</v>
      </c>
      <c r="I9476">
        <v>-4.5976030000000003</v>
      </c>
      <c r="J9476">
        <f t="shared" si="147"/>
        <v>82.653800000000004</v>
      </c>
    </row>
    <row r="9477" spans="2:10" x14ac:dyDescent="0.35">
      <c r="B9477">
        <v>1438.3512000000001</v>
      </c>
      <c r="C9477">
        <v>1437.894</v>
      </c>
      <c r="D9477">
        <v>9.3702159999999992</v>
      </c>
      <c r="E9477">
        <v>83.199780000000004</v>
      </c>
      <c r="F9477">
        <v>28.865680000000001</v>
      </c>
      <c r="G9477">
        <v>5.9831399999999997</v>
      </c>
      <c r="H9477">
        <v>20.49485</v>
      </c>
      <c r="I9477">
        <v>-4.322578</v>
      </c>
      <c r="J9477">
        <f t="shared" si="147"/>
        <v>81.979399999999998</v>
      </c>
    </row>
    <row r="9478" spans="2:10" x14ac:dyDescent="0.35">
      <c r="B9478">
        <v>1438.5036</v>
      </c>
      <c r="C9478">
        <v>1438.046</v>
      </c>
      <c r="D9478">
        <v>9.3724480000000003</v>
      </c>
      <c r="E9478">
        <v>82.994460000000004</v>
      </c>
      <c r="F9478">
        <v>34.51296</v>
      </c>
      <c r="G9478">
        <v>6.0233829999999999</v>
      </c>
      <c r="H9478">
        <v>20.28547</v>
      </c>
      <c r="I9478">
        <v>-4.1747170000000002</v>
      </c>
      <c r="J9478">
        <f t="shared" si="147"/>
        <v>81.14188</v>
      </c>
    </row>
    <row r="9479" spans="2:10" x14ac:dyDescent="0.35">
      <c r="B9479">
        <v>1438.6559999999999</v>
      </c>
      <c r="C9479">
        <v>1438.1990000000001</v>
      </c>
      <c r="D9479">
        <v>9.3722799999999999</v>
      </c>
      <c r="E9479">
        <v>82.711550000000003</v>
      </c>
      <c r="F9479">
        <v>43.7727</v>
      </c>
      <c r="G9479">
        <v>6.0925820000000002</v>
      </c>
      <c r="H9479">
        <v>20.07715</v>
      </c>
      <c r="I9479">
        <v>-4.1405450000000004</v>
      </c>
      <c r="J9479">
        <f t="shared" si="147"/>
        <v>80.308599999999998</v>
      </c>
    </row>
    <row r="9480" spans="2:10" x14ac:dyDescent="0.35">
      <c r="B9480">
        <v>1438.8083999999999</v>
      </c>
      <c r="C9480">
        <v>1438.3510000000001</v>
      </c>
      <c r="D9480">
        <v>9.3735140000000001</v>
      </c>
      <c r="E9480">
        <v>82.654250000000005</v>
      </c>
      <c r="F9480">
        <v>56.704940000000001</v>
      </c>
      <c r="G9480">
        <v>6.1780200000000001</v>
      </c>
      <c r="H9480">
        <v>20.08353</v>
      </c>
      <c r="I9480">
        <v>-4.2636830000000003</v>
      </c>
      <c r="J9480">
        <f t="shared" si="147"/>
        <v>80.334119999999999</v>
      </c>
    </row>
    <row r="9481" spans="2:10" x14ac:dyDescent="0.35">
      <c r="B9481">
        <v>1438.9608000000001</v>
      </c>
      <c r="C9481">
        <v>1438.5039999999999</v>
      </c>
      <c r="D9481">
        <v>9.3776379999999993</v>
      </c>
      <c r="E9481">
        <v>82.685550000000006</v>
      </c>
      <c r="F9481">
        <v>66.627880000000005</v>
      </c>
      <c r="G9481">
        <v>6.2735609999999999</v>
      </c>
      <c r="H9481">
        <v>20.373180000000001</v>
      </c>
      <c r="I9481">
        <v>-4.4970249999999998</v>
      </c>
      <c r="J9481">
        <f t="shared" si="147"/>
        <v>81.492720000000006</v>
      </c>
    </row>
    <row r="9482" spans="2:10" x14ac:dyDescent="0.35">
      <c r="B9482">
        <v>1439.1132</v>
      </c>
      <c r="C9482">
        <v>1438.6559999999999</v>
      </c>
      <c r="D9482">
        <v>9.3803579999999993</v>
      </c>
      <c r="E9482">
        <v>82.569670000000002</v>
      </c>
      <c r="F9482">
        <v>66.091139999999996</v>
      </c>
      <c r="G9482">
        <v>6.3739730000000003</v>
      </c>
      <c r="H9482">
        <v>20.825700000000001</v>
      </c>
      <c r="I9482">
        <v>-4.7443999999999997</v>
      </c>
      <c r="J9482">
        <f t="shared" si="147"/>
        <v>83.302800000000005</v>
      </c>
    </row>
    <row r="9483" spans="2:10" x14ac:dyDescent="0.35">
      <c r="B9483">
        <v>1439.2655999999999</v>
      </c>
      <c r="C9483">
        <v>1438.808</v>
      </c>
      <c r="D9483">
        <v>9.383972</v>
      </c>
      <c r="E9483">
        <v>82.315079999999995</v>
      </c>
      <c r="F9483">
        <v>57.752299999999998</v>
      </c>
      <c r="G9483">
        <v>6.4910249999999996</v>
      </c>
      <c r="H9483">
        <v>21.360499999999998</v>
      </c>
      <c r="I9483">
        <v>-4.9970509999999999</v>
      </c>
      <c r="J9483">
        <f t="shared" si="147"/>
        <v>85.441999999999993</v>
      </c>
    </row>
    <row r="9484" spans="2:10" x14ac:dyDescent="0.35">
      <c r="B9484">
        <v>1439.4179999999999</v>
      </c>
      <c r="C9484">
        <v>1438.961</v>
      </c>
      <c r="D9484">
        <v>9.39682</v>
      </c>
      <c r="E9484">
        <v>81.736069999999998</v>
      </c>
      <c r="F9484">
        <v>57.400770000000001</v>
      </c>
      <c r="G9484">
        <v>6.627516</v>
      </c>
      <c r="H9484">
        <v>22.00029</v>
      </c>
      <c r="I9484">
        <v>-5.21014</v>
      </c>
      <c r="J9484">
        <f t="shared" si="147"/>
        <v>88.001159999999999</v>
      </c>
    </row>
    <row r="9485" spans="2:10" x14ac:dyDescent="0.35">
      <c r="B9485">
        <v>1439.5704000000001</v>
      </c>
      <c r="C9485">
        <v>1439.1130000000001</v>
      </c>
      <c r="D9485">
        <v>9.4029640000000008</v>
      </c>
      <c r="E9485">
        <v>80.891750000000002</v>
      </c>
      <c r="F9485">
        <v>48.79278</v>
      </c>
      <c r="G9485">
        <v>6.7793010000000002</v>
      </c>
      <c r="H9485">
        <v>22.558109999999999</v>
      </c>
      <c r="I9485">
        <v>-5.3812980000000001</v>
      </c>
      <c r="J9485">
        <f t="shared" si="147"/>
        <v>90.232439999999997</v>
      </c>
    </row>
    <row r="9486" spans="2:10" x14ac:dyDescent="0.35">
      <c r="B9486">
        <v>1439.7228</v>
      </c>
      <c r="C9486">
        <v>1439.2660000000001</v>
      </c>
      <c r="D9486">
        <v>9.3981650000000005</v>
      </c>
      <c r="E9486">
        <v>80.09393</v>
      </c>
      <c r="F9486">
        <v>40.0486</v>
      </c>
      <c r="G9486">
        <v>6.952833</v>
      </c>
      <c r="H9486">
        <v>22.85979</v>
      </c>
      <c r="I9486">
        <v>-5.4161799999999998</v>
      </c>
      <c r="J9486">
        <f t="shared" si="147"/>
        <v>91.439160000000001</v>
      </c>
    </row>
    <row r="9487" spans="2:10" x14ac:dyDescent="0.35">
      <c r="B9487">
        <v>1439.8751999999999</v>
      </c>
      <c r="C9487">
        <v>1439.4179999999999</v>
      </c>
      <c r="D9487">
        <v>9.4006690000000006</v>
      </c>
      <c r="E9487">
        <v>79.750789999999995</v>
      </c>
      <c r="F9487">
        <v>31.05958</v>
      </c>
      <c r="G9487">
        <v>7.1125069999999999</v>
      </c>
      <c r="H9487">
        <v>22.95701</v>
      </c>
      <c r="I9487">
        <v>-5.2790990000000004</v>
      </c>
      <c r="J9487">
        <f t="shared" si="147"/>
        <v>91.828040000000001</v>
      </c>
    </row>
    <row r="9488" spans="2:10" x14ac:dyDescent="0.35">
      <c r="B9488">
        <v>1440.0275999999999</v>
      </c>
      <c r="C9488">
        <v>1439.57</v>
      </c>
      <c r="D9488">
        <v>9.4090670000000003</v>
      </c>
      <c r="E9488">
        <v>79.562809999999999</v>
      </c>
      <c r="F9488">
        <v>26.883970000000001</v>
      </c>
      <c r="G9488">
        <v>7.2190849999999998</v>
      </c>
      <c r="H9488">
        <v>22.967410000000001</v>
      </c>
      <c r="I9488">
        <v>-4.960655</v>
      </c>
      <c r="J9488">
        <f t="shared" si="147"/>
        <v>91.869640000000004</v>
      </c>
    </row>
    <row r="9489" spans="2:10" x14ac:dyDescent="0.35">
      <c r="B9489">
        <v>1440.18</v>
      </c>
      <c r="C9489">
        <v>1439.723</v>
      </c>
      <c r="D9489">
        <v>9.4180320000000002</v>
      </c>
      <c r="E9489">
        <v>79.603149999999999</v>
      </c>
      <c r="F9489">
        <v>26.91545</v>
      </c>
      <c r="G9489">
        <v>7.2757139999999998</v>
      </c>
      <c r="H9489">
        <v>22.963640000000002</v>
      </c>
      <c r="I9489">
        <v>-4.5276639999999997</v>
      </c>
      <c r="J9489">
        <f t="shared" si="147"/>
        <v>91.854560000000006</v>
      </c>
    </row>
    <row r="9490" spans="2:10" x14ac:dyDescent="0.35">
      <c r="B9490">
        <v>1440.3324</v>
      </c>
      <c r="C9490">
        <v>1439.875</v>
      </c>
      <c r="D9490">
        <v>9.4273989999999994</v>
      </c>
      <c r="E9490">
        <v>79.935900000000004</v>
      </c>
      <c r="F9490">
        <v>29.790150000000001</v>
      </c>
      <c r="G9490">
        <v>7.312589</v>
      </c>
      <c r="H9490">
        <v>22.959040000000002</v>
      </c>
      <c r="I9490">
        <v>-4.297523</v>
      </c>
      <c r="J9490">
        <f t="shared" si="147"/>
        <v>91.836160000000007</v>
      </c>
    </row>
    <row r="9491" spans="2:10" x14ac:dyDescent="0.35">
      <c r="B9491">
        <v>1440.4848</v>
      </c>
      <c r="C9491">
        <v>1440.028</v>
      </c>
      <c r="D9491">
        <v>9.4380780000000009</v>
      </c>
      <c r="E9491">
        <v>79.797439999999995</v>
      </c>
      <c r="F9491">
        <v>30.446570000000001</v>
      </c>
      <c r="G9491">
        <v>7.3398849999999998</v>
      </c>
      <c r="H9491">
        <v>22.961559999999999</v>
      </c>
      <c r="I9491">
        <v>-4.4396060000000004</v>
      </c>
      <c r="J9491">
        <f t="shared" si="147"/>
        <v>91.846239999999995</v>
      </c>
    </row>
    <row r="9492" spans="2:10" x14ac:dyDescent="0.35">
      <c r="B9492">
        <v>1440.6371999999999</v>
      </c>
      <c r="C9492">
        <v>1440.18</v>
      </c>
      <c r="D9492">
        <v>9.449173</v>
      </c>
      <c r="E9492">
        <v>79.808850000000007</v>
      </c>
      <c r="F9492">
        <v>29.953140000000001</v>
      </c>
      <c r="G9492">
        <v>7.3399210000000004</v>
      </c>
      <c r="H9492">
        <v>22.960640000000001</v>
      </c>
      <c r="I9492">
        <v>-4.8027759999999997</v>
      </c>
      <c r="J9492">
        <f t="shared" si="147"/>
        <v>91.842560000000006</v>
      </c>
    </row>
    <row r="9493" spans="2:10" x14ac:dyDescent="0.35">
      <c r="B9493">
        <v>1440.7896000000001</v>
      </c>
      <c r="C9493">
        <v>1440.3320000000001</v>
      </c>
      <c r="D9493">
        <v>9.4555450000000008</v>
      </c>
      <c r="E9493">
        <v>79.909090000000006</v>
      </c>
      <c r="F9493">
        <v>30.581759999999999</v>
      </c>
      <c r="G9493">
        <v>7.3535830000000004</v>
      </c>
      <c r="H9493">
        <v>23.072389999999999</v>
      </c>
      <c r="I9493">
        <v>-5.2549780000000004</v>
      </c>
      <c r="J9493">
        <f t="shared" si="147"/>
        <v>92.289559999999994</v>
      </c>
    </row>
    <row r="9494" spans="2:10" x14ac:dyDescent="0.35">
      <c r="B9494">
        <v>1440.942</v>
      </c>
      <c r="C9494">
        <v>1440.4849999999999</v>
      </c>
      <c r="D9494">
        <v>9.4550439999999991</v>
      </c>
      <c r="E9494">
        <v>79.839160000000007</v>
      </c>
      <c r="F9494">
        <v>29.994109999999999</v>
      </c>
      <c r="G9494">
        <v>7.4022690000000004</v>
      </c>
      <c r="H9494">
        <v>23.30397</v>
      </c>
      <c r="I9494">
        <v>-5.7983320000000003</v>
      </c>
      <c r="J9494">
        <f t="shared" si="147"/>
        <v>93.215879999999999</v>
      </c>
    </row>
    <row r="9495" spans="2:10" x14ac:dyDescent="0.35">
      <c r="B9495">
        <v>1441.0944</v>
      </c>
      <c r="C9495">
        <v>1440.6369999999999</v>
      </c>
      <c r="D9495">
        <v>9.4545399999999997</v>
      </c>
      <c r="E9495">
        <v>79.562759999999997</v>
      </c>
      <c r="F9495">
        <v>28.144020000000001</v>
      </c>
      <c r="G9495">
        <v>7.4636699999999996</v>
      </c>
      <c r="H9495">
        <v>23.562270000000002</v>
      </c>
      <c r="I9495">
        <v>-6.4010699999999998</v>
      </c>
      <c r="J9495">
        <f t="shared" si="147"/>
        <v>94.249080000000006</v>
      </c>
    </row>
    <row r="9496" spans="2:10" x14ac:dyDescent="0.35">
      <c r="B9496">
        <v>1441.2467999999999</v>
      </c>
      <c r="C9496">
        <v>1440.79</v>
      </c>
      <c r="D9496">
        <v>9.4540389999999999</v>
      </c>
      <c r="E9496">
        <v>79.573840000000004</v>
      </c>
      <c r="F9496">
        <v>27.288589999999999</v>
      </c>
      <c r="G9496">
        <v>7.5376339999999997</v>
      </c>
      <c r="H9496">
        <v>23.80452</v>
      </c>
      <c r="I9496">
        <v>-6.9633789999999998</v>
      </c>
      <c r="J9496">
        <f t="shared" si="147"/>
        <v>95.21808</v>
      </c>
    </row>
    <row r="9497" spans="2:10" x14ac:dyDescent="0.35">
      <c r="B9497">
        <v>1441.3992000000001</v>
      </c>
      <c r="C9497">
        <v>1440.942</v>
      </c>
      <c r="D9497">
        <v>9.4514289999999992</v>
      </c>
      <c r="E9497">
        <v>80.06514</v>
      </c>
      <c r="F9497">
        <v>25.453880000000002</v>
      </c>
      <c r="G9497">
        <v>7.6273600000000004</v>
      </c>
      <c r="H9497">
        <v>24.01397</v>
      </c>
      <c r="I9497">
        <v>-7.439457</v>
      </c>
      <c r="J9497">
        <f t="shared" si="147"/>
        <v>96.055880000000002</v>
      </c>
    </row>
    <row r="9498" spans="2:10" x14ac:dyDescent="0.35">
      <c r="B9498">
        <v>1441.5516</v>
      </c>
      <c r="C9498">
        <v>1441.0940000000001</v>
      </c>
      <c r="D9498">
        <v>9.4430750000000003</v>
      </c>
      <c r="E9498">
        <v>80.501130000000003</v>
      </c>
      <c r="F9498">
        <v>22.568200000000001</v>
      </c>
      <c r="G9498">
        <v>7.739007</v>
      </c>
      <c r="H9498">
        <v>24.16648</v>
      </c>
      <c r="I9498">
        <v>-7.8190189999999999</v>
      </c>
      <c r="J9498">
        <f t="shared" si="147"/>
        <v>96.66592</v>
      </c>
    </row>
    <row r="9499" spans="2:10" x14ac:dyDescent="0.35">
      <c r="B9499">
        <v>1441.704</v>
      </c>
      <c r="C9499">
        <v>1441.2470000000001</v>
      </c>
      <c r="D9499">
        <v>9.4383850000000002</v>
      </c>
      <c r="E9499">
        <v>81.121430000000004</v>
      </c>
      <c r="F9499">
        <v>21.55951</v>
      </c>
      <c r="G9499">
        <v>7.865615</v>
      </c>
      <c r="H9499">
        <v>24.226019999999998</v>
      </c>
      <c r="I9499">
        <v>-7.9913480000000003</v>
      </c>
      <c r="J9499">
        <f t="shared" si="147"/>
        <v>96.904079999999993</v>
      </c>
    </row>
    <row r="9500" spans="2:10" x14ac:dyDescent="0.35">
      <c r="B9500">
        <v>1441.8563999999999</v>
      </c>
      <c r="C9500">
        <v>1441.3989999999999</v>
      </c>
      <c r="D9500">
        <v>9.4363209999999995</v>
      </c>
      <c r="E9500">
        <v>81.244960000000006</v>
      </c>
      <c r="F9500">
        <v>23.097270000000002</v>
      </c>
      <c r="G9500">
        <v>7.9982030000000002</v>
      </c>
      <c r="H9500">
        <v>24.178290000000001</v>
      </c>
      <c r="I9500">
        <v>-8.0246659999999999</v>
      </c>
      <c r="J9500">
        <f t="shared" si="147"/>
        <v>96.713160000000002</v>
      </c>
    </row>
    <row r="9501" spans="2:10" x14ac:dyDescent="0.35">
      <c r="B9501">
        <v>1442.0088000000001</v>
      </c>
      <c r="C9501">
        <v>1441.5519999999999</v>
      </c>
      <c r="D9501">
        <v>9.4356919999999995</v>
      </c>
      <c r="E9501">
        <v>80.364490000000004</v>
      </c>
      <c r="F9501">
        <v>24.1492</v>
      </c>
      <c r="G9501">
        <v>8.1203120000000002</v>
      </c>
      <c r="H9501">
        <v>24.024360000000001</v>
      </c>
      <c r="I9501">
        <v>-8.016216</v>
      </c>
      <c r="J9501">
        <f t="shared" si="147"/>
        <v>96.097440000000006</v>
      </c>
    </row>
    <row r="9502" spans="2:10" x14ac:dyDescent="0.35">
      <c r="B9502">
        <v>1442.1612</v>
      </c>
      <c r="C9502">
        <v>1441.704</v>
      </c>
      <c r="D9502">
        <v>9.4302829999999993</v>
      </c>
      <c r="E9502">
        <v>78.896010000000004</v>
      </c>
      <c r="F9502">
        <v>24.00553</v>
      </c>
      <c r="G9502">
        <v>8.2216839999999998</v>
      </c>
      <c r="H9502">
        <v>23.82377</v>
      </c>
      <c r="I9502">
        <v>-7.9021299999999997</v>
      </c>
      <c r="J9502">
        <f t="shared" si="147"/>
        <v>95.295079999999999</v>
      </c>
    </row>
    <row r="9503" spans="2:10" x14ac:dyDescent="0.35">
      <c r="B9503">
        <v>1442.3136</v>
      </c>
      <c r="C9503">
        <v>1441.856</v>
      </c>
      <c r="D9503">
        <v>9.4259360000000001</v>
      </c>
      <c r="E9503">
        <v>78.185419999999993</v>
      </c>
      <c r="F9503">
        <v>24.026119999999999</v>
      </c>
      <c r="G9503">
        <v>8.3034879999999998</v>
      </c>
      <c r="H9503">
        <v>23.62162</v>
      </c>
      <c r="I9503">
        <v>-7.5280339999999999</v>
      </c>
      <c r="J9503">
        <f t="shared" si="147"/>
        <v>94.48648</v>
      </c>
    </row>
    <row r="9504" spans="2:10" x14ac:dyDescent="0.35">
      <c r="B9504">
        <v>1442.4659999999999</v>
      </c>
      <c r="C9504">
        <v>1442.009</v>
      </c>
      <c r="D9504">
        <v>9.4230289999999997</v>
      </c>
      <c r="E9504">
        <v>77.819760000000002</v>
      </c>
      <c r="F9504">
        <v>25.343139999999998</v>
      </c>
      <c r="G9504">
        <v>8.3699820000000003</v>
      </c>
      <c r="H9504">
        <v>23.437380000000001</v>
      </c>
      <c r="I9504">
        <v>-6.7634619999999996</v>
      </c>
      <c r="J9504">
        <f t="shared" si="147"/>
        <v>93.749520000000004</v>
      </c>
    </row>
    <row r="9505" spans="2:10" x14ac:dyDescent="0.35">
      <c r="B9505">
        <v>1442.6184000000001</v>
      </c>
      <c r="C9505">
        <v>1442.1610000000001</v>
      </c>
      <c r="D9505">
        <v>9.4273360000000004</v>
      </c>
      <c r="E9505">
        <v>78.810010000000005</v>
      </c>
      <c r="F9505">
        <v>28.290749999999999</v>
      </c>
      <c r="G9505">
        <v>8.4138389999999994</v>
      </c>
      <c r="H9505">
        <v>23.29129</v>
      </c>
      <c r="I9505">
        <v>-5.7557109999999998</v>
      </c>
      <c r="J9505">
        <f t="shared" si="147"/>
        <v>93.16516</v>
      </c>
    </row>
    <row r="9506" spans="2:10" x14ac:dyDescent="0.35">
      <c r="B9506">
        <v>1442.7708</v>
      </c>
      <c r="C9506">
        <v>1442.3130000000001</v>
      </c>
      <c r="D9506">
        <v>9.4335839999999997</v>
      </c>
      <c r="E9506">
        <v>79.333600000000004</v>
      </c>
      <c r="F9506">
        <v>33.463369999999998</v>
      </c>
      <c r="G9506">
        <v>8.3440340000000006</v>
      </c>
      <c r="H9506">
        <v>22.89715</v>
      </c>
      <c r="I9506">
        <v>-4.46096</v>
      </c>
      <c r="J9506">
        <f t="shared" si="147"/>
        <v>91.5886</v>
      </c>
    </row>
    <row r="9507" spans="2:10" x14ac:dyDescent="0.35">
      <c r="B9507">
        <v>1442.9232</v>
      </c>
      <c r="C9507">
        <v>1442.4659999999999</v>
      </c>
      <c r="D9507">
        <v>9.4421959999999991</v>
      </c>
      <c r="E9507">
        <v>80.135800000000003</v>
      </c>
      <c r="F9507">
        <v>40.197490000000002</v>
      </c>
      <c r="G9507">
        <v>8.1907599999999992</v>
      </c>
      <c r="H9507">
        <v>22.508189999999999</v>
      </c>
      <c r="I9507">
        <v>-3.2413639999999999</v>
      </c>
      <c r="J9507">
        <f t="shared" si="147"/>
        <v>90.032759999999996</v>
      </c>
    </row>
    <row r="9508" spans="2:10" x14ac:dyDescent="0.35">
      <c r="B9508">
        <v>1443.0755999999999</v>
      </c>
      <c r="C9508">
        <v>1442.6179999999999</v>
      </c>
      <c r="D9508">
        <v>9.4508019999999995</v>
      </c>
      <c r="E9508">
        <v>81.636219999999994</v>
      </c>
      <c r="F9508">
        <v>45.743920000000003</v>
      </c>
      <c r="G9508">
        <v>8.0200479999999992</v>
      </c>
      <c r="H9508">
        <v>22.170570000000001</v>
      </c>
      <c r="I9508">
        <v>-2.4129559999999999</v>
      </c>
      <c r="J9508">
        <f t="shared" si="147"/>
        <v>88.682280000000006</v>
      </c>
    </row>
    <row r="9509" spans="2:10" x14ac:dyDescent="0.35">
      <c r="B9509">
        <v>1443.2280000000001</v>
      </c>
      <c r="C9509">
        <v>1442.771</v>
      </c>
      <c r="D9509">
        <v>9.4514289999999992</v>
      </c>
      <c r="E9509">
        <v>82.966189999999997</v>
      </c>
      <c r="F9509">
        <v>49.061019999999999</v>
      </c>
      <c r="G9509">
        <v>7.8230469999999999</v>
      </c>
      <c r="H9509">
        <v>21.797789999999999</v>
      </c>
      <c r="I9509">
        <v>-1.9006350000000001</v>
      </c>
      <c r="J9509">
        <f t="shared" si="147"/>
        <v>87.191159999999996</v>
      </c>
    </row>
    <row r="9510" spans="2:10" x14ac:dyDescent="0.35">
      <c r="B9510">
        <v>1443.3804</v>
      </c>
      <c r="C9510">
        <v>1442.923</v>
      </c>
      <c r="D9510">
        <v>9.4542099999999998</v>
      </c>
      <c r="E9510">
        <v>83.607330000000005</v>
      </c>
      <c r="F9510">
        <v>49.821159999999999</v>
      </c>
      <c r="G9510">
        <v>7.6119159999999999</v>
      </c>
      <c r="H9510">
        <v>21.3398</v>
      </c>
      <c r="I9510">
        <v>-1.647125</v>
      </c>
      <c r="J9510">
        <f t="shared" si="147"/>
        <v>85.359200000000001</v>
      </c>
    </row>
    <row r="9511" spans="2:10" x14ac:dyDescent="0.35">
      <c r="B9511">
        <v>1443.5328</v>
      </c>
      <c r="C9511">
        <v>1443.076</v>
      </c>
      <c r="D9511">
        <v>9.469303</v>
      </c>
      <c r="E9511">
        <v>84.14819</v>
      </c>
      <c r="F9511">
        <v>49.653640000000003</v>
      </c>
      <c r="G9511">
        <v>7.3930439999999997</v>
      </c>
      <c r="H9511">
        <v>20.791270000000001</v>
      </c>
      <c r="I9511">
        <v>-1.443119</v>
      </c>
      <c r="J9511">
        <f t="shared" si="147"/>
        <v>83.165080000000003</v>
      </c>
    </row>
    <row r="9512" spans="2:10" x14ac:dyDescent="0.35">
      <c r="B9512">
        <v>1443.6851999999999</v>
      </c>
      <c r="C9512">
        <v>1443.2280000000001</v>
      </c>
      <c r="D9512">
        <v>9.4784389999999998</v>
      </c>
      <c r="E9512">
        <v>84.239400000000003</v>
      </c>
      <c r="F9512">
        <v>49.678939999999997</v>
      </c>
      <c r="G9512">
        <v>7.1911480000000001</v>
      </c>
      <c r="H9512">
        <v>20.34188</v>
      </c>
      <c r="I9512">
        <v>-1.2784690000000001</v>
      </c>
      <c r="J9512">
        <f t="shared" ref="J9512:J9575" si="148">H9512*4</f>
        <v>81.367519999999999</v>
      </c>
    </row>
    <row r="9513" spans="2:10" x14ac:dyDescent="0.35">
      <c r="B9513">
        <v>1443.8376000000001</v>
      </c>
      <c r="C9513">
        <v>1443.38</v>
      </c>
      <c r="D9513">
        <v>9.4802510000000009</v>
      </c>
      <c r="E9513">
        <v>84.153170000000003</v>
      </c>
      <c r="F9513">
        <v>49.24239</v>
      </c>
      <c r="G9513">
        <v>7.0015770000000002</v>
      </c>
      <c r="H9513">
        <v>19.954650000000001</v>
      </c>
      <c r="I9513">
        <v>-1.354004</v>
      </c>
      <c r="J9513">
        <f t="shared" si="148"/>
        <v>79.818600000000004</v>
      </c>
    </row>
    <row r="9514" spans="2:10" x14ac:dyDescent="0.35">
      <c r="B9514">
        <v>1443.99</v>
      </c>
      <c r="C9514">
        <v>1443.5329999999999</v>
      </c>
      <c r="D9514">
        <v>9.4863379999999999</v>
      </c>
      <c r="E9514">
        <v>84.404070000000004</v>
      </c>
      <c r="F9514">
        <v>51.179519999999997</v>
      </c>
      <c r="G9514">
        <v>6.8273400000000004</v>
      </c>
      <c r="H9514">
        <v>19.786539999999999</v>
      </c>
      <c r="I9514">
        <v>-1.4303969999999999</v>
      </c>
      <c r="J9514">
        <f t="shared" si="148"/>
        <v>79.146159999999995</v>
      </c>
    </row>
    <row r="9515" spans="2:10" x14ac:dyDescent="0.35">
      <c r="B9515">
        <v>1444.1424</v>
      </c>
      <c r="C9515">
        <v>1443.6849999999999</v>
      </c>
      <c r="D9515">
        <v>9.4924049999999998</v>
      </c>
      <c r="E9515">
        <v>84.852189999999993</v>
      </c>
      <c r="F9515">
        <v>51.473280000000003</v>
      </c>
      <c r="G9515">
        <v>6.6815740000000003</v>
      </c>
      <c r="H9515">
        <v>19.800830000000001</v>
      </c>
      <c r="I9515">
        <v>-1.4335709999999999</v>
      </c>
      <c r="J9515">
        <f t="shared" si="148"/>
        <v>79.203320000000005</v>
      </c>
    </row>
    <row r="9516" spans="2:10" x14ac:dyDescent="0.35">
      <c r="B9516">
        <v>1444.2947999999999</v>
      </c>
      <c r="C9516">
        <v>1443.838</v>
      </c>
      <c r="D9516">
        <v>9.4947660000000003</v>
      </c>
      <c r="E9516">
        <v>85.141620000000003</v>
      </c>
      <c r="F9516">
        <v>46.904150000000001</v>
      </c>
      <c r="G9516">
        <v>6.5526960000000001</v>
      </c>
      <c r="H9516">
        <v>19.775960000000001</v>
      </c>
      <c r="I9516">
        <v>-1.1862220000000001</v>
      </c>
      <c r="J9516">
        <f t="shared" si="148"/>
        <v>79.103840000000005</v>
      </c>
    </row>
    <row r="9517" spans="2:10" x14ac:dyDescent="0.35">
      <c r="B9517">
        <v>1444.4472000000001</v>
      </c>
      <c r="C9517">
        <v>1443.99</v>
      </c>
      <c r="D9517">
        <v>9.5061529999999994</v>
      </c>
      <c r="E9517">
        <v>85.302250000000001</v>
      </c>
      <c r="F9517">
        <v>42.784660000000002</v>
      </c>
      <c r="G9517">
        <v>6.4680350000000004</v>
      </c>
      <c r="H9517">
        <v>19.698360000000001</v>
      </c>
      <c r="I9517">
        <v>-0.36471559999999997</v>
      </c>
      <c r="J9517">
        <f t="shared" si="148"/>
        <v>78.793440000000004</v>
      </c>
    </row>
    <row r="9518" spans="2:10" x14ac:dyDescent="0.35">
      <c r="B9518">
        <v>1444.5996</v>
      </c>
      <c r="C9518">
        <v>1444.1420000000001</v>
      </c>
      <c r="D9518">
        <v>9.517258</v>
      </c>
      <c r="E9518">
        <v>85.613569999999996</v>
      </c>
      <c r="F9518">
        <v>40.128399999999999</v>
      </c>
      <c r="G9518">
        <v>6.4495480000000001</v>
      </c>
      <c r="H9518">
        <v>19.632159999999999</v>
      </c>
      <c r="I9518">
        <v>1.0025250000000001</v>
      </c>
      <c r="J9518">
        <f t="shared" si="148"/>
        <v>78.528639999999996</v>
      </c>
    </row>
    <row r="9519" spans="2:10" x14ac:dyDescent="0.35">
      <c r="B9519">
        <v>1444.752</v>
      </c>
      <c r="C9519">
        <v>1444.2950000000001</v>
      </c>
      <c r="D9519">
        <v>9.5263709999999993</v>
      </c>
      <c r="E9519">
        <v>86.164519999999996</v>
      </c>
      <c r="F9519">
        <v>39.707210000000003</v>
      </c>
      <c r="G9519">
        <v>6.5101599999999999</v>
      </c>
      <c r="H9519">
        <v>19.537140000000001</v>
      </c>
      <c r="I9519">
        <v>2.3998370000000002</v>
      </c>
      <c r="J9519">
        <f t="shared" si="148"/>
        <v>78.148560000000003</v>
      </c>
    </row>
    <row r="9520" spans="2:10" x14ac:dyDescent="0.35">
      <c r="B9520">
        <v>1444.9043999999999</v>
      </c>
      <c r="C9520">
        <v>1444.4469999999999</v>
      </c>
      <c r="D9520">
        <v>9.535088</v>
      </c>
      <c r="E9520">
        <v>86.834289999999996</v>
      </c>
      <c r="F9520">
        <v>40.879170000000002</v>
      </c>
      <c r="G9520">
        <v>6.633</v>
      </c>
      <c r="H9520">
        <v>19.264579999999999</v>
      </c>
      <c r="I9520">
        <v>3.7285119999999998</v>
      </c>
      <c r="J9520">
        <f t="shared" si="148"/>
        <v>77.058319999999995</v>
      </c>
    </row>
    <row r="9521" spans="2:10" x14ac:dyDescent="0.35">
      <c r="B9521">
        <v>1445.0568000000001</v>
      </c>
      <c r="C9521">
        <v>1444.6</v>
      </c>
      <c r="D9521">
        <v>9.5436739999999993</v>
      </c>
      <c r="E9521">
        <v>87.335999999999999</v>
      </c>
      <c r="F9521">
        <v>42.272060000000003</v>
      </c>
      <c r="G9521">
        <v>6.7753920000000001</v>
      </c>
      <c r="H9521">
        <v>18.805499999999999</v>
      </c>
      <c r="I9521">
        <v>5.6509780000000003</v>
      </c>
      <c r="J9521">
        <f t="shared" si="148"/>
        <v>75.221999999999994</v>
      </c>
    </row>
    <row r="9522" spans="2:10" x14ac:dyDescent="0.35">
      <c r="B9522">
        <v>1445.2092</v>
      </c>
      <c r="C9522">
        <v>1444.752</v>
      </c>
      <c r="D9522">
        <v>9.5541079999999994</v>
      </c>
      <c r="E9522">
        <v>86.78098</v>
      </c>
      <c r="F9522">
        <v>42.702269999999999</v>
      </c>
      <c r="G9522">
        <v>6.9140819999999996</v>
      </c>
      <c r="H9522">
        <v>17.96838</v>
      </c>
      <c r="I9522">
        <v>8.4627079999999992</v>
      </c>
      <c r="J9522">
        <f t="shared" si="148"/>
        <v>71.873519999999999</v>
      </c>
    </row>
    <row r="9523" spans="2:10" x14ac:dyDescent="0.35">
      <c r="B9523">
        <v>1445.3616</v>
      </c>
      <c r="C9523">
        <v>1444.904</v>
      </c>
      <c r="D9523">
        <v>9.5733029999999992</v>
      </c>
      <c r="E9523">
        <v>87.332719999999995</v>
      </c>
      <c r="F9523">
        <v>43.609990000000003</v>
      </c>
      <c r="G9523">
        <v>7.0301</v>
      </c>
      <c r="H9523">
        <v>16.545950000000001</v>
      </c>
      <c r="I9523">
        <v>12.83451</v>
      </c>
      <c r="J9523">
        <f t="shared" si="148"/>
        <v>66.183800000000005</v>
      </c>
    </row>
    <row r="9524" spans="2:10" x14ac:dyDescent="0.35">
      <c r="B9524">
        <v>1445.5139999999999</v>
      </c>
      <c r="C9524">
        <v>1445.057</v>
      </c>
      <c r="D9524">
        <v>9.5980819999999998</v>
      </c>
      <c r="E9524">
        <v>88.228350000000006</v>
      </c>
      <c r="F9524">
        <v>44.35004</v>
      </c>
      <c r="G9524">
        <v>7.1589</v>
      </c>
      <c r="H9524">
        <v>14.898239999999999</v>
      </c>
      <c r="I9524">
        <v>18.463249999999999</v>
      </c>
      <c r="J9524">
        <f t="shared" si="148"/>
        <v>59.592959999999998</v>
      </c>
    </row>
    <row r="9525" spans="2:10" x14ac:dyDescent="0.35">
      <c r="B9525">
        <v>1445.6664000000001</v>
      </c>
      <c r="C9525">
        <v>1445.2090000000001</v>
      </c>
      <c r="D9525">
        <v>9.6038589999999999</v>
      </c>
      <c r="E9525">
        <v>89.126109999999997</v>
      </c>
      <c r="F9525">
        <v>44.579050000000002</v>
      </c>
      <c r="G9525">
        <v>7.308643</v>
      </c>
      <c r="H9525">
        <v>13.455</v>
      </c>
      <c r="I9525">
        <v>24.488109999999999</v>
      </c>
      <c r="J9525">
        <f t="shared" si="148"/>
        <v>53.82</v>
      </c>
    </row>
    <row r="9526" spans="2:10" x14ac:dyDescent="0.35">
      <c r="B9526">
        <v>1445.8188</v>
      </c>
      <c r="C9526">
        <v>1445.3620000000001</v>
      </c>
      <c r="D9526">
        <v>9.6111599999999999</v>
      </c>
      <c r="E9526">
        <v>90.244230000000002</v>
      </c>
      <c r="F9526">
        <v>46.720999999999997</v>
      </c>
      <c r="G9526">
        <v>7.4416460000000004</v>
      </c>
      <c r="H9526">
        <v>12.53754</v>
      </c>
      <c r="I9526">
        <v>30.706140000000001</v>
      </c>
      <c r="J9526">
        <f t="shared" si="148"/>
        <v>50.15016</v>
      </c>
    </row>
    <row r="9527" spans="2:10" x14ac:dyDescent="0.35">
      <c r="B9527">
        <v>1445.9712</v>
      </c>
      <c r="C9527">
        <v>1445.5139999999999</v>
      </c>
      <c r="D9527">
        <v>9.6191859999999991</v>
      </c>
      <c r="E9527">
        <v>90.934799999999996</v>
      </c>
      <c r="F9527">
        <v>50.146369999999997</v>
      </c>
      <c r="G9527">
        <v>7.5462230000000003</v>
      </c>
      <c r="H9527">
        <v>12.12224</v>
      </c>
      <c r="I9527">
        <v>33.996270000000003</v>
      </c>
      <c r="J9527">
        <f t="shared" si="148"/>
        <v>48.488959999999999</v>
      </c>
    </row>
    <row r="9528" spans="2:10" x14ac:dyDescent="0.35">
      <c r="B9528">
        <v>1446.1235999999999</v>
      </c>
      <c r="C9528">
        <v>-999.25</v>
      </c>
      <c r="D9528">
        <v>-999.25</v>
      </c>
      <c r="E9528">
        <v>-999.25</v>
      </c>
      <c r="F9528">
        <v>-999.25</v>
      </c>
      <c r="G9528">
        <v>-999.25</v>
      </c>
      <c r="H9528">
        <v>-999.25</v>
      </c>
      <c r="I9528">
        <v>-999.25</v>
      </c>
      <c r="J9528">
        <f t="shared" si="148"/>
        <v>-3997</v>
      </c>
    </row>
    <row r="9529" spans="2:10" x14ac:dyDescent="0.35">
      <c r="B9529">
        <v>1446.2760000000001</v>
      </c>
      <c r="C9529">
        <v>1445.6669999999999</v>
      </c>
      <c r="D9529">
        <v>9.6243549999999995</v>
      </c>
      <c r="E9529">
        <v>90.219359999999995</v>
      </c>
      <c r="F9529">
        <v>65.025790000000001</v>
      </c>
      <c r="G9529">
        <v>7.5973980000000001</v>
      </c>
      <c r="H9529">
        <v>12.094580000000001</v>
      </c>
      <c r="I9529">
        <v>33.802250000000001</v>
      </c>
      <c r="J9529">
        <f t="shared" si="148"/>
        <v>48.378320000000002</v>
      </c>
    </row>
    <row r="9530" spans="2:10" x14ac:dyDescent="0.35">
      <c r="B9530">
        <v>1446.4284</v>
      </c>
      <c r="C9530">
        <v>1445.819</v>
      </c>
      <c r="D9530">
        <v>9.6442449999999997</v>
      </c>
      <c r="E9530">
        <v>89.099990000000005</v>
      </c>
      <c r="F9530">
        <v>84.330380000000005</v>
      </c>
      <c r="G9530">
        <v>7.6028640000000003</v>
      </c>
      <c r="H9530">
        <v>12.49493</v>
      </c>
      <c r="I9530">
        <v>32.95485</v>
      </c>
      <c r="J9530">
        <f t="shared" si="148"/>
        <v>49.97972</v>
      </c>
    </row>
    <row r="9531" spans="2:10" x14ac:dyDescent="0.35">
      <c r="B9531">
        <v>1446.5808</v>
      </c>
      <c r="C9531">
        <v>1445.971</v>
      </c>
      <c r="D9531">
        <v>9.6597190000000008</v>
      </c>
      <c r="E9531">
        <v>88.895610000000005</v>
      </c>
      <c r="F9531">
        <v>99.040149999999997</v>
      </c>
      <c r="G9531">
        <v>7.5904590000000001</v>
      </c>
      <c r="H9531">
        <v>13.06912</v>
      </c>
      <c r="I9531">
        <v>30.969860000000001</v>
      </c>
      <c r="J9531">
        <f t="shared" si="148"/>
        <v>52.276479999999999</v>
      </c>
    </row>
    <row r="9532" spans="2:10" x14ac:dyDescent="0.35">
      <c r="B9532">
        <v>1446.7331999999999</v>
      </c>
      <c r="C9532">
        <v>1446.124</v>
      </c>
      <c r="D9532">
        <v>9.6779519999999994</v>
      </c>
      <c r="E9532">
        <v>88.277360000000002</v>
      </c>
      <c r="F9532">
        <v>103.6022</v>
      </c>
      <c r="G9532">
        <v>7.5367090000000001</v>
      </c>
      <c r="H9532">
        <v>13.64997</v>
      </c>
      <c r="I9532">
        <v>27.843150000000001</v>
      </c>
      <c r="J9532">
        <f t="shared" si="148"/>
        <v>54.599879999999999</v>
      </c>
    </row>
    <row r="9533" spans="2:10" x14ac:dyDescent="0.35">
      <c r="B9533">
        <v>1446.8856000000001</v>
      </c>
      <c r="C9533">
        <v>1446.2760000000001</v>
      </c>
      <c r="D9533">
        <v>9.6961060000000003</v>
      </c>
      <c r="E9533">
        <v>88.113630000000001</v>
      </c>
      <c r="F9533">
        <v>99.063869999999994</v>
      </c>
      <c r="G9533">
        <v>7.4400490000000001</v>
      </c>
      <c r="H9533">
        <v>14.136950000000001</v>
      </c>
      <c r="I9533">
        <v>25.076979999999999</v>
      </c>
      <c r="J9533">
        <f t="shared" si="148"/>
        <v>56.547800000000002</v>
      </c>
    </row>
    <row r="9534" spans="2:10" x14ac:dyDescent="0.35">
      <c r="B9534">
        <v>1447.038</v>
      </c>
      <c r="C9534">
        <v>1446.4280000000001</v>
      </c>
      <c r="D9534">
        <v>9.706944</v>
      </c>
      <c r="E9534">
        <v>88.228009999999998</v>
      </c>
      <c r="F9534">
        <v>87.974519999999998</v>
      </c>
      <c r="G9534">
        <v>7.3286629999999997</v>
      </c>
      <c r="H9534">
        <v>14.5578</v>
      </c>
      <c r="I9534">
        <v>22.484660000000002</v>
      </c>
      <c r="J9534">
        <f t="shared" si="148"/>
        <v>58.231200000000001</v>
      </c>
    </row>
    <row r="9535" spans="2:10" x14ac:dyDescent="0.35">
      <c r="B9535">
        <v>1447.1904</v>
      </c>
      <c r="C9535">
        <v>1446.5809999999999</v>
      </c>
      <c r="D9535">
        <v>9.719023</v>
      </c>
      <c r="E9535">
        <v>88.309619999999995</v>
      </c>
      <c r="F9535">
        <v>76.400679999999994</v>
      </c>
      <c r="G9535">
        <v>7.1863270000000004</v>
      </c>
      <c r="H9535">
        <v>15.08128</v>
      </c>
      <c r="I9535">
        <v>18.010560000000002</v>
      </c>
      <c r="J9535">
        <f t="shared" si="148"/>
        <v>60.325119999999998</v>
      </c>
    </row>
    <row r="9536" spans="2:10" x14ac:dyDescent="0.35">
      <c r="B9536">
        <v>1447.3427999999999</v>
      </c>
      <c r="C9536">
        <v>1446.7329999999999</v>
      </c>
      <c r="D9536">
        <v>9.7241459999999993</v>
      </c>
      <c r="E9536">
        <v>88.341830000000002</v>
      </c>
      <c r="F9536">
        <v>66.213440000000006</v>
      </c>
      <c r="G9536">
        <v>7.0216440000000002</v>
      </c>
      <c r="H9536">
        <v>15.716010000000001</v>
      </c>
      <c r="I9536">
        <v>13.021050000000001</v>
      </c>
      <c r="J9536">
        <f t="shared" si="148"/>
        <v>62.864040000000003</v>
      </c>
    </row>
    <row r="9537" spans="2:10" x14ac:dyDescent="0.35">
      <c r="B9537">
        <v>1447.4952000000001</v>
      </c>
      <c r="C9537">
        <v>1446.885</v>
      </c>
      <c r="D9537">
        <v>9.6995909999999999</v>
      </c>
      <c r="E9537">
        <v>88.141570000000002</v>
      </c>
      <c r="F9537">
        <v>62.011859999999999</v>
      </c>
      <c r="G9537">
        <v>6.8661089999999998</v>
      </c>
      <c r="H9537">
        <v>16.38861</v>
      </c>
      <c r="I9537">
        <v>10.61707</v>
      </c>
      <c r="J9537">
        <f t="shared" si="148"/>
        <v>65.55444</v>
      </c>
    </row>
    <row r="9538" spans="2:10" x14ac:dyDescent="0.35">
      <c r="B9538">
        <v>1447.6476</v>
      </c>
      <c r="C9538">
        <v>1447.038</v>
      </c>
      <c r="D9538">
        <v>9.6634790000000006</v>
      </c>
      <c r="E9538">
        <v>87.476870000000005</v>
      </c>
      <c r="F9538">
        <v>52.948329999999999</v>
      </c>
      <c r="G9538">
        <v>6.726674</v>
      </c>
      <c r="H9538">
        <v>16.924980000000001</v>
      </c>
      <c r="I9538">
        <v>9.6971659999999993</v>
      </c>
      <c r="J9538">
        <f t="shared" si="148"/>
        <v>67.699920000000006</v>
      </c>
    </row>
    <row r="9539" spans="2:10" x14ac:dyDescent="0.35">
      <c r="B9539">
        <v>1447.8</v>
      </c>
      <c r="C9539">
        <v>1447.19</v>
      </c>
      <c r="D9539">
        <v>9.6295389999999994</v>
      </c>
      <c r="E9539">
        <v>86.589169999999996</v>
      </c>
      <c r="F9539">
        <v>46.402259999999998</v>
      </c>
      <c r="G9539">
        <v>6.5866949999999997</v>
      </c>
      <c r="H9539">
        <v>17.186620000000001</v>
      </c>
      <c r="I9539">
        <v>8.5580750000000005</v>
      </c>
      <c r="J9539">
        <f t="shared" si="148"/>
        <v>68.746480000000005</v>
      </c>
    </row>
    <row r="9540" spans="2:10" x14ac:dyDescent="0.35">
      <c r="B9540">
        <v>1447.9523999999999</v>
      </c>
      <c r="C9540">
        <v>1447.3430000000001</v>
      </c>
      <c r="D9540">
        <v>9.5970569999999995</v>
      </c>
      <c r="E9540">
        <v>86.126480000000001</v>
      </c>
      <c r="F9540">
        <v>44.80585</v>
      </c>
      <c r="G9540">
        <v>6.4266930000000002</v>
      </c>
      <c r="H9540">
        <v>17.169540000000001</v>
      </c>
      <c r="I9540">
        <v>7.0581209999999999</v>
      </c>
      <c r="J9540">
        <f t="shared" si="148"/>
        <v>68.678160000000005</v>
      </c>
    </row>
    <row r="9541" spans="2:10" x14ac:dyDescent="0.35">
      <c r="B9541">
        <v>1448.1048000000001</v>
      </c>
      <c r="C9541">
        <v>1447.4949999999999</v>
      </c>
      <c r="D9541">
        <v>9.5746690000000001</v>
      </c>
      <c r="E9541">
        <v>85.851179999999999</v>
      </c>
      <c r="F9541">
        <v>45.851300000000002</v>
      </c>
      <c r="G9541">
        <v>6.285228</v>
      </c>
      <c r="H9541">
        <v>17.479179999999999</v>
      </c>
      <c r="I9541">
        <v>5.5182799999999999</v>
      </c>
      <c r="J9541">
        <f t="shared" si="148"/>
        <v>69.916719999999998</v>
      </c>
    </row>
    <row r="9542" spans="2:10" x14ac:dyDescent="0.35">
      <c r="B9542">
        <v>1448.2572</v>
      </c>
      <c r="C9542">
        <v>1447.6479999999999</v>
      </c>
      <c r="D9542">
        <v>9.5511719999999993</v>
      </c>
      <c r="E9542">
        <v>85.719939999999994</v>
      </c>
      <c r="F9542">
        <v>43.325609999999998</v>
      </c>
      <c r="G9542">
        <v>6.1818049999999998</v>
      </c>
      <c r="H9542">
        <v>18.426649999999999</v>
      </c>
      <c r="I9542">
        <v>4.1500700000000004</v>
      </c>
      <c r="J9542">
        <f t="shared" si="148"/>
        <v>73.706599999999995</v>
      </c>
    </row>
    <row r="9543" spans="2:10" x14ac:dyDescent="0.35">
      <c r="B9543">
        <v>1448.4096</v>
      </c>
      <c r="C9543">
        <v>1447.8</v>
      </c>
      <c r="D9543">
        <v>9.5523150000000001</v>
      </c>
      <c r="E9543">
        <v>85.893690000000007</v>
      </c>
      <c r="F9543">
        <v>38.500990000000002</v>
      </c>
      <c r="G9543">
        <v>6.1003179999999997</v>
      </c>
      <c r="H9543">
        <v>19.169260000000001</v>
      </c>
      <c r="I9543">
        <v>3.0365600000000001</v>
      </c>
      <c r="J9543">
        <f t="shared" si="148"/>
        <v>76.677040000000005</v>
      </c>
    </row>
    <row r="9544" spans="2:10" x14ac:dyDescent="0.35">
      <c r="B9544">
        <v>1448.5619999999999</v>
      </c>
      <c r="C9544">
        <v>1447.952</v>
      </c>
      <c r="D9544">
        <v>9.5556429999999999</v>
      </c>
      <c r="E9544">
        <v>86.642790000000005</v>
      </c>
      <c r="F9544">
        <v>36.098889999999997</v>
      </c>
      <c r="G9544">
        <v>6.040864</v>
      </c>
      <c r="H9544">
        <v>19.279319999999998</v>
      </c>
      <c r="I9544">
        <v>2.054176</v>
      </c>
      <c r="J9544">
        <f t="shared" si="148"/>
        <v>77.117279999999994</v>
      </c>
    </row>
    <row r="9545" spans="2:10" x14ac:dyDescent="0.35">
      <c r="B9545">
        <v>1448.7144000000001</v>
      </c>
      <c r="C9545">
        <v>1448.105</v>
      </c>
      <c r="D9545">
        <v>9.5562290000000001</v>
      </c>
      <c r="E9545">
        <v>87.666439999999994</v>
      </c>
      <c r="F9545">
        <v>40.764270000000003</v>
      </c>
      <c r="G9545">
        <v>5.9979449999999996</v>
      </c>
      <c r="H9545">
        <v>18.659410000000001</v>
      </c>
      <c r="I9545">
        <v>1.092686</v>
      </c>
      <c r="J9545">
        <f t="shared" si="148"/>
        <v>74.637640000000005</v>
      </c>
    </row>
    <row r="9546" spans="2:10" x14ac:dyDescent="0.35">
      <c r="B9546">
        <v>1448.8668</v>
      </c>
      <c r="C9546">
        <v>1448.2570000000001</v>
      </c>
      <c r="D9546">
        <v>9.562799</v>
      </c>
      <c r="E9546">
        <v>88.190629999999999</v>
      </c>
      <c r="F9546">
        <v>58.358829999999998</v>
      </c>
      <c r="G9546">
        <v>5.9401789999999997</v>
      </c>
      <c r="H9546">
        <v>17.925850000000001</v>
      </c>
      <c r="I9546">
        <v>0.29201890000000003</v>
      </c>
      <c r="J9546">
        <f t="shared" si="148"/>
        <v>71.703400000000002</v>
      </c>
    </row>
    <row r="9547" spans="2:10" x14ac:dyDescent="0.35">
      <c r="B9547">
        <v>1449.0192</v>
      </c>
      <c r="C9547">
        <v>1448.41</v>
      </c>
      <c r="D9547">
        <v>9.5782030000000002</v>
      </c>
      <c r="E9547">
        <v>88.297550000000001</v>
      </c>
      <c r="F9547">
        <v>83.732380000000006</v>
      </c>
      <c r="G9547">
        <v>5.8615550000000001</v>
      </c>
      <c r="H9547">
        <v>17.61261</v>
      </c>
      <c r="I9547">
        <v>-0.23416899999999999</v>
      </c>
      <c r="J9547">
        <f t="shared" si="148"/>
        <v>70.45044</v>
      </c>
    </row>
    <row r="9548" spans="2:10" x14ac:dyDescent="0.35">
      <c r="B9548">
        <v>1449.1715999999999</v>
      </c>
      <c r="C9548">
        <v>1448.5619999999999</v>
      </c>
      <c r="D9548">
        <v>9.5957260000000009</v>
      </c>
      <c r="E9548">
        <v>87.782179999999997</v>
      </c>
      <c r="F9548">
        <v>109.1343</v>
      </c>
      <c r="G9548">
        <v>5.7996930000000004</v>
      </c>
      <c r="H9548">
        <v>17.630469999999999</v>
      </c>
      <c r="I9548">
        <v>-0.36682510000000002</v>
      </c>
      <c r="J9548">
        <f t="shared" si="148"/>
        <v>70.521879999999996</v>
      </c>
    </row>
    <row r="9549" spans="2:10" x14ac:dyDescent="0.35">
      <c r="B9549">
        <v>1449.3240000000001</v>
      </c>
      <c r="C9549">
        <v>1448.7139999999999</v>
      </c>
      <c r="D9549">
        <v>9.6071220000000004</v>
      </c>
      <c r="E9549">
        <v>86.878950000000003</v>
      </c>
      <c r="F9549">
        <v>134.54320000000001</v>
      </c>
      <c r="G9549">
        <v>5.7628440000000003</v>
      </c>
      <c r="H9549">
        <v>17.868829999999999</v>
      </c>
      <c r="I9549">
        <v>-0.308506</v>
      </c>
      <c r="J9549">
        <f t="shared" si="148"/>
        <v>71.475319999999996</v>
      </c>
    </row>
    <row r="9550" spans="2:10" x14ac:dyDescent="0.35">
      <c r="B9550">
        <v>1449.4764</v>
      </c>
      <c r="C9550">
        <v>1448.867</v>
      </c>
      <c r="D9550">
        <v>9.6130680000000002</v>
      </c>
      <c r="E9550">
        <v>86.522959999999998</v>
      </c>
      <c r="F9550">
        <v>158.32390000000001</v>
      </c>
      <c r="G9550">
        <v>5.7429500000000004</v>
      </c>
      <c r="H9550">
        <v>18.28773</v>
      </c>
      <c r="I9550">
        <v>-0.27458949999999999</v>
      </c>
      <c r="J9550">
        <f t="shared" si="148"/>
        <v>73.150919999999999</v>
      </c>
    </row>
    <row r="9551" spans="2:10" x14ac:dyDescent="0.35">
      <c r="B9551">
        <v>1449.6288</v>
      </c>
      <c r="C9551">
        <v>1449.019</v>
      </c>
      <c r="D9551">
        <v>9.6152379999999997</v>
      </c>
      <c r="E9551">
        <v>86.627960000000002</v>
      </c>
      <c r="F9551">
        <v>129.34970000000001</v>
      </c>
      <c r="G9551">
        <v>5.7619790000000002</v>
      </c>
      <c r="H9551">
        <v>18.86411</v>
      </c>
      <c r="I9551">
        <v>-0.2960854</v>
      </c>
      <c r="J9551">
        <f t="shared" si="148"/>
        <v>75.456440000000001</v>
      </c>
    </row>
    <row r="9552" spans="2:10" x14ac:dyDescent="0.35">
      <c r="B9552">
        <v>1449.7811999999999</v>
      </c>
      <c r="C9552">
        <v>1449.172</v>
      </c>
      <c r="D9552">
        <v>9.6203289999999999</v>
      </c>
      <c r="E9552">
        <v>86.646510000000006</v>
      </c>
      <c r="F9552">
        <v>58.275390000000002</v>
      </c>
      <c r="G9552">
        <v>5.8268310000000003</v>
      </c>
      <c r="H9552">
        <v>19.204640000000001</v>
      </c>
      <c r="I9552">
        <v>-0.30919269999999999</v>
      </c>
      <c r="J9552">
        <f t="shared" si="148"/>
        <v>76.818560000000005</v>
      </c>
    </row>
    <row r="9553" spans="2:10" x14ac:dyDescent="0.35">
      <c r="B9553">
        <v>1449.9336000000001</v>
      </c>
      <c r="C9553">
        <v>1449.3240000000001</v>
      </c>
      <c r="D9553">
        <v>9.6182859999999994</v>
      </c>
      <c r="E9553">
        <v>86.387559999999993</v>
      </c>
      <c r="F9553">
        <v>43.335299999999997</v>
      </c>
      <c r="G9553">
        <v>5.8848649999999996</v>
      </c>
      <c r="H9553">
        <v>19.10632</v>
      </c>
      <c r="I9553">
        <v>-0.3780289</v>
      </c>
      <c r="J9553">
        <f t="shared" si="148"/>
        <v>76.425280000000001</v>
      </c>
    </row>
    <row r="9554" spans="2:10" x14ac:dyDescent="0.35">
      <c r="B9554">
        <v>1450.086</v>
      </c>
      <c r="C9554">
        <v>1449.4760000000001</v>
      </c>
      <c r="D9554">
        <v>9.6138460000000006</v>
      </c>
      <c r="E9554">
        <v>86.386539999999997</v>
      </c>
      <c r="F9554">
        <v>30.045439999999999</v>
      </c>
      <c r="G9554">
        <v>5.9349369999999997</v>
      </c>
      <c r="H9554">
        <v>19.00788</v>
      </c>
      <c r="I9554">
        <v>-0.5550079</v>
      </c>
      <c r="J9554">
        <f t="shared" si="148"/>
        <v>76.03152</v>
      </c>
    </row>
    <row r="9555" spans="2:10" x14ac:dyDescent="0.35">
      <c r="B9555">
        <v>1450.2384</v>
      </c>
      <c r="C9555">
        <v>1449.6289999999999</v>
      </c>
      <c r="D9555">
        <v>9.6114409999999992</v>
      </c>
      <c r="E9555">
        <v>86.328199999999995</v>
      </c>
      <c r="F9555">
        <v>28.168379999999999</v>
      </c>
      <c r="G9555">
        <v>5.9785839999999997</v>
      </c>
      <c r="H9555">
        <v>18.901479999999999</v>
      </c>
      <c r="I9555">
        <v>-0.9634857</v>
      </c>
      <c r="J9555">
        <f t="shared" si="148"/>
        <v>75.605919999999998</v>
      </c>
    </row>
    <row r="9556" spans="2:10" x14ac:dyDescent="0.35">
      <c r="B9556">
        <v>1450.3907999999999</v>
      </c>
      <c r="C9556">
        <v>1449.7809999999999</v>
      </c>
      <c r="D9556">
        <v>9.6039429999999992</v>
      </c>
      <c r="E9556">
        <v>86.032960000000003</v>
      </c>
      <c r="F9556">
        <v>29.671890000000001</v>
      </c>
      <c r="G9556">
        <v>6.0149429999999997</v>
      </c>
      <c r="H9556">
        <v>18.845030000000001</v>
      </c>
      <c r="I9556">
        <v>-1.4973719999999999</v>
      </c>
      <c r="J9556">
        <f t="shared" si="148"/>
        <v>75.380120000000005</v>
      </c>
    </row>
    <row r="9557" spans="2:10" x14ac:dyDescent="0.35">
      <c r="B9557">
        <v>1450.5432000000001</v>
      </c>
      <c r="C9557">
        <v>1449.934</v>
      </c>
      <c r="D9557">
        <v>9.5862599999999993</v>
      </c>
      <c r="E9557">
        <v>85.560869999999994</v>
      </c>
      <c r="F9557">
        <v>30.07619</v>
      </c>
      <c r="G9557">
        <v>6.044753</v>
      </c>
      <c r="H9557">
        <v>18.942360000000001</v>
      </c>
      <c r="I9557">
        <v>-1.921341</v>
      </c>
      <c r="J9557">
        <f t="shared" si="148"/>
        <v>75.769440000000003</v>
      </c>
    </row>
    <row r="9558" spans="2:10" x14ac:dyDescent="0.35">
      <c r="B9558">
        <v>1450.6956</v>
      </c>
      <c r="C9558">
        <v>1450.086</v>
      </c>
      <c r="D9558">
        <v>9.5698070000000008</v>
      </c>
      <c r="E9558">
        <v>84.764430000000004</v>
      </c>
      <c r="F9558">
        <v>29.285530000000001</v>
      </c>
      <c r="G9558">
        <v>6.0758330000000003</v>
      </c>
      <c r="H9558">
        <v>19.13017</v>
      </c>
      <c r="I9558">
        <v>-2.3256869999999998</v>
      </c>
      <c r="J9558">
        <f t="shared" si="148"/>
        <v>76.520679999999999</v>
      </c>
    </row>
    <row r="9559" spans="2:10" x14ac:dyDescent="0.35">
      <c r="B9559">
        <v>1450.848</v>
      </c>
      <c r="C9559">
        <v>1450.2380000000001</v>
      </c>
      <c r="D9559">
        <v>9.5572189999999999</v>
      </c>
      <c r="E9559">
        <v>84.059269999999998</v>
      </c>
      <c r="F9559">
        <v>29.209</v>
      </c>
      <c r="G9559">
        <v>6.1146349999999998</v>
      </c>
      <c r="H9559">
        <v>19.314039999999999</v>
      </c>
      <c r="I9559">
        <v>-2.8316569999999999</v>
      </c>
      <c r="J9559">
        <f t="shared" si="148"/>
        <v>77.256159999999994</v>
      </c>
    </row>
    <row r="9560" spans="2:10" x14ac:dyDescent="0.35">
      <c r="B9560">
        <v>1451.0003999999999</v>
      </c>
      <c r="C9560">
        <v>1450.3910000000001</v>
      </c>
      <c r="D9560">
        <v>9.5519370000000006</v>
      </c>
      <c r="E9560">
        <v>83.691500000000005</v>
      </c>
      <c r="F9560">
        <v>31.102920000000001</v>
      </c>
      <c r="G9560">
        <v>6.1700480000000004</v>
      </c>
      <c r="H9560">
        <v>19.503640000000001</v>
      </c>
      <c r="I9560">
        <v>-3.3480949999999998</v>
      </c>
      <c r="J9560">
        <f t="shared" si="148"/>
        <v>78.014560000000003</v>
      </c>
    </row>
    <row r="9561" spans="2:10" x14ac:dyDescent="0.35">
      <c r="B9561">
        <v>1451.1528000000001</v>
      </c>
      <c r="C9561">
        <v>1450.5429999999999</v>
      </c>
      <c r="D9561">
        <v>9.5496999999999996</v>
      </c>
      <c r="E9561">
        <v>83.580730000000003</v>
      </c>
      <c r="F9561">
        <v>33.196300000000001</v>
      </c>
      <c r="G9561">
        <v>6.238486</v>
      </c>
      <c r="H9561">
        <v>19.721579999999999</v>
      </c>
      <c r="I9561">
        <v>-3.6871909999999999</v>
      </c>
      <c r="J9561">
        <f t="shared" si="148"/>
        <v>78.886319999999998</v>
      </c>
    </row>
    <row r="9562" spans="2:10" x14ac:dyDescent="0.35">
      <c r="B9562">
        <v>1451.3052</v>
      </c>
      <c r="C9562">
        <v>1450.6959999999999</v>
      </c>
      <c r="D9562">
        <v>9.5416720000000002</v>
      </c>
      <c r="E9562">
        <v>83.435389999999998</v>
      </c>
      <c r="F9562">
        <v>34.392960000000002</v>
      </c>
      <c r="G9562">
        <v>6.3219349999999999</v>
      </c>
      <c r="H9562">
        <v>20.074649999999998</v>
      </c>
      <c r="I9562">
        <v>-3.9227940000000001</v>
      </c>
      <c r="J9562">
        <f t="shared" si="148"/>
        <v>80.298599999999993</v>
      </c>
    </row>
    <row r="9563" spans="2:10" x14ac:dyDescent="0.35">
      <c r="B9563">
        <v>1451.4576</v>
      </c>
      <c r="C9563">
        <v>1450.848</v>
      </c>
      <c r="D9563">
        <v>9.5386509999999998</v>
      </c>
      <c r="E9563">
        <v>83.239059999999995</v>
      </c>
      <c r="F9563">
        <v>32.973010000000002</v>
      </c>
      <c r="G9563">
        <v>6.411187</v>
      </c>
      <c r="H9563">
        <v>20.518429999999999</v>
      </c>
      <c r="I9563">
        <v>-4.1893960000000003</v>
      </c>
      <c r="J9563">
        <f t="shared" si="148"/>
        <v>82.073719999999994</v>
      </c>
    </row>
    <row r="9564" spans="2:10" x14ac:dyDescent="0.35">
      <c r="B9564">
        <v>1451.61</v>
      </c>
      <c r="C9564">
        <v>1451</v>
      </c>
      <c r="D9564">
        <v>9.5381490000000007</v>
      </c>
      <c r="E9564">
        <v>83.007390000000001</v>
      </c>
      <c r="F9564">
        <v>30.734069999999999</v>
      </c>
      <c r="G9564">
        <v>6.4939999999999998</v>
      </c>
      <c r="H9564">
        <v>20.80838</v>
      </c>
      <c r="I9564">
        <v>-4.4647329999999998</v>
      </c>
      <c r="J9564">
        <f t="shared" si="148"/>
        <v>83.233519999999999</v>
      </c>
    </row>
    <row r="9565" spans="2:10" x14ac:dyDescent="0.35">
      <c r="B9565">
        <v>1451.7624000000001</v>
      </c>
      <c r="C9565">
        <v>1451.153</v>
      </c>
      <c r="D9565">
        <v>9.5395489999999992</v>
      </c>
      <c r="E9565">
        <v>82.829480000000004</v>
      </c>
      <c r="F9565">
        <v>29.006170000000001</v>
      </c>
      <c r="G9565">
        <v>6.5710860000000002</v>
      </c>
      <c r="H9565">
        <v>20.948090000000001</v>
      </c>
      <c r="I9565">
        <v>-4.5077740000000004</v>
      </c>
      <c r="J9565">
        <f t="shared" si="148"/>
        <v>83.792360000000002</v>
      </c>
    </row>
    <row r="9566" spans="2:10" x14ac:dyDescent="0.35">
      <c r="B9566">
        <v>1451.9148</v>
      </c>
      <c r="C9566">
        <v>1451.3050000000001</v>
      </c>
      <c r="D9566">
        <v>9.5412579999999991</v>
      </c>
      <c r="E9566">
        <v>82.837010000000006</v>
      </c>
      <c r="F9566">
        <v>27.74896</v>
      </c>
      <c r="G9566">
        <v>6.6440419999999998</v>
      </c>
      <c r="H9566">
        <v>21.01651</v>
      </c>
      <c r="I9566">
        <v>-4.1611250000000002</v>
      </c>
      <c r="J9566">
        <f t="shared" si="148"/>
        <v>84.066040000000001</v>
      </c>
    </row>
    <row r="9567" spans="2:10" x14ac:dyDescent="0.35">
      <c r="B9567">
        <v>1452.0672</v>
      </c>
      <c r="C9567">
        <v>1451.4580000000001</v>
      </c>
      <c r="D9567">
        <v>9.5452919999999999</v>
      </c>
      <c r="E9567">
        <v>82.991230000000002</v>
      </c>
      <c r="F9567">
        <v>27.09188</v>
      </c>
      <c r="G9567">
        <v>6.7091770000000004</v>
      </c>
      <c r="H9567">
        <v>21.223880000000001</v>
      </c>
      <c r="I9567">
        <v>-3.6561360000000001</v>
      </c>
      <c r="J9567">
        <f t="shared" si="148"/>
        <v>84.895520000000005</v>
      </c>
    </row>
    <row r="9568" spans="2:10" x14ac:dyDescent="0.35">
      <c r="B9568">
        <v>1452.2195999999999</v>
      </c>
      <c r="C9568">
        <v>1451.61</v>
      </c>
      <c r="D9568">
        <v>9.5479160000000007</v>
      </c>
      <c r="E9568">
        <v>83.136470000000003</v>
      </c>
      <c r="F9568">
        <v>28.459790000000002</v>
      </c>
      <c r="G9568">
        <v>6.7655719999999997</v>
      </c>
      <c r="H9568">
        <v>21.44614</v>
      </c>
      <c r="I9568">
        <v>-2.9937320000000001</v>
      </c>
      <c r="J9568">
        <f t="shared" si="148"/>
        <v>85.784559999999999</v>
      </c>
    </row>
    <row r="9569" spans="2:10" x14ac:dyDescent="0.35">
      <c r="B9569">
        <v>1452.3720000000001</v>
      </c>
      <c r="C9569">
        <v>1451.7619999999999</v>
      </c>
      <c r="D9569">
        <v>9.5474130000000006</v>
      </c>
      <c r="E9569">
        <v>83.188770000000005</v>
      </c>
      <c r="F9569">
        <v>30.941770000000002</v>
      </c>
      <c r="G9569">
        <v>6.8297610000000004</v>
      </c>
      <c r="H9569">
        <v>21.564039999999999</v>
      </c>
      <c r="I9569">
        <v>-2.0627589999999998</v>
      </c>
      <c r="J9569">
        <f t="shared" si="148"/>
        <v>86.256159999999994</v>
      </c>
    </row>
    <row r="9570" spans="2:10" x14ac:dyDescent="0.35">
      <c r="B9570">
        <v>1452.5244</v>
      </c>
      <c r="C9570">
        <v>1451.915</v>
      </c>
      <c r="D9570">
        <v>9.5339829999999992</v>
      </c>
      <c r="E9570">
        <v>83.057540000000003</v>
      </c>
      <c r="F9570">
        <v>33.458599999999997</v>
      </c>
      <c r="G9570">
        <v>6.8945069999999999</v>
      </c>
      <c r="H9570">
        <v>21.585660000000001</v>
      </c>
      <c r="I9570">
        <v>-1.06012</v>
      </c>
      <c r="J9570">
        <f t="shared" si="148"/>
        <v>86.342640000000003</v>
      </c>
    </row>
    <row r="9571" spans="2:10" x14ac:dyDescent="0.35">
      <c r="B9571">
        <v>1452.6768</v>
      </c>
      <c r="C9571">
        <v>1452.067</v>
      </c>
      <c r="D9571">
        <v>9.5173609999999993</v>
      </c>
      <c r="E9571">
        <v>82.921040000000005</v>
      </c>
      <c r="F9571">
        <v>33.763150000000003</v>
      </c>
      <c r="G9571">
        <v>6.9340020000000004</v>
      </c>
      <c r="H9571">
        <v>21.552409999999998</v>
      </c>
      <c r="I9571">
        <v>-0.27679819999999999</v>
      </c>
      <c r="J9571">
        <f t="shared" si="148"/>
        <v>86.209639999999993</v>
      </c>
    </row>
    <row r="9572" spans="2:10" x14ac:dyDescent="0.35">
      <c r="B9572">
        <v>1452.8291999999999</v>
      </c>
      <c r="C9572">
        <v>1452.2190000000001</v>
      </c>
      <c r="D9572">
        <v>9.4917999999999996</v>
      </c>
      <c r="E9572">
        <v>82.815079999999995</v>
      </c>
      <c r="F9572">
        <v>30.585280000000001</v>
      </c>
      <c r="G9572">
        <v>6.9745400000000002</v>
      </c>
      <c r="H9572">
        <v>21.491890000000001</v>
      </c>
      <c r="I9572">
        <v>0.24914169999999999</v>
      </c>
      <c r="J9572">
        <f t="shared" si="148"/>
        <v>85.967560000000006</v>
      </c>
    </row>
    <row r="9573" spans="2:10" x14ac:dyDescent="0.35">
      <c r="B9573">
        <v>1452.9816000000001</v>
      </c>
      <c r="C9573">
        <v>1452.3720000000001</v>
      </c>
      <c r="D9573">
        <v>9.4612309999999997</v>
      </c>
      <c r="E9573">
        <v>82.659360000000007</v>
      </c>
      <c r="F9573">
        <v>27.97673</v>
      </c>
      <c r="G9573">
        <v>7.0028579999999998</v>
      </c>
      <c r="H9573">
        <v>21.437480000000001</v>
      </c>
      <c r="I9573">
        <v>0.59980770000000005</v>
      </c>
      <c r="J9573">
        <f t="shared" si="148"/>
        <v>85.749920000000003</v>
      </c>
    </row>
    <row r="9574" spans="2:10" x14ac:dyDescent="0.35">
      <c r="B9574">
        <v>1453.134</v>
      </c>
      <c r="C9574">
        <v>1452.5239999999999</v>
      </c>
      <c r="D9574">
        <v>9.4440899999999992</v>
      </c>
      <c r="E9574">
        <v>82.310379999999995</v>
      </c>
      <c r="F9574">
        <v>27.397390000000001</v>
      </c>
      <c r="G9574">
        <v>7.0185380000000004</v>
      </c>
      <c r="H9574">
        <v>21.21002</v>
      </c>
      <c r="I9574">
        <v>0.80028920000000003</v>
      </c>
      <c r="J9574">
        <f t="shared" si="148"/>
        <v>84.84008</v>
      </c>
    </row>
    <row r="9575" spans="2:10" x14ac:dyDescent="0.35">
      <c r="B9575">
        <v>1453.2864</v>
      </c>
      <c r="C9575">
        <v>1452.6769999999999</v>
      </c>
      <c r="D9575">
        <v>9.4290219999999998</v>
      </c>
      <c r="E9575">
        <v>81.979280000000003</v>
      </c>
      <c r="F9575">
        <v>28.725670000000001</v>
      </c>
      <c r="G9575">
        <v>7.0447259999999998</v>
      </c>
      <c r="H9575">
        <v>20.660430000000002</v>
      </c>
      <c r="I9575">
        <v>0.88189700000000004</v>
      </c>
      <c r="J9575">
        <f t="shared" si="148"/>
        <v>82.641720000000007</v>
      </c>
    </row>
    <row r="9576" spans="2:10" x14ac:dyDescent="0.35">
      <c r="B9576">
        <v>1453.4387999999999</v>
      </c>
      <c r="C9576">
        <v>1452.829</v>
      </c>
      <c r="D9576">
        <v>9.4221839999999997</v>
      </c>
      <c r="E9576">
        <v>82.131969999999995</v>
      </c>
      <c r="F9576">
        <v>30.610399999999998</v>
      </c>
      <c r="G9576">
        <v>7.0597279999999998</v>
      </c>
      <c r="H9576">
        <v>20.317959999999999</v>
      </c>
      <c r="I9576">
        <v>0.89169690000000001</v>
      </c>
      <c r="J9576">
        <f t="shared" ref="J9576:J9639" si="149">H9576*4</f>
        <v>81.271839999999997</v>
      </c>
    </row>
    <row r="9577" spans="2:10" x14ac:dyDescent="0.35">
      <c r="B9577">
        <v>1453.5912000000001</v>
      </c>
      <c r="C9577">
        <v>1452.982</v>
      </c>
      <c r="D9577">
        <v>9.4200820000000007</v>
      </c>
      <c r="E9577">
        <v>82.947329999999994</v>
      </c>
      <c r="F9577">
        <v>32.56194</v>
      </c>
      <c r="G9577">
        <v>7.0496150000000002</v>
      </c>
      <c r="H9577">
        <v>20.016349999999999</v>
      </c>
      <c r="I9577">
        <v>0.90579989999999999</v>
      </c>
      <c r="J9577">
        <f t="shared" si="149"/>
        <v>80.065399999999997</v>
      </c>
    </row>
    <row r="9578" spans="2:10" x14ac:dyDescent="0.35">
      <c r="B9578">
        <v>1453.7436</v>
      </c>
      <c r="C9578">
        <v>1453.134</v>
      </c>
      <c r="D9578">
        <v>9.4084430000000001</v>
      </c>
      <c r="E9578">
        <v>83.801770000000005</v>
      </c>
      <c r="F9578">
        <v>34.941960000000002</v>
      </c>
      <c r="G9578">
        <v>7.0219009999999997</v>
      </c>
      <c r="H9578">
        <v>19.766480000000001</v>
      </c>
      <c r="I9578">
        <v>0.79737089999999999</v>
      </c>
      <c r="J9578">
        <f t="shared" si="149"/>
        <v>79.065920000000006</v>
      </c>
    </row>
    <row r="9579" spans="2:10" x14ac:dyDescent="0.35">
      <c r="B9579">
        <v>1453.896</v>
      </c>
      <c r="C9579">
        <v>1453.2860000000001</v>
      </c>
      <c r="D9579">
        <v>9.4010429999999996</v>
      </c>
      <c r="E9579">
        <v>84.442149999999998</v>
      </c>
      <c r="F9579">
        <v>36.479930000000003</v>
      </c>
      <c r="G9579">
        <v>6.9700040000000003</v>
      </c>
      <c r="H9579">
        <v>19.595300000000002</v>
      </c>
      <c r="I9579">
        <v>0.48177720000000002</v>
      </c>
      <c r="J9579">
        <f t="shared" si="149"/>
        <v>78.381200000000007</v>
      </c>
    </row>
    <row r="9580" spans="2:10" x14ac:dyDescent="0.35">
      <c r="B9580">
        <v>1454.0483999999999</v>
      </c>
      <c r="C9580">
        <v>1453.4390000000001</v>
      </c>
      <c r="D9580">
        <v>9.4005390000000002</v>
      </c>
      <c r="E9580">
        <v>84.128249999999994</v>
      </c>
      <c r="F9580">
        <v>37.245379999999997</v>
      </c>
      <c r="G9580">
        <v>6.9101809999999997</v>
      </c>
      <c r="H9580">
        <v>19.56897</v>
      </c>
      <c r="I9580">
        <v>-6.0004999999999998E-3</v>
      </c>
      <c r="J9580">
        <f t="shared" si="149"/>
        <v>78.275880000000001</v>
      </c>
    </row>
    <row r="9581" spans="2:10" x14ac:dyDescent="0.35">
      <c r="B9581">
        <v>1454.2008000000001</v>
      </c>
      <c r="C9581">
        <v>1453.5909999999999</v>
      </c>
      <c r="D9581">
        <v>9.3975200000000001</v>
      </c>
      <c r="E9581">
        <v>83.113720000000001</v>
      </c>
      <c r="F9581">
        <v>35.872079999999997</v>
      </c>
      <c r="G9581">
        <v>6.8489839999999997</v>
      </c>
      <c r="H9581">
        <v>19.609690000000001</v>
      </c>
      <c r="I9581">
        <v>-0.41897200000000001</v>
      </c>
      <c r="J9581">
        <f t="shared" si="149"/>
        <v>78.438760000000002</v>
      </c>
    </row>
    <row r="9582" spans="2:10" x14ac:dyDescent="0.35">
      <c r="B9582">
        <v>1454.3532</v>
      </c>
      <c r="C9582">
        <v>1453.7439999999999</v>
      </c>
      <c r="D9582">
        <v>9.3929369999999999</v>
      </c>
      <c r="E9582">
        <v>81.462199999999996</v>
      </c>
      <c r="F9582">
        <v>35.185769999999998</v>
      </c>
      <c r="G9582">
        <v>6.8005190000000004</v>
      </c>
      <c r="H9582">
        <v>19.770440000000001</v>
      </c>
      <c r="I9582">
        <v>-0.68516920000000003</v>
      </c>
      <c r="J9582">
        <f t="shared" si="149"/>
        <v>79.081760000000003</v>
      </c>
    </row>
    <row r="9583" spans="2:10" x14ac:dyDescent="0.35">
      <c r="B9583">
        <v>1454.5056</v>
      </c>
      <c r="C9583">
        <v>1453.896</v>
      </c>
      <c r="D9583">
        <v>9.3911800000000003</v>
      </c>
      <c r="E9583">
        <v>81.119079999999997</v>
      </c>
      <c r="F9583">
        <v>33.376249999999999</v>
      </c>
      <c r="G9583">
        <v>6.7577619999999996</v>
      </c>
      <c r="H9583">
        <v>20.096489999999999</v>
      </c>
      <c r="I9583">
        <v>-0.96624759999999998</v>
      </c>
      <c r="J9583">
        <f t="shared" si="149"/>
        <v>80.385959999999997</v>
      </c>
    </row>
    <row r="9584" spans="2:10" x14ac:dyDescent="0.35">
      <c r="B9584">
        <v>1454.6579999999999</v>
      </c>
      <c r="C9584">
        <v>1454.048</v>
      </c>
      <c r="D9584">
        <v>9.3906759999999991</v>
      </c>
      <c r="E9584">
        <v>81.589100000000002</v>
      </c>
      <c r="F9584">
        <v>30.27009</v>
      </c>
      <c r="G9584">
        <v>6.7208300000000003</v>
      </c>
      <c r="H9584">
        <v>20.49766</v>
      </c>
      <c r="I9584">
        <v>-1.3049470000000001</v>
      </c>
      <c r="J9584">
        <f t="shared" si="149"/>
        <v>81.990639999999999</v>
      </c>
    </row>
    <row r="9585" spans="2:10" x14ac:dyDescent="0.35">
      <c r="B9585">
        <v>1454.8104000000001</v>
      </c>
      <c r="C9585">
        <v>1454.201</v>
      </c>
      <c r="D9585">
        <v>9.3919599999999992</v>
      </c>
      <c r="E9585">
        <v>82.112549999999999</v>
      </c>
      <c r="F9585">
        <v>27.609819999999999</v>
      </c>
      <c r="G9585">
        <v>6.6903550000000003</v>
      </c>
      <c r="H9585">
        <v>20.895600000000002</v>
      </c>
      <c r="I9585">
        <v>-1.5277670000000001</v>
      </c>
      <c r="J9585">
        <f t="shared" si="149"/>
        <v>83.582400000000007</v>
      </c>
    </row>
    <row r="9586" spans="2:10" x14ac:dyDescent="0.35">
      <c r="B9586">
        <v>1454.9628</v>
      </c>
      <c r="C9586">
        <v>1454.3530000000001</v>
      </c>
      <c r="D9586">
        <v>9.3935809999999993</v>
      </c>
      <c r="E9586">
        <v>82.430679999999995</v>
      </c>
      <c r="F9586">
        <v>24.858090000000001</v>
      </c>
      <c r="G9586">
        <v>6.6757999999999997</v>
      </c>
      <c r="H9586">
        <v>21.150960000000001</v>
      </c>
      <c r="I9586">
        <v>-1.744167</v>
      </c>
      <c r="J9586">
        <f t="shared" si="149"/>
        <v>84.603840000000005</v>
      </c>
    </row>
    <row r="9587" spans="2:10" x14ac:dyDescent="0.35">
      <c r="B9587">
        <v>1455.1152</v>
      </c>
      <c r="C9587">
        <v>1454.5060000000001</v>
      </c>
      <c r="D9587">
        <v>9.3887839999999994</v>
      </c>
      <c r="E9587">
        <v>82.279309999999995</v>
      </c>
      <c r="F9587">
        <v>22.815180000000002</v>
      </c>
      <c r="G9587">
        <v>6.6940059999999999</v>
      </c>
      <c r="H9587">
        <v>21.345970000000001</v>
      </c>
      <c r="I9587">
        <v>-1.9995499999999999</v>
      </c>
      <c r="J9587">
        <f t="shared" si="149"/>
        <v>85.383880000000005</v>
      </c>
    </row>
    <row r="9588" spans="2:10" x14ac:dyDescent="0.35">
      <c r="B9588">
        <v>1455.2675999999999</v>
      </c>
      <c r="C9588">
        <v>1454.6579999999999</v>
      </c>
      <c r="D9588">
        <v>9.3839570000000005</v>
      </c>
      <c r="E9588">
        <v>81.570719999999994</v>
      </c>
      <c r="F9588">
        <v>22.32967</v>
      </c>
      <c r="G9588">
        <v>6.7333179999999997</v>
      </c>
      <c r="H9588">
        <v>21.439520000000002</v>
      </c>
      <c r="I9588">
        <v>-2.200672</v>
      </c>
      <c r="J9588">
        <f t="shared" si="149"/>
        <v>85.758080000000007</v>
      </c>
    </row>
    <row r="9589" spans="2:10" x14ac:dyDescent="0.35">
      <c r="B9589">
        <v>1455.42</v>
      </c>
      <c r="C9589">
        <v>1454.81</v>
      </c>
      <c r="D9589">
        <v>9.3789999999999996</v>
      </c>
      <c r="E9589">
        <v>81.126890000000003</v>
      </c>
      <c r="F9589">
        <v>22.175139999999999</v>
      </c>
      <c r="G9589">
        <v>6.8057020000000001</v>
      </c>
      <c r="H9589">
        <v>21.620090000000001</v>
      </c>
      <c r="I9589">
        <v>-2.3623240000000001</v>
      </c>
      <c r="J9589">
        <f t="shared" si="149"/>
        <v>86.480360000000005</v>
      </c>
    </row>
    <row r="9590" spans="2:10" x14ac:dyDescent="0.35">
      <c r="B9590">
        <v>1455.5724</v>
      </c>
      <c r="C9590">
        <v>1454.963</v>
      </c>
      <c r="D9590">
        <v>9.3704680000000007</v>
      </c>
      <c r="E9590">
        <v>80.753619999999998</v>
      </c>
      <c r="F9590">
        <v>22.059760000000001</v>
      </c>
      <c r="G9590">
        <v>6.9215720000000003</v>
      </c>
      <c r="H9590">
        <v>21.82938</v>
      </c>
      <c r="I9590">
        <v>-2.45425</v>
      </c>
      <c r="J9590">
        <f t="shared" si="149"/>
        <v>87.317520000000002</v>
      </c>
    </row>
    <row r="9591" spans="2:10" x14ac:dyDescent="0.35">
      <c r="B9591">
        <v>1455.7248</v>
      </c>
      <c r="C9591">
        <v>1455.115</v>
      </c>
      <c r="D9591">
        <v>9.3568920000000002</v>
      </c>
      <c r="E9591">
        <v>80.734729999999999</v>
      </c>
      <c r="F9591">
        <v>21.27111</v>
      </c>
      <c r="G9591">
        <v>7.0762080000000003</v>
      </c>
      <c r="H9591">
        <v>22.039809999999999</v>
      </c>
      <c r="I9591">
        <v>-2.4016190000000002</v>
      </c>
      <c r="J9591">
        <f t="shared" si="149"/>
        <v>88.159239999999997</v>
      </c>
    </row>
    <row r="9592" spans="2:10" x14ac:dyDescent="0.35">
      <c r="B9592">
        <v>1455.8771999999999</v>
      </c>
      <c r="C9592">
        <v>1455.268</v>
      </c>
      <c r="D9592">
        <v>9.3479290000000006</v>
      </c>
      <c r="E9592">
        <v>80.361879999999999</v>
      </c>
      <c r="F9592">
        <v>20.914149999999999</v>
      </c>
      <c r="G9592">
        <v>7.2816210000000003</v>
      </c>
      <c r="H9592">
        <v>22.213660000000001</v>
      </c>
      <c r="I9592">
        <v>-2.0062639999999998</v>
      </c>
      <c r="J9592">
        <f t="shared" si="149"/>
        <v>88.854640000000003</v>
      </c>
    </row>
    <row r="9593" spans="2:10" x14ac:dyDescent="0.35">
      <c r="B9593">
        <v>1456.0296000000001</v>
      </c>
      <c r="C9593">
        <v>1455.42</v>
      </c>
      <c r="D9593">
        <v>9.3417220000000007</v>
      </c>
      <c r="E9593">
        <v>79.848600000000005</v>
      </c>
      <c r="F9593">
        <v>20.955760000000001</v>
      </c>
      <c r="G9593">
        <v>7.5307310000000003</v>
      </c>
      <c r="H9593">
        <v>22.230170000000001</v>
      </c>
      <c r="I9593">
        <v>-1.1533389999999999</v>
      </c>
      <c r="J9593">
        <f t="shared" si="149"/>
        <v>88.920680000000004</v>
      </c>
    </row>
    <row r="9594" spans="2:10" x14ac:dyDescent="0.35">
      <c r="B9594">
        <v>1456.182</v>
      </c>
      <c r="C9594">
        <v>1455.5730000000001</v>
      </c>
      <c r="D9594">
        <v>9.3382090000000009</v>
      </c>
      <c r="E9594">
        <v>79.436310000000006</v>
      </c>
      <c r="F9594">
        <v>20.746359999999999</v>
      </c>
      <c r="G9594">
        <v>7.8248470000000001</v>
      </c>
      <c r="H9594">
        <v>21.967030000000001</v>
      </c>
      <c r="I9594">
        <v>-5.7662999999999999E-2</v>
      </c>
      <c r="J9594">
        <f t="shared" si="149"/>
        <v>87.868120000000005</v>
      </c>
    </row>
    <row r="9595" spans="2:10" x14ac:dyDescent="0.35">
      <c r="B9595">
        <v>1456.3344</v>
      </c>
      <c r="C9595">
        <v>1455.7249999999999</v>
      </c>
      <c r="D9595">
        <v>9.3294960000000007</v>
      </c>
      <c r="E9595">
        <v>79.107990000000001</v>
      </c>
      <c r="F9595">
        <v>21.25666</v>
      </c>
      <c r="G9595">
        <v>8.2254090000000009</v>
      </c>
      <c r="H9595">
        <v>21.884350000000001</v>
      </c>
      <c r="I9595">
        <v>1.3413930000000001</v>
      </c>
      <c r="J9595">
        <f t="shared" si="149"/>
        <v>87.537400000000005</v>
      </c>
    </row>
    <row r="9596" spans="2:10" x14ac:dyDescent="0.35">
      <c r="B9596">
        <v>1456.4867999999999</v>
      </c>
      <c r="C9596">
        <v>1455.877</v>
      </c>
      <c r="D9596">
        <v>9.3198129999999999</v>
      </c>
      <c r="E9596">
        <v>78.286100000000005</v>
      </c>
      <c r="F9596">
        <v>21.3062</v>
      </c>
      <c r="G9596">
        <v>8.7712959999999995</v>
      </c>
      <c r="H9596">
        <v>22.713650000000001</v>
      </c>
      <c r="I9596">
        <v>2.7405930000000001</v>
      </c>
      <c r="J9596">
        <f t="shared" si="149"/>
        <v>90.854600000000005</v>
      </c>
    </row>
    <row r="9597" spans="2:10" x14ac:dyDescent="0.35">
      <c r="B9597">
        <v>1456.6392000000001</v>
      </c>
      <c r="C9597">
        <v>1456.03</v>
      </c>
      <c r="D9597">
        <v>9.3094859999999997</v>
      </c>
      <c r="E9597">
        <v>76.111590000000007</v>
      </c>
      <c r="F9597">
        <v>21.43244</v>
      </c>
      <c r="G9597">
        <v>9.4982799999999994</v>
      </c>
      <c r="H9597">
        <v>25.00019</v>
      </c>
      <c r="I9597">
        <v>4.097969</v>
      </c>
      <c r="J9597">
        <f t="shared" si="149"/>
        <v>100.00076</v>
      </c>
    </row>
    <row r="9598" spans="2:10" x14ac:dyDescent="0.35">
      <c r="B9598">
        <v>1456.7916</v>
      </c>
      <c r="C9598">
        <v>1456.182</v>
      </c>
      <c r="D9598">
        <v>9.2997340000000008</v>
      </c>
      <c r="E9598">
        <v>74.151690000000002</v>
      </c>
      <c r="F9598">
        <v>22.634440000000001</v>
      </c>
      <c r="G9598">
        <v>10.22433</v>
      </c>
      <c r="H9598">
        <v>28.231369999999998</v>
      </c>
      <c r="I9598">
        <v>5.4685750000000004</v>
      </c>
      <c r="J9598">
        <f t="shared" si="149"/>
        <v>112.92547999999999</v>
      </c>
    </row>
    <row r="9599" spans="2:10" x14ac:dyDescent="0.35">
      <c r="B9599">
        <v>1456.944</v>
      </c>
      <c r="C9599">
        <v>1456.3340000000001</v>
      </c>
      <c r="D9599">
        <v>9.2914829999999995</v>
      </c>
      <c r="E9599">
        <v>72.885570000000001</v>
      </c>
      <c r="F9599">
        <v>24.917909999999999</v>
      </c>
      <c r="G9599">
        <v>11.175599999999999</v>
      </c>
      <c r="H9599">
        <v>31.240839999999999</v>
      </c>
      <c r="I9599">
        <v>6.8852080000000004</v>
      </c>
      <c r="J9599">
        <f t="shared" si="149"/>
        <v>124.96335999999999</v>
      </c>
    </row>
    <row r="9600" spans="2:10" x14ac:dyDescent="0.35">
      <c r="B9600">
        <v>1457.0963999999999</v>
      </c>
      <c r="C9600">
        <v>1456.4870000000001</v>
      </c>
      <c r="D9600">
        <v>9.2866079999999993</v>
      </c>
      <c r="E9600">
        <v>72.161500000000004</v>
      </c>
      <c r="F9600">
        <v>28.33483</v>
      </c>
      <c r="G9600">
        <v>11.88823</v>
      </c>
      <c r="H9600">
        <v>33.772449999999999</v>
      </c>
      <c r="I9600">
        <v>7.7164919999999997</v>
      </c>
      <c r="J9600">
        <f t="shared" si="149"/>
        <v>135.0898</v>
      </c>
    </row>
    <row r="9601" spans="2:10" x14ac:dyDescent="0.35">
      <c r="B9601">
        <v>1457.2488000000001</v>
      </c>
      <c r="C9601">
        <v>1456.6389999999999</v>
      </c>
      <c r="D9601">
        <v>9.2894020000000008</v>
      </c>
      <c r="E9601">
        <v>72.637079999999997</v>
      </c>
      <c r="F9601">
        <v>32.00629</v>
      </c>
      <c r="G9601">
        <v>12.20543</v>
      </c>
      <c r="H9601">
        <v>35.440800000000003</v>
      </c>
      <c r="I9601">
        <v>8.364395</v>
      </c>
      <c r="J9601">
        <f t="shared" si="149"/>
        <v>141.76320000000001</v>
      </c>
    </row>
    <row r="9602" spans="2:10" x14ac:dyDescent="0.35">
      <c r="B9602">
        <v>1457.4012</v>
      </c>
      <c r="C9602">
        <v>1456.7919999999999</v>
      </c>
      <c r="D9602">
        <v>9.2994400000000006</v>
      </c>
      <c r="E9602">
        <v>73.072969999999998</v>
      </c>
      <c r="F9602">
        <v>36.752389999999998</v>
      </c>
      <c r="G9602">
        <v>12.2639</v>
      </c>
      <c r="H9602">
        <v>36.308770000000003</v>
      </c>
      <c r="I9602">
        <v>8.8231350000000006</v>
      </c>
      <c r="J9602">
        <f t="shared" si="149"/>
        <v>145.23508000000001</v>
      </c>
    </row>
    <row r="9603" spans="2:10" x14ac:dyDescent="0.35">
      <c r="B9603">
        <v>1457.5536</v>
      </c>
      <c r="C9603">
        <v>1456.944</v>
      </c>
      <c r="D9603">
        <v>9.3163719999999994</v>
      </c>
      <c r="E9603">
        <v>73.703450000000004</v>
      </c>
      <c r="F9603">
        <v>42.93468</v>
      </c>
      <c r="G9603">
        <v>12.199109999999999</v>
      </c>
      <c r="H9603">
        <v>36.039679999999997</v>
      </c>
      <c r="I9603">
        <v>9.0702820000000006</v>
      </c>
      <c r="J9603">
        <f t="shared" si="149"/>
        <v>144.15871999999999</v>
      </c>
    </row>
    <row r="9604" spans="2:10" x14ac:dyDescent="0.35">
      <c r="B9604">
        <v>1457.7059999999999</v>
      </c>
      <c r="C9604">
        <v>1457.096</v>
      </c>
      <c r="D9604">
        <v>9.3369540000000004</v>
      </c>
      <c r="E9604">
        <v>75.611980000000003</v>
      </c>
      <c r="F9604">
        <v>47.180860000000003</v>
      </c>
      <c r="G9604">
        <v>12.068</v>
      </c>
      <c r="H9604">
        <v>34.438630000000003</v>
      </c>
      <c r="I9604">
        <v>9.0800859999999997</v>
      </c>
      <c r="J9604">
        <f t="shared" si="149"/>
        <v>137.75452000000001</v>
      </c>
    </row>
    <row r="9605" spans="2:10" x14ac:dyDescent="0.35">
      <c r="B9605">
        <v>1457.8584000000001</v>
      </c>
      <c r="C9605">
        <v>1457.249</v>
      </c>
      <c r="D9605">
        <v>9.3549399999999991</v>
      </c>
      <c r="E9605">
        <v>77.355639999999994</v>
      </c>
      <c r="F9605">
        <v>51.670560000000002</v>
      </c>
      <c r="G9605">
        <v>11.80681</v>
      </c>
      <c r="H9605">
        <v>32.242780000000003</v>
      </c>
      <c r="I9605">
        <v>9.0088270000000001</v>
      </c>
      <c r="J9605">
        <f t="shared" si="149"/>
        <v>128.97112000000001</v>
      </c>
    </row>
    <row r="9606" spans="2:10" x14ac:dyDescent="0.35">
      <c r="B9606">
        <v>1458.0108</v>
      </c>
      <c r="C9606">
        <v>1457.4010000000001</v>
      </c>
      <c r="D9606">
        <v>9.3721940000000004</v>
      </c>
      <c r="E9606">
        <v>80.533659999999998</v>
      </c>
      <c r="F9606">
        <v>55.009079999999997</v>
      </c>
      <c r="G9606">
        <v>11.24389</v>
      </c>
      <c r="H9606">
        <v>29.153099999999998</v>
      </c>
      <c r="I9606">
        <v>8.7945790000000006</v>
      </c>
      <c r="J9606">
        <f t="shared" si="149"/>
        <v>116.61239999999999</v>
      </c>
    </row>
    <row r="9607" spans="2:10" x14ac:dyDescent="0.35">
      <c r="B9607">
        <v>1458.1632</v>
      </c>
      <c r="C9607">
        <v>1457.5540000000001</v>
      </c>
      <c r="D9607">
        <v>9.3873630000000006</v>
      </c>
      <c r="E9607">
        <v>82.900739999999999</v>
      </c>
      <c r="F9607">
        <v>56.266590000000001</v>
      </c>
      <c r="G9607">
        <v>10.301729999999999</v>
      </c>
      <c r="H9607">
        <v>25.70496</v>
      </c>
      <c r="I9607">
        <v>8.4496920000000006</v>
      </c>
      <c r="J9607">
        <f t="shared" si="149"/>
        <v>102.81984</v>
      </c>
    </row>
    <row r="9608" spans="2:10" x14ac:dyDescent="0.35">
      <c r="B9608">
        <v>1458.3155999999999</v>
      </c>
      <c r="C9608">
        <v>1457.7059999999999</v>
      </c>
      <c r="D9608">
        <v>9.3960720000000002</v>
      </c>
      <c r="E9608">
        <v>83.531710000000004</v>
      </c>
      <c r="F9608">
        <v>56.23</v>
      </c>
      <c r="G9608">
        <v>9.0324749999999998</v>
      </c>
      <c r="H9608">
        <v>22.869610000000002</v>
      </c>
      <c r="I9608">
        <v>7.7991869999999999</v>
      </c>
      <c r="J9608">
        <f t="shared" si="149"/>
        <v>91.478440000000006</v>
      </c>
    </row>
    <row r="9609" spans="2:10" x14ac:dyDescent="0.35">
      <c r="B9609">
        <v>1458.4680000000001</v>
      </c>
      <c r="C9609">
        <v>1457.8579999999999</v>
      </c>
      <c r="D9609">
        <v>9.4008540000000007</v>
      </c>
      <c r="E9609">
        <v>84.56165</v>
      </c>
      <c r="F9609">
        <v>54.033679999999997</v>
      </c>
      <c r="G9609">
        <v>8.4044039999999995</v>
      </c>
      <c r="H9609">
        <v>21.525259999999999</v>
      </c>
      <c r="I9609">
        <v>6.5663299999999998</v>
      </c>
      <c r="J9609">
        <f t="shared" si="149"/>
        <v>86.101039999999998</v>
      </c>
    </row>
    <row r="9610" spans="2:10" x14ac:dyDescent="0.35">
      <c r="B9610">
        <v>1458.6204</v>
      </c>
      <c r="C9610">
        <v>1458.011</v>
      </c>
      <c r="D9610">
        <v>9.4092579999999995</v>
      </c>
      <c r="E9610">
        <v>85.390140000000002</v>
      </c>
      <c r="F9610">
        <v>53.78604</v>
      </c>
      <c r="G9610">
        <v>7.9132759999999998</v>
      </c>
      <c r="H9610">
        <v>20.699459999999998</v>
      </c>
      <c r="I9610">
        <v>5.3367000000000004</v>
      </c>
      <c r="J9610">
        <f t="shared" si="149"/>
        <v>82.797839999999994</v>
      </c>
    </row>
    <row r="9611" spans="2:10" x14ac:dyDescent="0.35">
      <c r="B9611">
        <v>1458.7728</v>
      </c>
      <c r="C9611">
        <v>1458.163</v>
      </c>
      <c r="D9611">
        <v>9.4152070000000005</v>
      </c>
      <c r="E9611">
        <v>85.692310000000006</v>
      </c>
      <c r="F9611">
        <v>57.341189999999997</v>
      </c>
      <c r="G9611">
        <v>7.5035740000000004</v>
      </c>
      <c r="H9611">
        <v>20.23893</v>
      </c>
      <c r="I9611">
        <v>4.2110289999999999</v>
      </c>
      <c r="J9611">
        <f t="shared" si="149"/>
        <v>80.955719999999999</v>
      </c>
    </row>
    <row r="9612" spans="2:10" x14ac:dyDescent="0.35">
      <c r="B9612">
        <v>1458.9251999999999</v>
      </c>
      <c r="C9612">
        <v>1458.316</v>
      </c>
      <c r="D9612">
        <v>9.4194220000000008</v>
      </c>
      <c r="E9612">
        <v>85.707790000000003</v>
      </c>
      <c r="F9612">
        <v>62.963419999999999</v>
      </c>
      <c r="G9612">
        <v>7.2119359999999997</v>
      </c>
      <c r="H9612">
        <v>20.172160000000002</v>
      </c>
      <c r="I9612">
        <v>3.353863</v>
      </c>
      <c r="J9612">
        <f t="shared" si="149"/>
        <v>80.688640000000007</v>
      </c>
    </row>
    <row r="9613" spans="2:10" x14ac:dyDescent="0.35">
      <c r="B9613">
        <v>1459.0776000000001</v>
      </c>
      <c r="C9613">
        <v>1458.4680000000001</v>
      </c>
      <c r="D9613">
        <v>9.4264349999999997</v>
      </c>
      <c r="E9613">
        <v>85.360029999999995</v>
      </c>
      <c r="F9613">
        <v>67.020690000000002</v>
      </c>
      <c r="G9613">
        <v>7.0035259999999999</v>
      </c>
      <c r="H9613">
        <v>20.174479999999999</v>
      </c>
      <c r="I9613">
        <v>2.708637</v>
      </c>
      <c r="J9613">
        <f t="shared" si="149"/>
        <v>80.697919999999996</v>
      </c>
    </row>
    <row r="9614" spans="2:10" x14ac:dyDescent="0.35">
      <c r="B9614">
        <v>1459.23</v>
      </c>
      <c r="C9614">
        <v>1458.62</v>
      </c>
      <c r="D9614">
        <v>9.4336909999999996</v>
      </c>
      <c r="E9614">
        <v>84.763900000000007</v>
      </c>
      <c r="F9614">
        <v>64.621219999999994</v>
      </c>
      <c r="G9614">
        <v>6.8234959999999996</v>
      </c>
      <c r="H9614">
        <v>20.052849999999999</v>
      </c>
      <c r="I9614">
        <v>2.1018370000000002</v>
      </c>
      <c r="J9614">
        <f t="shared" si="149"/>
        <v>80.211399999999998</v>
      </c>
    </row>
    <row r="9615" spans="2:10" x14ac:dyDescent="0.35">
      <c r="B9615">
        <v>1459.3824</v>
      </c>
      <c r="C9615">
        <v>1458.7729999999999</v>
      </c>
      <c r="D9615">
        <v>9.4372579999999999</v>
      </c>
      <c r="E9615">
        <v>84.175799999999995</v>
      </c>
      <c r="F9615">
        <v>59.133069999999996</v>
      </c>
      <c r="G9615">
        <v>6.674722</v>
      </c>
      <c r="H9615">
        <v>19.71405</v>
      </c>
      <c r="I9615">
        <v>1.674213</v>
      </c>
      <c r="J9615">
        <f t="shared" si="149"/>
        <v>78.856200000000001</v>
      </c>
    </row>
    <row r="9616" spans="2:10" x14ac:dyDescent="0.35">
      <c r="B9616">
        <v>1459.5347999999999</v>
      </c>
      <c r="C9616">
        <v>1458.925</v>
      </c>
      <c r="D9616">
        <v>9.4403989999999993</v>
      </c>
      <c r="E9616">
        <v>84.025019999999998</v>
      </c>
      <c r="F9616">
        <v>52.934699999999999</v>
      </c>
      <c r="G9616">
        <v>6.5550959999999998</v>
      </c>
      <c r="H9616">
        <v>19.067319999999999</v>
      </c>
      <c r="I9616">
        <v>1.3412630000000001</v>
      </c>
      <c r="J9616">
        <f t="shared" si="149"/>
        <v>76.269279999999995</v>
      </c>
    </row>
    <row r="9617" spans="2:10" x14ac:dyDescent="0.35">
      <c r="B9617">
        <v>1459.6872000000001</v>
      </c>
      <c r="C9617">
        <v>1459.078</v>
      </c>
      <c r="D9617">
        <v>9.4439679999999999</v>
      </c>
      <c r="E9617">
        <v>84.268919999999994</v>
      </c>
      <c r="F9617">
        <v>51.197099999999999</v>
      </c>
      <c r="G9617">
        <v>6.436426</v>
      </c>
      <c r="H9617">
        <v>18.27007</v>
      </c>
      <c r="I9617">
        <v>0.90837480000000004</v>
      </c>
      <c r="J9617">
        <f t="shared" si="149"/>
        <v>73.080280000000002</v>
      </c>
    </row>
    <row r="9618" spans="2:10" x14ac:dyDescent="0.35">
      <c r="B9618">
        <v>1459.8396</v>
      </c>
      <c r="C9618">
        <v>1459.23</v>
      </c>
      <c r="D9618">
        <v>9.4476849999999999</v>
      </c>
      <c r="E9618">
        <v>84.275649999999999</v>
      </c>
      <c r="F9618">
        <v>53.695309999999999</v>
      </c>
      <c r="G9618">
        <v>6.323099</v>
      </c>
      <c r="H9618">
        <v>18.069030000000001</v>
      </c>
      <c r="I9618">
        <v>0.24311070000000001</v>
      </c>
      <c r="J9618">
        <f t="shared" si="149"/>
        <v>72.276120000000006</v>
      </c>
    </row>
    <row r="9619" spans="2:10" x14ac:dyDescent="0.35">
      <c r="B9619">
        <v>1459.992</v>
      </c>
      <c r="C9619">
        <v>1459.3820000000001</v>
      </c>
      <c r="D9619">
        <v>9.4433589999999992</v>
      </c>
      <c r="E9619">
        <v>83.893299999999996</v>
      </c>
      <c r="F9619">
        <v>57.476559999999999</v>
      </c>
      <c r="G9619">
        <v>6.241663</v>
      </c>
      <c r="H9619">
        <v>18.291630000000001</v>
      </c>
      <c r="I9619">
        <v>-0.4442024</v>
      </c>
      <c r="J9619">
        <f t="shared" si="149"/>
        <v>73.166520000000006</v>
      </c>
    </row>
    <row r="9620" spans="2:10" x14ac:dyDescent="0.35">
      <c r="B9620">
        <v>1460.1443999999999</v>
      </c>
      <c r="C9620">
        <v>1459.5350000000001</v>
      </c>
      <c r="D9620">
        <v>9.4369700000000005</v>
      </c>
      <c r="E9620">
        <v>83.266779999999997</v>
      </c>
      <c r="F9620">
        <v>59.799190000000003</v>
      </c>
      <c r="G9620">
        <v>6.2077410000000004</v>
      </c>
      <c r="H9620">
        <v>18.570239999999998</v>
      </c>
      <c r="I9620">
        <v>-1.037094</v>
      </c>
      <c r="J9620">
        <f t="shared" si="149"/>
        <v>74.280959999999993</v>
      </c>
    </row>
    <row r="9621" spans="2:10" x14ac:dyDescent="0.35">
      <c r="B9621">
        <v>1460.2968000000001</v>
      </c>
      <c r="C9621">
        <v>1459.6869999999999</v>
      </c>
      <c r="D9621">
        <v>9.4280639999999991</v>
      </c>
      <c r="E9621">
        <v>82.952060000000003</v>
      </c>
      <c r="F9621">
        <v>59.25262</v>
      </c>
      <c r="G9621">
        <v>6.2066860000000004</v>
      </c>
      <c r="H9621">
        <v>18.825040000000001</v>
      </c>
      <c r="I9621">
        <v>-1.5367850000000001</v>
      </c>
      <c r="J9621">
        <f t="shared" si="149"/>
        <v>75.300160000000005</v>
      </c>
    </row>
    <row r="9622" spans="2:10" x14ac:dyDescent="0.35">
      <c r="B9622">
        <v>1460.4492</v>
      </c>
      <c r="C9622">
        <v>1459.84</v>
      </c>
      <c r="D9622">
        <v>9.4175489999999993</v>
      </c>
      <c r="E9622">
        <v>82.80659</v>
      </c>
      <c r="F9622">
        <v>48.167389999999997</v>
      </c>
      <c r="G9622">
        <v>6.2054539999999996</v>
      </c>
      <c r="H9622">
        <v>19.00628</v>
      </c>
      <c r="I9622">
        <v>-1.7444759999999999</v>
      </c>
      <c r="J9622">
        <f t="shared" si="149"/>
        <v>76.025120000000001</v>
      </c>
    </row>
    <row r="9623" spans="2:10" x14ac:dyDescent="0.35">
      <c r="B9623">
        <v>1460.6016</v>
      </c>
      <c r="C9623">
        <v>1459.992</v>
      </c>
      <c r="D9623">
        <v>9.4103370000000002</v>
      </c>
      <c r="E9623">
        <v>82.540700000000001</v>
      </c>
      <c r="F9623">
        <v>40.898859999999999</v>
      </c>
      <c r="G9623">
        <v>6.2044050000000004</v>
      </c>
      <c r="H9623">
        <v>19.131609999999998</v>
      </c>
      <c r="I9623">
        <v>-1.7319720000000001</v>
      </c>
      <c r="J9623">
        <f t="shared" si="149"/>
        <v>76.526439999999994</v>
      </c>
    </row>
    <row r="9624" spans="2:10" x14ac:dyDescent="0.35">
      <c r="B9624">
        <v>1460.7539999999999</v>
      </c>
      <c r="C9624">
        <v>1460.144</v>
      </c>
      <c r="D9624">
        <v>9.4098360000000003</v>
      </c>
      <c r="E9624">
        <v>82.694149999999993</v>
      </c>
      <c r="F9624">
        <v>40.075000000000003</v>
      </c>
      <c r="G9624">
        <v>6.2093420000000004</v>
      </c>
      <c r="H9624">
        <v>19.34337</v>
      </c>
      <c r="I9624">
        <v>-1.4920389999999999</v>
      </c>
      <c r="J9624">
        <f t="shared" si="149"/>
        <v>77.373480000000001</v>
      </c>
    </row>
    <row r="9625" spans="2:10" x14ac:dyDescent="0.35">
      <c r="B9625">
        <v>1460.9064000000001</v>
      </c>
      <c r="C9625">
        <v>1460.297</v>
      </c>
      <c r="D9625">
        <v>9.4112849999999995</v>
      </c>
      <c r="E9625">
        <v>82.911159999999995</v>
      </c>
      <c r="F9625">
        <v>42.758870000000002</v>
      </c>
      <c r="G9625">
        <v>6.2317179999999999</v>
      </c>
      <c r="H9625">
        <v>19.688379999999999</v>
      </c>
      <c r="I9625">
        <v>-1.2211609999999999</v>
      </c>
      <c r="J9625">
        <f t="shared" si="149"/>
        <v>78.753519999999995</v>
      </c>
    </row>
    <row r="9626" spans="2:10" x14ac:dyDescent="0.35">
      <c r="B9626">
        <v>1461.0588</v>
      </c>
      <c r="C9626">
        <v>1460.4490000000001</v>
      </c>
      <c r="D9626">
        <v>9.4139060000000008</v>
      </c>
      <c r="E9626">
        <v>82.828869999999995</v>
      </c>
      <c r="F9626">
        <v>41.394100000000002</v>
      </c>
      <c r="G9626">
        <v>6.2547490000000003</v>
      </c>
      <c r="H9626">
        <v>20.167549999999999</v>
      </c>
      <c r="I9626">
        <v>-1.049248</v>
      </c>
      <c r="J9626">
        <f t="shared" si="149"/>
        <v>80.670199999999994</v>
      </c>
    </row>
    <row r="9627" spans="2:10" x14ac:dyDescent="0.35">
      <c r="B9627">
        <v>1461.2112</v>
      </c>
      <c r="C9627">
        <v>1460.6020000000001</v>
      </c>
      <c r="D9627">
        <v>9.4235989999999994</v>
      </c>
      <c r="E9627">
        <v>82.929400000000001</v>
      </c>
      <c r="F9627">
        <v>37.125749999999996</v>
      </c>
      <c r="G9627">
        <v>6.2841959999999997</v>
      </c>
      <c r="H9627">
        <v>20.5198</v>
      </c>
      <c r="I9627">
        <v>-1.131802</v>
      </c>
      <c r="J9627">
        <f t="shared" si="149"/>
        <v>82.0792</v>
      </c>
    </row>
    <row r="9628" spans="2:10" x14ac:dyDescent="0.35">
      <c r="B9628">
        <v>1461.3635999999999</v>
      </c>
      <c r="C9628">
        <v>1460.7539999999999</v>
      </c>
      <c r="D9628">
        <v>9.4325430000000008</v>
      </c>
      <c r="E9628">
        <v>82.764979999999994</v>
      </c>
      <c r="F9628">
        <v>34.210290000000001</v>
      </c>
      <c r="G9628">
        <v>6.3136390000000002</v>
      </c>
      <c r="H9628">
        <v>20.635259999999999</v>
      </c>
      <c r="I9628">
        <v>-1.6232219999999999</v>
      </c>
      <c r="J9628">
        <f t="shared" si="149"/>
        <v>82.541039999999995</v>
      </c>
    </row>
    <row r="9629" spans="2:10" x14ac:dyDescent="0.35">
      <c r="B9629">
        <v>1461.5160000000001</v>
      </c>
      <c r="C9629">
        <v>1460.9059999999999</v>
      </c>
      <c r="D9629">
        <v>9.4382629999999992</v>
      </c>
      <c r="E9629">
        <v>82.217150000000004</v>
      </c>
      <c r="F9629">
        <v>32.88335</v>
      </c>
      <c r="G9629">
        <v>6.3352700000000004</v>
      </c>
      <c r="H9629">
        <v>20.49747</v>
      </c>
      <c r="I9629">
        <v>-2.6451950000000002</v>
      </c>
      <c r="J9629">
        <f t="shared" si="149"/>
        <v>81.989879999999999</v>
      </c>
    </row>
    <row r="9630" spans="2:10" x14ac:dyDescent="0.35">
      <c r="B9630">
        <v>1461.6684</v>
      </c>
      <c r="C9630">
        <v>1461.059</v>
      </c>
      <c r="D9630">
        <v>9.4441889999999997</v>
      </c>
      <c r="E9630">
        <v>81.843109999999996</v>
      </c>
      <c r="F9630">
        <v>33.501690000000004</v>
      </c>
      <c r="G9630">
        <v>6.3479749999999999</v>
      </c>
      <c r="H9630">
        <v>19.986689999999999</v>
      </c>
      <c r="I9630">
        <v>-3.3657460000000001</v>
      </c>
      <c r="J9630">
        <f t="shared" si="149"/>
        <v>79.946759999999998</v>
      </c>
    </row>
    <row r="9631" spans="2:10" x14ac:dyDescent="0.35">
      <c r="B9631">
        <v>1461.8208</v>
      </c>
      <c r="C9631">
        <v>1461.211</v>
      </c>
      <c r="D9631">
        <v>9.4506209999999999</v>
      </c>
      <c r="E9631">
        <v>81.710489999999993</v>
      </c>
      <c r="F9631">
        <v>32.752670000000002</v>
      </c>
      <c r="G9631">
        <v>6.3500680000000003</v>
      </c>
      <c r="H9631">
        <v>19.484860000000001</v>
      </c>
      <c r="I9631">
        <v>-3.5423550000000001</v>
      </c>
      <c r="J9631">
        <f t="shared" si="149"/>
        <v>77.939440000000005</v>
      </c>
    </row>
    <row r="9632" spans="2:10" x14ac:dyDescent="0.35">
      <c r="B9632">
        <v>1461.9731999999999</v>
      </c>
      <c r="C9632">
        <v>1461.364</v>
      </c>
      <c r="D9632">
        <v>9.4557359999999999</v>
      </c>
      <c r="E9632">
        <v>81.500640000000004</v>
      </c>
      <c r="F9632">
        <v>31.566949999999999</v>
      </c>
      <c r="G9632">
        <v>6.3315409999999996</v>
      </c>
      <c r="H9632">
        <v>19.51784</v>
      </c>
      <c r="I9632">
        <v>-3.3482020000000001</v>
      </c>
      <c r="J9632">
        <f t="shared" si="149"/>
        <v>78.071359999999999</v>
      </c>
    </row>
    <row r="9633" spans="2:10" x14ac:dyDescent="0.35">
      <c r="B9633">
        <v>1462.1256000000001</v>
      </c>
      <c r="C9633">
        <v>1461.5160000000001</v>
      </c>
      <c r="D9633">
        <v>9.4599480000000007</v>
      </c>
      <c r="E9633">
        <v>81.375290000000007</v>
      </c>
      <c r="F9633">
        <v>30.09197</v>
      </c>
      <c r="G9633">
        <v>6.3083109999999998</v>
      </c>
      <c r="H9633">
        <v>19.896270000000001</v>
      </c>
      <c r="I9633">
        <v>-2.7398030000000002</v>
      </c>
      <c r="J9633">
        <f t="shared" si="149"/>
        <v>79.585080000000005</v>
      </c>
    </row>
    <row r="9634" spans="2:10" x14ac:dyDescent="0.35">
      <c r="B9634">
        <v>1462.278</v>
      </c>
      <c r="C9634">
        <v>1461.6679999999999</v>
      </c>
      <c r="D9634">
        <v>9.4639190000000006</v>
      </c>
      <c r="E9634">
        <v>81.28192</v>
      </c>
      <c r="F9634">
        <v>28.880859999999998</v>
      </c>
      <c r="G9634">
        <v>6.2620129999999996</v>
      </c>
      <c r="H9634">
        <v>20.263629999999999</v>
      </c>
      <c r="I9634">
        <v>-1.6911389999999999</v>
      </c>
      <c r="J9634">
        <f t="shared" si="149"/>
        <v>81.054519999999997</v>
      </c>
    </row>
    <row r="9635" spans="2:10" x14ac:dyDescent="0.35">
      <c r="B9635">
        <v>1462.4304</v>
      </c>
      <c r="C9635">
        <v>1461.8209999999999</v>
      </c>
      <c r="D9635">
        <v>9.4671269999999996</v>
      </c>
      <c r="E9635">
        <v>80.75591</v>
      </c>
      <c r="F9635">
        <v>29.585290000000001</v>
      </c>
      <c r="G9635">
        <v>6.2139100000000003</v>
      </c>
      <c r="H9635">
        <v>20.495819999999998</v>
      </c>
      <c r="I9635">
        <v>-0.63159940000000003</v>
      </c>
      <c r="J9635">
        <f t="shared" si="149"/>
        <v>81.983279999999993</v>
      </c>
    </row>
    <row r="9636" spans="2:10" x14ac:dyDescent="0.35">
      <c r="B9636">
        <v>1462.5827999999999</v>
      </c>
      <c r="C9636">
        <v>1461.973</v>
      </c>
      <c r="D9636">
        <v>9.4666250000000005</v>
      </c>
      <c r="E9636">
        <v>80.859939999999995</v>
      </c>
      <c r="F9636">
        <v>31.087309999999999</v>
      </c>
      <c r="G9636">
        <v>6.1519680000000001</v>
      </c>
      <c r="H9636">
        <v>20.579809999999998</v>
      </c>
      <c r="I9636">
        <v>0.29341889999999998</v>
      </c>
      <c r="J9636">
        <f t="shared" si="149"/>
        <v>82.319239999999994</v>
      </c>
    </row>
    <row r="9637" spans="2:10" x14ac:dyDescent="0.35">
      <c r="B9637">
        <v>1462.7352000000001</v>
      </c>
      <c r="C9637">
        <v>1462.125</v>
      </c>
      <c r="D9637">
        <v>9.4671479999999999</v>
      </c>
      <c r="E9637">
        <v>81.354609999999994</v>
      </c>
      <c r="F9637">
        <v>30.189129999999999</v>
      </c>
      <c r="G9637">
        <v>6.0909599999999999</v>
      </c>
      <c r="H9637">
        <v>20.482939999999999</v>
      </c>
      <c r="I9637">
        <v>1.0288349999999999</v>
      </c>
      <c r="J9637">
        <f t="shared" si="149"/>
        <v>81.931759999999997</v>
      </c>
    </row>
    <row r="9638" spans="2:10" x14ac:dyDescent="0.35">
      <c r="B9638">
        <v>1462.8876</v>
      </c>
      <c r="C9638">
        <v>1462.278</v>
      </c>
      <c r="D9638">
        <v>9.4688339999999993</v>
      </c>
      <c r="E9638">
        <v>82.050349999999995</v>
      </c>
      <c r="F9638">
        <v>29.00714</v>
      </c>
      <c r="G9638">
        <v>6.0481780000000001</v>
      </c>
      <c r="H9638">
        <v>20.2668</v>
      </c>
      <c r="I9638">
        <v>1.4304699999999999</v>
      </c>
      <c r="J9638">
        <f t="shared" si="149"/>
        <v>81.0672</v>
      </c>
    </row>
    <row r="9639" spans="2:10" x14ac:dyDescent="0.35">
      <c r="B9639">
        <v>1463.04</v>
      </c>
      <c r="C9639">
        <v>1462.43</v>
      </c>
      <c r="D9639">
        <v>9.469042</v>
      </c>
      <c r="E9639">
        <v>82.709029999999998</v>
      </c>
      <c r="F9639">
        <v>30.4849</v>
      </c>
      <c r="G9639">
        <v>6.0074420000000002</v>
      </c>
      <c r="H9639">
        <v>20.00292</v>
      </c>
      <c r="I9639">
        <v>1.6904790000000001</v>
      </c>
      <c r="J9639">
        <f t="shared" si="149"/>
        <v>80.011679999999998</v>
      </c>
    </row>
    <row r="9640" spans="2:10" x14ac:dyDescent="0.35">
      <c r="B9640">
        <v>1463.1923999999999</v>
      </c>
      <c r="C9640">
        <v>1462.5830000000001</v>
      </c>
      <c r="D9640">
        <v>9.4685380000000006</v>
      </c>
      <c r="E9640">
        <v>83.112120000000004</v>
      </c>
      <c r="F9640">
        <v>32.10425</v>
      </c>
      <c r="G9640">
        <v>5.9490400000000001</v>
      </c>
      <c r="H9640">
        <v>19.767710000000001</v>
      </c>
      <c r="I9640">
        <v>1.6639790000000001</v>
      </c>
      <c r="J9640">
        <f t="shared" ref="J9640:J9703" si="150">H9640*4</f>
        <v>79.070840000000004</v>
      </c>
    </row>
    <row r="9641" spans="2:10" x14ac:dyDescent="0.35">
      <c r="B9641">
        <v>1463.3448000000001</v>
      </c>
      <c r="C9641">
        <v>1462.7349999999999</v>
      </c>
      <c r="D9641">
        <v>9.4680370000000007</v>
      </c>
      <c r="E9641">
        <v>83.124970000000005</v>
      </c>
      <c r="F9641">
        <v>32.928379999999997</v>
      </c>
      <c r="G9641">
        <v>5.8716179999999998</v>
      </c>
      <c r="H9641">
        <v>19.787199999999999</v>
      </c>
      <c r="I9641">
        <v>1.5773889999999999</v>
      </c>
      <c r="J9641">
        <f t="shared" si="150"/>
        <v>79.148799999999994</v>
      </c>
    </row>
    <row r="9642" spans="2:10" x14ac:dyDescent="0.35">
      <c r="B9642">
        <v>1463.4972</v>
      </c>
      <c r="C9642">
        <v>1462.8879999999999</v>
      </c>
      <c r="D9642">
        <v>9.4683299999999999</v>
      </c>
      <c r="E9642">
        <v>83.058930000000004</v>
      </c>
      <c r="F9642">
        <v>33.760429999999999</v>
      </c>
      <c r="G9642">
        <v>5.8377179999999997</v>
      </c>
      <c r="H9642">
        <v>20.0365</v>
      </c>
      <c r="I9642">
        <v>1.5169109999999999</v>
      </c>
      <c r="J9642">
        <f t="shared" si="150"/>
        <v>80.146000000000001</v>
      </c>
    </row>
    <row r="9643" spans="2:10" x14ac:dyDescent="0.35">
      <c r="B9643">
        <v>1463.6496</v>
      </c>
      <c r="C9643">
        <v>1463.04</v>
      </c>
      <c r="D9643">
        <v>9.4699380000000009</v>
      </c>
      <c r="E9643">
        <v>82.982640000000004</v>
      </c>
      <c r="F9643">
        <v>34.226590000000002</v>
      </c>
      <c r="G9643">
        <v>5.8034850000000002</v>
      </c>
      <c r="H9643">
        <v>20.385670000000001</v>
      </c>
      <c r="I9643">
        <v>1.501495</v>
      </c>
      <c r="J9643">
        <f t="shared" si="150"/>
        <v>81.542680000000004</v>
      </c>
    </row>
    <row r="9644" spans="2:10" x14ac:dyDescent="0.35">
      <c r="B9644">
        <v>1463.8019999999999</v>
      </c>
      <c r="C9644">
        <v>1463.192</v>
      </c>
      <c r="D9644">
        <v>9.4704549999999994</v>
      </c>
      <c r="E9644">
        <v>83.166240000000002</v>
      </c>
      <c r="F9644">
        <v>33.502589999999998</v>
      </c>
      <c r="G9644">
        <v>5.7640700000000002</v>
      </c>
      <c r="H9644">
        <v>20.766079999999999</v>
      </c>
      <c r="I9644">
        <v>1.5492319999999999</v>
      </c>
      <c r="J9644">
        <f t="shared" si="150"/>
        <v>83.064319999999995</v>
      </c>
    </row>
    <row r="9645" spans="2:10" x14ac:dyDescent="0.35">
      <c r="B9645">
        <v>1463.9544000000001</v>
      </c>
      <c r="C9645">
        <v>1463.345</v>
      </c>
      <c r="D9645">
        <v>9.4699519999999993</v>
      </c>
      <c r="E9645">
        <v>83.478610000000003</v>
      </c>
      <c r="F9645">
        <v>32.323889999999999</v>
      </c>
      <c r="G9645">
        <v>5.7238480000000003</v>
      </c>
      <c r="H9645">
        <v>20.91011</v>
      </c>
      <c r="I9645">
        <v>1.7469440000000001</v>
      </c>
      <c r="J9645">
        <f t="shared" si="150"/>
        <v>83.640439999999998</v>
      </c>
    </row>
    <row r="9646" spans="2:10" x14ac:dyDescent="0.35">
      <c r="B9646">
        <v>1464.1068</v>
      </c>
      <c r="C9646">
        <v>1463.4970000000001</v>
      </c>
      <c r="D9646">
        <v>9.4721200000000003</v>
      </c>
      <c r="E9646">
        <v>83.619870000000006</v>
      </c>
      <c r="F9646">
        <v>31.504100000000001</v>
      </c>
      <c r="G9646">
        <v>5.6783250000000001</v>
      </c>
      <c r="H9646">
        <v>20.88899</v>
      </c>
      <c r="I9646">
        <v>2.0159799999999999</v>
      </c>
      <c r="J9646">
        <f t="shared" si="150"/>
        <v>83.555959999999999</v>
      </c>
    </row>
    <row r="9647" spans="2:10" x14ac:dyDescent="0.35">
      <c r="B9647">
        <v>1464.2592</v>
      </c>
      <c r="C9647">
        <v>1463.65</v>
      </c>
      <c r="D9647">
        <v>9.475498</v>
      </c>
      <c r="E9647">
        <v>83.423770000000005</v>
      </c>
      <c r="F9647">
        <v>31.557870000000001</v>
      </c>
      <c r="G9647">
        <v>5.6319939999999997</v>
      </c>
      <c r="H9647">
        <v>20.734660000000002</v>
      </c>
      <c r="I9647">
        <v>2.3158840000000001</v>
      </c>
      <c r="J9647">
        <f t="shared" si="150"/>
        <v>82.938640000000007</v>
      </c>
    </row>
    <row r="9648" spans="2:10" x14ac:dyDescent="0.35">
      <c r="B9648">
        <v>1464.4115999999999</v>
      </c>
      <c r="C9648">
        <v>1463.8019999999999</v>
      </c>
      <c r="D9648">
        <v>9.4790519999999994</v>
      </c>
      <c r="E9648">
        <v>83.127120000000005</v>
      </c>
      <c r="F9648">
        <v>31.660679999999999</v>
      </c>
      <c r="G9648">
        <v>5.5827020000000003</v>
      </c>
      <c r="H9648">
        <v>20.34076</v>
      </c>
      <c r="I9648">
        <v>2.414936</v>
      </c>
      <c r="J9648">
        <f t="shared" si="150"/>
        <v>81.363039999999998</v>
      </c>
    </row>
    <row r="9649" spans="2:10" x14ac:dyDescent="0.35">
      <c r="B9649">
        <v>1464.5640000000001</v>
      </c>
      <c r="C9649">
        <v>1463.954</v>
      </c>
      <c r="D9649">
        <v>9.4826969999999999</v>
      </c>
      <c r="E9649">
        <v>82.752849999999995</v>
      </c>
      <c r="F9649">
        <v>30.445180000000001</v>
      </c>
      <c r="G9649">
        <v>5.5454420000000004</v>
      </c>
      <c r="H9649">
        <v>19.850819999999999</v>
      </c>
      <c r="I9649">
        <v>2.450558</v>
      </c>
      <c r="J9649">
        <f t="shared" si="150"/>
        <v>79.403279999999995</v>
      </c>
    </row>
    <row r="9650" spans="2:10" x14ac:dyDescent="0.35">
      <c r="B9650">
        <v>1464.7164</v>
      </c>
      <c r="C9650">
        <v>1464.107</v>
      </c>
      <c r="D9650">
        <v>9.4903829999999996</v>
      </c>
      <c r="E9650">
        <v>82.843190000000007</v>
      </c>
      <c r="F9650">
        <v>29.3691</v>
      </c>
      <c r="G9650">
        <v>5.5241850000000001</v>
      </c>
      <c r="H9650">
        <v>19.51031</v>
      </c>
      <c r="I9650">
        <v>2.3672140000000002</v>
      </c>
      <c r="J9650">
        <f t="shared" si="150"/>
        <v>78.041240000000002</v>
      </c>
    </row>
    <row r="9651" spans="2:10" x14ac:dyDescent="0.35">
      <c r="B9651">
        <v>1464.8688</v>
      </c>
      <c r="C9651">
        <v>1464.259</v>
      </c>
      <c r="D9651">
        <v>9.4992789999999996</v>
      </c>
      <c r="E9651">
        <v>83.119519999999994</v>
      </c>
      <c r="F9651">
        <v>29.12039</v>
      </c>
      <c r="G9651">
        <v>5.5652739999999996</v>
      </c>
      <c r="H9651">
        <v>19.426469999999998</v>
      </c>
      <c r="I9651">
        <v>2.2813720000000002</v>
      </c>
      <c r="J9651">
        <f t="shared" si="150"/>
        <v>77.705879999999993</v>
      </c>
    </row>
    <row r="9652" spans="2:10" x14ac:dyDescent="0.35">
      <c r="B9652">
        <v>1465.0211999999999</v>
      </c>
      <c r="C9652">
        <v>1464.412</v>
      </c>
      <c r="D9652">
        <v>9.5107020000000002</v>
      </c>
      <c r="E9652">
        <v>83.143010000000004</v>
      </c>
      <c r="F9652">
        <v>29.474409999999999</v>
      </c>
      <c r="G9652">
        <v>5.6770110000000003</v>
      </c>
      <c r="H9652">
        <v>19.594380000000001</v>
      </c>
      <c r="I9652">
        <v>2.2524489999999999</v>
      </c>
      <c r="J9652">
        <f t="shared" si="150"/>
        <v>78.377520000000004</v>
      </c>
    </row>
    <row r="9653" spans="2:10" x14ac:dyDescent="0.35">
      <c r="B9653">
        <v>1465.1736000000001</v>
      </c>
      <c r="C9653">
        <v>1464.5640000000001</v>
      </c>
      <c r="D9653">
        <v>9.5233209999999993</v>
      </c>
      <c r="E9653">
        <v>82.863889999999998</v>
      </c>
      <c r="F9653">
        <v>30.03415</v>
      </c>
      <c r="G9653">
        <v>5.8309059999999997</v>
      </c>
      <c r="H9653">
        <v>19.873100000000001</v>
      </c>
      <c r="I9653">
        <v>2.3997989999999998</v>
      </c>
      <c r="J9653">
        <f t="shared" si="150"/>
        <v>79.492400000000004</v>
      </c>
    </row>
    <row r="9654" spans="2:10" x14ac:dyDescent="0.35">
      <c r="B9654">
        <v>1465.326</v>
      </c>
      <c r="C9654">
        <v>1464.7159999999999</v>
      </c>
      <c r="D9654">
        <v>9.5371629999999996</v>
      </c>
      <c r="E9654">
        <v>82.497860000000003</v>
      </c>
      <c r="F9654">
        <v>30.79335</v>
      </c>
      <c r="G9654">
        <v>5.9865029999999999</v>
      </c>
      <c r="H9654">
        <v>20.274760000000001</v>
      </c>
      <c r="I9654">
        <v>2.4539490000000002</v>
      </c>
      <c r="J9654">
        <f t="shared" si="150"/>
        <v>81.099040000000002</v>
      </c>
    </row>
    <row r="9655" spans="2:10" x14ac:dyDescent="0.35">
      <c r="B9655">
        <v>1465.4784</v>
      </c>
      <c r="C9655">
        <v>1464.8689999999999</v>
      </c>
      <c r="D9655">
        <v>9.5511739999999996</v>
      </c>
      <c r="E9655">
        <v>82.320369999999997</v>
      </c>
      <c r="F9655">
        <v>30.57282</v>
      </c>
      <c r="G9655">
        <v>6.0871769999999996</v>
      </c>
      <c r="H9655">
        <v>20.725729999999999</v>
      </c>
      <c r="I9655">
        <v>3.4383539999999999</v>
      </c>
      <c r="J9655">
        <f t="shared" si="150"/>
        <v>82.902919999999995</v>
      </c>
    </row>
    <row r="9656" spans="2:10" x14ac:dyDescent="0.35">
      <c r="B9656">
        <v>1465.6307999999999</v>
      </c>
      <c r="C9656">
        <v>1465.021</v>
      </c>
      <c r="D9656">
        <v>9.5669500000000003</v>
      </c>
      <c r="E9656">
        <v>81.547939999999997</v>
      </c>
      <c r="F9656">
        <v>30.069749999999999</v>
      </c>
      <c r="G9656">
        <v>6.1234089999999997</v>
      </c>
      <c r="H9656">
        <v>20.870640000000002</v>
      </c>
      <c r="I9656">
        <v>4.8131029999999999</v>
      </c>
      <c r="J9656">
        <f t="shared" si="150"/>
        <v>83.482560000000007</v>
      </c>
    </row>
    <row r="9657" spans="2:10" x14ac:dyDescent="0.35">
      <c r="B9657">
        <v>1465.7832000000001</v>
      </c>
      <c r="C9657">
        <v>1465.174</v>
      </c>
      <c r="D9657">
        <v>9.583399</v>
      </c>
      <c r="E9657">
        <v>80.972089999999994</v>
      </c>
      <c r="F9657">
        <v>28.21425</v>
      </c>
      <c r="G9657">
        <v>6.1707429999999999</v>
      </c>
      <c r="H9657">
        <v>20.54468</v>
      </c>
      <c r="I9657">
        <v>6.0725480000000003</v>
      </c>
      <c r="J9657">
        <f t="shared" si="150"/>
        <v>82.178719999999998</v>
      </c>
    </row>
    <row r="9658" spans="2:10" x14ac:dyDescent="0.35">
      <c r="B9658">
        <v>1465.9356</v>
      </c>
      <c r="C9658">
        <v>1465.326</v>
      </c>
      <c r="D9658">
        <v>9.6096190000000004</v>
      </c>
      <c r="E9658">
        <v>81.184780000000003</v>
      </c>
      <c r="F9658">
        <v>26.947620000000001</v>
      </c>
      <c r="G9658">
        <v>6.2159199999999997</v>
      </c>
      <c r="H9658">
        <v>19.853390000000001</v>
      </c>
      <c r="I9658">
        <v>7.4982530000000001</v>
      </c>
      <c r="J9658">
        <f t="shared" si="150"/>
        <v>79.413560000000004</v>
      </c>
    </row>
    <row r="9659" spans="2:10" x14ac:dyDescent="0.35">
      <c r="B9659">
        <v>1466.088</v>
      </c>
      <c r="C9659">
        <v>1465.4780000000001</v>
      </c>
      <c r="D9659">
        <v>9.6359670000000008</v>
      </c>
      <c r="E9659">
        <v>81.524749999999997</v>
      </c>
      <c r="F9659">
        <v>28.540659999999999</v>
      </c>
      <c r="G9659">
        <v>6.2175570000000002</v>
      </c>
      <c r="H9659">
        <v>19.426570000000002</v>
      </c>
      <c r="I9659">
        <v>10.60162</v>
      </c>
      <c r="J9659">
        <f t="shared" si="150"/>
        <v>77.706280000000007</v>
      </c>
    </row>
    <row r="9660" spans="2:10" x14ac:dyDescent="0.35">
      <c r="B9660">
        <v>1466.2403999999999</v>
      </c>
      <c r="C9660">
        <v>1465.6310000000001</v>
      </c>
      <c r="D9660">
        <v>9.6626829999999995</v>
      </c>
      <c r="E9660">
        <v>82.562100000000001</v>
      </c>
      <c r="F9660">
        <v>30.787649999999999</v>
      </c>
      <c r="G9660">
        <v>6.1355339999999998</v>
      </c>
      <c r="H9660">
        <v>19.22053</v>
      </c>
      <c r="I9660">
        <v>11.7546</v>
      </c>
      <c r="J9660">
        <f t="shared" si="150"/>
        <v>76.88212</v>
      </c>
    </row>
    <row r="9661" spans="2:10" x14ac:dyDescent="0.35">
      <c r="B9661">
        <v>1466.3928000000001</v>
      </c>
      <c r="C9661">
        <v>1465.7829999999999</v>
      </c>
      <c r="D9661">
        <v>9.6842290000000002</v>
      </c>
      <c r="E9661">
        <v>83.879639999999995</v>
      </c>
      <c r="F9661">
        <v>33.967260000000003</v>
      </c>
      <c r="G9661">
        <v>6.0177290000000001</v>
      </c>
      <c r="H9661">
        <v>19.377610000000001</v>
      </c>
      <c r="I9661">
        <v>11.490410000000001</v>
      </c>
      <c r="J9661">
        <f t="shared" si="150"/>
        <v>77.510440000000003</v>
      </c>
    </row>
    <row r="9662" spans="2:10" x14ac:dyDescent="0.35">
      <c r="B9662">
        <v>1466.5452</v>
      </c>
      <c r="C9662">
        <v>1465.9359999999999</v>
      </c>
      <c r="D9662">
        <v>9.7018699999999995</v>
      </c>
      <c r="E9662">
        <v>85.045969999999997</v>
      </c>
      <c r="F9662">
        <v>37.358890000000002</v>
      </c>
      <c r="G9662">
        <v>5.922911</v>
      </c>
      <c r="H9662">
        <v>19.896519999999999</v>
      </c>
      <c r="I9662">
        <v>11.340249999999999</v>
      </c>
      <c r="J9662">
        <f t="shared" si="150"/>
        <v>79.586079999999995</v>
      </c>
    </row>
    <row r="9663" spans="2:10" x14ac:dyDescent="0.35">
      <c r="B9663">
        <v>1466.6976</v>
      </c>
      <c r="C9663">
        <v>1466.088</v>
      </c>
      <c r="D9663">
        <v>9.7248950000000001</v>
      </c>
      <c r="E9663">
        <v>85.382260000000002</v>
      </c>
      <c r="F9663">
        <v>38.879429999999999</v>
      </c>
      <c r="G9663">
        <v>5.9021749999999997</v>
      </c>
      <c r="H9663">
        <v>20.321259999999999</v>
      </c>
      <c r="I9663">
        <v>10.002980000000001</v>
      </c>
      <c r="J9663">
        <f t="shared" si="150"/>
        <v>81.285039999999995</v>
      </c>
    </row>
    <row r="9664" spans="2:10" x14ac:dyDescent="0.35">
      <c r="B9664">
        <v>1466.85</v>
      </c>
      <c r="C9664">
        <v>1466.24</v>
      </c>
      <c r="D9664">
        <v>9.7489640000000009</v>
      </c>
      <c r="E9664">
        <v>85.207949999999997</v>
      </c>
      <c r="F9664">
        <v>36.67069</v>
      </c>
      <c r="G9664">
        <v>5.8831930000000003</v>
      </c>
      <c r="H9664">
        <v>20.38683</v>
      </c>
      <c r="I9664">
        <v>7.9264760000000001</v>
      </c>
      <c r="J9664">
        <f t="shared" si="150"/>
        <v>81.547319999999999</v>
      </c>
    </row>
    <row r="9665" spans="2:10" x14ac:dyDescent="0.35">
      <c r="B9665">
        <v>1467.0024000000001</v>
      </c>
      <c r="C9665">
        <v>1466.393</v>
      </c>
      <c r="D9665">
        <v>9.7729739999999996</v>
      </c>
      <c r="E9665">
        <v>85.202839999999995</v>
      </c>
      <c r="F9665">
        <v>32.962760000000003</v>
      </c>
      <c r="G9665">
        <v>5.8618519999999998</v>
      </c>
      <c r="H9665">
        <v>20.26024</v>
      </c>
      <c r="I9665">
        <v>5.6080860000000001</v>
      </c>
      <c r="J9665">
        <f t="shared" si="150"/>
        <v>81.040959999999998</v>
      </c>
    </row>
    <row r="9666" spans="2:10" x14ac:dyDescent="0.35">
      <c r="B9666">
        <v>1467.1548</v>
      </c>
      <c r="C9666">
        <v>1466.5450000000001</v>
      </c>
      <c r="D9666">
        <v>9.7924769999999999</v>
      </c>
      <c r="E9666">
        <v>85.433809999999994</v>
      </c>
      <c r="F9666">
        <v>30.78124</v>
      </c>
      <c r="G9666">
        <v>5.8709670000000003</v>
      </c>
      <c r="H9666">
        <v>20.128170000000001</v>
      </c>
      <c r="I9666">
        <v>4.2891769999999996</v>
      </c>
      <c r="J9666">
        <f t="shared" si="150"/>
        <v>80.512680000000003</v>
      </c>
    </row>
    <row r="9667" spans="2:10" x14ac:dyDescent="0.35">
      <c r="B9667">
        <v>1467.3072</v>
      </c>
      <c r="C9667">
        <v>1466.6980000000001</v>
      </c>
      <c r="D9667">
        <v>9.8112469999999998</v>
      </c>
      <c r="E9667">
        <v>85.571290000000005</v>
      </c>
      <c r="F9667">
        <v>29.423670000000001</v>
      </c>
      <c r="G9667">
        <v>5.8827559999999997</v>
      </c>
      <c r="H9667">
        <v>19.984719999999999</v>
      </c>
      <c r="I9667">
        <v>3.410568</v>
      </c>
      <c r="J9667">
        <f t="shared" si="150"/>
        <v>79.938879999999997</v>
      </c>
    </row>
    <row r="9668" spans="2:10" x14ac:dyDescent="0.35">
      <c r="B9668">
        <v>1467.4595999999999</v>
      </c>
      <c r="C9668">
        <v>1466.85</v>
      </c>
      <c r="D9668">
        <v>9.8328340000000001</v>
      </c>
      <c r="E9668">
        <v>85.573869999999999</v>
      </c>
      <c r="F9668">
        <v>29.416640000000001</v>
      </c>
      <c r="G9668">
        <v>5.9055400000000002</v>
      </c>
      <c r="H9668">
        <v>19.839980000000001</v>
      </c>
      <c r="I9668">
        <v>2.796341</v>
      </c>
      <c r="J9668">
        <f t="shared" si="150"/>
        <v>79.359920000000002</v>
      </c>
    </row>
    <row r="9669" spans="2:10" x14ac:dyDescent="0.35">
      <c r="B9669">
        <v>1467.6120000000001</v>
      </c>
      <c r="C9669">
        <v>1467.002</v>
      </c>
      <c r="D9669">
        <v>9.854025</v>
      </c>
      <c r="E9669">
        <v>85.236339999999998</v>
      </c>
      <c r="F9669">
        <v>30.76651</v>
      </c>
      <c r="G9669">
        <v>5.9334509999999998</v>
      </c>
      <c r="H9669">
        <v>19.698920000000001</v>
      </c>
      <c r="I9669">
        <v>2.6673390000000001</v>
      </c>
      <c r="J9669">
        <f t="shared" si="150"/>
        <v>78.795680000000004</v>
      </c>
    </row>
    <row r="9670" spans="2:10" x14ac:dyDescent="0.35">
      <c r="B9670">
        <v>1467.7644</v>
      </c>
      <c r="C9670">
        <v>1467.155</v>
      </c>
      <c r="D9670">
        <v>9.8746949999999991</v>
      </c>
      <c r="E9670">
        <v>84.948809999999995</v>
      </c>
      <c r="F9670">
        <v>33.214770000000001</v>
      </c>
      <c r="G9670">
        <v>5.9988000000000001</v>
      </c>
      <c r="H9670">
        <v>19.600020000000001</v>
      </c>
      <c r="I9670">
        <v>2.7945790000000001</v>
      </c>
      <c r="J9670">
        <f t="shared" si="150"/>
        <v>78.400080000000003</v>
      </c>
    </row>
    <row r="9671" spans="2:10" x14ac:dyDescent="0.35">
      <c r="B9671">
        <v>1467.9168</v>
      </c>
      <c r="C9671">
        <v>1467.307</v>
      </c>
      <c r="D9671">
        <v>9.8924880000000002</v>
      </c>
      <c r="E9671">
        <v>84.896439999999998</v>
      </c>
      <c r="F9671">
        <v>36.281820000000003</v>
      </c>
      <c r="G9671">
        <v>6.0848560000000003</v>
      </c>
      <c r="H9671">
        <v>19.539000000000001</v>
      </c>
      <c r="I9671">
        <v>2.9261469999999998</v>
      </c>
      <c r="J9671">
        <f t="shared" si="150"/>
        <v>78.156000000000006</v>
      </c>
    </row>
    <row r="9672" spans="2:10" x14ac:dyDescent="0.35">
      <c r="B9672">
        <v>1468.0691999999999</v>
      </c>
      <c r="C9672">
        <v>1467.4590000000001</v>
      </c>
      <c r="D9672">
        <v>9.9092079999999996</v>
      </c>
      <c r="E9672">
        <v>84.58014</v>
      </c>
      <c r="F9672">
        <v>39.138869999999997</v>
      </c>
      <c r="G9672">
        <v>6.2048310000000004</v>
      </c>
      <c r="H9672">
        <v>19.588259999999998</v>
      </c>
      <c r="I9672">
        <v>3.1202809999999999</v>
      </c>
      <c r="J9672">
        <f t="shared" si="150"/>
        <v>78.353039999999993</v>
      </c>
    </row>
    <row r="9673" spans="2:10" x14ac:dyDescent="0.35">
      <c r="B9673">
        <v>1468.2216000000001</v>
      </c>
      <c r="C9673">
        <v>1467.6120000000001</v>
      </c>
      <c r="D9673">
        <v>9.9247359999999993</v>
      </c>
      <c r="E9673">
        <v>83.401229999999998</v>
      </c>
      <c r="F9673">
        <v>41.035600000000002</v>
      </c>
      <c r="G9673">
        <v>6.3936320000000002</v>
      </c>
      <c r="H9673">
        <v>19.665230000000001</v>
      </c>
      <c r="I9673">
        <v>3.5880429999999999</v>
      </c>
      <c r="J9673">
        <f t="shared" si="150"/>
        <v>78.660920000000004</v>
      </c>
    </row>
    <row r="9674" spans="2:10" x14ac:dyDescent="0.35">
      <c r="B9674">
        <v>1468.374</v>
      </c>
      <c r="C9674">
        <v>1467.7639999999999</v>
      </c>
      <c r="D9674">
        <v>9.9375839999999993</v>
      </c>
      <c r="E9674">
        <v>81.234070000000003</v>
      </c>
      <c r="F9674">
        <v>41.320770000000003</v>
      </c>
      <c r="G9674">
        <v>6.6242289999999997</v>
      </c>
      <c r="H9674">
        <v>20.06955</v>
      </c>
      <c r="I9674">
        <v>4.3875659999999996</v>
      </c>
      <c r="J9674">
        <f t="shared" si="150"/>
        <v>80.278199999999998</v>
      </c>
    </row>
    <row r="9675" spans="2:10" x14ac:dyDescent="0.35">
      <c r="B9675">
        <v>1468.5264</v>
      </c>
      <c r="C9675">
        <v>1467.9169999999999</v>
      </c>
      <c r="D9675">
        <v>9.9441050000000004</v>
      </c>
      <c r="E9675">
        <v>80.021609999999995</v>
      </c>
      <c r="F9675">
        <v>39.65849</v>
      </c>
      <c r="G9675">
        <v>6.7916610000000004</v>
      </c>
      <c r="H9675">
        <v>20.517109999999999</v>
      </c>
      <c r="I9675">
        <v>5.4607159999999997</v>
      </c>
      <c r="J9675">
        <f t="shared" si="150"/>
        <v>82.068439999999995</v>
      </c>
    </row>
    <row r="9676" spans="2:10" x14ac:dyDescent="0.35">
      <c r="B9676">
        <v>1468.6787999999999</v>
      </c>
      <c r="C9676">
        <v>1468.069</v>
      </c>
      <c r="D9676">
        <v>9.9520649999999993</v>
      </c>
      <c r="E9676">
        <v>79.359939999999995</v>
      </c>
      <c r="F9676">
        <v>39.384639999999997</v>
      </c>
      <c r="G9676">
        <v>6.9419079999999997</v>
      </c>
      <c r="H9676">
        <v>21.138960000000001</v>
      </c>
      <c r="I9676">
        <v>6.8770749999999996</v>
      </c>
      <c r="J9676">
        <f t="shared" si="150"/>
        <v>84.555840000000003</v>
      </c>
    </row>
    <row r="9677" spans="2:10" x14ac:dyDescent="0.35">
      <c r="B9677">
        <v>1468.8312000000001</v>
      </c>
      <c r="C9677">
        <v>1468.222</v>
      </c>
      <c r="D9677">
        <v>9.9635929999999995</v>
      </c>
      <c r="E9677">
        <v>79.199460000000002</v>
      </c>
      <c r="F9677">
        <v>40.787320000000001</v>
      </c>
      <c r="G9677">
        <v>7.0783680000000002</v>
      </c>
      <c r="H9677">
        <v>21.892160000000001</v>
      </c>
      <c r="I9677">
        <v>8.4406199999999991</v>
      </c>
      <c r="J9677">
        <f t="shared" si="150"/>
        <v>87.568640000000002</v>
      </c>
    </row>
    <row r="9678" spans="2:10" x14ac:dyDescent="0.35">
      <c r="B9678">
        <v>1468.9836</v>
      </c>
      <c r="C9678">
        <v>1468.374</v>
      </c>
      <c r="D9678">
        <v>9.976604</v>
      </c>
      <c r="E9678">
        <v>79.640320000000003</v>
      </c>
      <c r="F9678">
        <v>41.571980000000003</v>
      </c>
      <c r="G9678">
        <v>7.1920419999999998</v>
      </c>
      <c r="H9678">
        <v>22.945329999999998</v>
      </c>
      <c r="I9678">
        <v>10.82207</v>
      </c>
      <c r="J9678">
        <f t="shared" si="150"/>
        <v>91.781319999999994</v>
      </c>
    </row>
    <row r="9679" spans="2:10" x14ac:dyDescent="0.35">
      <c r="B9679">
        <v>1469.136</v>
      </c>
      <c r="C9679">
        <v>1468.5260000000001</v>
      </c>
      <c r="D9679">
        <v>9.9900859999999998</v>
      </c>
      <c r="E9679">
        <v>80.599010000000007</v>
      </c>
      <c r="F9679">
        <v>40.263820000000003</v>
      </c>
      <c r="G9679">
        <v>7.3127820000000003</v>
      </c>
      <c r="H9679">
        <v>23.709099999999999</v>
      </c>
      <c r="I9679">
        <v>11.79449</v>
      </c>
      <c r="J9679">
        <f t="shared" si="150"/>
        <v>94.836399999999998</v>
      </c>
    </row>
    <row r="9680" spans="2:10" x14ac:dyDescent="0.35">
      <c r="B9680">
        <v>1469.2883999999999</v>
      </c>
      <c r="C9680">
        <v>1468.6790000000001</v>
      </c>
      <c r="D9680">
        <v>10.00492</v>
      </c>
      <c r="E9680">
        <v>81.991100000000003</v>
      </c>
      <c r="F9680">
        <v>38.309229999999999</v>
      </c>
      <c r="G9680">
        <v>7.4174189999999998</v>
      </c>
      <c r="H9680">
        <v>23.92381</v>
      </c>
      <c r="I9680">
        <v>11.392340000000001</v>
      </c>
      <c r="J9680">
        <f t="shared" si="150"/>
        <v>95.695239999999998</v>
      </c>
    </row>
    <row r="9681" spans="2:10" x14ac:dyDescent="0.35">
      <c r="B9681">
        <v>1469.4408000000001</v>
      </c>
      <c r="C9681">
        <v>1468.8309999999999</v>
      </c>
      <c r="D9681">
        <v>10.018179999999999</v>
      </c>
      <c r="E9681">
        <v>83.228710000000007</v>
      </c>
      <c r="F9681">
        <v>35.119250000000001</v>
      </c>
      <c r="G9681">
        <v>7.4797029999999998</v>
      </c>
      <c r="H9681">
        <v>23.797080000000001</v>
      </c>
      <c r="I9681">
        <v>10.61661</v>
      </c>
      <c r="J9681">
        <f t="shared" si="150"/>
        <v>95.188320000000004</v>
      </c>
    </row>
    <row r="9682" spans="2:10" x14ac:dyDescent="0.35">
      <c r="B9682">
        <v>1469.5932</v>
      </c>
      <c r="C9682">
        <v>1468.9839999999999</v>
      </c>
      <c r="D9682">
        <v>10.02346</v>
      </c>
      <c r="E9682">
        <v>83.988590000000002</v>
      </c>
      <c r="F9682">
        <v>32.3611</v>
      </c>
      <c r="G9682">
        <v>7.4510829999999997</v>
      </c>
      <c r="H9682">
        <v>23.275480000000002</v>
      </c>
      <c r="I9682">
        <v>9.0800630000000009</v>
      </c>
      <c r="J9682">
        <f t="shared" si="150"/>
        <v>93.101920000000007</v>
      </c>
    </row>
    <row r="9683" spans="2:10" x14ac:dyDescent="0.35">
      <c r="B9683">
        <v>1469.7456</v>
      </c>
      <c r="C9683">
        <v>1469.136</v>
      </c>
      <c r="D9683">
        <v>10.01769</v>
      </c>
      <c r="E9683">
        <v>84.202849999999998</v>
      </c>
      <c r="F9683">
        <v>31.96199</v>
      </c>
      <c r="G9683">
        <v>7.3451750000000002</v>
      </c>
      <c r="H9683">
        <v>22.325379999999999</v>
      </c>
      <c r="I9683">
        <v>7.4217610000000001</v>
      </c>
      <c r="J9683">
        <f t="shared" si="150"/>
        <v>89.301519999999996</v>
      </c>
    </row>
    <row r="9684" spans="2:10" x14ac:dyDescent="0.35">
      <c r="B9684">
        <v>1469.8979999999999</v>
      </c>
      <c r="C9684">
        <v>1469.288</v>
      </c>
      <c r="D9684">
        <v>10.011900000000001</v>
      </c>
      <c r="E9684">
        <v>84.382369999999995</v>
      </c>
      <c r="F9684">
        <v>32.84872</v>
      </c>
      <c r="G9684">
        <v>7.1505609999999997</v>
      </c>
      <c r="H9684">
        <v>21.260719999999999</v>
      </c>
      <c r="I9684">
        <v>5.9882200000000001</v>
      </c>
      <c r="J9684">
        <f t="shared" si="150"/>
        <v>85.042879999999997</v>
      </c>
    </row>
    <row r="9685" spans="2:10" x14ac:dyDescent="0.35">
      <c r="B9685">
        <v>1470.0504000000001</v>
      </c>
      <c r="C9685">
        <v>1469.441</v>
      </c>
      <c r="D9685">
        <v>10.01871</v>
      </c>
      <c r="E9685">
        <v>84.850859999999997</v>
      </c>
      <c r="F9685">
        <v>34.878680000000003</v>
      </c>
      <c r="G9685">
        <v>6.8565180000000003</v>
      </c>
      <c r="H9685">
        <v>20.413540000000001</v>
      </c>
      <c r="I9685">
        <v>5.2467499999999996</v>
      </c>
      <c r="J9685">
        <f t="shared" si="150"/>
        <v>81.654160000000005</v>
      </c>
    </row>
    <row r="9686" spans="2:10" x14ac:dyDescent="0.35">
      <c r="B9686">
        <v>1470.2028</v>
      </c>
      <c r="C9686">
        <v>1469.5930000000001</v>
      </c>
      <c r="D9686">
        <v>10.02971</v>
      </c>
      <c r="E9686">
        <v>85.083079999999995</v>
      </c>
      <c r="F9686">
        <v>38.31326</v>
      </c>
      <c r="G9686">
        <v>6.5900650000000001</v>
      </c>
      <c r="H9686">
        <v>19.956800000000001</v>
      </c>
      <c r="I9686">
        <v>4.5731739999999999</v>
      </c>
      <c r="J9686">
        <f t="shared" si="150"/>
        <v>79.827200000000005</v>
      </c>
    </row>
    <row r="9687" spans="2:10" x14ac:dyDescent="0.35">
      <c r="B9687">
        <v>1470.3552</v>
      </c>
      <c r="C9687">
        <v>1469.7460000000001</v>
      </c>
      <c r="D9687">
        <v>10.038690000000001</v>
      </c>
      <c r="E9687">
        <v>85.505449999999996</v>
      </c>
      <c r="F9687">
        <v>41.131189999999997</v>
      </c>
      <c r="G9687">
        <v>6.4102589999999999</v>
      </c>
      <c r="H9687">
        <v>20.063189999999999</v>
      </c>
      <c r="I9687">
        <v>4.0085220000000001</v>
      </c>
      <c r="J9687">
        <f t="shared" si="150"/>
        <v>80.252759999999995</v>
      </c>
    </row>
    <row r="9688" spans="2:10" x14ac:dyDescent="0.35">
      <c r="B9688">
        <v>1470.5075999999999</v>
      </c>
      <c r="C9688">
        <v>1469.8979999999999</v>
      </c>
      <c r="D9688">
        <v>10.045439999999999</v>
      </c>
      <c r="E9688">
        <v>85.910889999999995</v>
      </c>
      <c r="F9688">
        <v>43.710039999999999</v>
      </c>
      <c r="G9688">
        <v>6.3008889999999997</v>
      </c>
      <c r="H9688">
        <v>20.22889</v>
      </c>
      <c r="I9688">
        <v>3.0851060000000001</v>
      </c>
      <c r="J9688">
        <f t="shared" si="150"/>
        <v>80.915559999999999</v>
      </c>
    </row>
    <row r="9689" spans="2:10" x14ac:dyDescent="0.35">
      <c r="B9689">
        <v>1470.66</v>
      </c>
      <c r="C9689">
        <v>1470.05</v>
      </c>
      <c r="D9689">
        <v>10.04725</v>
      </c>
      <c r="E9689">
        <v>86.068420000000003</v>
      </c>
      <c r="F9689">
        <v>44.353589999999997</v>
      </c>
      <c r="G9689">
        <v>6.2298980000000004</v>
      </c>
      <c r="H9689">
        <v>20.383949999999999</v>
      </c>
      <c r="I9689">
        <v>1.8025929999999999</v>
      </c>
      <c r="J9689">
        <f t="shared" si="150"/>
        <v>81.535799999999995</v>
      </c>
    </row>
    <row r="9690" spans="2:10" x14ac:dyDescent="0.35">
      <c r="B9690">
        <v>1470.8124</v>
      </c>
      <c r="C9690">
        <v>1470.203</v>
      </c>
      <c r="D9690">
        <v>10.04805</v>
      </c>
      <c r="E9690">
        <v>86.364379999999997</v>
      </c>
      <c r="F9690">
        <v>39.819029999999998</v>
      </c>
      <c r="G9690">
        <v>6.1594280000000001</v>
      </c>
      <c r="H9690">
        <v>20.454879999999999</v>
      </c>
      <c r="I9690">
        <v>0.59063719999999997</v>
      </c>
      <c r="J9690">
        <f t="shared" si="150"/>
        <v>81.819519999999997</v>
      </c>
    </row>
    <row r="9691" spans="2:10" x14ac:dyDescent="0.35">
      <c r="B9691">
        <v>1470.9648</v>
      </c>
      <c r="C9691">
        <v>1470.355</v>
      </c>
      <c r="D9691">
        <v>10.04754</v>
      </c>
      <c r="E9691">
        <v>86.588120000000004</v>
      </c>
      <c r="F9691">
        <v>34.857550000000003</v>
      </c>
      <c r="G9691">
        <v>6.087383</v>
      </c>
      <c r="H9691">
        <v>20.52458</v>
      </c>
      <c r="I9691">
        <v>-0.43362050000000002</v>
      </c>
      <c r="J9691">
        <f t="shared" si="150"/>
        <v>82.098320000000001</v>
      </c>
    </row>
    <row r="9692" spans="2:10" x14ac:dyDescent="0.35">
      <c r="B9692">
        <v>1471.1171999999999</v>
      </c>
      <c r="C9692">
        <v>1470.508</v>
      </c>
      <c r="D9692">
        <v>10.047040000000001</v>
      </c>
      <c r="E9692">
        <v>86.677869999999999</v>
      </c>
      <c r="F9692">
        <v>32.986829999999998</v>
      </c>
      <c r="G9692">
        <v>5.9940610000000003</v>
      </c>
      <c r="H9692">
        <v>20.601600000000001</v>
      </c>
      <c r="I9692">
        <v>-1.250454</v>
      </c>
      <c r="J9692">
        <f t="shared" si="150"/>
        <v>82.406400000000005</v>
      </c>
    </row>
    <row r="9693" spans="2:10" x14ac:dyDescent="0.35">
      <c r="B9693">
        <v>1471.2696000000001</v>
      </c>
      <c r="C9693">
        <v>1470.66</v>
      </c>
      <c r="D9693">
        <v>10.04654</v>
      </c>
      <c r="E9693">
        <v>86.602050000000006</v>
      </c>
      <c r="F9693">
        <v>33.818429999999999</v>
      </c>
      <c r="G9693">
        <v>5.9132809999999996</v>
      </c>
      <c r="H9693">
        <v>20.583010000000002</v>
      </c>
      <c r="I9693">
        <v>-1.0035320000000001</v>
      </c>
      <c r="J9693">
        <f t="shared" si="150"/>
        <v>82.332040000000006</v>
      </c>
    </row>
    <row r="9694" spans="2:10" x14ac:dyDescent="0.35">
      <c r="B9694">
        <v>1471.422</v>
      </c>
      <c r="C9694">
        <v>1470.8130000000001</v>
      </c>
      <c r="D9694">
        <v>10.043839999999999</v>
      </c>
      <c r="E9694">
        <v>86.69641</v>
      </c>
      <c r="F9694">
        <v>36.652619999999999</v>
      </c>
      <c r="G9694">
        <v>5.8857879999999998</v>
      </c>
      <c r="H9694">
        <v>20.359059999999999</v>
      </c>
      <c r="I9694">
        <v>-0.63063809999999998</v>
      </c>
      <c r="J9694">
        <f t="shared" si="150"/>
        <v>81.436239999999998</v>
      </c>
    </row>
    <row r="9695" spans="2:10" x14ac:dyDescent="0.35">
      <c r="B9695">
        <v>1471.5744</v>
      </c>
      <c r="C9695">
        <v>1470.9649999999999</v>
      </c>
      <c r="D9695">
        <v>10.040979999999999</v>
      </c>
      <c r="E9695">
        <v>86.840410000000006</v>
      </c>
      <c r="F9695">
        <v>39.593789999999998</v>
      </c>
      <c r="G9695">
        <v>5.8895949999999999</v>
      </c>
      <c r="H9695">
        <v>20.047440000000002</v>
      </c>
      <c r="I9695">
        <v>-0.21127699999999999</v>
      </c>
      <c r="J9695">
        <f t="shared" si="150"/>
        <v>80.189760000000007</v>
      </c>
    </row>
    <row r="9696" spans="2:10" x14ac:dyDescent="0.35">
      <c r="B9696">
        <v>1471.7267999999999</v>
      </c>
      <c r="C9696">
        <v>1471.117</v>
      </c>
      <c r="D9696">
        <v>10.03825</v>
      </c>
      <c r="E9696">
        <v>87.094989999999996</v>
      </c>
      <c r="F9696">
        <v>41.663379999999997</v>
      </c>
      <c r="G9696">
        <v>5.9200970000000002</v>
      </c>
      <c r="H9696">
        <v>19.630310000000001</v>
      </c>
      <c r="I9696">
        <v>0.45896910000000002</v>
      </c>
      <c r="J9696">
        <f t="shared" si="150"/>
        <v>78.521240000000006</v>
      </c>
    </row>
    <row r="9697" spans="2:10" x14ac:dyDescent="0.35">
      <c r="B9697">
        <v>1471.8792000000001</v>
      </c>
      <c r="C9697">
        <v>1471.27</v>
      </c>
      <c r="D9697">
        <v>10.038779999999999</v>
      </c>
      <c r="E9697">
        <v>87.369659999999996</v>
      </c>
      <c r="F9697">
        <v>42.23827</v>
      </c>
      <c r="G9697">
        <v>5.9772679999999996</v>
      </c>
      <c r="H9697">
        <v>19.26932</v>
      </c>
      <c r="I9697">
        <v>1.400066</v>
      </c>
      <c r="J9697">
        <f t="shared" si="150"/>
        <v>77.077280000000002</v>
      </c>
    </row>
    <row r="9698" spans="2:10" x14ac:dyDescent="0.35">
      <c r="B9698">
        <v>1472.0316</v>
      </c>
      <c r="C9698">
        <v>1471.422</v>
      </c>
      <c r="D9698">
        <v>10.04236</v>
      </c>
      <c r="E9698">
        <v>87.393810000000002</v>
      </c>
      <c r="F9698">
        <v>40.379910000000002</v>
      </c>
      <c r="G9698">
        <v>6.0409509999999997</v>
      </c>
      <c r="H9698">
        <v>19.046720000000001</v>
      </c>
      <c r="I9698">
        <v>2.3444630000000002</v>
      </c>
      <c r="J9698">
        <f t="shared" si="150"/>
        <v>76.186880000000002</v>
      </c>
    </row>
    <row r="9699" spans="2:10" x14ac:dyDescent="0.35">
      <c r="B9699">
        <v>1472.184</v>
      </c>
      <c r="C9699">
        <v>1471.5740000000001</v>
      </c>
      <c r="D9699">
        <v>10.04571</v>
      </c>
      <c r="E9699">
        <v>87.1404</v>
      </c>
      <c r="F9699">
        <v>38.962679999999999</v>
      </c>
      <c r="G9699">
        <v>6.1059999999999999</v>
      </c>
      <c r="H9699">
        <v>19.049060000000001</v>
      </c>
      <c r="I9699">
        <v>3.3745500000000002</v>
      </c>
      <c r="J9699">
        <f t="shared" si="150"/>
        <v>76.196240000000003</v>
      </c>
    </row>
    <row r="9700" spans="2:10" x14ac:dyDescent="0.35">
      <c r="B9700">
        <v>1472.3363999999999</v>
      </c>
      <c r="C9700">
        <v>1471.7270000000001</v>
      </c>
      <c r="D9700">
        <v>10.048909999999999</v>
      </c>
      <c r="E9700">
        <v>86.405469999999994</v>
      </c>
      <c r="F9700">
        <v>37.84599</v>
      </c>
      <c r="G9700">
        <v>6.2064890000000004</v>
      </c>
      <c r="H9700">
        <v>19.103739999999998</v>
      </c>
      <c r="I9700">
        <v>4.384506</v>
      </c>
      <c r="J9700">
        <f t="shared" si="150"/>
        <v>76.414959999999994</v>
      </c>
    </row>
    <row r="9701" spans="2:10" x14ac:dyDescent="0.35">
      <c r="B9701">
        <v>1472.4888000000001</v>
      </c>
      <c r="C9701">
        <v>1471.8789999999999</v>
      </c>
      <c r="D9701">
        <v>10.052160000000001</v>
      </c>
      <c r="E9701">
        <v>85.659930000000003</v>
      </c>
      <c r="F9701">
        <v>38.267769999999999</v>
      </c>
      <c r="G9701">
        <v>6.3268740000000001</v>
      </c>
      <c r="H9701">
        <v>19.20401</v>
      </c>
      <c r="I9701">
        <v>5.8966979999999998</v>
      </c>
      <c r="J9701">
        <f t="shared" si="150"/>
        <v>76.816040000000001</v>
      </c>
    </row>
    <row r="9702" spans="2:10" x14ac:dyDescent="0.35">
      <c r="B9702">
        <v>1472.6412</v>
      </c>
      <c r="C9702">
        <v>1472.0309999999999</v>
      </c>
      <c r="D9702">
        <v>10.055479999999999</v>
      </c>
      <c r="E9702">
        <v>84.334400000000002</v>
      </c>
      <c r="F9702">
        <v>40.38241</v>
      </c>
      <c r="G9702">
        <v>6.4556589999999998</v>
      </c>
      <c r="H9702">
        <v>19.25985</v>
      </c>
      <c r="I9702">
        <v>7.6956709999999999</v>
      </c>
      <c r="J9702">
        <f t="shared" si="150"/>
        <v>77.039400000000001</v>
      </c>
    </row>
    <row r="9703" spans="2:10" x14ac:dyDescent="0.35">
      <c r="B9703">
        <v>1472.7936</v>
      </c>
      <c r="C9703">
        <v>1472.184</v>
      </c>
      <c r="D9703">
        <v>10.058770000000001</v>
      </c>
      <c r="E9703">
        <v>84.306629999999998</v>
      </c>
      <c r="F9703">
        <v>42.46275</v>
      </c>
      <c r="G9703">
        <v>6.5960580000000002</v>
      </c>
      <c r="H9703">
        <v>19.297350000000002</v>
      </c>
      <c r="I9703">
        <v>9.6444089999999996</v>
      </c>
      <c r="J9703">
        <f t="shared" si="150"/>
        <v>77.189400000000006</v>
      </c>
    </row>
    <row r="9704" spans="2:10" x14ac:dyDescent="0.35">
      <c r="B9704">
        <v>1472.9459999999999</v>
      </c>
      <c r="C9704">
        <v>1472.336</v>
      </c>
      <c r="D9704">
        <v>10.06202</v>
      </c>
      <c r="E9704">
        <v>84.77861</v>
      </c>
      <c r="F9704">
        <v>43.728729999999999</v>
      </c>
      <c r="G9704">
        <v>6.6927570000000003</v>
      </c>
      <c r="H9704">
        <v>19.304030000000001</v>
      </c>
      <c r="I9704">
        <v>11.63664</v>
      </c>
      <c r="J9704">
        <f t="shared" ref="J9704:J9767" si="151">H9704*4</f>
        <v>77.216120000000004</v>
      </c>
    </row>
    <row r="9705" spans="2:10" x14ac:dyDescent="0.35">
      <c r="B9705">
        <v>1473.0984000000001</v>
      </c>
      <c r="C9705">
        <v>1472.489</v>
      </c>
      <c r="D9705">
        <v>10.06475</v>
      </c>
      <c r="E9705">
        <v>85.327349999999996</v>
      </c>
      <c r="F9705">
        <v>47.260249999999999</v>
      </c>
      <c r="G9705">
        <v>6.7318009999999999</v>
      </c>
      <c r="H9705">
        <v>19.24821</v>
      </c>
      <c r="I9705">
        <v>11.6067</v>
      </c>
      <c r="J9705">
        <f t="shared" si="151"/>
        <v>76.992840000000001</v>
      </c>
    </row>
    <row r="9706" spans="2:10" x14ac:dyDescent="0.35">
      <c r="B9706">
        <v>1473.2508</v>
      </c>
      <c r="C9706">
        <v>1472.6410000000001</v>
      </c>
      <c r="D9706">
        <v>10.06635</v>
      </c>
      <c r="E9706">
        <v>86.261020000000002</v>
      </c>
      <c r="F9706">
        <v>51.415669999999999</v>
      </c>
      <c r="G9706">
        <v>6.6093919999999997</v>
      </c>
      <c r="H9706">
        <v>19.106770000000001</v>
      </c>
      <c r="I9706">
        <v>11.17764</v>
      </c>
      <c r="J9706">
        <f t="shared" si="151"/>
        <v>76.427080000000004</v>
      </c>
    </row>
    <row r="9707" spans="2:10" x14ac:dyDescent="0.35">
      <c r="B9707">
        <v>1473.4032</v>
      </c>
      <c r="C9707">
        <v>1472.7940000000001</v>
      </c>
      <c r="D9707">
        <v>10.0631</v>
      </c>
      <c r="E9707">
        <v>87.040120000000002</v>
      </c>
      <c r="F9707">
        <v>56.07837</v>
      </c>
      <c r="G9707">
        <v>6.4178990000000002</v>
      </c>
      <c r="H9707">
        <v>18.839310000000001</v>
      </c>
      <c r="I9707">
        <v>10.59539</v>
      </c>
      <c r="J9707">
        <f t="shared" si="151"/>
        <v>75.357240000000004</v>
      </c>
    </row>
    <row r="9708" spans="2:10" x14ac:dyDescent="0.35">
      <c r="B9708">
        <v>1473.5555999999999</v>
      </c>
      <c r="C9708">
        <v>1472.9459999999999</v>
      </c>
      <c r="D9708">
        <v>10.054550000000001</v>
      </c>
      <c r="E9708">
        <v>87.492189999999994</v>
      </c>
      <c r="F9708">
        <v>56.442059999999998</v>
      </c>
      <c r="G9708">
        <v>6.2776019999999999</v>
      </c>
      <c r="H9708">
        <v>18.375900000000001</v>
      </c>
      <c r="I9708">
        <v>9.8065339999999992</v>
      </c>
      <c r="J9708">
        <f t="shared" si="151"/>
        <v>73.503600000000006</v>
      </c>
    </row>
    <row r="9709" spans="2:10" x14ac:dyDescent="0.35">
      <c r="B9709">
        <v>1473.7080000000001</v>
      </c>
      <c r="C9709">
        <v>1473.098</v>
      </c>
      <c r="D9709">
        <v>10.051550000000001</v>
      </c>
      <c r="E9709">
        <v>87.518079999999998</v>
      </c>
      <c r="F9709">
        <v>49.628100000000003</v>
      </c>
      <c r="G9709">
        <v>6.189724</v>
      </c>
      <c r="H9709">
        <v>18.174939999999999</v>
      </c>
      <c r="I9709">
        <v>7.7576140000000002</v>
      </c>
      <c r="J9709">
        <f t="shared" si="151"/>
        <v>72.699759999999998</v>
      </c>
    </row>
    <row r="9710" spans="2:10" x14ac:dyDescent="0.35">
      <c r="B9710">
        <v>1473.8604</v>
      </c>
      <c r="C9710">
        <v>1473.251</v>
      </c>
      <c r="D9710">
        <v>10.04147</v>
      </c>
      <c r="E9710">
        <v>87.427689999999998</v>
      </c>
      <c r="F9710">
        <v>44.236020000000003</v>
      </c>
      <c r="G9710">
        <v>6.085744</v>
      </c>
      <c r="H9710">
        <v>18.157789999999999</v>
      </c>
      <c r="I9710">
        <v>6.5809170000000003</v>
      </c>
      <c r="J9710">
        <f t="shared" si="151"/>
        <v>72.631159999999994</v>
      </c>
    </row>
    <row r="9711" spans="2:10" x14ac:dyDescent="0.35">
      <c r="B9711">
        <v>1474.0128</v>
      </c>
      <c r="C9711">
        <v>1473.403</v>
      </c>
      <c r="D9711">
        <v>10.02413</v>
      </c>
      <c r="E9711">
        <v>87.512069999999994</v>
      </c>
      <c r="F9711">
        <v>38.015889999999999</v>
      </c>
      <c r="G9711">
        <v>5.971794</v>
      </c>
      <c r="H9711">
        <v>18.20449</v>
      </c>
      <c r="I9711">
        <v>5.8592149999999998</v>
      </c>
      <c r="J9711">
        <f t="shared" si="151"/>
        <v>72.817959999999999</v>
      </c>
    </row>
    <row r="9712" spans="2:10" x14ac:dyDescent="0.35">
      <c r="B9712">
        <v>1474.1651999999999</v>
      </c>
      <c r="C9712">
        <v>1473.556</v>
      </c>
      <c r="D9712">
        <v>10.00909</v>
      </c>
      <c r="E9712">
        <v>87.544820000000001</v>
      </c>
      <c r="F9712">
        <v>35.406280000000002</v>
      </c>
      <c r="G9712">
        <v>5.8361219999999996</v>
      </c>
      <c r="H9712">
        <v>18.282800000000002</v>
      </c>
      <c r="I9712">
        <v>5.3319400000000003</v>
      </c>
      <c r="J9712">
        <f t="shared" si="151"/>
        <v>73.131200000000007</v>
      </c>
    </row>
    <row r="9713" spans="2:10" x14ac:dyDescent="0.35">
      <c r="B9713">
        <v>1474.3176000000001</v>
      </c>
      <c r="C9713">
        <v>1473.7080000000001</v>
      </c>
      <c r="D9713">
        <v>9.9932730000000003</v>
      </c>
      <c r="E9713">
        <v>87.483249999999998</v>
      </c>
      <c r="F9713">
        <v>34.401049999999998</v>
      </c>
      <c r="G9713">
        <v>5.7335909999999997</v>
      </c>
      <c r="H9713">
        <v>18.368269999999999</v>
      </c>
      <c r="I9713">
        <v>4.8971479999999996</v>
      </c>
      <c r="J9713">
        <f t="shared" si="151"/>
        <v>73.473079999999996</v>
      </c>
    </row>
    <row r="9714" spans="2:10" x14ac:dyDescent="0.35">
      <c r="B9714">
        <v>1474.47</v>
      </c>
      <c r="C9714">
        <v>1473.86</v>
      </c>
      <c r="D9714">
        <v>9.972702</v>
      </c>
      <c r="E9714">
        <v>87.295299999999997</v>
      </c>
      <c r="F9714">
        <v>35.577280000000002</v>
      </c>
      <c r="G9714">
        <v>5.6630029999999998</v>
      </c>
      <c r="H9714">
        <v>18.47213</v>
      </c>
      <c r="I9714">
        <v>4.5300450000000003</v>
      </c>
      <c r="J9714">
        <f t="shared" si="151"/>
        <v>73.88852</v>
      </c>
    </row>
    <row r="9715" spans="2:10" x14ac:dyDescent="0.35">
      <c r="B9715">
        <v>1474.6224</v>
      </c>
      <c r="C9715">
        <v>1474.0129999999999</v>
      </c>
      <c r="D9715">
        <v>9.9524019999999993</v>
      </c>
      <c r="E9715">
        <v>86.956010000000006</v>
      </c>
      <c r="F9715">
        <v>35.1357</v>
      </c>
      <c r="G9715">
        <v>5.6369639999999999</v>
      </c>
      <c r="H9715">
        <v>18.5397</v>
      </c>
      <c r="I9715">
        <v>4.1189650000000002</v>
      </c>
      <c r="J9715">
        <f t="shared" si="151"/>
        <v>74.158799999999999</v>
      </c>
    </row>
    <row r="9716" spans="2:10" x14ac:dyDescent="0.35">
      <c r="B9716">
        <v>1474.7747999999999</v>
      </c>
      <c r="C9716">
        <v>1474.165</v>
      </c>
      <c r="D9716">
        <v>9.9321459999999995</v>
      </c>
      <c r="E9716">
        <v>86.681719999999999</v>
      </c>
      <c r="F9716">
        <v>33.319020000000002</v>
      </c>
      <c r="G9716">
        <v>5.6348120000000002</v>
      </c>
      <c r="H9716">
        <v>18.6175</v>
      </c>
      <c r="I9716">
        <v>3.6433749999999998</v>
      </c>
      <c r="J9716">
        <f t="shared" si="151"/>
        <v>74.47</v>
      </c>
    </row>
    <row r="9717" spans="2:10" x14ac:dyDescent="0.35">
      <c r="B9717">
        <v>1474.9272000000001</v>
      </c>
      <c r="C9717">
        <v>1474.318</v>
      </c>
      <c r="D9717">
        <v>9.9093610000000005</v>
      </c>
      <c r="E9717">
        <v>86.553830000000005</v>
      </c>
      <c r="F9717">
        <v>33.050179999999997</v>
      </c>
      <c r="G9717">
        <v>5.6300699999999999</v>
      </c>
      <c r="H9717">
        <v>18.771429999999999</v>
      </c>
      <c r="I9717">
        <v>3.162598</v>
      </c>
      <c r="J9717">
        <f t="shared" si="151"/>
        <v>75.085719999999995</v>
      </c>
    </row>
    <row r="9718" spans="2:10" x14ac:dyDescent="0.35">
      <c r="B9718">
        <v>1475.0796</v>
      </c>
      <c r="C9718">
        <v>1474.47</v>
      </c>
      <c r="D9718">
        <v>9.8876290000000004</v>
      </c>
      <c r="E9718">
        <v>86.577529999999996</v>
      </c>
      <c r="F9718">
        <v>31.75713</v>
      </c>
      <c r="G9718">
        <v>5.6223450000000001</v>
      </c>
      <c r="H9718">
        <v>18.94595</v>
      </c>
      <c r="I9718">
        <v>2.7519680000000002</v>
      </c>
      <c r="J9718">
        <f t="shared" si="151"/>
        <v>75.783799999999999</v>
      </c>
    </row>
    <row r="9719" spans="2:10" x14ac:dyDescent="0.35">
      <c r="B9719">
        <v>1475.232</v>
      </c>
      <c r="C9719">
        <v>1474.6220000000001</v>
      </c>
      <c r="D9719">
        <v>9.8687740000000002</v>
      </c>
      <c r="E9719">
        <v>86.261799999999994</v>
      </c>
      <c r="F9719">
        <v>31.057960000000001</v>
      </c>
      <c r="G9719">
        <v>5.6464270000000001</v>
      </c>
      <c r="H9719">
        <v>19.170729999999999</v>
      </c>
      <c r="I9719">
        <v>2.3474159999999999</v>
      </c>
      <c r="J9719">
        <f t="shared" si="151"/>
        <v>76.682919999999996</v>
      </c>
    </row>
    <row r="9720" spans="2:10" x14ac:dyDescent="0.35">
      <c r="B9720">
        <v>1475.3843999999999</v>
      </c>
      <c r="C9720">
        <v>1474.7750000000001</v>
      </c>
      <c r="D9720">
        <v>9.8480849999999993</v>
      </c>
      <c r="E9720">
        <v>85.537599999999998</v>
      </c>
      <c r="F9720">
        <v>32.687640000000002</v>
      </c>
      <c r="G9720">
        <v>5.6904380000000003</v>
      </c>
      <c r="H9720">
        <v>19.563009999999998</v>
      </c>
      <c r="I9720">
        <v>2.073658</v>
      </c>
      <c r="J9720">
        <f t="shared" si="151"/>
        <v>78.252039999999994</v>
      </c>
    </row>
    <row r="9721" spans="2:10" x14ac:dyDescent="0.35">
      <c r="B9721">
        <v>1475.5368000000001</v>
      </c>
      <c r="C9721">
        <v>1474.9269999999999</v>
      </c>
      <c r="D9721">
        <v>9.8239230000000006</v>
      </c>
      <c r="E9721">
        <v>84.838530000000006</v>
      </c>
      <c r="F9721">
        <v>34.572020000000002</v>
      </c>
      <c r="G9721">
        <v>5.7906490000000002</v>
      </c>
      <c r="H9721">
        <v>20.230070000000001</v>
      </c>
      <c r="I9721">
        <v>1.8790210000000001</v>
      </c>
      <c r="J9721">
        <f t="shared" si="151"/>
        <v>80.920280000000005</v>
      </c>
    </row>
    <row r="9722" spans="2:10" x14ac:dyDescent="0.35">
      <c r="B9722">
        <v>1475.6892</v>
      </c>
      <c r="C9722">
        <v>1475.08</v>
      </c>
      <c r="D9722">
        <v>9.8045650000000002</v>
      </c>
      <c r="E9722">
        <v>84.585430000000002</v>
      </c>
      <c r="F9722">
        <v>34.180079999999997</v>
      </c>
      <c r="G9722">
        <v>5.9172700000000003</v>
      </c>
      <c r="H9722">
        <v>20.721029999999999</v>
      </c>
      <c r="I9722">
        <v>1.840298</v>
      </c>
      <c r="J9722">
        <f t="shared" si="151"/>
        <v>82.884119999999996</v>
      </c>
    </row>
    <row r="9723" spans="2:10" x14ac:dyDescent="0.35">
      <c r="B9723">
        <v>1475.8416</v>
      </c>
      <c r="C9723">
        <v>1475.232</v>
      </c>
      <c r="D9723">
        <v>9.7895950000000003</v>
      </c>
      <c r="E9723">
        <v>84.692869999999999</v>
      </c>
      <c r="F9723">
        <v>34.286099999999998</v>
      </c>
      <c r="G9723">
        <v>6.0676249999999996</v>
      </c>
      <c r="H9723">
        <v>20.842199999999998</v>
      </c>
      <c r="I9723">
        <v>1.929459</v>
      </c>
      <c r="J9723">
        <f t="shared" si="151"/>
        <v>83.368799999999993</v>
      </c>
    </row>
    <row r="9724" spans="2:10" x14ac:dyDescent="0.35">
      <c r="B9724">
        <v>1475.9939999999999</v>
      </c>
      <c r="C9724">
        <v>1475.384</v>
      </c>
      <c r="D9724">
        <v>9.7752269999999992</v>
      </c>
      <c r="E9724">
        <v>85.240780000000001</v>
      </c>
      <c r="F9724">
        <v>37.754959999999997</v>
      </c>
      <c r="G9724">
        <v>6.1993580000000001</v>
      </c>
      <c r="H9724">
        <v>20.725110000000001</v>
      </c>
      <c r="I9724">
        <v>2.286022</v>
      </c>
      <c r="J9724">
        <f t="shared" si="151"/>
        <v>82.900440000000003</v>
      </c>
    </row>
    <row r="9725" spans="2:10" x14ac:dyDescent="0.35">
      <c r="B9725">
        <v>1476.1464000000001</v>
      </c>
      <c r="C9725">
        <v>1475.537</v>
      </c>
      <c r="D9725">
        <v>9.7620640000000005</v>
      </c>
      <c r="E9725">
        <v>85.281689999999998</v>
      </c>
      <c r="F9725">
        <v>45.859720000000003</v>
      </c>
      <c r="G9725">
        <v>6.3038889999999999</v>
      </c>
      <c r="H9725">
        <v>20.664819999999999</v>
      </c>
      <c r="I9725">
        <v>2.6304699999999999</v>
      </c>
      <c r="J9725">
        <f t="shared" si="151"/>
        <v>82.659279999999995</v>
      </c>
    </row>
    <row r="9726" spans="2:10" x14ac:dyDescent="0.35">
      <c r="B9726">
        <v>1476.2988</v>
      </c>
      <c r="C9726">
        <v>1475.6890000000001</v>
      </c>
      <c r="D9726">
        <v>9.7549709999999994</v>
      </c>
      <c r="E9726">
        <v>84.716350000000006</v>
      </c>
      <c r="F9726">
        <v>54.212200000000003</v>
      </c>
      <c r="G9726">
        <v>6.3658479999999997</v>
      </c>
      <c r="H9726">
        <v>20.700399999999998</v>
      </c>
      <c r="I9726">
        <v>2.94109</v>
      </c>
      <c r="J9726">
        <f t="shared" si="151"/>
        <v>82.801599999999993</v>
      </c>
    </row>
    <row r="9727" spans="2:10" x14ac:dyDescent="0.35">
      <c r="B9727">
        <v>1476.4512</v>
      </c>
      <c r="C9727">
        <v>1475.8420000000001</v>
      </c>
      <c r="D9727">
        <v>9.7466910000000002</v>
      </c>
      <c r="E9727">
        <v>83.90746</v>
      </c>
      <c r="F9727">
        <v>62.080120000000001</v>
      </c>
      <c r="G9727">
        <v>6.3887600000000004</v>
      </c>
      <c r="H9727">
        <v>20.701830000000001</v>
      </c>
      <c r="I9727">
        <v>3.4382549999999998</v>
      </c>
      <c r="J9727">
        <f t="shared" si="151"/>
        <v>82.807320000000004</v>
      </c>
    </row>
    <row r="9728" spans="2:10" x14ac:dyDescent="0.35">
      <c r="B9728">
        <v>1476.6035999999999</v>
      </c>
      <c r="C9728">
        <v>1475.9939999999999</v>
      </c>
      <c r="D9728">
        <v>9.7353729999999992</v>
      </c>
      <c r="E9728">
        <v>83.372569999999996</v>
      </c>
      <c r="F9728">
        <v>55.039560000000002</v>
      </c>
      <c r="G9728">
        <v>6.389729</v>
      </c>
      <c r="H9728">
        <v>20.723610000000001</v>
      </c>
      <c r="I9728">
        <v>3.9090880000000001</v>
      </c>
      <c r="J9728">
        <f t="shared" si="151"/>
        <v>82.894440000000003</v>
      </c>
    </row>
    <row r="9729" spans="2:10" x14ac:dyDescent="0.35">
      <c r="B9729">
        <v>1476.7560000000001</v>
      </c>
      <c r="C9729">
        <v>1476.146</v>
      </c>
      <c r="D9729">
        <v>9.7284889999999997</v>
      </c>
      <c r="E9729">
        <v>83.400210000000001</v>
      </c>
      <c r="F9729">
        <v>44.677570000000003</v>
      </c>
      <c r="G9729">
        <v>6.3676360000000001</v>
      </c>
      <c r="H9729">
        <v>20.768460000000001</v>
      </c>
      <c r="I9729">
        <v>4.1583709999999998</v>
      </c>
      <c r="J9729">
        <f t="shared" si="151"/>
        <v>83.073840000000004</v>
      </c>
    </row>
    <row r="9730" spans="2:10" x14ac:dyDescent="0.35">
      <c r="B9730">
        <v>1476.9084</v>
      </c>
      <c r="C9730">
        <v>1476.299</v>
      </c>
      <c r="D9730">
        <v>9.7232509999999994</v>
      </c>
      <c r="E9730">
        <v>83.688839999999999</v>
      </c>
      <c r="F9730">
        <v>41.496769999999998</v>
      </c>
      <c r="G9730">
        <v>6.2968169999999999</v>
      </c>
      <c r="H9730">
        <v>20.723800000000001</v>
      </c>
      <c r="I9730">
        <v>4.2749180000000004</v>
      </c>
      <c r="J9730">
        <f t="shared" si="151"/>
        <v>82.895200000000003</v>
      </c>
    </row>
    <row r="9731" spans="2:10" x14ac:dyDescent="0.35">
      <c r="B9731">
        <v>1477.0608</v>
      </c>
      <c r="C9731">
        <v>1476.451</v>
      </c>
      <c r="D9731">
        <v>9.7195680000000007</v>
      </c>
      <c r="E9731">
        <v>84.278499999999994</v>
      </c>
      <c r="F9731">
        <v>40.861199999999997</v>
      </c>
      <c r="G9731">
        <v>6.2103109999999999</v>
      </c>
      <c r="H9731">
        <v>20.626090000000001</v>
      </c>
      <c r="I9731">
        <v>4.1341169999999998</v>
      </c>
      <c r="J9731">
        <f t="shared" si="151"/>
        <v>82.504360000000005</v>
      </c>
    </row>
    <row r="9732" spans="2:10" x14ac:dyDescent="0.35">
      <c r="B9732">
        <v>1477.2131999999999</v>
      </c>
      <c r="C9732">
        <v>1476.604</v>
      </c>
      <c r="D9732">
        <v>9.7216719999999999</v>
      </c>
      <c r="E9732">
        <v>84.786320000000003</v>
      </c>
      <c r="F9732">
        <v>42.527329999999999</v>
      </c>
      <c r="G9732">
        <v>6.1254970000000002</v>
      </c>
      <c r="H9732">
        <v>20.412769999999998</v>
      </c>
      <c r="I9732">
        <v>3.763935</v>
      </c>
      <c r="J9732">
        <f t="shared" si="151"/>
        <v>81.651079999999993</v>
      </c>
    </row>
    <row r="9733" spans="2:10" x14ac:dyDescent="0.35">
      <c r="B9733">
        <v>1477.3656000000001</v>
      </c>
      <c r="C9733">
        <v>1476.7560000000001</v>
      </c>
      <c r="D9733">
        <v>9.7188890000000008</v>
      </c>
      <c r="E9733">
        <v>84.840100000000007</v>
      </c>
      <c r="F9733">
        <v>45.034779999999998</v>
      </c>
      <c r="G9733">
        <v>6.0481920000000002</v>
      </c>
      <c r="H9733">
        <v>20.25534</v>
      </c>
      <c r="I9733">
        <v>3.2574390000000002</v>
      </c>
      <c r="J9733">
        <f t="shared" si="151"/>
        <v>81.021360000000001</v>
      </c>
    </row>
    <row r="9734" spans="2:10" x14ac:dyDescent="0.35">
      <c r="B9734">
        <v>1477.518</v>
      </c>
      <c r="C9734">
        <v>1476.9079999999999</v>
      </c>
      <c r="D9734">
        <v>9.7092720000000003</v>
      </c>
      <c r="E9734">
        <v>84.388120000000001</v>
      </c>
      <c r="F9734">
        <v>49.448450000000001</v>
      </c>
      <c r="G9734">
        <v>5.9797859999999998</v>
      </c>
      <c r="H9734">
        <v>20.168060000000001</v>
      </c>
      <c r="I9734">
        <v>2.7956159999999999</v>
      </c>
      <c r="J9734">
        <f t="shared" si="151"/>
        <v>80.672240000000002</v>
      </c>
    </row>
    <row r="9735" spans="2:10" x14ac:dyDescent="0.35">
      <c r="B9735">
        <v>1477.6704</v>
      </c>
      <c r="C9735">
        <v>1477.0609999999999</v>
      </c>
      <c r="D9735">
        <v>9.699249</v>
      </c>
      <c r="E9735">
        <v>84.114590000000007</v>
      </c>
      <c r="F9735">
        <v>55.668349999999997</v>
      </c>
      <c r="G9735">
        <v>5.9212600000000002</v>
      </c>
      <c r="H9735">
        <v>20.11234</v>
      </c>
      <c r="I9735">
        <v>2.3552780000000002</v>
      </c>
      <c r="J9735">
        <f t="shared" si="151"/>
        <v>80.449359999999999</v>
      </c>
    </row>
    <row r="9736" spans="2:10" x14ac:dyDescent="0.35">
      <c r="B9736">
        <v>1477.8227999999999</v>
      </c>
      <c r="C9736">
        <v>1477.213</v>
      </c>
      <c r="D9736">
        <v>9.6906680000000005</v>
      </c>
      <c r="E9736">
        <v>84.427170000000004</v>
      </c>
      <c r="F9736">
        <v>72.21866</v>
      </c>
      <c r="G9736">
        <v>5.8436269999999997</v>
      </c>
      <c r="H9736">
        <v>20.043869999999998</v>
      </c>
      <c r="I9736">
        <v>1.872959</v>
      </c>
      <c r="J9736">
        <f t="shared" si="151"/>
        <v>80.175479999999993</v>
      </c>
    </row>
    <row r="9737" spans="2:10" x14ac:dyDescent="0.35">
      <c r="B9737">
        <v>1477.9752000000001</v>
      </c>
      <c r="C9737">
        <v>1477.365</v>
      </c>
      <c r="D9737">
        <v>9.6769619999999996</v>
      </c>
      <c r="E9737">
        <v>84.846360000000004</v>
      </c>
      <c r="F9737">
        <v>82.992140000000006</v>
      </c>
      <c r="G9737">
        <v>5.7797179999999999</v>
      </c>
      <c r="H9737">
        <v>19.931270000000001</v>
      </c>
      <c r="I9737">
        <v>1.1922649999999999</v>
      </c>
      <c r="J9737">
        <f t="shared" si="151"/>
        <v>79.725080000000005</v>
      </c>
    </row>
    <row r="9738" spans="2:10" x14ac:dyDescent="0.35">
      <c r="B9738">
        <v>1478.1276</v>
      </c>
      <c r="C9738">
        <v>1477.518</v>
      </c>
      <c r="D9738">
        <v>9.6534709999999997</v>
      </c>
      <c r="E9738">
        <v>85.116119999999995</v>
      </c>
      <c r="F9738">
        <v>73.649339999999995</v>
      </c>
      <c r="G9738">
        <v>5.7383620000000004</v>
      </c>
      <c r="H9738">
        <v>19.662220000000001</v>
      </c>
      <c r="I9738">
        <v>0.23456949999999999</v>
      </c>
      <c r="J9738">
        <f t="shared" si="151"/>
        <v>78.648880000000005</v>
      </c>
    </row>
    <row r="9739" spans="2:10" x14ac:dyDescent="0.35">
      <c r="B9739">
        <v>1478.28</v>
      </c>
      <c r="C9739">
        <v>1477.67</v>
      </c>
      <c r="D9739">
        <v>9.6295380000000002</v>
      </c>
      <c r="E9739">
        <v>85.269880000000001</v>
      </c>
      <c r="F9739">
        <v>61.590670000000003</v>
      </c>
      <c r="G9739">
        <v>5.7284629999999996</v>
      </c>
      <c r="H9739">
        <v>19.23038</v>
      </c>
      <c r="I9739">
        <v>-0.4563179</v>
      </c>
      <c r="J9739">
        <f t="shared" si="151"/>
        <v>76.921520000000001</v>
      </c>
    </row>
    <row r="9740" spans="2:10" x14ac:dyDescent="0.35">
      <c r="B9740">
        <v>1478.4323999999999</v>
      </c>
      <c r="C9740">
        <v>1477.8230000000001</v>
      </c>
      <c r="D9740">
        <v>9.6069770000000005</v>
      </c>
      <c r="E9740">
        <v>84.971050000000005</v>
      </c>
      <c r="F9740">
        <v>57.585349999999998</v>
      </c>
      <c r="G9740">
        <v>5.7223660000000001</v>
      </c>
      <c r="H9740">
        <v>18.7422</v>
      </c>
      <c r="I9740">
        <v>-0.90233229999999998</v>
      </c>
      <c r="J9740">
        <f t="shared" si="151"/>
        <v>74.968800000000002</v>
      </c>
    </row>
    <row r="9741" spans="2:10" x14ac:dyDescent="0.35">
      <c r="B9741">
        <v>1478.5848000000001</v>
      </c>
      <c r="C9741">
        <v>1477.9749999999999</v>
      </c>
      <c r="D9741">
        <v>9.5889260000000007</v>
      </c>
      <c r="E9741">
        <v>84.388599999999997</v>
      </c>
      <c r="F9741">
        <v>57.692480000000003</v>
      </c>
      <c r="G9741">
        <v>5.7011890000000003</v>
      </c>
      <c r="H9741">
        <v>18.553439999999998</v>
      </c>
      <c r="I9741">
        <v>-1.272427</v>
      </c>
      <c r="J9741">
        <f t="shared" si="151"/>
        <v>74.213759999999994</v>
      </c>
    </row>
    <row r="9742" spans="2:10" x14ac:dyDescent="0.35">
      <c r="B9742">
        <v>1478.7372</v>
      </c>
      <c r="C9742">
        <v>1478.1279999999999</v>
      </c>
      <c r="D9742">
        <v>9.5694160000000004</v>
      </c>
      <c r="E9742">
        <v>83.804000000000002</v>
      </c>
      <c r="F9742">
        <v>61.461170000000003</v>
      </c>
      <c r="G9742">
        <v>5.7054119999999999</v>
      </c>
      <c r="H9742">
        <v>18.55978</v>
      </c>
      <c r="I9742">
        <v>-1.636425</v>
      </c>
      <c r="J9742">
        <f t="shared" si="151"/>
        <v>74.23912</v>
      </c>
    </row>
    <row r="9743" spans="2:10" x14ac:dyDescent="0.35">
      <c r="B9743">
        <v>1478.8896</v>
      </c>
      <c r="C9743">
        <v>1478.28</v>
      </c>
      <c r="D9743">
        <v>9.5592880000000005</v>
      </c>
      <c r="E9743">
        <v>83.349959999999996</v>
      </c>
      <c r="F9743">
        <v>65.065290000000005</v>
      </c>
      <c r="G9743">
        <v>5.7165929999999996</v>
      </c>
      <c r="H9743">
        <v>18.974910000000001</v>
      </c>
      <c r="I9743">
        <v>-1.9905280000000001</v>
      </c>
      <c r="J9743">
        <f t="shared" si="151"/>
        <v>75.899640000000005</v>
      </c>
    </row>
    <row r="9744" spans="2:10" x14ac:dyDescent="0.35">
      <c r="B9744">
        <v>1479.0419999999999</v>
      </c>
      <c r="C9744">
        <v>1478.432</v>
      </c>
      <c r="D9744">
        <v>9.5479219999999998</v>
      </c>
      <c r="E9744">
        <v>82.991029999999995</v>
      </c>
      <c r="F9744">
        <v>64.60915</v>
      </c>
      <c r="G9744">
        <v>5.7726689999999996</v>
      </c>
      <c r="H9744">
        <v>19.847639999999998</v>
      </c>
      <c r="I9744">
        <v>-2.3398210000000002</v>
      </c>
      <c r="J9744">
        <f t="shared" si="151"/>
        <v>79.390559999999994</v>
      </c>
    </row>
    <row r="9745" spans="2:10" x14ac:dyDescent="0.35">
      <c r="B9745">
        <v>1479.1944000000001</v>
      </c>
      <c r="C9745">
        <v>1478.585</v>
      </c>
      <c r="D9745">
        <v>9.5362589999999994</v>
      </c>
      <c r="E9745">
        <v>82.764859999999999</v>
      </c>
      <c r="F9745">
        <v>58.79945</v>
      </c>
      <c r="G9745">
        <v>5.828894</v>
      </c>
      <c r="H9745">
        <v>20.58231</v>
      </c>
      <c r="I9745">
        <v>-2.7952689999999998</v>
      </c>
      <c r="J9745">
        <f t="shared" si="151"/>
        <v>82.329239999999999</v>
      </c>
    </row>
    <row r="9746" spans="2:10" x14ac:dyDescent="0.35">
      <c r="B9746">
        <v>1479.3468</v>
      </c>
      <c r="C9746">
        <v>1478.7370000000001</v>
      </c>
      <c r="D9746">
        <v>9.5244409999999995</v>
      </c>
      <c r="E9746">
        <v>82.791470000000004</v>
      </c>
      <c r="F9746">
        <v>52.967959999999998</v>
      </c>
      <c r="G9746">
        <v>5.882053</v>
      </c>
      <c r="H9746">
        <v>21.257190000000001</v>
      </c>
      <c r="I9746">
        <v>-3.3345950000000002</v>
      </c>
      <c r="J9746">
        <f t="shared" si="151"/>
        <v>85.028760000000005</v>
      </c>
    </row>
    <row r="9747" spans="2:10" x14ac:dyDescent="0.35">
      <c r="B9747">
        <v>1479.4992</v>
      </c>
      <c r="C9747">
        <v>1478.89</v>
      </c>
      <c r="D9747">
        <v>9.5031149999999993</v>
      </c>
      <c r="E9747">
        <v>82.905079999999998</v>
      </c>
      <c r="F9747">
        <v>49.711550000000003</v>
      </c>
      <c r="G9747">
        <v>5.9215150000000003</v>
      </c>
      <c r="H9747">
        <v>21.74804</v>
      </c>
      <c r="I9747">
        <v>-3.9200520000000001</v>
      </c>
      <c r="J9747">
        <f t="shared" si="151"/>
        <v>86.992159999999998</v>
      </c>
    </row>
    <row r="9748" spans="2:10" x14ac:dyDescent="0.35">
      <c r="B9748">
        <v>1479.6515999999999</v>
      </c>
      <c r="C9748">
        <v>1479.0419999999999</v>
      </c>
      <c r="D9748">
        <v>9.4825379999999999</v>
      </c>
      <c r="E9748">
        <v>82.954880000000003</v>
      </c>
      <c r="F9748">
        <v>45.313180000000003</v>
      </c>
      <c r="G9748">
        <v>5.955794</v>
      </c>
      <c r="H9748">
        <v>22.12791</v>
      </c>
      <c r="I9748">
        <v>-4.4055520000000001</v>
      </c>
      <c r="J9748">
        <f t="shared" si="151"/>
        <v>88.51164</v>
      </c>
    </row>
    <row r="9749" spans="2:10" x14ac:dyDescent="0.35">
      <c r="B9749">
        <v>1479.8040000000001</v>
      </c>
      <c r="C9749">
        <v>1479.194</v>
      </c>
      <c r="D9749">
        <v>9.4687610000000006</v>
      </c>
      <c r="E9749">
        <v>82.951949999999997</v>
      </c>
      <c r="F9749">
        <v>36.102049999999998</v>
      </c>
      <c r="G9749">
        <v>5.9362880000000002</v>
      </c>
      <c r="H9749">
        <v>22.42231</v>
      </c>
      <c r="I9749">
        <v>-4.9392930000000002</v>
      </c>
      <c r="J9749">
        <f t="shared" si="151"/>
        <v>89.689239999999998</v>
      </c>
    </row>
    <row r="9750" spans="2:10" x14ac:dyDescent="0.35">
      <c r="B9750">
        <v>1479.9564</v>
      </c>
      <c r="C9750">
        <v>1479.347</v>
      </c>
      <c r="D9750">
        <v>9.4549959999999995</v>
      </c>
      <c r="E9750">
        <v>82.780230000000003</v>
      </c>
      <c r="F9750">
        <v>34.121409999999997</v>
      </c>
      <c r="G9750">
        <v>5.8995329999999999</v>
      </c>
      <c r="H9750">
        <v>22.537990000000001</v>
      </c>
      <c r="I9750">
        <v>-5.4444119999999998</v>
      </c>
      <c r="J9750">
        <f t="shared" si="151"/>
        <v>90.151960000000003</v>
      </c>
    </row>
    <row r="9751" spans="2:10" x14ac:dyDescent="0.35">
      <c r="B9751">
        <v>1480.1088</v>
      </c>
      <c r="C9751">
        <v>1479.499</v>
      </c>
      <c r="D9751">
        <v>9.4421350000000004</v>
      </c>
      <c r="E9751">
        <v>82.946460000000002</v>
      </c>
      <c r="F9751">
        <v>34.805790000000002</v>
      </c>
      <c r="G9751">
        <v>5.8272500000000003</v>
      </c>
      <c r="H9751">
        <v>22.582239999999999</v>
      </c>
      <c r="I9751">
        <v>-5.8438569999999999</v>
      </c>
      <c r="J9751">
        <f t="shared" si="151"/>
        <v>90.328959999999995</v>
      </c>
    </row>
    <row r="9752" spans="2:10" x14ac:dyDescent="0.35">
      <c r="B9752">
        <v>1480.2611999999999</v>
      </c>
      <c r="C9752">
        <v>1479.652</v>
      </c>
      <c r="D9752">
        <v>9.4292979999999993</v>
      </c>
      <c r="E9752">
        <v>83.128010000000003</v>
      </c>
      <c r="F9752">
        <v>34.479289999999999</v>
      </c>
      <c r="G9752">
        <v>5.7527100000000004</v>
      </c>
      <c r="H9752">
        <v>22.54635</v>
      </c>
      <c r="I9752">
        <v>-5.9586370000000004</v>
      </c>
      <c r="J9752">
        <f t="shared" si="151"/>
        <v>90.185400000000001</v>
      </c>
    </row>
    <row r="9753" spans="2:10" x14ac:dyDescent="0.35">
      <c r="B9753">
        <v>1480.4136000000001</v>
      </c>
      <c r="C9753">
        <v>1479.8040000000001</v>
      </c>
      <c r="D9753">
        <v>9.4166430000000005</v>
      </c>
      <c r="E9753">
        <v>83.148859999999999</v>
      </c>
      <c r="F9753">
        <v>31.797470000000001</v>
      </c>
      <c r="G9753">
        <v>5.6766639999999997</v>
      </c>
      <c r="H9753">
        <v>22.372689999999999</v>
      </c>
      <c r="I9753">
        <v>-6.0091900000000003</v>
      </c>
      <c r="J9753">
        <f t="shared" si="151"/>
        <v>89.490759999999995</v>
      </c>
    </row>
    <row r="9754" spans="2:10" x14ac:dyDescent="0.35">
      <c r="B9754">
        <v>1480.566</v>
      </c>
      <c r="C9754">
        <v>1479.9559999999999</v>
      </c>
      <c r="D9754">
        <v>9.4039970000000004</v>
      </c>
      <c r="E9754">
        <v>82.962019999999995</v>
      </c>
      <c r="F9754">
        <v>30.407430000000002</v>
      </c>
      <c r="G9754">
        <v>5.6363909999999997</v>
      </c>
      <c r="H9754">
        <v>21.944050000000001</v>
      </c>
      <c r="I9754">
        <v>-6.0595509999999999</v>
      </c>
      <c r="J9754">
        <f t="shared" si="151"/>
        <v>87.776200000000003</v>
      </c>
    </row>
    <row r="9755" spans="2:10" x14ac:dyDescent="0.35">
      <c r="B9755">
        <v>1480.7184</v>
      </c>
      <c r="C9755">
        <v>1480.1089999999999</v>
      </c>
      <c r="D9755">
        <v>9.3942049999999995</v>
      </c>
      <c r="E9755">
        <v>82.686660000000003</v>
      </c>
      <c r="F9755">
        <v>30.577539999999999</v>
      </c>
      <c r="G9755">
        <v>5.608581</v>
      </c>
      <c r="H9755">
        <v>21.197849999999999</v>
      </c>
      <c r="I9755">
        <v>-6.1632689999999997</v>
      </c>
      <c r="J9755">
        <f t="shared" si="151"/>
        <v>84.791399999999996</v>
      </c>
    </row>
    <row r="9756" spans="2:10" x14ac:dyDescent="0.35">
      <c r="B9756">
        <v>1480.8707999999999</v>
      </c>
      <c r="C9756">
        <v>1480.261</v>
      </c>
      <c r="D9756">
        <v>9.3853279999999994</v>
      </c>
      <c r="E9756">
        <v>82.339579999999998</v>
      </c>
      <c r="F9756">
        <v>31.705839999999998</v>
      </c>
      <c r="G9756">
        <v>5.6295070000000003</v>
      </c>
      <c r="H9756">
        <v>20.698650000000001</v>
      </c>
      <c r="I9756">
        <v>-6.2796779999999996</v>
      </c>
      <c r="J9756">
        <f t="shared" si="151"/>
        <v>82.794600000000003</v>
      </c>
    </row>
    <row r="9757" spans="2:10" x14ac:dyDescent="0.35">
      <c r="B9757">
        <v>1481.0232000000001</v>
      </c>
      <c r="C9757">
        <v>1480.414</v>
      </c>
      <c r="D9757">
        <v>9.3749559999999992</v>
      </c>
      <c r="E9757">
        <v>81.762919999999994</v>
      </c>
      <c r="F9757">
        <v>33.820520000000002</v>
      </c>
      <c r="G9757">
        <v>5.6574679999999997</v>
      </c>
      <c r="H9757">
        <v>21.004370000000002</v>
      </c>
      <c r="I9757">
        <v>-6.4144360000000002</v>
      </c>
      <c r="J9757">
        <f t="shared" si="151"/>
        <v>84.017480000000006</v>
      </c>
    </row>
    <row r="9758" spans="2:10" x14ac:dyDescent="0.35">
      <c r="B9758">
        <v>1481.1756</v>
      </c>
      <c r="C9758">
        <v>1480.566</v>
      </c>
      <c r="D9758">
        <v>9.3619590000000006</v>
      </c>
      <c r="E9758">
        <v>81.494280000000003</v>
      </c>
      <c r="F9758">
        <v>36.629040000000003</v>
      </c>
      <c r="G9758">
        <v>5.7135049999999996</v>
      </c>
      <c r="H9758">
        <v>21.628699999999998</v>
      </c>
      <c r="I9758">
        <v>-6.2896799999999997</v>
      </c>
      <c r="J9758">
        <f t="shared" si="151"/>
        <v>86.514799999999994</v>
      </c>
    </row>
    <row r="9759" spans="2:10" x14ac:dyDescent="0.35">
      <c r="B9759">
        <v>1481.328</v>
      </c>
      <c r="C9759">
        <v>1480.7190000000001</v>
      </c>
      <c r="D9759">
        <v>9.3502790000000005</v>
      </c>
      <c r="E9759">
        <v>81.488720000000001</v>
      </c>
      <c r="F9759">
        <v>37.1629</v>
      </c>
      <c r="G9759">
        <v>5.7830380000000003</v>
      </c>
      <c r="H9759">
        <v>22.36497</v>
      </c>
      <c r="I9759">
        <v>-5.5774189999999999</v>
      </c>
      <c r="J9759">
        <f t="shared" si="151"/>
        <v>89.459879999999998</v>
      </c>
    </row>
    <row r="9760" spans="2:10" x14ac:dyDescent="0.35">
      <c r="B9760">
        <v>1481.4803999999999</v>
      </c>
      <c r="C9760">
        <v>1480.8710000000001</v>
      </c>
      <c r="D9760">
        <v>9.3475889999999993</v>
      </c>
      <c r="E9760">
        <v>81.33623</v>
      </c>
      <c r="F9760">
        <v>35.889049999999997</v>
      </c>
      <c r="G9760">
        <v>5.867235</v>
      </c>
      <c r="H9760">
        <v>23.099060000000001</v>
      </c>
      <c r="I9760">
        <v>-4.8787539999999998</v>
      </c>
      <c r="J9760">
        <f t="shared" si="151"/>
        <v>92.396240000000006</v>
      </c>
    </row>
    <row r="9761" spans="2:10" x14ac:dyDescent="0.35">
      <c r="B9761">
        <v>1481.6328000000001</v>
      </c>
      <c r="C9761">
        <v>1481.0229999999999</v>
      </c>
      <c r="D9761">
        <v>9.3433860000000006</v>
      </c>
      <c r="E9761">
        <v>81.093379999999996</v>
      </c>
      <c r="F9761">
        <v>33.311709999999998</v>
      </c>
      <c r="G9761">
        <v>5.9521559999999996</v>
      </c>
      <c r="H9761">
        <v>23.779260000000001</v>
      </c>
      <c r="I9761">
        <v>-4.3580819999999996</v>
      </c>
      <c r="J9761">
        <f t="shared" si="151"/>
        <v>95.117040000000003</v>
      </c>
    </row>
    <row r="9762" spans="2:10" x14ac:dyDescent="0.35">
      <c r="B9762">
        <v>1481.7852</v>
      </c>
      <c r="C9762">
        <v>1481.1759999999999</v>
      </c>
      <c r="D9762">
        <v>9.3309650000000008</v>
      </c>
      <c r="E9762">
        <v>80.777240000000006</v>
      </c>
      <c r="F9762">
        <v>30.551110000000001</v>
      </c>
      <c r="G9762">
        <v>6.0418209999999997</v>
      </c>
      <c r="H9762">
        <v>24.323429999999998</v>
      </c>
      <c r="I9762">
        <v>-3.8213650000000001</v>
      </c>
      <c r="J9762">
        <f t="shared" si="151"/>
        <v>97.293719999999993</v>
      </c>
    </row>
    <row r="9763" spans="2:10" x14ac:dyDescent="0.35">
      <c r="B9763">
        <v>1481.9376</v>
      </c>
      <c r="C9763">
        <v>1481.328</v>
      </c>
      <c r="D9763">
        <v>9.3229729999999993</v>
      </c>
      <c r="E9763">
        <v>80.467910000000003</v>
      </c>
      <c r="F9763">
        <v>27.73667</v>
      </c>
      <c r="G9763">
        <v>6.1151030000000004</v>
      </c>
      <c r="H9763">
        <v>24.769200000000001</v>
      </c>
      <c r="I9763">
        <v>-3.4472659999999999</v>
      </c>
      <c r="J9763">
        <f t="shared" si="151"/>
        <v>99.076800000000006</v>
      </c>
    </row>
    <row r="9764" spans="2:10" x14ac:dyDescent="0.35">
      <c r="B9764">
        <v>1482.09</v>
      </c>
      <c r="C9764">
        <v>1481.48</v>
      </c>
      <c r="D9764">
        <v>9.3197349999999997</v>
      </c>
      <c r="E9764">
        <v>80.215620000000001</v>
      </c>
      <c r="F9764">
        <v>25.499890000000001</v>
      </c>
      <c r="G9764">
        <v>6.1718130000000002</v>
      </c>
      <c r="H9764">
        <v>24.946439999999999</v>
      </c>
      <c r="I9764">
        <v>-3.139481</v>
      </c>
      <c r="J9764">
        <f t="shared" si="151"/>
        <v>99.785759999999996</v>
      </c>
    </row>
    <row r="9765" spans="2:10" x14ac:dyDescent="0.35">
      <c r="B9765">
        <v>1482.2424000000001</v>
      </c>
      <c r="C9765">
        <v>1481.633</v>
      </c>
      <c r="D9765">
        <v>9.3137889999999999</v>
      </c>
      <c r="E9765">
        <v>80.068650000000005</v>
      </c>
      <c r="F9765">
        <v>24.318529999999999</v>
      </c>
      <c r="G9765">
        <v>6.1962000000000002</v>
      </c>
      <c r="H9765">
        <v>24.996320000000001</v>
      </c>
      <c r="I9765">
        <v>-2.893364</v>
      </c>
      <c r="J9765">
        <f t="shared" si="151"/>
        <v>99.985280000000003</v>
      </c>
    </row>
    <row r="9766" spans="2:10" x14ac:dyDescent="0.35">
      <c r="B9766">
        <v>1482.3948</v>
      </c>
      <c r="C9766">
        <v>1481.7850000000001</v>
      </c>
      <c r="D9766">
        <v>9.3103350000000002</v>
      </c>
      <c r="E9766">
        <v>80.206050000000005</v>
      </c>
      <c r="F9766">
        <v>24.466940000000001</v>
      </c>
      <c r="G9766">
        <v>6.2006969999999999</v>
      </c>
      <c r="H9766">
        <v>24.92286</v>
      </c>
      <c r="I9766">
        <v>-2.6657600000000001</v>
      </c>
      <c r="J9766">
        <f t="shared" si="151"/>
        <v>99.69144</v>
      </c>
    </row>
    <row r="9767" spans="2:10" x14ac:dyDescent="0.35">
      <c r="B9767">
        <v>1482.5472</v>
      </c>
      <c r="C9767">
        <v>1481.9380000000001</v>
      </c>
      <c r="D9767">
        <v>9.3096409999999992</v>
      </c>
      <c r="E9767">
        <v>80.629810000000006</v>
      </c>
      <c r="F9767">
        <v>25.834489999999999</v>
      </c>
      <c r="G9767">
        <v>6.2325809999999997</v>
      </c>
      <c r="H9767">
        <v>24.819890000000001</v>
      </c>
      <c r="I9767">
        <v>-2.4919090000000002</v>
      </c>
      <c r="J9767">
        <f t="shared" si="151"/>
        <v>99.279560000000004</v>
      </c>
    </row>
    <row r="9768" spans="2:10" x14ac:dyDescent="0.35">
      <c r="B9768">
        <v>1482.6995999999999</v>
      </c>
      <c r="C9768">
        <v>1482.09</v>
      </c>
      <c r="D9768">
        <v>9.3060170000000006</v>
      </c>
      <c r="E9768">
        <v>81.192539999999994</v>
      </c>
      <c r="F9768">
        <v>27.561170000000001</v>
      </c>
      <c r="G9768">
        <v>6.2677849999999999</v>
      </c>
      <c r="H9768">
        <v>24.68027</v>
      </c>
      <c r="I9768">
        <v>-2.3129960000000001</v>
      </c>
      <c r="J9768">
        <f t="shared" ref="J9768:J9831" si="152">H9768*4</f>
        <v>98.721080000000001</v>
      </c>
    </row>
    <row r="9769" spans="2:10" x14ac:dyDescent="0.35">
      <c r="B9769">
        <v>1482.8520000000001</v>
      </c>
      <c r="C9769">
        <v>1482.242</v>
      </c>
      <c r="D9769">
        <v>9.3043250000000004</v>
      </c>
      <c r="E9769">
        <v>81.655330000000006</v>
      </c>
      <c r="F9769">
        <v>29.35744</v>
      </c>
      <c r="G9769">
        <v>6.2699499999999997</v>
      </c>
      <c r="H9769">
        <v>24.42323</v>
      </c>
      <c r="I9769">
        <v>-1.9777070000000001</v>
      </c>
      <c r="J9769">
        <f t="shared" si="152"/>
        <v>97.692920000000001</v>
      </c>
    </row>
    <row r="9770" spans="2:10" x14ac:dyDescent="0.35">
      <c r="B9770">
        <v>1483.0044</v>
      </c>
      <c r="C9770">
        <v>1482.395</v>
      </c>
      <c r="D9770">
        <v>9.3036329999999996</v>
      </c>
      <c r="E9770">
        <v>81.53801</v>
      </c>
      <c r="F9770">
        <v>30.093340000000001</v>
      </c>
      <c r="G9770">
        <v>6.281987</v>
      </c>
      <c r="H9770">
        <v>24.048449999999999</v>
      </c>
      <c r="I9770">
        <v>-1.5289379999999999</v>
      </c>
      <c r="J9770">
        <f t="shared" si="152"/>
        <v>96.193799999999996</v>
      </c>
    </row>
    <row r="9771" spans="2:10" x14ac:dyDescent="0.35">
      <c r="B9771">
        <v>1483.1568</v>
      </c>
      <c r="C9771">
        <v>1482.547</v>
      </c>
      <c r="D9771">
        <v>9.3059940000000001</v>
      </c>
      <c r="E9771">
        <v>81.33014</v>
      </c>
      <c r="F9771">
        <v>28.12294</v>
      </c>
      <c r="G9771">
        <v>6.310416</v>
      </c>
      <c r="H9771">
        <v>23.58501</v>
      </c>
      <c r="I9771">
        <v>-0.90232849999999998</v>
      </c>
      <c r="J9771">
        <f t="shared" si="152"/>
        <v>94.340040000000002</v>
      </c>
    </row>
    <row r="9772" spans="2:10" x14ac:dyDescent="0.35">
      <c r="B9772">
        <v>1483.3091999999999</v>
      </c>
      <c r="C9772">
        <v>1482.7</v>
      </c>
      <c r="D9772">
        <v>9.3229790000000001</v>
      </c>
      <c r="E9772">
        <v>81.069959999999995</v>
      </c>
      <c r="F9772">
        <v>27.663599999999999</v>
      </c>
      <c r="G9772">
        <v>6.3848570000000002</v>
      </c>
      <c r="H9772">
        <v>22.53511</v>
      </c>
      <c r="I9772">
        <v>-0.1782455</v>
      </c>
      <c r="J9772">
        <f t="shared" si="152"/>
        <v>90.140439999999998</v>
      </c>
    </row>
    <row r="9773" spans="2:10" x14ac:dyDescent="0.35">
      <c r="B9773">
        <v>1483.4616000000001</v>
      </c>
      <c r="C9773">
        <v>1482.8520000000001</v>
      </c>
      <c r="D9773">
        <v>9.3355580000000007</v>
      </c>
      <c r="E9773">
        <v>81.038240000000002</v>
      </c>
      <c r="F9773">
        <v>31.353370000000002</v>
      </c>
      <c r="G9773">
        <v>6.5046080000000002</v>
      </c>
      <c r="H9773">
        <v>21.86102</v>
      </c>
      <c r="I9773">
        <v>0.7533493</v>
      </c>
      <c r="J9773">
        <f t="shared" si="152"/>
        <v>87.44408</v>
      </c>
    </row>
    <row r="9774" spans="2:10" x14ac:dyDescent="0.35">
      <c r="B9774">
        <v>1483.614</v>
      </c>
      <c r="C9774">
        <v>1483.0039999999999</v>
      </c>
      <c r="D9774">
        <v>9.3477289999999993</v>
      </c>
      <c r="E9774">
        <v>81.627080000000007</v>
      </c>
      <c r="F9774">
        <v>36.948259999999998</v>
      </c>
      <c r="G9774">
        <v>6.6714529999999996</v>
      </c>
      <c r="H9774">
        <v>21.12509</v>
      </c>
      <c r="I9774">
        <v>2.160507</v>
      </c>
      <c r="J9774">
        <f t="shared" si="152"/>
        <v>84.500360000000001</v>
      </c>
    </row>
    <row r="9775" spans="2:10" x14ac:dyDescent="0.35">
      <c r="B9775">
        <v>1483.7664</v>
      </c>
      <c r="C9775">
        <v>1483.1569999999999</v>
      </c>
      <c r="D9775">
        <v>9.3547440000000002</v>
      </c>
      <c r="E9775">
        <v>82.016189999999995</v>
      </c>
      <c r="F9775">
        <v>41.975459999999998</v>
      </c>
      <c r="G9775">
        <v>6.7964849999999997</v>
      </c>
      <c r="H9775">
        <v>20.936129999999999</v>
      </c>
      <c r="I9775">
        <v>3.2306560000000002</v>
      </c>
      <c r="J9775">
        <f t="shared" si="152"/>
        <v>83.744519999999994</v>
      </c>
    </row>
    <row r="9776" spans="2:10" x14ac:dyDescent="0.35">
      <c r="B9776">
        <v>1483.9187999999999</v>
      </c>
      <c r="C9776">
        <v>1483.309</v>
      </c>
      <c r="D9776">
        <v>9.3635459999999995</v>
      </c>
      <c r="E9776">
        <v>82.672499999999999</v>
      </c>
      <c r="F9776">
        <v>44.848399999999998</v>
      </c>
      <c r="G9776">
        <v>6.9132280000000002</v>
      </c>
      <c r="H9776">
        <v>21.48884</v>
      </c>
      <c r="I9776">
        <v>4.0498890000000003</v>
      </c>
      <c r="J9776">
        <f t="shared" si="152"/>
        <v>85.955359999999999</v>
      </c>
    </row>
    <row r="9777" spans="2:10" x14ac:dyDescent="0.35">
      <c r="B9777">
        <v>1484.0712000000001</v>
      </c>
      <c r="C9777">
        <v>1483.462</v>
      </c>
      <c r="D9777">
        <v>9.3759289999999993</v>
      </c>
      <c r="E9777">
        <v>83.037139999999994</v>
      </c>
      <c r="F9777">
        <v>46.84375</v>
      </c>
      <c r="G9777">
        <v>7.0272810000000003</v>
      </c>
      <c r="H9777">
        <v>21.949000000000002</v>
      </c>
      <c r="I9777">
        <v>4.6082380000000001</v>
      </c>
      <c r="J9777">
        <f t="shared" si="152"/>
        <v>87.796000000000006</v>
      </c>
    </row>
    <row r="9778" spans="2:10" x14ac:dyDescent="0.35">
      <c r="B9778">
        <v>1484.2236</v>
      </c>
      <c r="C9778">
        <v>1483.614</v>
      </c>
      <c r="D9778">
        <v>9.3966449999999995</v>
      </c>
      <c r="E9778">
        <v>83.782669999999996</v>
      </c>
      <c r="F9778">
        <v>47.94256</v>
      </c>
      <c r="G9778">
        <v>7.128673</v>
      </c>
      <c r="H9778">
        <v>21.630369999999999</v>
      </c>
      <c r="I9778">
        <v>4.8648910000000001</v>
      </c>
      <c r="J9778">
        <f t="shared" si="152"/>
        <v>86.521479999999997</v>
      </c>
    </row>
    <row r="9779" spans="2:10" x14ac:dyDescent="0.35">
      <c r="B9779">
        <v>1484.376</v>
      </c>
      <c r="C9779">
        <v>1483.7660000000001</v>
      </c>
      <c r="D9779">
        <v>9.4113559999999996</v>
      </c>
      <c r="E9779">
        <v>83.977630000000005</v>
      </c>
      <c r="F9779">
        <v>48.98977</v>
      </c>
      <c r="G9779">
        <v>7.2146150000000002</v>
      </c>
      <c r="H9779">
        <v>21.25357</v>
      </c>
      <c r="I9779">
        <v>5.0688250000000004</v>
      </c>
      <c r="J9779">
        <f t="shared" si="152"/>
        <v>85.014279999999999</v>
      </c>
    </row>
    <row r="9780" spans="2:10" x14ac:dyDescent="0.35">
      <c r="B9780">
        <v>1484.5283999999999</v>
      </c>
      <c r="C9780">
        <v>1483.9190000000001</v>
      </c>
      <c r="D9780">
        <v>9.4264530000000004</v>
      </c>
      <c r="E9780">
        <v>82.999470000000002</v>
      </c>
      <c r="F9780">
        <v>49.073259999999998</v>
      </c>
      <c r="G9780">
        <v>7.2384750000000002</v>
      </c>
      <c r="H9780">
        <v>20.906600000000001</v>
      </c>
      <c r="I9780">
        <v>5.2345350000000002</v>
      </c>
      <c r="J9780">
        <f t="shared" si="152"/>
        <v>83.626400000000004</v>
      </c>
    </row>
    <row r="9781" spans="2:10" x14ac:dyDescent="0.35">
      <c r="B9781">
        <v>1484.6808000000001</v>
      </c>
      <c r="C9781">
        <v>1484.0709999999999</v>
      </c>
      <c r="D9781">
        <v>9.4434529999999999</v>
      </c>
      <c r="E9781">
        <v>81.414289999999994</v>
      </c>
      <c r="F9781">
        <v>49.265210000000003</v>
      </c>
      <c r="G9781">
        <v>7.2361589999999998</v>
      </c>
      <c r="H9781">
        <v>20.639109999999999</v>
      </c>
      <c r="I9781">
        <v>5.4150999999999998</v>
      </c>
      <c r="J9781">
        <f t="shared" si="152"/>
        <v>82.556439999999995</v>
      </c>
    </row>
    <row r="9782" spans="2:10" x14ac:dyDescent="0.35">
      <c r="B9782">
        <v>1484.8332</v>
      </c>
      <c r="C9782">
        <v>1484.2239999999999</v>
      </c>
      <c r="D9782">
        <v>9.4576069999999994</v>
      </c>
      <c r="E9782">
        <v>80.535430000000005</v>
      </c>
      <c r="F9782">
        <v>49.526040000000002</v>
      </c>
      <c r="G9782">
        <v>7.2080289999999998</v>
      </c>
      <c r="H9782">
        <v>20.455210000000001</v>
      </c>
      <c r="I9782">
        <v>6.2818149999999999</v>
      </c>
      <c r="J9782">
        <f t="shared" si="152"/>
        <v>81.820840000000004</v>
      </c>
    </row>
    <row r="9783" spans="2:10" x14ac:dyDescent="0.35">
      <c r="B9783">
        <v>1484.9856</v>
      </c>
      <c r="C9783">
        <v>1484.376</v>
      </c>
      <c r="D9783">
        <v>9.4704339999999991</v>
      </c>
      <c r="E9783">
        <v>81.10136</v>
      </c>
      <c r="F9783">
        <v>48.678370000000001</v>
      </c>
      <c r="G9783">
        <v>6.9866679999999999</v>
      </c>
      <c r="H9783">
        <v>20.439080000000001</v>
      </c>
      <c r="I9783">
        <v>7.8896870000000003</v>
      </c>
      <c r="J9783">
        <f t="shared" si="152"/>
        <v>81.756320000000002</v>
      </c>
    </row>
    <row r="9784" spans="2:10" x14ac:dyDescent="0.35">
      <c r="B9784">
        <v>1485.1379999999999</v>
      </c>
      <c r="C9784">
        <v>1484.528</v>
      </c>
      <c r="D9784">
        <v>9.4872510000000005</v>
      </c>
      <c r="E9784">
        <v>82.344740000000002</v>
      </c>
      <c r="F9784">
        <v>48.909709999999997</v>
      </c>
      <c r="G9784">
        <v>6.8723850000000004</v>
      </c>
      <c r="H9784">
        <v>20.454910000000002</v>
      </c>
      <c r="I9784">
        <v>9.5872499999999992</v>
      </c>
      <c r="J9784">
        <f t="shared" si="152"/>
        <v>81.819640000000007</v>
      </c>
    </row>
    <row r="9785" spans="2:10" x14ac:dyDescent="0.35">
      <c r="B9785">
        <v>1485.2904000000001</v>
      </c>
      <c r="C9785">
        <v>1484.681</v>
      </c>
      <c r="D9785">
        <v>9.5050179999999997</v>
      </c>
      <c r="E9785">
        <v>83.114180000000005</v>
      </c>
      <c r="F9785">
        <v>50.122509999999998</v>
      </c>
      <c r="G9785">
        <v>6.7624870000000001</v>
      </c>
      <c r="H9785">
        <v>20.509150000000002</v>
      </c>
      <c r="I9785">
        <v>9.9149250000000002</v>
      </c>
      <c r="J9785">
        <f t="shared" si="152"/>
        <v>82.036600000000007</v>
      </c>
    </row>
    <row r="9786" spans="2:10" x14ac:dyDescent="0.35">
      <c r="B9786">
        <v>1485.4428</v>
      </c>
      <c r="C9786">
        <v>1484.8330000000001</v>
      </c>
      <c r="D9786">
        <v>9.5238630000000004</v>
      </c>
      <c r="E9786">
        <v>83.647139999999993</v>
      </c>
      <c r="F9786">
        <v>50.765120000000003</v>
      </c>
      <c r="G9786">
        <v>6.6133829999999998</v>
      </c>
      <c r="H9786">
        <v>20.572389999999999</v>
      </c>
      <c r="I9786">
        <v>9.495018</v>
      </c>
      <c r="J9786">
        <f t="shared" si="152"/>
        <v>82.289559999999994</v>
      </c>
    </row>
    <row r="9787" spans="2:10" x14ac:dyDescent="0.35">
      <c r="B9787">
        <v>1485.5952</v>
      </c>
      <c r="C9787">
        <v>1484.9860000000001</v>
      </c>
      <c r="D9787">
        <v>9.5433500000000002</v>
      </c>
      <c r="E9787">
        <v>83.581180000000003</v>
      </c>
      <c r="F9787">
        <v>46.940739999999998</v>
      </c>
      <c r="G9787">
        <v>6.471095</v>
      </c>
      <c r="H9787">
        <v>20.70149</v>
      </c>
      <c r="I9787">
        <v>7.5139009999999997</v>
      </c>
      <c r="J9787">
        <f t="shared" si="152"/>
        <v>82.805959999999999</v>
      </c>
    </row>
    <row r="9788" spans="2:10" x14ac:dyDescent="0.35">
      <c r="B9788">
        <v>1485.7475999999999</v>
      </c>
      <c r="C9788">
        <v>1485.1379999999999</v>
      </c>
      <c r="D9788">
        <v>9.563326</v>
      </c>
      <c r="E9788">
        <v>83.224760000000003</v>
      </c>
      <c r="F9788">
        <v>43.157519999999998</v>
      </c>
      <c r="G9788">
        <v>6.3506819999999999</v>
      </c>
      <c r="H9788">
        <v>20.926159999999999</v>
      </c>
      <c r="I9788">
        <v>5.6967540000000003</v>
      </c>
      <c r="J9788">
        <f t="shared" si="152"/>
        <v>83.704639999999998</v>
      </c>
    </row>
    <row r="9789" spans="2:10" x14ac:dyDescent="0.35">
      <c r="B9789">
        <v>1485.9</v>
      </c>
      <c r="C9789">
        <v>1485.29</v>
      </c>
      <c r="D9789">
        <v>9.5815940000000008</v>
      </c>
      <c r="E9789">
        <v>83.107680000000002</v>
      </c>
      <c r="F9789">
        <v>38.24897</v>
      </c>
      <c r="G9789">
        <v>6.2746079999999997</v>
      </c>
      <c r="H9789">
        <v>21.20288</v>
      </c>
      <c r="I9789">
        <v>4.4488529999999997</v>
      </c>
      <c r="J9789">
        <f t="shared" si="152"/>
        <v>84.811520000000002</v>
      </c>
    </row>
    <row r="9790" spans="2:10" x14ac:dyDescent="0.35">
      <c r="B9790">
        <v>1486.0524</v>
      </c>
      <c r="C9790">
        <v>1485.443</v>
      </c>
      <c r="D9790">
        <v>9.5978510000000004</v>
      </c>
      <c r="E9790">
        <v>83.25949</v>
      </c>
      <c r="F9790">
        <v>32.926900000000003</v>
      </c>
      <c r="G9790">
        <v>6.2268359999999996</v>
      </c>
      <c r="H9790">
        <v>21.485939999999999</v>
      </c>
      <c r="I9790">
        <v>3.3982239999999999</v>
      </c>
      <c r="J9790">
        <f t="shared" si="152"/>
        <v>85.943759999999997</v>
      </c>
    </row>
    <row r="9791" spans="2:10" x14ac:dyDescent="0.35">
      <c r="B9791">
        <v>1486.2048</v>
      </c>
      <c r="C9791">
        <v>1485.595</v>
      </c>
      <c r="D9791">
        <v>9.6067070000000001</v>
      </c>
      <c r="E9791">
        <v>83.500659999999996</v>
      </c>
      <c r="F9791">
        <v>31.897939999999998</v>
      </c>
      <c r="G9791">
        <v>6.181972</v>
      </c>
      <c r="H9791">
        <v>21.684930000000001</v>
      </c>
      <c r="I9791">
        <v>2.4417610000000001</v>
      </c>
      <c r="J9791">
        <f t="shared" si="152"/>
        <v>86.739720000000005</v>
      </c>
    </row>
    <row r="9792" spans="2:10" x14ac:dyDescent="0.35">
      <c r="B9792">
        <v>1486.3571999999999</v>
      </c>
      <c r="C9792">
        <v>1485.748</v>
      </c>
      <c r="D9792">
        <v>9.6162869999999998</v>
      </c>
      <c r="E9792">
        <v>83.629499999999993</v>
      </c>
      <c r="F9792">
        <v>32.28257</v>
      </c>
      <c r="G9792">
        <v>6.150792</v>
      </c>
      <c r="H9792">
        <v>21.876580000000001</v>
      </c>
      <c r="I9792">
        <v>1.5935589999999999</v>
      </c>
      <c r="J9792">
        <f t="shared" si="152"/>
        <v>87.506320000000002</v>
      </c>
    </row>
    <row r="9793" spans="2:10" x14ac:dyDescent="0.35">
      <c r="B9793">
        <v>1486.5096000000001</v>
      </c>
      <c r="C9793">
        <v>1485.9</v>
      </c>
      <c r="D9793">
        <v>9.6262279999999993</v>
      </c>
      <c r="E9793">
        <v>83.59863</v>
      </c>
      <c r="F9793">
        <v>28.68177</v>
      </c>
      <c r="G9793">
        <v>6.1476629999999997</v>
      </c>
      <c r="H9793">
        <v>22.017749999999999</v>
      </c>
      <c r="I9793">
        <v>0.91736220000000002</v>
      </c>
      <c r="J9793">
        <f t="shared" si="152"/>
        <v>88.070999999999998</v>
      </c>
    </row>
    <row r="9794" spans="2:10" x14ac:dyDescent="0.35">
      <c r="B9794">
        <v>1486.662</v>
      </c>
      <c r="C9794">
        <v>1486.0519999999999</v>
      </c>
      <c r="D9794">
        <v>9.6342809999999997</v>
      </c>
      <c r="E9794">
        <v>83.293469999999999</v>
      </c>
      <c r="F9794">
        <v>24.12482</v>
      </c>
      <c r="G9794">
        <v>6.1417890000000002</v>
      </c>
      <c r="H9794">
        <v>21.94566</v>
      </c>
      <c r="I9794">
        <v>0.24325939999999999</v>
      </c>
      <c r="J9794">
        <f t="shared" si="152"/>
        <v>87.782640000000001</v>
      </c>
    </row>
    <row r="9795" spans="2:10" x14ac:dyDescent="0.35">
      <c r="B9795">
        <v>1486.8144</v>
      </c>
      <c r="C9795">
        <v>1486.2049999999999</v>
      </c>
      <c r="D9795">
        <v>9.6469959999999997</v>
      </c>
      <c r="E9795">
        <v>83.003339999999994</v>
      </c>
      <c r="F9795">
        <v>22.858720000000002</v>
      </c>
      <c r="G9795">
        <v>6.134709</v>
      </c>
      <c r="H9795">
        <v>21.851230000000001</v>
      </c>
      <c r="I9795">
        <v>-0.1311493</v>
      </c>
      <c r="J9795">
        <f t="shared" si="152"/>
        <v>87.404920000000004</v>
      </c>
    </row>
    <row r="9796" spans="2:10" x14ac:dyDescent="0.35">
      <c r="B9796">
        <v>1486.9667999999999</v>
      </c>
      <c r="C9796">
        <v>1486.357</v>
      </c>
      <c r="D9796">
        <v>9.6606310000000004</v>
      </c>
      <c r="E9796">
        <v>82.843869999999995</v>
      </c>
      <c r="F9796">
        <v>22.63382</v>
      </c>
      <c r="G9796">
        <v>6.1289410000000002</v>
      </c>
      <c r="H9796">
        <v>21.62968</v>
      </c>
      <c r="I9796">
        <v>-0.472084</v>
      </c>
      <c r="J9796">
        <f t="shared" si="152"/>
        <v>86.518720000000002</v>
      </c>
    </row>
    <row r="9797" spans="2:10" x14ac:dyDescent="0.35">
      <c r="B9797">
        <v>1487.1192000000001</v>
      </c>
      <c r="C9797">
        <v>1486.51</v>
      </c>
      <c r="D9797">
        <v>9.6735019999999992</v>
      </c>
      <c r="E9797">
        <v>82.658550000000005</v>
      </c>
      <c r="F9797">
        <v>22.635549999999999</v>
      </c>
      <c r="G9797">
        <v>6.1111409999999999</v>
      </c>
      <c r="H9797">
        <v>21.36018</v>
      </c>
      <c r="I9797">
        <v>-0.62739940000000005</v>
      </c>
      <c r="J9797">
        <f t="shared" si="152"/>
        <v>85.440719999999999</v>
      </c>
    </row>
    <row r="9798" spans="2:10" x14ac:dyDescent="0.35">
      <c r="B9798">
        <v>1487.2716</v>
      </c>
      <c r="C9798">
        <v>1486.662</v>
      </c>
      <c r="D9798">
        <v>9.6832100000000008</v>
      </c>
      <c r="E9798">
        <v>82.650149999999996</v>
      </c>
      <c r="F9798">
        <v>24.10041</v>
      </c>
      <c r="G9798">
        <v>6.0764990000000001</v>
      </c>
      <c r="H9798">
        <v>21.062799999999999</v>
      </c>
      <c r="I9798">
        <v>-0.70217130000000005</v>
      </c>
      <c r="J9798">
        <f t="shared" si="152"/>
        <v>84.251199999999997</v>
      </c>
    </row>
    <row r="9799" spans="2:10" x14ac:dyDescent="0.35">
      <c r="B9799">
        <v>1487.424</v>
      </c>
      <c r="C9799">
        <v>1486.8140000000001</v>
      </c>
      <c r="D9799">
        <v>9.6934360000000002</v>
      </c>
      <c r="E9799">
        <v>82.756349999999998</v>
      </c>
      <c r="F9799">
        <v>26.8094</v>
      </c>
      <c r="G9799">
        <v>6.0409300000000004</v>
      </c>
      <c r="H9799">
        <v>20.656410000000001</v>
      </c>
      <c r="I9799">
        <v>-0.52788930000000001</v>
      </c>
      <c r="J9799">
        <f t="shared" si="152"/>
        <v>82.625640000000004</v>
      </c>
    </row>
    <row r="9800" spans="2:10" x14ac:dyDescent="0.35">
      <c r="B9800">
        <v>1487.5763999999999</v>
      </c>
      <c r="C9800">
        <v>1486.9670000000001</v>
      </c>
      <c r="D9800">
        <v>9.7042219999999997</v>
      </c>
      <c r="E9800">
        <v>82.983760000000004</v>
      </c>
      <c r="F9800">
        <v>30.223400000000002</v>
      </c>
      <c r="G9800">
        <v>6.0087489999999999</v>
      </c>
      <c r="H9800">
        <v>20.514790000000001</v>
      </c>
      <c r="I9800">
        <v>-0.24372859999999999</v>
      </c>
      <c r="J9800">
        <f t="shared" si="152"/>
        <v>82.059160000000006</v>
      </c>
    </row>
    <row r="9801" spans="2:10" x14ac:dyDescent="0.35">
      <c r="B9801">
        <v>1487.7288000000001</v>
      </c>
      <c r="C9801">
        <v>1487.1189999999999</v>
      </c>
      <c r="D9801">
        <v>9.7148479999999999</v>
      </c>
      <c r="E9801">
        <v>83.38194</v>
      </c>
      <c r="F9801">
        <v>32.928220000000003</v>
      </c>
      <c r="G9801">
        <v>5.9809999999999999</v>
      </c>
      <c r="H9801">
        <v>20.482019999999999</v>
      </c>
      <c r="I9801">
        <v>0.13516239999999999</v>
      </c>
      <c r="J9801">
        <f t="shared" si="152"/>
        <v>81.928079999999994</v>
      </c>
    </row>
    <row r="9802" spans="2:10" x14ac:dyDescent="0.35">
      <c r="B9802">
        <v>1487.8812</v>
      </c>
      <c r="C9802">
        <v>1487.271</v>
      </c>
      <c r="D9802">
        <v>9.7253609999999995</v>
      </c>
      <c r="E9802">
        <v>83.901139999999998</v>
      </c>
      <c r="F9802">
        <v>35.069600000000001</v>
      </c>
      <c r="G9802">
        <v>5.9589660000000002</v>
      </c>
      <c r="H9802">
        <v>20.512029999999999</v>
      </c>
      <c r="I9802">
        <v>0.48840329999999998</v>
      </c>
      <c r="J9802">
        <f t="shared" si="152"/>
        <v>82.048119999999997</v>
      </c>
    </row>
    <row r="9803" spans="2:10" x14ac:dyDescent="0.35">
      <c r="B9803">
        <v>1488.0336</v>
      </c>
      <c r="C9803">
        <v>1487.424</v>
      </c>
      <c r="D9803">
        <v>9.7341479999999994</v>
      </c>
      <c r="E9803">
        <v>84.083179999999999</v>
      </c>
      <c r="F9803">
        <v>36.069209999999998</v>
      </c>
      <c r="G9803">
        <v>5.9388439999999996</v>
      </c>
      <c r="H9803">
        <v>20.72166</v>
      </c>
      <c r="I9803">
        <v>0.89664840000000001</v>
      </c>
      <c r="J9803">
        <f t="shared" si="152"/>
        <v>82.88664</v>
      </c>
    </row>
    <row r="9804" spans="2:10" x14ac:dyDescent="0.35">
      <c r="B9804">
        <v>1488.1859999999999</v>
      </c>
      <c r="C9804">
        <v>1487.576</v>
      </c>
      <c r="D9804">
        <v>9.7429279999999991</v>
      </c>
      <c r="E9804">
        <v>84.156490000000005</v>
      </c>
      <c r="F9804">
        <v>36.779589999999999</v>
      </c>
      <c r="G9804">
        <v>5.9295140000000002</v>
      </c>
      <c r="H9804">
        <v>21.227620000000002</v>
      </c>
      <c r="I9804">
        <v>1.2682</v>
      </c>
      <c r="J9804">
        <f t="shared" si="152"/>
        <v>84.910480000000007</v>
      </c>
    </row>
    <row r="9805" spans="2:10" x14ac:dyDescent="0.35">
      <c r="B9805">
        <v>1488.3384000000001</v>
      </c>
      <c r="C9805">
        <v>1487.729</v>
      </c>
      <c r="D9805">
        <v>9.7526740000000007</v>
      </c>
      <c r="E9805">
        <v>84.161879999999996</v>
      </c>
      <c r="F9805">
        <v>37.219459999999998</v>
      </c>
      <c r="G9805">
        <v>5.925548</v>
      </c>
      <c r="H9805">
        <v>21.81512</v>
      </c>
      <c r="I9805">
        <v>1.5912630000000001</v>
      </c>
      <c r="J9805">
        <f t="shared" si="152"/>
        <v>87.260480000000001</v>
      </c>
    </row>
    <row r="9806" spans="2:10" x14ac:dyDescent="0.35">
      <c r="B9806">
        <v>1488.4908</v>
      </c>
      <c r="C9806">
        <v>1487.8810000000001</v>
      </c>
      <c r="D9806">
        <v>9.7619129999999998</v>
      </c>
      <c r="E9806">
        <v>83.922160000000005</v>
      </c>
      <c r="F9806">
        <v>35.812980000000003</v>
      </c>
      <c r="G9806">
        <v>5.9258860000000002</v>
      </c>
      <c r="H9806">
        <v>22.28781</v>
      </c>
      <c r="I9806">
        <v>1.8931849999999999</v>
      </c>
      <c r="J9806">
        <f t="shared" si="152"/>
        <v>89.151240000000001</v>
      </c>
    </row>
    <row r="9807" spans="2:10" x14ac:dyDescent="0.35">
      <c r="B9807">
        <v>1488.6432</v>
      </c>
      <c r="C9807">
        <v>1488.0340000000001</v>
      </c>
      <c r="D9807">
        <v>9.7652699999999992</v>
      </c>
      <c r="E9807">
        <v>82.774230000000003</v>
      </c>
      <c r="F9807">
        <v>33.651009999999999</v>
      </c>
      <c r="G9807">
        <v>5.9201439999999996</v>
      </c>
      <c r="H9807">
        <v>22.391169999999999</v>
      </c>
      <c r="I9807">
        <v>2.13517</v>
      </c>
      <c r="J9807">
        <f t="shared" si="152"/>
        <v>89.564679999999996</v>
      </c>
    </row>
    <row r="9808" spans="2:10" x14ac:dyDescent="0.35">
      <c r="B9808">
        <v>1488.7955999999999</v>
      </c>
      <c r="C9808">
        <v>1488.1859999999999</v>
      </c>
      <c r="D9808">
        <v>9.7691359999999996</v>
      </c>
      <c r="E9808">
        <v>80.870180000000005</v>
      </c>
      <c r="F9808">
        <v>31.620259999999998</v>
      </c>
      <c r="G9808">
        <v>5.9153599999999997</v>
      </c>
      <c r="H9808">
        <v>22.30817</v>
      </c>
      <c r="I9808">
        <v>2.2741129999999998</v>
      </c>
      <c r="J9808">
        <f t="shared" si="152"/>
        <v>89.232680000000002</v>
      </c>
    </row>
    <row r="9809" spans="2:10" x14ac:dyDescent="0.35">
      <c r="B9809">
        <v>1488.9480000000001</v>
      </c>
      <c r="C9809">
        <v>1488.338</v>
      </c>
      <c r="D9809">
        <v>9.7760219999999993</v>
      </c>
      <c r="E9809">
        <v>79.589359999999999</v>
      </c>
      <c r="F9809">
        <v>29.812860000000001</v>
      </c>
      <c r="G9809">
        <v>5.891883</v>
      </c>
      <c r="H9809">
        <v>22.15503</v>
      </c>
      <c r="I9809">
        <v>2.335251</v>
      </c>
      <c r="J9809">
        <f t="shared" si="152"/>
        <v>88.62012</v>
      </c>
    </row>
    <row r="9810" spans="2:10" x14ac:dyDescent="0.35">
      <c r="B9810">
        <v>1489.1004</v>
      </c>
      <c r="C9810">
        <v>1488.491</v>
      </c>
      <c r="D9810">
        <v>9.7827169999999999</v>
      </c>
      <c r="E9810">
        <v>79.741290000000006</v>
      </c>
      <c r="F9810">
        <v>29.985379999999999</v>
      </c>
      <c r="G9810">
        <v>5.8566120000000002</v>
      </c>
      <c r="H9810">
        <v>22.000299999999999</v>
      </c>
      <c r="I9810">
        <v>2.3150019999999998</v>
      </c>
      <c r="J9810">
        <f t="shared" si="152"/>
        <v>88.001199999999997</v>
      </c>
    </row>
    <row r="9811" spans="2:10" x14ac:dyDescent="0.35">
      <c r="B9811">
        <v>1489.2528</v>
      </c>
      <c r="C9811">
        <v>1488.643</v>
      </c>
      <c r="D9811">
        <v>9.7869299999999999</v>
      </c>
      <c r="E9811">
        <v>80.222049999999996</v>
      </c>
      <c r="F9811">
        <v>32.438000000000002</v>
      </c>
      <c r="G9811">
        <v>5.7972279999999996</v>
      </c>
      <c r="H9811">
        <v>21.772079999999999</v>
      </c>
      <c r="I9811">
        <v>2.2489659999999998</v>
      </c>
      <c r="J9811">
        <f t="shared" si="152"/>
        <v>87.088319999999996</v>
      </c>
    </row>
    <row r="9812" spans="2:10" x14ac:dyDescent="0.35">
      <c r="B9812">
        <v>1489.4051999999999</v>
      </c>
      <c r="C9812">
        <v>1488.796</v>
      </c>
      <c r="D9812">
        <v>9.7911470000000005</v>
      </c>
      <c r="E9812">
        <v>81.973690000000005</v>
      </c>
      <c r="F9812">
        <v>34.123469999999998</v>
      </c>
      <c r="G9812">
        <v>5.7237640000000001</v>
      </c>
      <c r="H9812">
        <v>21.34713</v>
      </c>
      <c r="I9812">
        <v>2.1105960000000001</v>
      </c>
      <c r="J9812">
        <f t="shared" si="152"/>
        <v>85.38852</v>
      </c>
    </row>
    <row r="9813" spans="2:10" x14ac:dyDescent="0.35">
      <c r="B9813">
        <v>1489.5576000000001</v>
      </c>
      <c r="C9813">
        <v>1488.9480000000001</v>
      </c>
      <c r="D9813">
        <v>9.7857509999999994</v>
      </c>
      <c r="E9813">
        <v>83.774839999999998</v>
      </c>
      <c r="F9813">
        <v>36.804009999999998</v>
      </c>
      <c r="G9813">
        <v>5.6576149999999998</v>
      </c>
      <c r="H9813">
        <v>21.044779999999999</v>
      </c>
      <c r="I9813">
        <v>2.049213</v>
      </c>
      <c r="J9813">
        <f t="shared" si="152"/>
        <v>84.179119999999998</v>
      </c>
    </row>
    <row r="9814" spans="2:10" x14ac:dyDescent="0.35">
      <c r="B9814">
        <v>1489.71</v>
      </c>
      <c r="C9814">
        <v>1489.1</v>
      </c>
      <c r="D9814">
        <v>9.7757129999999997</v>
      </c>
      <c r="E9814">
        <v>84.027789999999996</v>
      </c>
      <c r="F9814">
        <v>40.28143</v>
      </c>
      <c r="G9814">
        <v>5.6075590000000002</v>
      </c>
      <c r="H9814">
        <v>21.166180000000001</v>
      </c>
      <c r="I9814">
        <v>1.651543</v>
      </c>
      <c r="J9814">
        <f t="shared" si="152"/>
        <v>84.664720000000003</v>
      </c>
    </row>
    <row r="9815" spans="2:10" x14ac:dyDescent="0.35">
      <c r="B9815">
        <v>1489.8624</v>
      </c>
      <c r="C9815">
        <v>1489.2529999999999</v>
      </c>
      <c r="D9815">
        <v>9.7723999999999993</v>
      </c>
      <c r="E9815">
        <v>84.331360000000004</v>
      </c>
      <c r="F9815">
        <v>41.45926</v>
      </c>
      <c r="G9815">
        <v>5.5673139999999997</v>
      </c>
      <c r="H9815">
        <v>21.44295</v>
      </c>
      <c r="I9815">
        <v>0.77565770000000001</v>
      </c>
      <c r="J9815">
        <f t="shared" si="152"/>
        <v>85.771799999999999</v>
      </c>
    </row>
    <row r="9816" spans="2:10" x14ac:dyDescent="0.35">
      <c r="B9816">
        <v>1490.0147999999999</v>
      </c>
      <c r="C9816">
        <v>1489.405</v>
      </c>
      <c r="D9816">
        <v>9.7740960000000001</v>
      </c>
      <c r="E9816">
        <v>84.517870000000002</v>
      </c>
      <c r="F9816">
        <v>41.359499999999997</v>
      </c>
      <c r="G9816">
        <v>5.5425849999999999</v>
      </c>
      <c r="H9816">
        <v>21.436419999999998</v>
      </c>
      <c r="I9816">
        <v>0.53175349999999999</v>
      </c>
      <c r="J9816">
        <f t="shared" si="152"/>
        <v>85.745679999999993</v>
      </c>
    </row>
    <row r="9817" spans="2:10" x14ac:dyDescent="0.35">
      <c r="B9817">
        <v>1490.1672000000001</v>
      </c>
      <c r="C9817">
        <v>1489.558</v>
      </c>
      <c r="D9817">
        <v>9.7760940000000005</v>
      </c>
      <c r="E9817">
        <v>84.766660000000002</v>
      </c>
      <c r="F9817">
        <v>43.512259999999998</v>
      </c>
      <c r="G9817">
        <v>5.5234579999999998</v>
      </c>
      <c r="H9817">
        <v>21.20356</v>
      </c>
      <c r="I9817">
        <v>0.90460209999999996</v>
      </c>
      <c r="J9817">
        <f t="shared" si="152"/>
        <v>84.814239999999998</v>
      </c>
    </row>
    <row r="9818" spans="2:10" x14ac:dyDescent="0.35">
      <c r="B9818">
        <v>1490.3196</v>
      </c>
      <c r="C9818">
        <v>1489.71</v>
      </c>
      <c r="D9818">
        <v>9.7781450000000003</v>
      </c>
      <c r="E9818">
        <v>85.143950000000004</v>
      </c>
      <c r="F9818">
        <v>47.468670000000003</v>
      </c>
      <c r="G9818">
        <v>5.5097399999999999</v>
      </c>
      <c r="H9818">
        <v>20.792359999999999</v>
      </c>
      <c r="I9818">
        <v>1.254856</v>
      </c>
      <c r="J9818">
        <f t="shared" si="152"/>
        <v>83.169439999999994</v>
      </c>
    </row>
    <row r="9819" spans="2:10" x14ac:dyDescent="0.35">
      <c r="B9819">
        <v>1490.472</v>
      </c>
      <c r="C9819">
        <v>1489.8620000000001</v>
      </c>
      <c r="D9819">
        <v>9.7803760000000004</v>
      </c>
      <c r="E9819">
        <v>85.462190000000007</v>
      </c>
      <c r="F9819">
        <v>45.856470000000002</v>
      </c>
      <c r="G9819">
        <v>5.5048779999999997</v>
      </c>
      <c r="H9819">
        <v>20.340800000000002</v>
      </c>
      <c r="I9819">
        <v>1.288967</v>
      </c>
      <c r="J9819">
        <f t="shared" si="152"/>
        <v>81.363200000000006</v>
      </c>
    </row>
    <row r="9820" spans="2:10" x14ac:dyDescent="0.35">
      <c r="B9820">
        <v>1490.6243999999999</v>
      </c>
      <c r="C9820">
        <v>1490.0150000000001</v>
      </c>
      <c r="D9820">
        <v>9.7845589999999998</v>
      </c>
      <c r="E9820">
        <v>85.599590000000006</v>
      </c>
      <c r="F9820">
        <v>44.353650000000002</v>
      </c>
      <c r="G9820">
        <v>5.5327120000000001</v>
      </c>
      <c r="H9820">
        <v>19.988630000000001</v>
      </c>
      <c r="I9820">
        <v>1.400185</v>
      </c>
      <c r="J9820">
        <f t="shared" si="152"/>
        <v>79.954520000000002</v>
      </c>
    </row>
    <row r="9821" spans="2:10" x14ac:dyDescent="0.35">
      <c r="B9821">
        <v>1490.7768000000001</v>
      </c>
      <c r="C9821">
        <v>1490.1669999999999</v>
      </c>
      <c r="D9821">
        <v>9.7843839999999993</v>
      </c>
      <c r="E9821">
        <v>85.385099999999994</v>
      </c>
      <c r="F9821">
        <v>48.32564</v>
      </c>
      <c r="G9821">
        <v>5.5902029999999998</v>
      </c>
      <c r="H9821">
        <v>19.78687</v>
      </c>
      <c r="I9821">
        <v>1.477055</v>
      </c>
      <c r="J9821">
        <f t="shared" si="152"/>
        <v>79.147480000000002</v>
      </c>
    </row>
    <row r="9822" spans="2:10" x14ac:dyDescent="0.35">
      <c r="B9822">
        <v>1490.9292</v>
      </c>
      <c r="C9822">
        <v>1490.32</v>
      </c>
      <c r="D9822">
        <v>9.7790949999999999</v>
      </c>
      <c r="E9822">
        <v>84.860529999999997</v>
      </c>
      <c r="F9822">
        <v>60.625689999999999</v>
      </c>
      <c r="G9822">
        <v>5.6644959999999998</v>
      </c>
      <c r="H9822">
        <v>19.793310000000002</v>
      </c>
      <c r="I9822">
        <v>1.8945620000000001</v>
      </c>
      <c r="J9822">
        <f t="shared" si="152"/>
        <v>79.173240000000007</v>
      </c>
    </row>
    <row r="9823" spans="2:10" x14ac:dyDescent="0.35">
      <c r="B9823">
        <v>1491.0816</v>
      </c>
      <c r="C9823">
        <v>1490.472</v>
      </c>
      <c r="D9823">
        <v>9.7772559999999995</v>
      </c>
      <c r="E9823">
        <v>84.444820000000007</v>
      </c>
      <c r="F9823">
        <v>86.291399999999996</v>
      </c>
      <c r="G9823">
        <v>5.7729340000000002</v>
      </c>
      <c r="H9823">
        <v>19.961089999999999</v>
      </c>
      <c r="I9823">
        <v>2.5158040000000002</v>
      </c>
      <c r="J9823">
        <f t="shared" si="152"/>
        <v>79.844359999999995</v>
      </c>
    </row>
    <row r="9824" spans="2:10" x14ac:dyDescent="0.35">
      <c r="B9824">
        <v>1491.2339999999999</v>
      </c>
      <c r="C9824">
        <v>1490.625</v>
      </c>
      <c r="D9824">
        <v>9.7788509999999995</v>
      </c>
      <c r="E9824">
        <v>84.280029999999996</v>
      </c>
      <c r="F9824">
        <v>82.242260000000002</v>
      </c>
      <c r="G9824">
        <v>5.8816560000000004</v>
      </c>
      <c r="H9824">
        <v>20.02298</v>
      </c>
      <c r="I9824">
        <v>3.3674279999999999</v>
      </c>
      <c r="J9824">
        <f t="shared" si="152"/>
        <v>80.091920000000002</v>
      </c>
    </row>
    <row r="9825" spans="2:10" x14ac:dyDescent="0.35">
      <c r="B9825">
        <v>1491.3864000000001</v>
      </c>
      <c r="C9825">
        <v>1490.777</v>
      </c>
      <c r="D9825">
        <v>9.7877159999999996</v>
      </c>
      <c r="E9825">
        <v>84.227429999999998</v>
      </c>
      <c r="F9825">
        <v>64.998050000000006</v>
      </c>
      <c r="G9825">
        <v>5.9808329999999996</v>
      </c>
      <c r="H9825">
        <v>19.779509999999998</v>
      </c>
      <c r="I9825">
        <v>4.381081</v>
      </c>
      <c r="J9825">
        <f t="shared" si="152"/>
        <v>79.118039999999993</v>
      </c>
    </row>
    <row r="9826" spans="2:10" x14ac:dyDescent="0.35">
      <c r="B9826">
        <v>1491.5388</v>
      </c>
      <c r="C9826">
        <v>1490.9290000000001</v>
      </c>
      <c r="D9826">
        <v>9.7880880000000001</v>
      </c>
      <c r="E9826">
        <v>84.249510000000001</v>
      </c>
      <c r="F9826">
        <v>48.572299999999998</v>
      </c>
      <c r="G9826">
        <v>6.0135709999999998</v>
      </c>
      <c r="H9826">
        <v>19.5261</v>
      </c>
      <c r="I9826">
        <v>5.4074549999999997</v>
      </c>
      <c r="J9826">
        <f t="shared" si="152"/>
        <v>78.104399999999998</v>
      </c>
    </row>
    <row r="9827" spans="2:10" x14ac:dyDescent="0.35">
      <c r="B9827">
        <v>1491.6912</v>
      </c>
      <c r="C9827">
        <v>1491.0820000000001</v>
      </c>
      <c r="D9827">
        <v>9.782705</v>
      </c>
      <c r="E9827">
        <v>84.229659999999996</v>
      </c>
      <c r="F9827">
        <v>41.853830000000002</v>
      </c>
      <c r="G9827">
        <v>6.0122059999999999</v>
      </c>
      <c r="H9827">
        <v>19.340679999999999</v>
      </c>
      <c r="I9827">
        <v>6.3387070000000003</v>
      </c>
      <c r="J9827">
        <f t="shared" si="152"/>
        <v>77.362719999999996</v>
      </c>
    </row>
    <row r="9828" spans="2:10" x14ac:dyDescent="0.35">
      <c r="B9828">
        <v>1491.8435999999999</v>
      </c>
      <c r="C9828">
        <v>1491.2339999999999</v>
      </c>
      <c r="D9828">
        <v>9.7864210000000007</v>
      </c>
      <c r="E9828">
        <v>84.244860000000003</v>
      </c>
      <c r="F9828">
        <v>40.675319999999999</v>
      </c>
      <c r="G9828">
        <v>5.9920850000000003</v>
      </c>
      <c r="H9828">
        <v>19.197990000000001</v>
      </c>
      <c r="I9828">
        <v>7.1082989999999997</v>
      </c>
      <c r="J9828">
        <f t="shared" si="152"/>
        <v>76.791960000000003</v>
      </c>
    </row>
    <row r="9829" spans="2:10" x14ac:dyDescent="0.35">
      <c r="B9829">
        <v>1491.9960000000001</v>
      </c>
      <c r="C9829">
        <v>1491.386</v>
      </c>
      <c r="D9829">
        <v>9.7887970000000006</v>
      </c>
      <c r="E9829">
        <v>84.355329999999995</v>
      </c>
      <c r="F9829">
        <v>44.012250000000002</v>
      </c>
      <c r="G9829">
        <v>5.959079</v>
      </c>
      <c r="H9829">
        <v>19.126719999999999</v>
      </c>
      <c r="I9829">
        <v>7.6873779999999998</v>
      </c>
      <c r="J9829">
        <f t="shared" si="152"/>
        <v>76.506879999999995</v>
      </c>
    </row>
    <row r="9830" spans="2:10" x14ac:dyDescent="0.35">
      <c r="B9830">
        <v>1492.1484</v>
      </c>
      <c r="C9830">
        <v>1491.539</v>
      </c>
      <c r="D9830">
        <v>9.7881029999999996</v>
      </c>
      <c r="E9830">
        <v>84.733230000000006</v>
      </c>
      <c r="F9830">
        <v>45.633069999999996</v>
      </c>
      <c r="G9830">
        <v>5.9193049999999996</v>
      </c>
      <c r="H9830">
        <v>19.128599999999999</v>
      </c>
      <c r="I9830">
        <v>8.0341640000000005</v>
      </c>
      <c r="J9830">
        <f t="shared" si="152"/>
        <v>76.514399999999995</v>
      </c>
    </row>
    <row r="9831" spans="2:10" x14ac:dyDescent="0.35">
      <c r="B9831">
        <v>1492.3008</v>
      </c>
      <c r="C9831">
        <v>1491.691</v>
      </c>
      <c r="D9831">
        <v>9.7833459999999999</v>
      </c>
      <c r="E9831">
        <v>85.2684</v>
      </c>
      <c r="F9831">
        <v>46.307949999999998</v>
      </c>
      <c r="G9831">
        <v>5.8503889999999998</v>
      </c>
      <c r="H9831">
        <v>19.149349999999998</v>
      </c>
      <c r="I9831">
        <v>7.9549099999999999</v>
      </c>
      <c r="J9831">
        <f t="shared" si="152"/>
        <v>76.597399999999993</v>
      </c>
    </row>
    <row r="9832" spans="2:10" x14ac:dyDescent="0.35">
      <c r="B9832">
        <v>1492.4531999999999</v>
      </c>
      <c r="C9832">
        <v>1491.8440000000001</v>
      </c>
      <c r="D9832">
        <v>9.7776700000000005</v>
      </c>
      <c r="E9832">
        <v>85.577590000000001</v>
      </c>
      <c r="F9832">
        <v>48.003219999999999</v>
      </c>
      <c r="G9832">
        <v>5.7692259999999997</v>
      </c>
      <c r="H9832">
        <v>19.15418</v>
      </c>
      <c r="I9832">
        <v>7.46563</v>
      </c>
      <c r="J9832">
        <f t="shared" ref="J9832:J9895" si="153">H9832*4</f>
        <v>76.616720000000001</v>
      </c>
    </row>
    <row r="9833" spans="2:10" x14ac:dyDescent="0.35">
      <c r="B9833">
        <v>1492.6056000000001</v>
      </c>
      <c r="C9833">
        <v>1491.9960000000001</v>
      </c>
      <c r="D9833">
        <v>9.7722850000000001</v>
      </c>
      <c r="E9833">
        <v>85.554119999999998</v>
      </c>
      <c r="F9833">
        <v>48.37576</v>
      </c>
      <c r="G9833">
        <v>5.6772229999999997</v>
      </c>
      <c r="H9833">
        <v>19.30519</v>
      </c>
      <c r="I9833">
        <v>6.5503850000000003</v>
      </c>
      <c r="J9833">
        <f t="shared" si="153"/>
        <v>77.220759999999999</v>
      </c>
    </row>
    <row r="9834" spans="2:10" x14ac:dyDescent="0.35">
      <c r="B9834">
        <v>1492.758</v>
      </c>
      <c r="C9834">
        <v>1492.1479999999999</v>
      </c>
      <c r="D9834">
        <v>9.7696210000000008</v>
      </c>
      <c r="E9834">
        <v>85.662279999999996</v>
      </c>
      <c r="F9834">
        <v>46.99803</v>
      </c>
      <c r="G9834">
        <v>5.6089219999999997</v>
      </c>
      <c r="H9834">
        <v>19.549939999999999</v>
      </c>
      <c r="I9834">
        <v>5.7974699999999997</v>
      </c>
      <c r="J9834">
        <f t="shared" si="153"/>
        <v>78.199759999999998</v>
      </c>
    </row>
    <row r="9835" spans="2:10" x14ac:dyDescent="0.35">
      <c r="B9835">
        <v>1492.9104</v>
      </c>
      <c r="C9835">
        <v>1492.3009999999999</v>
      </c>
      <c r="D9835">
        <v>9.768929</v>
      </c>
      <c r="E9835">
        <v>84.130200000000002</v>
      </c>
      <c r="F9835">
        <v>44.447200000000002</v>
      </c>
      <c r="G9835">
        <v>5.5543779999999998</v>
      </c>
      <c r="H9835">
        <v>19.889279999999999</v>
      </c>
      <c r="I9835">
        <v>4.9160919999999999</v>
      </c>
      <c r="J9835">
        <f t="shared" si="153"/>
        <v>79.557119999999998</v>
      </c>
    </row>
    <row r="9836" spans="2:10" x14ac:dyDescent="0.35">
      <c r="B9836">
        <v>1493.0627999999999</v>
      </c>
      <c r="C9836">
        <v>1492.453</v>
      </c>
      <c r="D9836">
        <v>9.7682319999999994</v>
      </c>
      <c r="E9836">
        <v>82.988479999999996</v>
      </c>
      <c r="F9836">
        <v>43.119599999999998</v>
      </c>
      <c r="G9836">
        <v>5.5147779999999997</v>
      </c>
      <c r="H9836">
        <v>20.469860000000001</v>
      </c>
      <c r="I9836">
        <v>3.934666</v>
      </c>
      <c r="J9836">
        <f t="shared" si="153"/>
        <v>81.879440000000002</v>
      </c>
    </row>
    <row r="9837" spans="2:10" x14ac:dyDescent="0.35">
      <c r="B9837">
        <v>1493.2152000000001</v>
      </c>
      <c r="C9837">
        <v>1492.606</v>
      </c>
      <c r="D9837">
        <v>9.7675400000000003</v>
      </c>
      <c r="E9837">
        <v>82.113339999999994</v>
      </c>
      <c r="F9837">
        <v>43.561579999999999</v>
      </c>
      <c r="G9837">
        <v>5.4761759999999997</v>
      </c>
      <c r="H9837">
        <v>21.137499999999999</v>
      </c>
      <c r="I9837">
        <v>2.9526520000000001</v>
      </c>
      <c r="J9837">
        <f t="shared" si="153"/>
        <v>84.55</v>
      </c>
    </row>
    <row r="9838" spans="2:10" x14ac:dyDescent="0.35">
      <c r="B9838">
        <v>1493.3676</v>
      </c>
      <c r="C9838">
        <v>1492.758</v>
      </c>
      <c r="D9838">
        <v>9.7618679999999998</v>
      </c>
      <c r="E9838">
        <v>81.043530000000004</v>
      </c>
      <c r="F9838">
        <v>42.789610000000003</v>
      </c>
      <c r="G9838">
        <v>5.4652019999999997</v>
      </c>
      <c r="H9838">
        <v>21.719110000000001</v>
      </c>
      <c r="I9838">
        <v>2.0890499999999999</v>
      </c>
      <c r="J9838">
        <f t="shared" si="153"/>
        <v>86.876440000000002</v>
      </c>
    </row>
    <row r="9839" spans="2:10" x14ac:dyDescent="0.35">
      <c r="B9839">
        <v>1493.52</v>
      </c>
      <c r="C9839">
        <v>1492.91</v>
      </c>
      <c r="D9839">
        <v>9.7552009999999996</v>
      </c>
      <c r="E9839">
        <v>80.5565</v>
      </c>
      <c r="F9839">
        <v>42.032069999999997</v>
      </c>
      <c r="G9839">
        <v>5.4649219999999996</v>
      </c>
      <c r="H9839">
        <v>22.35961</v>
      </c>
      <c r="I9839">
        <v>1.424496</v>
      </c>
      <c r="J9839">
        <f t="shared" si="153"/>
        <v>89.43844</v>
      </c>
    </row>
    <row r="9840" spans="2:10" x14ac:dyDescent="0.35">
      <c r="B9840">
        <v>1493.6723999999999</v>
      </c>
      <c r="C9840">
        <v>1493.0630000000001</v>
      </c>
      <c r="D9840">
        <v>9.7466930000000005</v>
      </c>
      <c r="E9840">
        <v>80.267960000000002</v>
      </c>
      <c r="F9840">
        <v>41.687869999999997</v>
      </c>
      <c r="G9840">
        <v>5.4839039999999999</v>
      </c>
      <c r="H9840">
        <v>23.06305</v>
      </c>
      <c r="I9840">
        <v>0.72702409999999995</v>
      </c>
      <c r="J9840">
        <f t="shared" si="153"/>
        <v>92.252200000000002</v>
      </c>
    </row>
    <row r="9841" spans="2:10" x14ac:dyDescent="0.35">
      <c r="B9841">
        <v>1493.8248000000001</v>
      </c>
      <c r="C9841">
        <v>1493.2149999999999</v>
      </c>
      <c r="D9841">
        <v>9.7378959999999992</v>
      </c>
      <c r="E9841">
        <v>80.131870000000006</v>
      </c>
      <c r="F9841">
        <v>41.498280000000001</v>
      </c>
      <c r="G9841">
        <v>5.5135639999999997</v>
      </c>
      <c r="H9841">
        <v>23.534020000000002</v>
      </c>
      <c r="I9841">
        <v>-1.5316E-2</v>
      </c>
      <c r="J9841">
        <f t="shared" si="153"/>
        <v>94.136080000000007</v>
      </c>
    </row>
    <row r="9842" spans="2:10" x14ac:dyDescent="0.35">
      <c r="B9842">
        <v>1493.9772</v>
      </c>
      <c r="C9842">
        <v>1493.3679999999999</v>
      </c>
      <c r="D9842">
        <v>9.7280850000000001</v>
      </c>
      <c r="E9842">
        <v>80.134479999999996</v>
      </c>
      <c r="F9842">
        <v>39.379240000000003</v>
      </c>
      <c r="G9842">
        <v>5.556381</v>
      </c>
      <c r="H9842">
        <v>23.888179999999998</v>
      </c>
      <c r="I9842">
        <v>-0.71910859999999999</v>
      </c>
      <c r="J9842">
        <f t="shared" si="153"/>
        <v>95.552719999999994</v>
      </c>
    </row>
    <row r="9843" spans="2:10" x14ac:dyDescent="0.35">
      <c r="B9843">
        <v>1494.1296</v>
      </c>
      <c r="C9843">
        <v>1493.52</v>
      </c>
      <c r="D9843">
        <v>9.718197</v>
      </c>
      <c r="E9843">
        <v>79.970690000000005</v>
      </c>
      <c r="F9843">
        <v>36.326009999999997</v>
      </c>
      <c r="G9843">
        <v>5.6037699999999999</v>
      </c>
      <c r="H9843">
        <v>24.20757</v>
      </c>
      <c r="I9843">
        <v>-1.2620469999999999</v>
      </c>
      <c r="J9843">
        <f t="shared" si="153"/>
        <v>96.830280000000002</v>
      </c>
    </row>
    <row r="9844" spans="2:10" x14ac:dyDescent="0.35">
      <c r="B9844">
        <v>1494.2819999999999</v>
      </c>
      <c r="C9844">
        <v>1493.672</v>
      </c>
      <c r="D9844">
        <v>9.7069849999999995</v>
      </c>
      <c r="E9844">
        <v>79.482299999999995</v>
      </c>
      <c r="F9844">
        <v>33.24147</v>
      </c>
      <c r="G9844">
        <v>5.6571619999999996</v>
      </c>
      <c r="H9844">
        <v>24.488959999999999</v>
      </c>
      <c r="I9844">
        <v>-1.645035</v>
      </c>
      <c r="J9844">
        <f t="shared" si="153"/>
        <v>97.955839999999995</v>
      </c>
    </row>
    <row r="9845" spans="2:10" x14ac:dyDescent="0.35">
      <c r="B9845">
        <v>1494.4344000000001</v>
      </c>
      <c r="C9845">
        <v>1493.825</v>
      </c>
      <c r="D9845">
        <v>9.6954309999999992</v>
      </c>
      <c r="E9845">
        <v>79.110209999999995</v>
      </c>
      <c r="F9845">
        <v>31.20955</v>
      </c>
      <c r="G9845">
        <v>5.7050070000000002</v>
      </c>
      <c r="H9845">
        <v>24.748380000000001</v>
      </c>
      <c r="I9845">
        <v>-1.919189</v>
      </c>
      <c r="J9845">
        <f t="shared" si="153"/>
        <v>98.993520000000004</v>
      </c>
    </row>
    <row r="9846" spans="2:10" x14ac:dyDescent="0.35">
      <c r="B9846">
        <v>1494.5868</v>
      </c>
      <c r="C9846">
        <v>1493.9770000000001</v>
      </c>
      <c r="D9846">
        <v>9.6894779999999994</v>
      </c>
      <c r="E9846">
        <v>78.876980000000003</v>
      </c>
      <c r="F9846">
        <v>30.80424</v>
      </c>
      <c r="G9846">
        <v>5.7405039999999996</v>
      </c>
      <c r="H9846">
        <v>25.029859999999999</v>
      </c>
      <c r="I9846">
        <v>-2.2052420000000001</v>
      </c>
      <c r="J9846">
        <f t="shared" si="153"/>
        <v>100.11944</v>
      </c>
    </row>
    <row r="9847" spans="2:10" x14ac:dyDescent="0.35">
      <c r="B9847">
        <v>1494.7392</v>
      </c>
      <c r="C9847">
        <v>1494.13</v>
      </c>
      <c r="D9847">
        <v>9.6869449999999997</v>
      </c>
      <c r="E9847">
        <v>78.801910000000007</v>
      </c>
      <c r="F9847">
        <v>30.639949999999999</v>
      </c>
      <c r="G9847">
        <v>5.7562329999999999</v>
      </c>
      <c r="H9847">
        <v>25.21219</v>
      </c>
      <c r="I9847">
        <v>-2.527901</v>
      </c>
      <c r="J9847">
        <f t="shared" si="153"/>
        <v>100.84876</v>
      </c>
    </row>
    <row r="9848" spans="2:10" x14ac:dyDescent="0.35">
      <c r="B9848">
        <v>1494.8915999999999</v>
      </c>
      <c r="C9848">
        <v>1494.2819999999999</v>
      </c>
      <c r="D9848">
        <v>9.6834349999999993</v>
      </c>
      <c r="E9848">
        <v>79.007170000000002</v>
      </c>
      <c r="F9848">
        <v>29.27929</v>
      </c>
      <c r="G9848">
        <v>5.7342599999999999</v>
      </c>
      <c r="H9848">
        <v>25.307929999999999</v>
      </c>
      <c r="I9848">
        <v>-2.752129</v>
      </c>
      <c r="J9848">
        <f t="shared" si="153"/>
        <v>101.23172</v>
      </c>
    </row>
    <row r="9849" spans="2:10" x14ac:dyDescent="0.35">
      <c r="B9849">
        <v>1495.0440000000001</v>
      </c>
      <c r="C9849">
        <v>1494.434</v>
      </c>
      <c r="D9849">
        <v>9.6788830000000008</v>
      </c>
      <c r="E9849">
        <v>79.34984</v>
      </c>
      <c r="F9849">
        <v>25.84497</v>
      </c>
      <c r="G9849">
        <v>5.6846680000000003</v>
      </c>
      <c r="H9849">
        <v>25.27338</v>
      </c>
      <c r="I9849">
        <v>-3.0473789999999998</v>
      </c>
      <c r="J9849">
        <f t="shared" si="153"/>
        <v>101.09352</v>
      </c>
    </row>
    <row r="9850" spans="2:10" x14ac:dyDescent="0.35">
      <c r="B9850">
        <v>1495.1964</v>
      </c>
      <c r="C9850">
        <v>1494.587</v>
      </c>
      <c r="D9850">
        <v>9.6737690000000001</v>
      </c>
      <c r="E9850">
        <v>79.65652</v>
      </c>
      <c r="F9850">
        <v>23.406639999999999</v>
      </c>
      <c r="G9850">
        <v>5.6319169999999996</v>
      </c>
      <c r="H9850">
        <v>25.271550000000001</v>
      </c>
      <c r="I9850">
        <v>-3.3734510000000002</v>
      </c>
      <c r="J9850">
        <f t="shared" si="153"/>
        <v>101.08620000000001</v>
      </c>
    </row>
    <row r="9851" spans="2:10" x14ac:dyDescent="0.35">
      <c r="B9851">
        <v>1495.3488</v>
      </c>
      <c r="C9851">
        <v>1494.739</v>
      </c>
      <c r="D9851">
        <v>9.6679499999999994</v>
      </c>
      <c r="E9851">
        <v>79.711470000000006</v>
      </c>
      <c r="F9851">
        <v>22.24511</v>
      </c>
      <c r="G9851">
        <v>5.5977569999999996</v>
      </c>
      <c r="H9851">
        <v>25.182880000000001</v>
      </c>
      <c r="I9851">
        <v>-3.36496</v>
      </c>
      <c r="J9851">
        <f t="shared" si="153"/>
        <v>100.73152</v>
      </c>
    </row>
    <row r="9852" spans="2:10" x14ac:dyDescent="0.35">
      <c r="B9852">
        <v>1495.5011999999999</v>
      </c>
      <c r="C9852">
        <v>1494.8920000000001</v>
      </c>
      <c r="D9852">
        <v>9.6623669999999997</v>
      </c>
      <c r="E9852">
        <v>79.80986</v>
      </c>
      <c r="F9852">
        <v>19.922499999999999</v>
      </c>
      <c r="G9852">
        <v>5.56839</v>
      </c>
      <c r="H9852">
        <v>25.049209999999999</v>
      </c>
      <c r="I9852">
        <v>-3.3544390000000002</v>
      </c>
      <c r="J9852">
        <f t="shared" si="153"/>
        <v>100.19683999999999</v>
      </c>
    </row>
    <row r="9853" spans="2:10" x14ac:dyDescent="0.35">
      <c r="B9853">
        <v>1495.6536000000001</v>
      </c>
      <c r="C9853">
        <v>1495.0440000000001</v>
      </c>
      <c r="D9853">
        <v>9.6581039999999998</v>
      </c>
      <c r="E9853">
        <v>80.381640000000004</v>
      </c>
      <c r="F9853">
        <v>18.845949999999998</v>
      </c>
      <c r="G9853">
        <v>5.534262</v>
      </c>
      <c r="H9853">
        <v>24.745380000000001</v>
      </c>
      <c r="I9853">
        <v>-3.4151950000000002</v>
      </c>
      <c r="J9853">
        <f t="shared" si="153"/>
        <v>98.981520000000003</v>
      </c>
    </row>
    <row r="9854" spans="2:10" x14ac:dyDescent="0.35">
      <c r="B9854">
        <v>1495.806</v>
      </c>
      <c r="C9854">
        <v>1495.1959999999999</v>
      </c>
      <c r="D9854">
        <v>9.6538430000000002</v>
      </c>
      <c r="E9854">
        <v>81.096469999999997</v>
      </c>
      <c r="F9854">
        <v>19.427160000000001</v>
      </c>
      <c r="G9854">
        <v>5.4776920000000002</v>
      </c>
      <c r="H9854">
        <v>23.85445</v>
      </c>
      <c r="I9854">
        <v>-3.4393229999999999</v>
      </c>
      <c r="J9854">
        <f t="shared" si="153"/>
        <v>95.4178</v>
      </c>
    </row>
    <row r="9855" spans="2:10" x14ac:dyDescent="0.35">
      <c r="B9855">
        <v>1495.9584</v>
      </c>
      <c r="C9855">
        <v>1495.3489999999999</v>
      </c>
      <c r="D9855">
        <v>9.6512200000000004</v>
      </c>
      <c r="E9855">
        <v>81.905289999999994</v>
      </c>
      <c r="F9855">
        <v>20.743490000000001</v>
      </c>
      <c r="G9855">
        <v>5.4100830000000002</v>
      </c>
      <c r="H9855">
        <v>22.833739999999999</v>
      </c>
      <c r="I9855">
        <v>-3.4005580000000002</v>
      </c>
      <c r="J9855">
        <f t="shared" si="153"/>
        <v>91.334959999999995</v>
      </c>
    </row>
    <row r="9856" spans="2:10" x14ac:dyDescent="0.35">
      <c r="B9856">
        <v>1496.1107999999999</v>
      </c>
      <c r="C9856">
        <v>1495.501</v>
      </c>
      <c r="D9856">
        <v>9.6486889999999992</v>
      </c>
      <c r="E9856">
        <v>82.483599999999996</v>
      </c>
      <c r="F9856">
        <v>22.989799999999999</v>
      </c>
      <c r="G9856">
        <v>5.3430710000000001</v>
      </c>
      <c r="H9856">
        <v>22.176269999999999</v>
      </c>
      <c r="I9856">
        <v>-3.2521819999999999</v>
      </c>
      <c r="J9856">
        <f t="shared" si="153"/>
        <v>88.705079999999995</v>
      </c>
    </row>
    <row r="9857" spans="2:10" x14ac:dyDescent="0.35">
      <c r="B9857">
        <v>1496.2632000000001</v>
      </c>
      <c r="C9857">
        <v>1495.654</v>
      </c>
      <c r="D9857">
        <v>9.6509990000000005</v>
      </c>
      <c r="E9857">
        <v>82.603960000000001</v>
      </c>
      <c r="F9857">
        <v>26.349450000000001</v>
      </c>
      <c r="G9857">
        <v>5.2750370000000002</v>
      </c>
      <c r="H9857">
        <v>21.801030000000001</v>
      </c>
      <c r="I9857">
        <v>-2.9518200000000001</v>
      </c>
      <c r="J9857">
        <f t="shared" si="153"/>
        <v>87.204120000000003</v>
      </c>
    </row>
    <row r="9858" spans="2:10" x14ac:dyDescent="0.35">
      <c r="B9858">
        <v>1496.4156</v>
      </c>
      <c r="C9858">
        <v>1495.806</v>
      </c>
      <c r="D9858">
        <v>9.6544209999999993</v>
      </c>
      <c r="E9858">
        <v>82.55659</v>
      </c>
      <c r="F9858">
        <v>30.818529999999999</v>
      </c>
      <c r="G9858">
        <v>5.2011599999999998</v>
      </c>
      <c r="H9858">
        <v>21.71463</v>
      </c>
      <c r="I9858">
        <v>-2.4884409999999999</v>
      </c>
      <c r="J9858">
        <f t="shared" si="153"/>
        <v>86.858519999999999</v>
      </c>
    </row>
    <row r="9859" spans="2:10" x14ac:dyDescent="0.35">
      <c r="B9859">
        <v>1496.568</v>
      </c>
      <c r="C9859">
        <v>1495.9580000000001</v>
      </c>
      <c r="D9859">
        <v>9.6598109999999995</v>
      </c>
      <c r="E9859">
        <v>82.647900000000007</v>
      </c>
      <c r="F9859">
        <v>34.735509999999998</v>
      </c>
      <c r="G9859">
        <v>5.1635239999999998</v>
      </c>
      <c r="H9859">
        <v>21.801850000000002</v>
      </c>
      <c r="I9859">
        <v>-1.6770099999999999</v>
      </c>
      <c r="J9859">
        <f t="shared" si="153"/>
        <v>87.207400000000007</v>
      </c>
    </row>
    <row r="9860" spans="2:10" x14ac:dyDescent="0.35">
      <c r="B9860">
        <v>1496.7203999999999</v>
      </c>
      <c r="C9860">
        <v>1496.1110000000001</v>
      </c>
      <c r="D9860">
        <v>9.6652679999999993</v>
      </c>
      <c r="E9860">
        <v>82.636120000000005</v>
      </c>
      <c r="F9860">
        <v>36.559429999999999</v>
      </c>
      <c r="G9860">
        <v>5.1459599999999996</v>
      </c>
      <c r="H9860">
        <v>21.929220000000001</v>
      </c>
      <c r="I9860">
        <v>-0.82490920000000001</v>
      </c>
      <c r="J9860">
        <f t="shared" si="153"/>
        <v>87.716880000000003</v>
      </c>
    </row>
    <row r="9861" spans="2:10" x14ac:dyDescent="0.35">
      <c r="B9861">
        <v>1496.8728000000001</v>
      </c>
      <c r="C9861">
        <v>1496.2629999999999</v>
      </c>
      <c r="D9861">
        <v>9.6667459999999998</v>
      </c>
      <c r="E9861">
        <v>82.493880000000004</v>
      </c>
      <c r="F9861">
        <v>36.16686</v>
      </c>
      <c r="G9861">
        <v>5.135999</v>
      </c>
      <c r="H9861">
        <v>22.061019999999999</v>
      </c>
      <c r="I9861">
        <v>-6.5975199999999998E-2</v>
      </c>
      <c r="J9861">
        <f t="shared" si="153"/>
        <v>88.244079999999997</v>
      </c>
    </row>
    <row r="9862" spans="2:10" x14ac:dyDescent="0.35">
      <c r="B9862">
        <v>1497.0252</v>
      </c>
      <c r="C9862">
        <v>1496.4159999999999</v>
      </c>
      <c r="D9862">
        <v>9.6668529999999997</v>
      </c>
      <c r="E9862">
        <v>81.974559999999997</v>
      </c>
      <c r="F9862">
        <v>34.386859999999999</v>
      </c>
      <c r="G9862">
        <v>5.1784109999999997</v>
      </c>
      <c r="H9862">
        <v>22.196010000000001</v>
      </c>
      <c r="I9862">
        <v>0.36818309999999999</v>
      </c>
      <c r="J9862">
        <f t="shared" si="153"/>
        <v>88.784040000000005</v>
      </c>
    </row>
    <row r="9863" spans="2:10" x14ac:dyDescent="0.35">
      <c r="B9863">
        <v>1497.1776</v>
      </c>
      <c r="C9863">
        <v>1496.568</v>
      </c>
      <c r="D9863">
        <v>9.6622430000000001</v>
      </c>
      <c r="E9863">
        <v>81.254750000000001</v>
      </c>
      <c r="F9863">
        <v>32.482860000000002</v>
      </c>
      <c r="G9863">
        <v>5.2424200000000001</v>
      </c>
      <c r="H9863">
        <v>22.331579999999999</v>
      </c>
      <c r="I9863">
        <v>0.63140870000000004</v>
      </c>
      <c r="J9863">
        <f t="shared" si="153"/>
        <v>89.326319999999996</v>
      </c>
    </row>
    <row r="9864" spans="2:10" x14ac:dyDescent="0.35">
      <c r="B9864">
        <v>1497.33</v>
      </c>
      <c r="C9864">
        <v>1496.72</v>
      </c>
      <c r="D9864">
        <v>9.6584950000000003</v>
      </c>
      <c r="E9864">
        <v>80.440830000000005</v>
      </c>
      <c r="F9864">
        <v>31.507300000000001</v>
      </c>
      <c r="G9864">
        <v>5.2916049999999997</v>
      </c>
      <c r="H9864">
        <v>22.486280000000001</v>
      </c>
      <c r="I9864">
        <v>0.58465959999999995</v>
      </c>
      <c r="J9864">
        <f t="shared" si="153"/>
        <v>89.945120000000003</v>
      </c>
    </row>
    <row r="9865" spans="2:10" x14ac:dyDescent="0.35">
      <c r="B9865">
        <v>1497.4824000000001</v>
      </c>
      <c r="C9865">
        <v>1496.873</v>
      </c>
      <c r="D9865">
        <v>9.6578009999999992</v>
      </c>
      <c r="E9865">
        <v>79.929720000000003</v>
      </c>
      <c r="F9865">
        <v>31.140519999999999</v>
      </c>
      <c r="G9865">
        <v>5.332192</v>
      </c>
      <c r="H9865">
        <v>22.65756</v>
      </c>
      <c r="I9865">
        <v>0.34712219999999999</v>
      </c>
      <c r="J9865">
        <f t="shared" si="153"/>
        <v>90.630240000000001</v>
      </c>
    </row>
    <row r="9866" spans="2:10" x14ac:dyDescent="0.35">
      <c r="B9866">
        <v>1497.6348</v>
      </c>
      <c r="C9866">
        <v>1497.0250000000001</v>
      </c>
      <c r="D9866">
        <v>9.6576769999999996</v>
      </c>
      <c r="E9866">
        <v>80.140559999999994</v>
      </c>
      <c r="F9866">
        <v>30.395109999999999</v>
      </c>
      <c r="G9866">
        <v>5.3560470000000002</v>
      </c>
      <c r="H9866">
        <v>22.840399999999999</v>
      </c>
      <c r="I9866">
        <v>-3.7811299999999999E-2</v>
      </c>
      <c r="J9866">
        <f t="shared" si="153"/>
        <v>91.361599999999996</v>
      </c>
    </row>
    <row r="9867" spans="2:10" x14ac:dyDescent="0.35">
      <c r="B9867">
        <v>1497.7872</v>
      </c>
      <c r="C9867">
        <v>1497.1769999999999</v>
      </c>
      <c r="D9867">
        <v>9.6587940000000003</v>
      </c>
      <c r="E9867">
        <v>80.621430000000004</v>
      </c>
      <c r="F9867">
        <v>29.111270000000001</v>
      </c>
      <c r="G9867">
        <v>5.3550519999999997</v>
      </c>
      <c r="H9867">
        <v>23.034559999999999</v>
      </c>
      <c r="I9867">
        <v>-0.48584749999999999</v>
      </c>
      <c r="J9867">
        <f t="shared" si="153"/>
        <v>92.138239999999996</v>
      </c>
    </row>
    <row r="9868" spans="2:10" x14ac:dyDescent="0.35">
      <c r="B9868">
        <v>1497.9395999999999</v>
      </c>
      <c r="C9868">
        <v>1497.33</v>
      </c>
      <c r="D9868">
        <v>9.6605830000000008</v>
      </c>
      <c r="E9868">
        <v>80.973740000000006</v>
      </c>
      <c r="F9868">
        <v>27.454830000000001</v>
      </c>
      <c r="G9868">
        <v>5.3564920000000003</v>
      </c>
      <c r="H9868">
        <v>23.273260000000001</v>
      </c>
      <c r="I9868">
        <v>-0.85229109999999997</v>
      </c>
      <c r="J9868">
        <f t="shared" si="153"/>
        <v>93.093040000000002</v>
      </c>
    </row>
    <row r="9869" spans="2:10" x14ac:dyDescent="0.35">
      <c r="B9869">
        <v>1498.0920000000001</v>
      </c>
      <c r="C9869">
        <v>1497.482</v>
      </c>
      <c r="D9869">
        <v>9.6662859999999995</v>
      </c>
      <c r="E9869">
        <v>80.864639999999994</v>
      </c>
      <c r="F9869">
        <v>26.423390000000001</v>
      </c>
      <c r="G9869">
        <v>5.366765</v>
      </c>
      <c r="H9869">
        <v>23.551819999999999</v>
      </c>
      <c r="I9869">
        <v>-1.162075</v>
      </c>
      <c r="J9869">
        <f t="shared" si="153"/>
        <v>94.207279999999997</v>
      </c>
    </row>
    <row r="9870" spans="2:10" x14ac:dyDescent="0.35">
      <c r="B9870">
        <v>1498.2444</v>
      </c>
      <c r="C9870">
        <v>1497.635</v>
      </c>
      <c r="D9870">
        <v>9.6700339999999994</v>
      </c>
      <c r="E9870">
        <v>80.727980000000002</v>
      </c>
      <c r="F9870">
        <v>25.64406</v>
      </c>
      <c r="G9870">
        <v>5.3696349999999997</v>
      </c>
      <c r="H9870">
        <v>23.792870000000001</v>
      </c>
      <c r="I9870">
        <v>-1.5295179999999999</v>
      </c>
      <c r="J9870">
        <f t="shared" si="153"/>
        <v>95.171480000000003</v>
      </c>
    </row>
    <row r="9871" spans="2:10" x14ac:dyDescent="0.35">
      <c r="B9871">
        <v>1498.3968</v>
      </c>
      <c r="C9871">
        <v>1497.787</v>
      </c>
      <c r="D9871">
        <v>9.6693420000000003</v>
      </c>
      <c r="E9871">
        <v>80.649929999999998</v>
      </c>
      <c r="F9871">
        <v>24.88561</v>
      </c>
      <c r="G9871">
        <v>5.3703760000000003</v>
      </c>
      <c r="H9871">
        <v>24.081990000000001</v>
      </c>
      <c r="I9871">
        <v>-1.917114</v>
      </c>
      <c r="J9871">
        <f t="shared" si="153"/>
        <v>96.327960000000004</v>
      </c>
    </row>
    <row r="9872" spans="2:10" x14ac:dyDescent="0.35">
      <c r="B9872">
        <v>1498.5491999999999</v>
      </c>
      <c r="C9872">
        <v>1497.94</v>
      </c>
      <c r="D9872">
        <v>9.6618670000000009</v>
      </c>
      <c r="E9872">
        <v>80.642579999999995</v>
      </c>
      <c r="F9872">
        <v>25.35915</v>
      </c>
      <c r="G9872">
        <v>5.3526990000000003</v>
      </c>
      <c r="H9872">
        <v>24.387820000000001</v>
      </c>
      <c r="I9872">
        <v>-2.469795</v>
      </c>
      <c r="J9872">
        <f t="shared" si="153"/>
        <v>97.551280000000006</v>
      </c>
    </row>
    <row r="9873" spans="2:10" x14ac:dyDescent="0.35">
      <c r="B9873">
        <v>1498.7016000000001</v>
      </c>
      <c r="C9873">
        <v>1498.0920000000001</v>
      </c>
      <c r="D9873">
        <v>9.6512239999999991</v>
      </c>
      <c r="E9873">
        <v>80.602720000000005</v>
      </c>
      <c r="F9873">
        <v>26.497499999999999</v>
      </c>
      <c r="G9873">
        <v>5.3340550000000002</v>
      </c>
      <c r="H9873">
        <v>24.663969999999999</v>
      </c>
      <c r="I9873">
        <v>-3.1568719999999999</v>
      </c>
      <c r="J9873">
        <f t="shared" si="153"/>
        <v>98.655879999999996</v>
      </c>
    </row>
    <row r="9874" spans="2:10" x14ac:dyDescent="0.35">
      <c r="B9874">
        <v>1498.854</v>
      </c>
      <c r="C9874">
        <v>1498.2439999999999</v>
      </c>
      <c r="D9874">
        <v>9.6378590000000006</v>
      </c>
      <c r="E9874">
        <v>80.399199999999993</v>
      </c>
      <c r="F9874">
        <v>28.26416</v>
      </c>
      <c r="G9874">
        <v>5.3336579999999998</v>
      </c>
      <c r="H9874">
        <v>24.92043</v>
      </c>
      <c r="I9874">
        <v>-3.9181520000000001</v>
      </c>
      <c r="J9874">
        <f t="shared" si="153"/>
        <v>99.681719999999999</v>
      </c>
    </row>
    <row r="9875" spans="2:10" x14ac:dyDescent="0.35">
      <c r="B9875">
        <v>1499.0064</v>
      </c>
      <c r="C9875">
        <v>1498.3969999999999</v>
      </c>
      <c r="D9875">
        <v>9.6203289999999999</v>
      </c>
      <c r="E9875">
        <v>80.196089999999998</v>
      </c>
      <c r="F9875">
        <v>30.29936</v>
      </c>
      <c r="G9875">
        <v>5.3372570000000001</v>
      </c>
      <c r="H9875">
        <v>25.085699999999999</v>
      </c>
      <c r="I9875">
        <v>-4.6117319999999999</v>
      </c>
      <c r="J9875">
        <f t="shared" si="153"/>
        <v>100.3428</v>
      </c>
    </row>
    <row r="9876" spans="2:10" x14ac:dyDescent="0.35">
      <c r="B9876">
        <v>1499.1587999999999</v>
      </c>
      <c r="C9876">
        <v>1498.549</v>
      </c>
      <c r="D9876">
        <v>9.6074520000000003</v>
      </c>
      <c r="E9876">
        <v>80.044529999999995</v>
      </c>
      <c r="F9876">
        <v>31.619959999999999</v>
      </c>
      <c r="G9876">
        <v>5.3556720000000002</v>
      </c>
      <c r="H9876">
        <v>25.19801</v>
      </c>
      <c r="I9876">
        <v>-5.2982860000000001</v>
      </c>
      <c r="J9876">
        <f t="shared" si="153"/>
        <v>100.79204</v>
      </c>
    </row>
    <row r="9877" spans="2:10" x14ac:dyDescent="0.35">
      <c r="B9877">
        <v>1499.3112000000001</v>
      </c>
      <c r="C9877">
        <v>1498.702</v>
      </c>
      <c r="D9877">
        <v>9.5888369999999998</v>
      </c>
      <c r="E9877">
        <v>79.934619999999995</v>
      </c>
      <c r="F9877">
        <v>33.921460000000003</v>
      </c>
      <c r="G9877">
        <v>5.3796249999999999</v>
      </c>
      <c r="H9877">
        <v>25.327269999999999</v>
      </c>
      <c r="I9877">
        <v>-6.1136629999999998</v>
      </c>
      <c r="J9877">
        <f t="shared" si="153"/>
        <v>101.30907999999999</v>
      </c>
    </row>
    <row r="9878" spans="2:10" x14ac:dyDescent="0.35">
      <c r="B9878">
        <v>1499.4636</v>
      </c>
      <c r="C9878">
        <v>1498.854</v>
      </c>
      <c r="D9878">
        <v>9.566414</v>
      </c>
      <c r="E9878">
        <v>79.786609999999996</v>
      </c>
      <c r="F9878">
        <v>32.828919999999997</v>
      </c>
      <c r="G9878">
        <v>5.419308</v>
      </c>
      <c r="H9878">
        <v>25.44969</v>
      </c>
      <c r="I9878">
        <v>-6.8052250000000001</v>
      </c>
      <c r="J9878">
        <f t="shared" si="153"/>
        <v>101.79876</v>
      </c>
    </row>
    <row r="9879" spans="2:10" x14ac:dyDescent="0.35">
      <c r="B9879">
        <v>1499.616</v>
      </c>
      <c r="C9879">
        <v>1499.0060000000001</v>
      </c>
      <c r="D9879">
        <v>9.5375630000000005</v>
      </c>
      <c r="E9879">
        <v>79.344650000000001</v>
      </c>
      <c r="F9879">
        <v>29.628710000000002</v>
      </c>
      <c r="G9879">
        <v>5.4706130000000002</v>
      </c>
      <c r="H9879">
        <v>25.515910000000002</v>
      </c>
      <c r="I9879">
        <v>-7.3279719999999999</v>
      </c>
      <c r="J9879">
        <f t="shared" si="153"/>
        <v>102.06364000000001</v>
      </c>
    </row>
    <row r="9880" spans="2:10" x14ac:dyDescent="0.35">
      <c r="B9880">
        <v>1499.7683999999999</v>
      </c>
      <c r="C9880">
        <v>1499.1590000000001</v>
      </c>
      <c r="D9880">
        <v>9.5094340000000006</v>
      </c>
      <c r="E9880">
        <v>78.941190000000006</v>
      </c>
      <c r="F9880">
        <v>26.19829</v>
      </c>
      <c r="G9880">
        <v>5.5009119999999996</v>
      </c>
      <c r="H9880">
        <v>25.481770000000001</v>
      </c>
      <c r="I9880">
        <v>-7.771782</v>
      </c>
      <c r="J9880">
        <f t="shared" si="153"/>
        <v>101.92708</v>
      </c>
    </row>
    <row r="9881" spans="2:10" x14ac:dyDescent="0.35">
      <c r="B9881">
        <v>1499.9208000000001</v>
      </c>
      <c r="C9881">
        <v>1499.3109999999999</v>
      </c>
      <c r="D9881">
        <v>9.4759650000000004</v>
      </c>
      <c r="E9881">
        <v>78.6768</v>
      </c>
      <c r="F9881">
        <v>22.5837</v>
      </c>
      <c r="G9881">
        <v>5.5229400000000002</v>
      </c>
      <c r="H9881">
        <v>25.292300000000001</v>
      </c>
      <c r="I9881">
        <v>-8.0782779999999992</v>
      </c>
      <c r="J9881">
        <f t="shared" si="153"/>
        <v>101.1692</v>
      </c>
    </row>
    <row r="9882" spans="2:10" x14ac:dyDescent="0.35">
      <c r="B9882">
        <v>1500.0732</v>
      </c>
      <c r="C9882">
        <v>1499.4639999999999</v>
      </c>
      <c r="D9882">
        <v>9.4576510000000003</v>
      </c>
      <c r="E9882">
        <v>78.586299999999994</v>
      </c>
      <c r="F9882">
        <v>20.279859999999999</v>
      </c>
      <c r="G9882">
        <v>5.5242699999999996</v>
      </c>
      <c r="H9882">
        <v>25.022919999999999</v>
      </c>
      <c r="I9882">
        <v>-8.1406019999999994</v>
      </c>
      <c r="J9882">
        <f t="shared" si="153"/>
        <v>100.09168</v>
      </c>
    </row>
    <row r="9883" spans="2:10" x14ac:dyDescent="0.35">
      <c r="B9883">
        <v>1500.2256</v>
      </c>
      <c r="C9883">
        <v>1499.616</v>
      </c>
      <c r="D9883">
        <v>9.4626180000000009</v>
      </c>
      <c r="E9883">
        <v>78.559479999999994</v>
      </c>
      <c r="F9883">
        <v>20.13608</v>
      </c>
      <c r="G9883">
        <v>5.5182380000000002</v>
      </c>
      <c r="H9883">
        <v>24.791920000000001</v>
      </c>
      <c r="I9883">
        <v>-7.854088</v>
      </c>
      <c r="J9883">
        <f t="shared" si="153"/>
        <v>99.167680000000004</v>
      </c>
    </row>
    <row r="9884" spans="2:10" x14ac:dyDescent="0.35">
      <c r="B9884">
        <v>1500.3779999999999</v>
      </c>
      <c r="C9884">
        <v>1499.768</v>
      </c>
      <c r="D9884">
        <v>9.4700489999999995</v>
      </c>
      <c r="E9884">
        <v>78.717609999999993</v>
      </c>
      <c r="F9884">
        <v>20.210339999999999</v>
      </c>
      <c r="G9884">
        <v>5.5193979999999998</v>
      </c>
      <c r="H9884">
        <v>24.694279999999999</v>
      </c>
      <c r="I9884">
        <v>-6.9353980000000002</v>
      </c>
      <c r="J9884">
        <f t="shared" si="153"/>
        <v>98.777119999999996</v>
      </c>
    </row>
    <row r="9885" spans="2:10" x14ac:dyDescent="0.35">
      <c r="B9885">
        <v>1500.5304000000001</v>
      </c>
      <c r="C9885">
        <v>1499.921</v>
      </c>
      <c r="D9885">
        <v>9.4836650000000002</v>
      </c>
      <c r="E9885">
        <v>78.7029</v>
      </c>
      <c r="F9885">
        <v>19.725680000000001</v>
      </c>
      <c r="G9885">
        <v>5.5022440000000001</v>
      </c>
      <c r="H9885">
        <v>24.745149999999999</v>
      </c>
      <c r="I9885">
        <v>-5.406269</v>
      </c>
      <c r="J9885">
        <f t="shared" si="153"/>
        <v>98.980599999999995</v>
      </c>
    </row>
    <row r="9886" spans="2:10" x14ac:dyDescent="0.35">
      <c r="B9886">
        <v>1500.6828</v>
      </c>
      <c r="C9886">
        <v>1500.0730000000001</v>
      </c>
      <c r="D9886">
        <v>9.5042880000000007</v>
      </c>
      <c r="E9886">
        <v>78.50958</v>
      </c>
      <c r="F9886">
        <v>18.76793</v>
      </c>
      <c r="G9886">
        <v>5.477303</v>
      </c>
      <c r="H9886">
        <v>24.962859999999999</v>
      </c>
      <c r="I9886">
        <v>-4.5071719999999997</v>
      </c>
      <c r="J9886">
        <f t="shared" si="153"/>
        <v>99.851439999999997</v>
      </c>
    </row>
    <row r="9887" spans="2:10" x14ac:dyDescent="0.35">
      <c r="B9887">
        <v>1500.8352</v>
      </c>
      <c r="C9887">
        <v>1500.2260000000001</v>
      </c>
      <c r="D9887">
        <v>9.5410459999999997</v>
      </c>
      <c r="E9887">
        <v>78.247860000000003</v>
      </c>
      <c r="F9887">
        <v>18.760729999999999</v>
      </c>
      <c r="G9887">
        <v>5.4534380000000002</v>
      </c>
      <c r="H9887">
        <v>25.212540000000001</v>
      </c>
      <c r="I9887">
        <v>-4.2095219999999998</v>
      </c>
      <c r="J9887">
        <f t="shared" si="153"/>
        <v>100.85016</v>
      </c>
    </row>
    <row r="9888" spans="2:10" x14ac:dyDescent="0.35">
      <c r="B9888">
        <v>1500.9875999999999</v>
      </c>
      <c r="C9888">
        <v>1500.3779999999999</v>
      </c>
      <c r="D9888">
        <v>9.5540389999999995</v>
      </c>
      <c r="E9888">
        <v>78.173280000000005</v>
      </c>
      <c r="F9888">
        <v>19.894100000000002</v>
      </c>
      <c r="G9888">
        <v>5.4519580000000003</v>
      </c>
      <c r="H9888">
        <v>25.428740000000001</v>
      </c>
      <c r="I9888">
        <v>-4.0264819999999997</v>
      </c>
      <c r="J9888">
        <f t="shared" si="153"/>
        <v>101.71496</v>
      </c>
    </row>
    <row r="9889" spans="2:10" x14ac:dyDescent="0.35">
      <c r="B9889">
        <v>1501.14</v>
      </c>
      <c r="C9889">
        <v>1500.53</v>
      </c>
      <c r="D9889">
        <v>9.6162489999999998</v>
      </c>
      <c r="E9889">
        <v>78.343689999999995</v>
      </c>
      <c r="F9889">
        <v>20.657879999999999</v>
      </c>
      <c r="G9889">
        <v>5.4620629999999997</v>
      </c>
      <c r="H9889">
        <v>25.609500000000001</v>
      </c>
      <c r="I9889">
        <v>-3.8480989999999999</v>
      </c>
      <c r="J9889">
        <f t="shared" si="153"/>
        <v>102.438</v>
      </c>
    </row>
    <row r="9890" spans="2:10" x14ac:dyDescent="0.35">
      <c r="B9890">
        <v>1501.2924</v>
      </c>
      <c r="C9890">
        <v>1500.683</v>
      </c>
      <c r="D9890">
        <v>9.6581340000000004</v>
      </c>
      <c r="E9890">
        <v>78.594909999999999</v>
      </c>
      <c r="F9890">
        <v>20.314219999999999</v>
      </c>
      <c r="G9890">
        <v>5.4794010000000002</v>
      </c>
      <c r="H9890">
        <v>25.661639999999998</v>
      </c>
      <c r="I9890">
        <v>-3.6292949999999999</v>
      </c>
      <c r="J9890">
        <f t="shared" si="153"/>
        <v>102.64655999999999</v>
      </c>
    </row>
    <row r="9891" spans="2:10" x14ac:dyDescent="0.35">
      <c r="B9891">
        <v>1501.4448</v>
      </c>
      <c r="C9891">
        <v>1500.835</v>
      </c>
      <c r="D9891">
        <v>9.6895140000000008</v>
      </c>
      <c r="E9891">
        <v>78.965519999999998</v>
      </c>
      <c r="F9891">
        <v>20.493680000000001</v>
      </c>
      <c r="G9891">
        <v>5.4949380000000003</v>
      </c>
      <c r="H9891">
        <v>25.497330000000002</v>
      </c>
      <c r="I9891">
        <v>-3.4715159999999998</v>
      </c>
      <c r="J9891">
        <f t="shared" si="153"/>
        <v>101.98932000000001</v>
      </c>
    </row>
    <row r="9892" spans="2:10" x14ac:dyDescent="0.35">
      <c r="B9892">
        <v>1501.5971999999999</v>
      </c>
      <c r="C9892">
        <v>1500.9880000000001</v>
      </c>
      <c r="D9892">
        <v>9.7404399999999995</v>
      </c>
      <c r="E9892">
        <v>79.47833</v>
      </c>
      <c r="F9892">
        <v>20.768979999999999</v>
      </c>
      <c r="G9892">
        <v>5.4914440000000004</v>
      </c>
      <c r="H9892">
        <v>25.236879999999999</v>
      </c>
      <c r="I9892">
        <v>-3.1360890000000001</v>
      </c>
      <c r="J9892">
        <f t="shared" si="153"/>
        <v>100.94752</v>
      </c>
    </row>
    <row r="9893" spans="2:10" x14ac:dyDescent="0.35">
      <c r="B9893">
        <v>1501.7496000000001</v>
      </c>
      <c r="C9893">
        <v>1501.14</v>
      </c>
      <c r="D9893">
        <v>9.6979059999999997</v>
      </c>
      <c r="E9893">
        <v>80.226680000000002</v>
      </c>
      <c r="F9893">
        <v>20.480730000000001</v>
      </c>
      <c r="G9893">
        <v>5.4754300000000002</v>
      </c>
      <c r="H9893">
        <v>24.874600000000001</v>
      </c>
      <c r="I9893">
        <v>-2.591961</v>
      </c>
      <c r="J9893">
        <f t="shared" si="153"/>
        <v>99.498400000000004</v>
      </c>
    </row>
    <row r="9894" spans="2:10" x14ac:dyDescent="0.35">
      <c r="B9894">
        <v>1501.902</v>
      </c>
      <c r="C9894">
        <v>1501.2919999999999</v>
      </c>
      <c r="D9894">
        <v>9.5652849999999994</v>
      </c>
      <c r="E9894">
        <v>81.193420000000003</v>
      </c>
      <c r="F9894">
        <v>20.181429999999999</v>
      </c>
      <c r="G9894">
        <v>5.4471889999999998</v>
      </c>
      <c r="H9894">
        <v>24.296220000000002</v>
      </c>
      <c r="I9894">
        <v>-2.0457459999999998</v>
      </c>
      <c r="J9894">
        <f t="shared" si="153"/>
        <v>97.184880000000007</v>
      </c>
    </row>
    <row r="9895" spans="2:10" x14ac:dyDescent="0.35">
      <c r="B9895">
        <v>1502.0544</v>
      </c>
      <c r="C9895">
        <v>1501.4449999999999</v>
      </c>
      <c r="D9895">
        <v>9.4880519999999997</v>
      </c>
      <c r="E9895">
        <v>82.030699999999996</v>
      </c>
      <c r="F9895">
        <v>20.411940000000001</v>
      </c>
      <c r="G9895">
        <v>5.4270209999999999</v>
      </c>
      <c r="H9895">
        <v>23.754580000000001</v>
      </c>
      <c r="I9895">
        <v>-1.5592189999999999</v>
      </c>
      <c r="J9895">
        <f t="shared" si="153"/>
        <v>95.018320000000003</v>
      </c>
    </row>
    <row r="9896" spans="2:10" x14ac:dyDescent="0.35">
      <c r="B9896">
        <v>1502.2067999999999</v>
      </c>
      <c r="C9896">
        <v>1501.597</v>
      </c>
      <c r="D9896">
        <v>9.4335629999999995</v>
      </c>
      <c r="E9896">
        <v>82.742549999999994</v>
      </c>
      <c r="F9896">
        <v>22.134029999999999</v>
      </c>
      <c r="G9896">
        <v>5.4181059999999999</v>
      </c>
      <c r="H9896">
        <v>23.387699999999999</v>
      </c>
      <c r="I9896">
        <v>-1.028122</v>
      </c>
      <c r="J9896">
        <f t="shared" ref="J9896:J9959" si="154">H9896*4</f>
        <v>93.550799999999995</v>
      </c>
    </row>
    <row r="9897" spans="2:10" x14ac:dyDescent="0.35">
      <c r="B9897">
        <v>1502.3592000000001</v>
      </c>
      <c r="C9897">
        <v>1501.75</v>
      </c>
      <c r="D9897">
        <v>9.4111100000000008</v>
      </c>
      <c r="E9897">
        <v>83.185789999999997</v>
      </c>
      <c r="F9897">
        <v>25.892579999999999</v>
      </c>
      <c r="G9897">
        <v>5.4135549999999997</v>
      </c>
      <c r="H9897">
        <v>23.133790000000001</v>
      </c>
      <c r="I9897">
        <v>-0.36366270000000001</v>
      </c>
      <c r="J9897">
        <f t="shared" si="154"/>
        <v>92.535160000000005</v>
      </c>
    </row>
    <row r="9898" spans="2:10" x14ac:dyDescent="0.35">
      <c r="B9898">
        <v>1502.5116</v>
      </c>
      <c r="C9898">
        <v>1501.902</v>
      </c>
      <c r="D9898">
        <v>9.3929819999999999</v>
      </c>
      <c r="E9898">
        <v>82.416809999999998</v>
      </c>
      <c r="F9898">
        <v>35.881869999999999</v>
      </c>
      <c r="G9898">
        <v>5.4257549999999997</v>
      </c>
      <c r="H9898">
        <v>22.980730000000001</v>
      </c>
      <c r="I9898">
        <v>0.43774800000000003</v>
      </c>
      <c r="J9898">
        <f t="shared" si="154"/>
        <v>91.922920000000005</v>
      </c>
    </row>
    <row r="9899" spans="2:10" x14ac:dyDescent="0.35">
      <c r="B9899">
        <v>1502.664</v>
      </c>
      <c r="C9899">
        <v>1502.0540000000001</v>
      </c>
      <c r="D9899">
        <v>9.3810579999999995</v>
      </c>
      <c r="E9899">
        <v>80.055049999999994</v>
      </c>
      <c r="F9899">
        <v>49.799840000000003</v>
      </c>
      <c r="G9899">
        <v>5.4457019999999998</v>
      </c>
      <c r="H9899">
        <v>22.975249999999999</v>
      </c>
      <c r="I9899">
        <v>1.129227</v>
      </c>
      <c r="J9899">
        <f t="shared" si="154"/>
        <v>91.900999999999996</v>
      </c>
    </row>
    <row r="9900" spans="2:10" x14ac:dyDescent="0.35">
      <c r="B9900">
        <v>1502.8163999999999</v>
      </c>
      <c r="C9900">
        <v>1502.2070000000001</v>
      </c>
      <c r="D9900">
        <v>9.3729250000000004</v>
      </c>
      <c r="E9900">
        <v>77.364379999999997</v>
      </c>
      <c r="F9900">
        <v>60.616610000000001</v>
      </c>
      <c r="G9900">
        <v>5.5136830000000003</v>
      </c>
      <c r="H9900">
        <v>23.225010000000001</v>
      </c>
      <c r="I9900">
        <v>1.6302449999999999</v>
      </c>
      <c r="J9900">
        <f t="shared" si="154"/>
        <v>92.900040000000004</v>
      </c>
    </row>
    <row r="9901" spans="2:10" x14ac:dyDescent="0.35">
      <c r="B9901">
        <v>1502.9688000000001</v>
      </c>
      <c r="C9901">
        <v>1502.3589999999999</v>
      </c>
      <c r="D9901">
        <v>9.3697510000000008</v>
      </c>
      <c r="E9901">
        <v>73.40643</v>
      </c>
      <c r="F9901">
        <v>67.609250000000003</v>
      </c>
      <c r="G9901">
        <v>5.6359250000000003</v>
      </c>
      <c r="H9901">
        <v>23.740659999999998</v>
      </c>
      <c r="I9901">
        <v>1.986389</v>
      </c>
      <c r="J9901">
        <f t="shared" si="154"/>
        <v>94.962639999999993</v>
      </c>
    </row>
    <row r="9902" spans="2:10" x14ac:dyDescent="0.35">
      <c r="B9902">
        <v>1503.1212</v>
      </c>
      <c r="C9902">
        <v>1502.511</v>
      </c>
      <c r="D9902">
        <v>9.3705829999999999</v>
      </c>
      <c r="E9902">
        <v>72.960939999999994</v>
      </c>
      <c r="F9902">
        <v>66.937870000000004</v>
      </c>
      <c r="G9902">
        <v>5.8073959999999998</v>
      </c>
      <c r="H9902">
        <v>24.664339999999999</v>
      </c>
      <c r="I9902">
        <v>2.2671999999999999</v>
      </c>
      <c r="J9902">
        <f t="shared" si="154"/>
        <v>98.657359999999997</v>
      </c>
    </row>
    <row r="9903" spans="2:10" x14ac:dyDescent="0.35">
      <c r="B9903">
        <v>1503.2736</v>
      </c>
      <c r="C9903">
        <v>1502.664</v>
      </c>
      <c r="D9903">
        <v>9.3753200000000003</v>
      </c>
      <c r="E9903">
        <v>74.449579999999997</v>
      </c>
      <c r="F9903">
        <v>55.221919999999997</v>
      </c>
      <c r="G9903">
        <v>5.986084</v>
      </c>
      <c r="H9903">
        <v>26.212330000000001</v>
      </c>
      <c r="I9903">
        <v>2.2561909999999998</v>
      </c>
      <c r="J9903">
        <f t="shared" si="154"/>
        <v>104.84932000000001</v>
      </c>
    </row>
    <row r="9904" spans="2:10" x14ac:dyDescent="0.35">
      <c r="B9904">
        <v>1503.4259999999999</v>
      </c>
      <c r="C9904">
        <v>1502.816</v>
      </c>
      <c r="D9904">
        <v>9.372757</v>
      </c>
      <c r="E9904">
        <v>75.975459999999998</v>
      </c>
      <c r="F9904">
        <v>42.028260000000003</v>
      </c>
      <c r="G9904">
        <v>6.116028</v>
      </c>
      <c r="H9904">
        <v>27.874389999999998</v>
      </c>
      <c r="I9904">
        <v>2.0984880000000001</v>
      </c>
      <c r="J9904">
        <f t="shared" si="154"/>
        <v>111.49755999999999</v>
      </c>
    </row>
    <row r="9905" spans="2:10" x14ac:dyDescent="0.35">
      <c r="B9905">
        <v>1503.5784000000001</v>
      </c>
      <c r="C9905">
        <v>1502.9690000000001</v>
      </c>
      <c r="D9905">
        <v>9.3729019999999998</v>
      </c>
      <c r="E9905">
        <v>77.033810000000003</v>
      </c>
      <c r="F9905">
        <v>40.561340000000001</v>
      </c>
      <c r="G9905">
        <v>6.220631</v>
      </c>
      <c r="H9905">
        <v>28.990839999999999</v>
      </c>
      <c r="I9905">
        <v>1.7093929999999999</v>
      </c>
      <c r="J9905">
        <f t="shared" si="154"/>
        <v>115.96335999999999</v>
      </c>
    </row>
    <row r="9906" spans="2:10" x14ac:dyDescent="0.35">
      <c r="B9906">
        <v>1503.7308</v>
      </c>
      <c r="C9906">
        <v>1503.1210000000001</v>
      </c>
      <c r="D9906">
        <v>9.3730320000000003</v>
      </c>
      <c r="E9906">
        <v>77.999880000000005</v>
      </c>
      <c r="F9906">
        <v>43.08746</v>
      </c>
      <c r="G9906">
        <v>6.3135260000000004</v>
      </c>
      <c r="H9906">
        <v>29.690380000000001</v>
      </c>
      <c r="I9906">
        <v>0.95372769999999996</v>
      </c>
      <c r="J9906">
        <f t="shared" si="154"/>
        <v>118.76152</v>
      </c>
    </row>
    <row r="9907" spans="2:10" x14ac:dyDescent="0.35">
      <c r="B9907">
        <v>1503.8832</v>
      </c>
      <c r="C9907">
        <v>1503.2739999999999</v>
      </c>
      <c r="D9907">
        <v>9.3684309999999993</v>
      </c>
      <c r="E9907">
        <v>78.806759999999997</v>
      </c>
      <c r="F9907">
        <v>46.499299999999998</v>
      </c>
      <c r="G9907">
        <v>6.3526610000000003</v>
      </c>
      <c r="H9907">
        <v>28.88466</v>
      </c>
      <c r="I9907">
        <v>0.1304207</v>
      </c>
      <c r="J9907">
        <f t="shared" si="154"/>
        <v>115.53864</v>
      </c>
    </row>
    <row r="9908" spans="2:10" x14ac:dyDescent="0.35">
      <c r="B9908">
        <v>1504.0355999999999</v>
      </c>
      <c r="C9908">
        <v>1503.4259999999999</v>
      </c>
      <c r="D9908">
        <v>9.3485639999999997</v>
      </c>
      <c r="E9908">
        <v>79.389399999999995</v>
      </c>
      <c r="F9908">
        <v>49.701720000000002</v>
      </c>
      <c r="G9908">
        <v>6.3667220000000002</v>
      </c>
      <c r="H9908">
        <v>27.336649999999999</v>
      </c>
      <c r="I9908">
        <v>-0.59645459999999995</v>
      </c>
      <c r="J9908">
        <f t="shared" si="154"/>
        <v>109.3466</v>
      </c>
    </row>
    <row r="9909" spans="2:10" x14ac:dyDescent="0.35">
      <c r="B9909">
        <v>1504.1880000000001</v>
      </c>
      <c r="C9909">
        <v>1503.578</v>
      </c>
      <c r="D9909">
        <v>9.3312449999999991</v>
      </c>
      <c r="E9909">
        <v>79.731870000000001</v>
      </c>
      <c r="F9909">
        <v>51.65558</v>
      </c>
      <c r="G9909">
        <v>6.3689770000000001</v>
      </c>
      <c r="H9909">
        <v>25.961819999999999</v>
      </c>
      <c r="I9909">
        <v>-0.98535159999999999</v>
      </c>
      <c r="J9909">
        <f t="shared" si="154"/>
        <v>103.84728</v>
      </c>
    </row>
    <row r="9910" spans="2:10" x14ac:dyDescent="0.35">
      <c r="B9910">
        <v>1504.3404</v>
      </c>
      <c r="C9910">
        <v>1503.731</v>
      </c>
      <c r="D9910">
        <v>9.3226390000000006</v>
      </c>
      <c r="E9910">
        <v>79.53595</v>
      </c>
      <c r="F9910">
        <v>52.514560000000003</v>
      </c>
      <c r="G9910">
        <v>6.3681369999999999</v>
      </c>
      <c r="H9910">
        <v>25.199680000000001</v>
      </c>
      <c r="I9910">
        <v>-1.182766</v>
      </c>
      <c r="J9910">
        <f t="shared" si="154"/>
        <v>100.79872</v>
      </c>
    </row>
    <row r="9911" spans="2:10" x14ac:dyDescent="0.35">
      <c r="B9911">
        <v>1504.4928</v>
      </c>
      <c r="C9911">
        <v>1503.883</v>
      </c>
      <c r="D9911">
        <v>9.3149870000000004</v>
      </c>
      <c r="E9911">
        <v>78.960080000000005</v>
      </c>
      <c r="F9911">
        <v>46.534269999999999</v>
      </c>
      <c r="G9911">
        <v>6.4028400000000003</v>
      </c>
      <c r="H9911">
        <v>25.088560000000001</v>
      </c>
      <c r="I9911">
        <v>-1.3260609999999999</v>
      </c>
      <c r="J9911">
        <f t="shared" si="154"/>
        <v>100.35424</v>
      </c>
    </row>
    <row r="9912" spans="2:10" x14ac:dyDescent="0.35">
      <c r="B9912">
        <v>1504.6451999999999</v>
      </c>
      <c r="C9912">
        <v>1504.0360000000001</v>
      </c>
      <c r="D9912">
        <v>9.3110730000000004</v>
      </c>
      <c r="E9912">
        <v>77.874939999999995</v>
      </c>
      <c r="F9912">
        <v>38.439390000000003</v>
      </c>
      <c r="G9912">
        <v>6.4578360000000004</v>
      </c>
      <c r="H9912">
        <v>25.280429999999999</v>
      </c>
      <c r="I9912">
        <v>-1.4558180000000001</v>
      </c>
      <c r="J9912">
        <f t="shared" si="154"/>
        <v>101.12172</v>
      </c>
    </row>
    <row r="9913" spans="2:10" x14ac:dyDescent="0.35">
      <c r="B9913">
        <v>1504.7976000000001</v>
      </c>
      <c r="C9913">
        <v>1504.1880000000001</v>
      </c>
      <c r="D9913">
        <v>9.3088069999999998</v>
      </c>
      <c r="E9913">
        <v>76.629149999999996</v>
      </c>
      <c r="F9913">
        <v>31.84102</v>
      </c>
      <c r="G9913">
        <v>6.5103229999999996</v>
      </c>
      <c r="H9913">
        <v>25.708079999999999</v>
      </c>
      <c r="I9913">
        <v>-1.5045170000000001</v>
      </c>
      <c r="J9913">
        <f t="shared" si="154"/>
        <v>102.83232</v>
      </c>
    </row>
    <row r="9914" spans="2:10" x14ac:dyDescent="0.35">
      <c r="B9914">
        <v>1504.95</v>
      </c>
      <c r="C9914">
        <v>1504.34</v>
      </c>
      <c r="D9914">
        <v>9.2987590000000004</v>
      </c>
      <c r="E9914">
        <v>75.625309999999999</v>
      </c>
      <c r="F9914">
        <v>27.89293</v>
      </c>
      <c r="G9914">
        <v>6.6045990000000003</v>
      </c>
      <c r="H9914">
        <v>26.746639999999999</v>
      </c>
      <c r="I9914">
        <v>-1.515144</v>
      </c>
      <c r="J9914">
        <f t="shared" si="154"/>
        <v>106.98656</v>
      </c>
    </row>
    <row r="9915" spans="2:10" x14ac:dyDescent="0.35">
      <c r="B9915">
        <v>1505.1024</v>
      </c>
      <c r="C9915">
        <v>1504.4929999999999</v>
      </c>
      <c r="D9915">
        <v>9.2883829999999996</v>
      </c>
      <c r="E9915">
        <v>75.535219999999995</v>
      </c>
      <c r="F9915">
        <v>26.745290000000001</v>
      </c>
      <c r="G9915">
        <v>6.7555199999999997</v>
      </c>
      <c r="H9915">
        <v>28.312270000000002</v>
      </c>
      <c r="I9915">
        <v>-1.575302</v>
      </c>
      <c r="J9915">
        <f t="shared" si="154"/>
        <v>113.24908000000001</v>
      </c>
    </row>
    <row r="9916" spans="2:10" x14ac:dyDescent="0.35">
      <c r="B9916">
        <v>1505.2547999999999</v>
      </c>
      <c r="C9916">
        <v>1504.645</v>
      </c>
      <c r="D9916">
        <v>9.286842</v>
      </c>
      <c r="E9916">
        <v>76.218140000000005</v>
      </c>
      <c r="F9916">
        <v>26.60202</v>
      </c>
      <c r="G9916">
        <v>7.023415</v>
      </c>
      <c r="H9916">
        <v>29.5656</v>
      </c>
      <c r="I9916">
        <v>-1.470421</v>
      </c>
      <c r="J9916">
        <f t="shared" si="154"/>
        <v>118.2624</v>
      </c>
    </row>
    <row r="9917" spans="2:10" x14ac:dyDescent="0.35">
      <c r="B9917">
        <v>1505.4072000000001</v>
      </c>
      <c r="C9917">
        <v>1504.798</v>
      </c>
      <c r="D9917">
        <v>9.2982030000000009</v>
      </c>
      <c r="E9917">
        <v>76.347409999999996</v>
      </c>
      <c r="F9917">
        <v>27.528230000000001</v>
      </c>
      <c r="G9917">
        <v>7.3535839999999997</v>
      </c>
      <c r="H9917">
        <v>30.272780000000001</v>
      </c>
      <c r="I9917">
        <v>-1.159691</v>
      </c>
      <c r="J9917">
        <f t="shared" si="154"/>
        <v>121.09112</v>
      </c>
    </row>
    <row r="9918" spans="2:10" x14ac:dyDescent="0.35">
      <c r="B9918">
        <v>1505.5596</v>
      </c>
      <c r="C9918">
        <v>1504.95</v>
      </c>
      <c r="D9918">
        <v>9.3275989999999993</v>
      </c>
      <c r="E9918">
        <v>73.985720000000001</v>
      </c>
      <c r="F9918">
        <v>30.498930000000001</v>
      </c>
      <c r="G9918">
        <v>7.6928479999999997</v>
      </c>
      <c r="H9918">
        <v>30.682659999999998</v>
      </c>
      <c r="I9918">
        <v>-0.52460479999999998</v>
      </c>
      <c r="J9918">
        <f t="shared" si="154"/>
        <v>122.73063999999999</v>
      </c>
    </row>
    <row r="9919" spans="2:10" x14ac:dyDescent="0.35">
      <c r="B9919">
        <v>1505.712</v>
      </c>
      <c r="C9919">
        <v>1505.1020000000001</v>
      </c>
      <c r="D9919">
        <v>9.3870470000000008</v>
      </c>
      <c r="E9919">
        <v>69.660709999999995</v>
      </c>
      <c r="F9919">
        <v>35.983640000000001</v>
      </c>
      <c r="G9919">
        <v>8.0543289999999992</v>
      </c>
      <c r="H9919">
        <v>30.829709999999999</v>
      </c>
      <c r="I9919">
        <v>0.20621490000000001</v>
      </c>
      <c r="J9919">
        <f t="shared" si="154"/>
        <v>123.31883999999999</v>
      </c>
    </row>
    <row r="9920" spans="2:10" x14ac:dyDescent="0.35">
      <c r="B9920">
        <v>1505.8643999999999</v>
      </c>
      <c r="C9920">
        <v>1505.2550000000001</v>
      </c>
      <c r="D9920">
        <v>9.4433140000000009</v>
      </c>
      <c r="E9920">
        <v>64.683840000000004</v>
      </c>
      <c r="F9920">
        <v>50.814999999999998</v>
      </c>
      <c r="G9920">
        <v>8.3590999999999998</v>
      </c>
      <c r="H9920">
        <v>31.087039999999998</v>
      </c>
      <c r="I9920">
        <v>0.85025410000000001</v>
      </c>
      <c r="J9920">
        <f t="shared" si="154"/>
        <v>124.34815999999999</v>
      </c>
    </row>
    <row r="9921" spans="2:10" x14ac:dyDescent="0.35">
      <c r="B9921">
        <v>1506.0168000000001</v>
      </c>
      <c r="C9921">
        <v>1505.4069999999999</v>
      </c>
      <c r="D9921">
        <v>9.4694599999999998</v>
      </c>
      <c r="E9921">
        <v>61.55209</v>
      </c>
      <c r="F9921">
        <v>68.417050000000003</v>
      </c>
      <c r="G9921">
        <v>8.5545430000000007</v>
      </c>
      <c r="H9921">
        <v>33.070099999999996</v>
      </c>
      <c r="I9921">
        <v>1.329887</v>
      </c>
      <c r="J9921">
        <f t="shared" si="154"/>
        <v>132.28039999999999</v>
      </c>
    </row>
    <row r="9922" spans="2:10" x14ac:dyDescent="0.35">
      <c r="B9922">
        <v>1506.1692</v>
      </c>
      <c r="C9922">
        <v>1505.56</v>
      </c>
      <c r="D9922">
        <v>9.4416279999999997</v>
      </c>
      <c r="E9922">
        <v>64.478759999999994</v>
      </c>
      <c r="F9922">
        <v>75.30292</v>
      </c>
      <c r="G9922">
        <v>8.662941</v>
      </c>
      <c r="H9922">
        <v>36.058259999999997</v>
      </c>
      <c r="I9922">
        <v>1.583153</v>
      </c>
      <c r="J9922">
        <f t="shared" si="154"/>
        <v>144.23303999999999</v>
      </c>
    </row>
    <row r="9923" spans="2:10" x14ac:dyDescent="0.35">
      <c r="B9923">
        <v>1506.3216</v>
      </c>
      <c r="C9923">
        <v>1505.712</v>
      </c>
      <c r="D9923">
        <v>9.3982849999999996</v>
      </c>
      <c r="E9923">
        <v>68.358580000000003</v>
      </c>
      <c r="F9923">
        <v>66.778750000000002</v>
      </c>
      <c r="G9923">
        <v>8.6908189999999994</v>
      </c>
      <c r="H9923">
        <v>39.069580000000002</v>
      </c>
      <c r="I9923">
        <v>1.54068</v>
      </c>
      <c r="J9923">
        <f t="shared" si="154"/>
        <v>156.27832000000001</v>
      </c>
    </row>
    <row r="9924" spans="2:10" x14ac:dyDescent="0.35">
      <c r="B9924">
        <v>1506.4739999999999</v>
      </c>
      <c r="C9924">
        <v>1505.865</v>
      </c>
      <c r="D9924">
        <v>9.3592610000000001</v>
      </c>
      <c r="E9924">
        <v>72.300229999999999</v>
      </c>
      <c r="F9924">
        <v>49.790590000000002</v>
      </c>
      <c r="G9924">
        <v>8.6485059999999994</v>
      </c>
      <c r="H9924">
        <v>40.473660000000002</v>
      </c>
      <c r="I9924">
        <v>1.2668379999999999</v>
      </c>
      <c r="J9924">
        <f t="shared" si="154"/>
        <v>161.89464000000001</v>
      </c>
    </row>
    <row r="9925" spans="2:10" x14ac:dyDescent="0.35">
      <c r="B9925">
        <v>1506.6264000000001</v>
      </c>
      <c r="C9925">
        <v>1506.0170000000001</v>
      </c>
      <c r="D9925">
        <v>9.3203049999999994</v>
      </c>
      <c r="E9925">
        <v>76.387079999999997</v>
      </c>
      <c r="F9925">
        <v>37.444029999999998</v>
      </c>
      <c r="G9925">
        <v>8.4872060000000005</v>
      </c>
      <c r="H9925">
        <v>40.378050000000002</v>
      </c>
      <c r="I9925">
        <v>0.97470089999999998</v>
      </c>
      <c r="J9925">
        <f t="shared" si="154"/>
        <v>161.51220000000001</v>
      </c>
    </row>
    <row r="9926" spans="2:10" x14ac:dyDescent="0.35">
      <c r="B9926">
        <v>1506.7788</v>
      </c>
      <c r="C9926">
        <v>1506.1690000000001</v>
      </c>
      <c r="D9926">
        <v>9.2922740000000008</v>
      </c>
      <c r="E9926">
        <v>79.413150000000002</v>
      </c>
      <c r="F9926">
        <v>25.08755</v>
      </c>
      <c r="G9926">
        <v>8.1994930000000004</v>
      </c>
      <c r="H9926">
        <v>38.179690000000001</v>
      </c>
      <c r="I9926">
        <v>0.61058429999999997</v>
      </c>
      <c r="J9926">
        <f t="shared" si="154"/>
        <v>152.71876</v>
      </c>
    </row>
    <row r="9927" spans="2:10" x14ac:dyDescent="0.35">
      <c r="B9927">
        <v>1506.9312</v>
      </c>
      <c r="C9927">
        <v>1506.3219999999999</v>
      </c>
      <c r="D9927">
        <v>9.2865909999999996</v>
      </c>
      <c r="E9927">
        <v>80.002380000000002</v>
      </c>
      <c r="F9927">
        <v>21.99202</v>
      </c>
      <c r="G9927">
        <v>7.8358759999999998</v>
      </c>
      <c r="H9927">
        <v>34.151179999999997</v>
      </c>
      <c r="I9927">
        <v>0.31550980000000001</v>
      </c>
      <c r="J9927">
        <f t="shared" si="154"/>
        <v>136.60471999999999</v>
      </c>
    </row>
    <row r="9928" spans="2:10" x14ac:dyDescent="0.35">
      <c r="B9928">
        <v>1507.0835999999999</v>
      </c>
      <c r="C9928">
        <v>1506.4739999999999</v>
      </c>
      <c r="D9928">
        <v>9.2826229999999992</v>
      </c>
      <c r="E9928">
        <v>80.279300000000006</v>
      </c>
      <c r="F9928">
        <v>21.67661</v>
      </c>
      <c r="G9928">
        <v>7.5175289999999997</v>
      </c>
      <c r="H9928">
        <v>30.622769999999999</v>
      </c>
      <c r="I9928">
        <v>0.1647034</v>
      </c>
      <c r="J9928">
        <f t="shared" si="154"/>
        <v>122.49108</v>
      </c>
    </row>
    <row r="9929" spans="2:10" x14ac:dyDescent="0.35">
      <c r="B9929">
        <v>1507.2360000000001</v>
      </c>
      <c r="C9929">
        <v>1506.626</v>
      </c>
      <c r="D9929">
        <v>9.2773280000000007</v>
      </c>
      <c r="E9929">
        <v>79.838070000000002</v>
      </c>
      <c r="F9929">
        <v>23.019929999999999</v>
      </c>
      <c r="G9929">
        <v>7.2972640000000002</v>
      </c>
      <c r="H9929">
        <v>28.01332</v>
      </c>
      <c r="I9929">
        <v>0.21680450000000001</v>
      </c>
      <c r="J9929">
        <f t="shared" si="154"/>
        <v>112.05328</v>
      </c>
    </row>
    <row r="9930" spans="2:10" x14ac:dyDescent="0.35">
      <c r="B9930">
        <v>1507.3884</v>
      </c>
      <c r="C9930">
        <v>1506.779</v>
      </c>
      <c r="D9930">
        <v>9.2801899999999993</v>
      </c>
      <c r="E9930">
        <v>77.885990000000007</v>
      </c>
      <c r="F9930">
        <v>22.11073</v>
      </c>
      <c r="G9930">
        <v>7.1488230000000001</v>
      </c>
      <c r="H9930">
        <v>26.418489999999998</v>
      </c>
      <c r="I9930">
        <v>0.41448210000000002</v>
      </c>
      <c r="J9930">
        <f t="shared" si="154"/>
        <v>105.67395999999999</v>
      </c>
    </row>
    <row r="9931" spans="2:10" x14ac:dyDescent="0.35">
      <c r="B9931">
        <v>1507.5408</v>
      </c>
      <c r="C9931">
        <v>1506.931</v>
      </c>
      <c r="D9931">
        <v>9.2875599999999991</v>
      </c>
      <c r="E9931">
        <v>74.999570000000006</v>
      </c>
      <c r="F9931">
        <v>20.993849999999998</v>
      </c>
      <c r="G9931">
        <v>7.0934600000000003</v>
      </c>
      <c r="H9931">
        <v>25.98312</v>
      </c>
      <c r="I9931">
        <v>0.72011570000000003</v>
      </c>
      <c r="J9931">
        <f t="shared" si="154"/>
        <v>103.93248</v>
      </c>
    </row>
    <row r="9932" spans="2:10" x14ac:dyDescent="0.35">
      <c r="B9932">
        <v>1507.6931999999999</v>
      </c>
      <c r="C9932">
        <v>1507.0830000000001</v>
      </c>
      <c r="D9932">
        <v>9.2953869999999998</v>
      </c>
      <c r="E9932">
        <v>73.820430000000002</v>
      </c>
      <c r="F9932">
        <v>20.409269999999999</v>
      </c>
      <c r="G9932">
        <v>7.1044309999999999</v>
      </c>
      <c r="H9932">
        <v>26.19774</v>
      </c>
      <c r="I9932">
        <v>1.1307720000000001</v>
      </c>
      <c r="J9932">
        <f t="shared" si="154"/>
        <v>104.79096</v>
      </c>
    </row>
    <row r="9933" spans="2:10" x14ac:dyDescent="0.35">
      <c r="B9933">
        <v>1507.8456000000001</v>
      </c>
      <c r="C9933">
        <v>1507.2360000000001</v>
      </c>
      <c r="D9933">
        <v>9.3039400000000008</v>
      </c>
      <c r="E9933">
        <v>74.16113</v>
      </c>
      <c r="F9933">
        <v>20.586929999999999</v>
      </c>
      <c r="G9933">
        <v>7.1686860000000001</v>
      </c>
      <c r="H9933">
        <v>26.802309999999999</v>
      </c>
      <c r="I9933">
        <v>1.665897</v>
      </c>
      <c r="J9933">
        <f t="shared" si="154"/>
        <v>107.20923999999999</v>
      </c>
    </row>
    <row r="9934" spans="2:10" x14ac:dyDescent="0.35">
      <c r="B9934">
        <v>1507.998</v>
      </c>
      <c r="C9934">
        <v>1507.3879999999999</v>
      </c>
      <c r="D9934">
        <v>9.3189620000000009</v>
      </c>
      <c r="E9934">
        <v>75.562619999999995</v>
      </c>
      <c r="F9934">
        <v>22.374860000000002</v>
      </c>
      <c r="G9934">
        <v>7.255871</v>
      </c>
      <c r="H9934">
        <v>27.733509999999999</v>
      </c>
      <c r="I9934">
        <v>2.5508690000000001</v>
      </c>
      <c r="J9934">
        <f t="shared" si="154"/>
        <v>110.93404</v>
      </c>
    </row>
    <row r="9935" spans="2:10" x14ac:dyDescent="0.35">
      <c r="B9935">
        <v>1508.1504</v>
      </c>
      <c r="C9935">
        <v>1507.5409999999999</v>
      </c>
      <c r="D9935">
        <v>9.3444289999999999</v>
      </c>
      <c r="E9935">
        <v>76.201480000000004</v>
      </c>
      <c r="F9935">
        <v>24.308350000000001</v>
      </c>
      <c r="G9935">
        <v>7.3266869999999997</v>
      </c>
      <c r="H9935">
        <v>28.456990000000001</v>
      </c>
      <c r="I9935">
        <v>3.577229</v>
      </c>
      <c r="J9935">
        <f t="shared" si="154"/>
        <v>113.82796</v>
      </c>
    </row>
    <row r="9936" spans="2:10" x14ac:dyDescent="0.35">
      <c r="B9936">
        <v>1508.3027999999999</v>
      </c>
      <c r="C9936">
        <v>1507.693</v>
      </c>
      <c r="D9936">
        <v>9.3835139999999999</v>
      </c>
      <c r="E9936">
        <v>77.204220000000007</v>
      </c>
      <c r="F9936">
        <v>25.39761</v>
      </c>
      <c r="G9936">
        <v>7.3212200000000003</v>
      </c>
      <c r="H9936">
        <v>28.457460000000001</v>
      </c>
      <c r="I9936">
        <v>4.6435320000000004</v>
      </c>
      <c r="J9936">
        <f t="shared" si="154"/>
        <v>113.82984</v>
      </c>
    </row>
    <row r="9937" spans="2:10" x14ac:dyDescent="0.35">
      <c r="B9937">
        <v>1508.4552000000001</v>
      </c>
      <c r="C9937">
        <v>1507.846</v>
      </c>
      <c r="D9937">
        <v>9.4424290000000006</v>
      </c>
      <c r="E9937">
        <v>79.10284</v>
      </c>
      <c r="F9937">
        <v>28.01022</v>
      </c>
      <c r="G9937">
        <v>7.251881</v>
      </c>
      <c r="H9937">
        <v>28.062940000000001</v>
      </c>
      <c r="I9937">
        <v>5.5738599999999998</v>
      </c>
      <c r="J9937">
        <f t="shared" si="154"/>
        <v>112.25176</v>
      </c>
    </row>
    <row r="9938" spans="2:10" x14ac:dyDescent="0.35">
      <c r="B9938">
        <v>1508.6076</v>
      </c>
      <c r="C9938">
        <v>1507.998</v>
      </c>
      <c r="D9938">
        <v>9.4914400000000008</v>
      </c>
      <c r="E9938">
        <v>81.339420000000004</v>
      </c>
      <c r="F9938">
        <v>28.68141</v>
      </c>
      <c r="G9938">
        <v>7.1571769999999999</v>
      </c>
      <c r="H9938">
        <v>27.485109999999999</v>
      </c>
      <c r="I9938">
        <v>5.9326100000000004</v>
      </c>
      <c r="J9938">
        <f t="shared" si="154"/>
        <v>109.94044</v>
      </c>
    </row>
    <row r="9939" spans="2:10" x14ac:dyDescent="0.35">
      <c r="B9939">
        <v>1508.76</v>
      </c>
      <c r="C9939">
        <v>1508.15</v>
      </c>
      <c r="D9939">
        <v>9.5352099999999993</v>
      </c>
      <c r="E9939">
        <v>83.112369999999999</v>
      </c>
      <c r="F9939">
        <v>30.10286</v>
      </c>
      <c r="G9939">
        <v>7.0209080000000004</v>
      </c>
      <c r="H9939">
        <v>26.274000000000001</v>
      </c>
      <c r="I9939">
        <v>6.4426040000000002</v>
      </c>
      <c r="J9939">
        <f t="shared" si="154"/>
        <v>105.096</v>
      </c>
    </row>
    <row r="9940" spans="2:10" x14ac:dyDescent="0.35">
      <c r="B9940">
        <v>1508.9123999999999</v>
      </c>
      <c r="C9940">
        <v>1508.3030000000001</v>
      </c>
      <c r="D9940">
        <v>9.5758969999999994</v>
      </c>
      <c r="E9940">
        <v>84.595339999999993</v>
      </c>
      <c r="F9940">
        <v>32.787080000000003</v>
      </c>
      <c r="G9940">
        <v>6.7409629999999998</v>
      </c>
      <c r="H9940">
        <v>24.300660000000001</v>
      </c>
      <c r="I9940">
        <v>7.6571579999999999</v>
      </c>
      <c r="J9940">
        <f t="shared" si="154"/>
        <v>97.202640000000002</v>
      </c>
    </row>
    <row r="9941" spans="2:10" x14ac:dyDescent="0.35">
      <c r="B9941">
        <v>1509.0648000000001</v>
      </c>
      <c r="C9941">
        <v>1508.4549999999999</v>
      </c>
      <c r="D9941">
        <v>9.5851970000000009</v>
      </c>
      <c r="E9941">
        <v>85.431399999999996</v>
      </c>
      <c r="F9941">
        <v>37.672640000000001</v>
      </c>
      <c r="G9941">
        <v>6.4199140000000003</v>
      </c>
      <c r="H9941">
        <v>21.82751</v>
      </c>
      <c r="I9941">
        <v>8.7995070000000002</v>
      </c>
      <c r="J9941">
        <f t="shared" si="154"/>
        <v>87.310040000000001</v>
      </c>
    </row>
    <row r="9942" spans="2:10" x14ac:dyDescent="0.35">
      <c r="B9942">
        <v>1509.2172</v>
      </c>
      <c r="C9942">
        <v>1508.6079999999999</v>
      </c>
      <c r="D9942">
        <v>9.6012649999999997</v>
      </c>
      <c r="E9942">
        <v>85.166989999999998</v>
      </c>
      <c r="F9942">
        <v>44.271149999999999</v>
      </c>
      <c r="G9942">
        <v>6.0977129999999997</v>
      </c>
      <c r="H9942">
        <v>20.059200000000001</v>
      </c>
      <c r="I9942">
        <v>9.3249969999999998</v>
      </c>
      <c r="J9942">
        <f t="shared" si="154"/>
        <v>80.236800000000002</v>
      </c>
    </row>
    <row r="9943" spans="2:10" x14ac:dyDescent="0.35">
      <c r="B9943">
        <v>1509.3696</v>
      </c>
      <c r="C9943">
        <v>1508.76</v>
      </c>
      <c r="D9943">
        <v>9.6199870000000001</v>
      </c>
      <c r="E9943">
        <v>85.181700000000006</v>
      </c>
      <c r="F9943">
        <v>51.62238</v>
      </c>
      <c r="G9943">
        <v>5.7122989999999998</v>
      </c>
      <c r="H9943">
        <v>18.99625</v>
      </c>
      <c r="I9943">
        <v>9.2579650000000004</v>
      </c>
      <c r="J9943">
        <f t="shared" si="154"/>
        <v>75.984999999999999</v>
      </c>
    </row>
    <row r="9944" spans="2:10" x14ac:dyDescent="0.35">
      <c r="B9944">
        <v>1509.5219999999999</v>
      </c>
      <c r="C9944">
        <v>1508.912</v>
      </c>
      <c r="D9944">
        <v>9.6496200000000005</v>
      </c>
      <c r="E9944">
        <v>86.269040000000004</v>
      </c>
      <c r="F9944">
        <v>54.855530000000002</v>
      </c>
      <c r="G9944">
        <v>5.3096199999999998</v>
      </c>
      <c r="H9944">
        <v>18.222529999999999</v>
      </c>
      <c r="I9944">
        <v>8.5220640000000003</v>
      </c>
      <c r="J9944">
        <f t="shared" si="154"/>
        <v>72.890119999999996</v>
      </c>
    </row>
    <row r="9945" spans="2:10" x14ac:dyDescent="0.35">
      <c r="B9945">
        <v>1509.6744000000001</v>
      </c>
      <c r="C9945">
        <v>1509.0650000000001</v>
      </c>
      <c r="D9945">
        <v>9.6880869999999994</v>
      </c>
      <c r="E9945">
        <v>87.072509999999994</v>
      </c>
      <c r="F9945">
        <v>56.120699999999999</v>
      </c>
      <c r="G9945">
        <v>4.9275130000000003</v>
      </c>
      <c r="H9945">
        <v>17.68713</v>
      </c>
      <c r="I9945">
        <v>7.4542469999999996</v>
      </c>
      <c r="J9945">
        <f t="shared" si="154"/>
        <v>70.748519999999999</v>
      </c>
    </row>
    <row r="9946" spans="2:10" x14ac:dyDescent="0.35">
      <c r="B9946">
        <v>1509.8268</v>
      </c>
      <c r="C9946">
        <v>1509.2170000000001</v>
      </c>
      <c r="D9946">
        <v>9.7373200000000004</v>
      </c>
      <c r="E9946">
        <v>87.529970000000006</v>
      </c>
      <c r="F9946">
        <v>55.91901</v>
      </c>
      <c r="G9946">
        <v>4.6070479999999998</v>
      </c>
      <c r="H9946">
        <v>17.244019999999999</v>
      </c>
      <c r="I9946">
        <v>6.2459870000000004</v>
      </c>
      <c r="J9946">
        <f t="shared" si="154"/>
        <v>68.976079999999996</v>
      </c>
    </row>
    <row r="9947" spans="2:10" x14ac:dyDescent="0.35">
      <c r="B9947">
        <v>1509.9792</v>
      </c>
      <c r="C9947">
        <v>1509.37</v>
      </c>
      <c r="D9947">
        <v>9.7728649999999995</v>
      </c>
      <c r="E9947">
        <v>87.706789999999998</v>
      </c>
      <c r="F9947">
        <v>54.521850000000001</v>
      </c>
      <c r="G9947">
        <v>4.3607480000000001</v>
      </c>
      <c r="H9947">
        <v>16.863569999999999</v>
      </c>
      <c r="I9947">
        <v>4.7313390000000002</v>
      </c>
      <c r="J9947">
        <f t="shared" si="154"/>
        <v>67.454279999999997</v>
      </c>
    </row>
    <row r="9948" spans="2:10" x14ac:dyDescent="0.35">
      <c r="B9948">
        <v>1510.1315999999999</v>
      </c>
      <c r="C9948">
        <v>1509.5219999999999</v>
      </c>
      <c r="D9948">
        <v>9.8065189999999998</v>
      </c>
      <c r="E9948">
        <v>87.745059999999995</v>
      </c>
      <c r="F9948">
        <v>53.35727</v>
      </c>
      <c r="G9948">
        <v>4.1544040000000004</v>
      </c>
      <c r="H9948">
        <v>16.537569999999999</v>
      </c>
      <c r="I9948">
        <v>2.7445140000000001</v>
      </c>
      <c r="J9948">
        <f t="shared" si="154"/>
        <v>66.150279999999995</v>
      </c>
    </row>
    <row r="9949" spans="2:10" x14ac:dyDescent="0.35">
      <c r="B9949">
        <v>1510.2840000000001</v>
      </c>
      <c r="C9949">
        <v>1509.674</v>
      </c>
      <c r="D9949">
        <v>9.8227620000000009</v>
      </c>
      <c r="E9949">
        <v>87.657709999999994</v>
      </c>
      <c r="F9949">
        <v>50.004359999999998</v>
      </c>
      <c r="G9949">
        <v>3.9564149999999998</v>
      </c>
      <c r="H9949">
        <v>16.268509999999999</v>
      </c>
      <c r="I9949">
        <v>1.2679290000000001</v>
      </c>
      <c r="J9949">
        <f t="shared" si="154"/>
        <v>65.074039999999997</v>
      </c>
    </row>
    <row r="9950" spans="2:10" x14ac:dyDescent="0.35">
      <c r="B9950">
        <v>1510.4364</v>
      </c>
      <c r="C9950">
        <v>1509.827</v>
      </c>
      <c r="D9950">
        <v>9.8285830000000001</v>
      </c>
      <c r="E9950">
        <v>87.480590000000007</v>
      </c>
      <c r="F9950">
        <v>45.765079999999998</v>
      </c>
      <c r="G9950">
        <v>3.8274210000000002</v>
      </c>
      <c r="H9950">
        <v>16.095610000000001</v>
      </c>
      <c r="I9950">
        <v>0.34256740000000002</v>
      </c>
      <c r="J9950">
        <f t="shared" si="154"/>
        <v>64.382440000000003</v>
      </c>
    </row>
    <row r="9951" spans="2:10" x14ac:dyDescent="0.35">
      <c r="B9951">
        <v>1510.5888</v>
      </c>
      <c r="C9951">
        <v>1509.979</v>
      </c>
      <c r="D9951">
        <v>9.8506929999999997</v>
      </c>
      <c r="E9951">
        <v>87.287719999999993</v>
      </c>
      <c r="F9951">
        <v>42.799160000000001</v>
      </c>
      <c r="G9951">
        <v>3.7730350000000001</v>
      </c>
      <c r="H9951">
        <v>16.175249999999998</v>
      </c>
      <c r="I9951">
        <v>-0.49278640000000001</v>
      </c>
      <c r="J9951">
        <f t="shared" si="154"/>
        <v>64.700999999999993</v>
      </c>
    </row>
    <row r="9952" spans="2:10" x14ac:dyDescent="0.35">
      <c r="B9952">
        <v>1510.7411999999999</v>
      </c>
      <c r="C9952">
        <v>1510.1320000000001</v>
      </c>
      <c r="D9952">
        <v>9.8804780000000001</v>
      </c>
      <c r="E9952">
        <v>86.529719999999998</v>
      </c>
      <c r="F9952">
        <v>39.103490000000001</v>
      </c>
      <c r="G9952">
        <v>3.751055</v>
      </c>
      <c r="H9952">
        <v>16.440200000000001</v>
      </c>
      <c r="I9952">
        <v>-0.93592070000000005</v>
      </c>
      <c r="J9952">
        <f t="shared" si="154"/>
        <v>65.760800000000003</v>
      </c>
    </row>
    <row r="9953" spans="2:10" x14ac:dyDescent="0.35">
      <c r="B9953">
        <v>1510.8936000000001</v>
      </c>
      <c r="C9953">
        <v>1510.2840000000001</v>
      </c>
      <c r="D9953">
        <v>9.9161610000000007</v>
      </c>
      <c r="E9953">
        <v>83.578550000000007</v>
      </c>
      <c r="F9953">
        <v>36.4801</v>
      </c>
      <c r="G9953">
        <v>3.7717420000000002</v>
      </c>
      <c r="H9953">
        <v>16.777619999999999</v>
      </c>
      <c r="I9953">
        <v>-0.93304819999999999</v>
      </c>
      <c r="J9953">
        <f t="shared" si="154"/>
        <v>67.110479999999995</v>
      </c>
    </row>
    <row r="9954" spans="2:10" x14ac:dyDescent="0.35">
      <c r="B9954">
        <v>1511.046</v>
      </c>
      <c r="C9954">
        <v>1510.4359999999999</v>
      </c>
      <c r="D9954">
        <v>9.9750060000000005</v>
      </c>
      <c r="E9954">
        <v>80.020200000000003</v>
      </c>
      <c r="F9954">
        <v>38.822270000000003</v>
      </c>
      <c r="G9954">
        <v>3.8276650000000001</v>
      </c>
      <c r="H9954">
        <v>17.18535</v>
      </c>
      <c r="I9954">
        <v>-0.66673660000000001</v>
      </c>
      <c r="J9954">
        <f t="shared" si="154"/>
        <v>68.741399999999999</v>
      </c>
    </row>
    <row r="9955" spans="2:10" x14ac:dyDescent="0.35">
      <c r="B9955">
        <v>1511.1984</v>
      </c>
      <c r="C9955">
        <v>1510.5889999999999</v>
      </c>
      <c r="D9955">
        <v>10.056889999999999</v>
      </c>
      <c r="E9955">
        <v>78.531859999999995</v>
      </c>
      <c r="F9955">
        <v>45.360990000000001</v>
      </c>
      <c r="G9955">
        <v>3.9011459999999998</v>
      </c>
      <c r="H9955">
        <v>17.628360000000001</v>
      </c>
      <c r="I9955">
        <v>-0.13343430000000001</v>
      </c>
      <c r="J9955">
        <f t="shared" si="154"/>
        <v>70.513440000000003</v>
      </c>
    </row>
    <row r="9956" spans="2:10" x14ac:dyDescent="0.35">
      <c r="B9956">
        <v>1511.3507999999999</v>
      </c>
      <c r="C9956">
        <v>1510.741</v>
      </c>
      <c r="D9956">
        <v>10.141439999999999</v>
      </c>
      <c r="E9956">
        <v>79.492859999999993</v>
      </c>
      <c r="F9956">
        <v>52.016599999999997</v>
      </c>
      <c r="G9956">
        <v>3.99295</v>
      </c>
      <c r="H9956">
        <v>18.071960000000001</v>
      </c>
      <c r="I9956">
        <v>0.8362541</v>
      </c>
      <c r="J9956">
        <f t="shared" si="154"/>
        <v>72.287840000000003</v>
      </c>
    </row>
    <row r="9957" spans="2:10" x14ac:dyDescent="0.35">
      <c r="B9957">
        <v>1511.5032000000001</v>
      </c>
      <c r="C9957">
        <v>1510.894</v>
      </c>
      <c r="D9957">
        <v>10.16403</v>
      </c>
      <c r="E9957">
        <v>83.301150000000007</v>
      </c>
      <c r="F9957">
        <v>54.55753</v>
      </c>
      <c r="G9957">
        <v>4.0950240000000004</v>
      </c>
      <c r="H9957">
        <v>18.61234</v>
      </c>
      <c r="I9957">
        <v>2.0611760000000001</v>
      </c>
      <c r="J9957">
        <f t="shared" si="154"/>
        <v>74.449359999999999</v>
      </c>
    </row>
    <row r="9958" spans="2:10" x14ac:dyDescent="0.35">
      <c r="B9958">
        <v>1511.6556</v>
      </c>
      <c r="C9958">
        <v>1511.046</v>
      </c>
      <c r="D9958">
        <v>10.0791</v>
      </c>
      <c r="E9958">
        <v>85.310550000000006</v>
      </c>
      <c r="F9958">
        <v>52.034939999999999</v>
      </c>
      <c r="G9958">
        <v>4.1970939999999999</v>
      </c>
      <c r="H9958">
        <v>18.965769999999999</v>
      </c>
      <c r="I9958">
        <v>3.1862720000000002</v>
      </c>
      <c r="J9958">
        <f t="shared" si="154"/>
        <v>75.863079999999997</v>
      </c>
    </row>
    <row r="9959" spans="2:10" x14ac:dyDescent="0.35">
      <c r="B9959">
        <v>1511.808</v>
      </c>
      <c r="C9959">
        <v>1511.1980000000001</v>
      </c>
      <c r="D9959">
        <v>10.015319999999999</v>
      </c>
      <c r="E9959">
        <v>86.531009999999995</v>
      </c>
      <c r="F9959">
        <v>49.676389999999998</v>
      </c>
      <c r="G9959">
        <v>4.3004949999999997</v>
      </c>
      <c r="H9959">
        <v>18.933810000000001</v>
      </c>
      <c r="I9959">
        <v>4.0243229999999999</v>
      </c>
      <c r="J9959">
        <f t="shared" si="154"/>
        <v>75.735240000000005</v>
      </c>
    </row>
    <row r="9960" spans="2:10" x14ac:dyDescent="0.35">
      <c r="B9960">
        <v>1511.9603999999999</v>
      </c>
      <c r="C9960">
        <v>1511.3510000000001</v>
      </c>
      <c r="D9960">
        <v>9.9962079999999993</v>
      </c>
      <c r="E9960">
        <v>87.271180000000001</v>
      </c>
      <c r="F9960">
        <v>48.4679</v>
      </c>
      <c r="G9960">
        <v>4.3999819999999996</v>
      </c>
      <c r="H9960">
        <v>18.823550000000001</v>
      </c>
      <c r="I9960">
        <v>4.3602980000000002</v>
      </c>
      <c r="J9960">
        <f t="shared" ref="J9960:J10023" si="155">H9960*4</f>
        <v>75.294200000000004</v>
      </c>
    </row>
    <row r="9961" spans="2:10" x14ac:dyDescent="0.35">
      <c r="B9961">
        <v>1512.1128000000001</v>
      </c>
      <c r="C9961">
        <v>1511.5029999999999</v>
      </c>
      <c r="D9961">
        <v>10.00451</v>
      </c>
      <c r="E9961">
        <v>87.339290000000005</v>
      </c>
      <c r="F9961">
        <v>44.895870000000002</v>
      </c>
      <c r="G9961">
        <v>4.4878850000000003</v>
      </c>
      <c r="H9961">
        <v>18.813400000000001</v>
      </c>
      <c r="I9961">
        <v>4.1500089999999998</v>
      </c>
      <c r="J9961">
        <f t="shared" si="155"/>
        <v>75.253600000000006</v>
      </c>
    </row>
    <row r="9962" spans="2:10" x14ac:dyDescent="0.35">
      <c r="B9962">
        <v>1512.2652</v>
      </c>
      <c r="C9962">
        <v>1511.6559999999999</v>
      </c>
      <c r="D9962">
        <v>10.02782</v>
      </c>
      <c r="E9962">
        <v>86.628360000000001</v>
      </c>
      <c r="F9962">
        <v>42.730350000000001</v>
      </c>
      <c r="G9962">
        <v>4.5586890000000002</v>
      </c>
      <c r="H9962">
        <v>18.832260000000002</v>
      </c>
      <c r="I9962">
        <v>3.866657</v>
      </c>
      <c r="J9962">
        <f t="shared" si="155"/>
        <v>75.329040000000006</v>
      </c>
    </row>
    <row r="9963" spans="2:10" x14ac:dyDescent="0.35">
      <c r="B9963">
        <v>1512.4176</v>
      </c>
      <c r="C9963">
        <v>1511.808</v>
      </c>
      <c r="D9963">
        <v>10.0472</v>
      </c>
      <c r="E9963">
        <v>85.297179999999997</v>
      </c>
      <c r="F9963">
        <v>40.097929999999998</v>
      </c>
      <c r="G9963">
        <v>4.618938</v>
      </c>
      <c r="H9963">
        <v>18.831150000000001</v>
      </c>
      <c r="I9963">
        <v>3.7613490000000001</v>
      </c>
      <c r="J9963">
        <f t="shared" si="155"/>
        <v>75.324600000000004</v>
      </c>
    </row>
    <row r="9964" spans="2:10" x14ac:dyDescent="0.35">
      <c r="B9964">
        <v>1512.57</v>
      </c>
      <c r="C9964">
        <v>1511.96</v>
      </c>
      <c r="D9964">
        <v>10.0563</v>
      </c>
      <c r="E9964">
        <v>83.393680000000003</v>
      </c>
      <c r="F9964">
        <v>38.467440000000003</v>
      </c>
      <c r="G9964">
        <v>4.6752820000000002</v>
      </c>
      <c r="H9964">
        <v>18.85051</v>
      </c>
      <c r="I9964">
        <v>3.7658770000000001</v>
      </c>
      <c r="J9964">
        <f t="shared" si="155"/>
        <v>75.40204</v>
      </c>
    </row>
    <row r="9965" spans="2:10" x14ac:dyDescent="0.35">
      <c r="B9965">
        <v>1512.7224000000001</v>
      </c>
      <c r="C9965">
        <v>1512.1130000000001</v>
      </c>
      <c r="D9965">
        <v>10.04551</v>
      </c>
      <c r="E9965">
        <v>81.374759999999995</v>
      </c>
      <c r="F9965">
        <v>38.791379999999997</v>
      </c>
      <c r="G9965">
        <v>4.7460750000000003</v>
      </c>
      <c r="H9965">
        <v>18.870560000000001</v>
      </c>
      <c r="I9965">
        <v>4.0390779999999999</v>
      </c>
      <c r="J9965">
        <f t="shared" si="155"/>
        <v>75.482240000000004</v>
      </c>
    </row>
    <row r="9966" spans="2:10" x14ac:dyDescent="0.35">
      <c r="B9966">
        <v>1512.8748000000001</v>
      </c>
      <c r="C9966">
        <v>1512.2650000000001</v>
      </c>
      <c r="D9966">
        <v>10.03729</v>
      </c>
      <c r="E9966">
        <v>79.731319999999997</v>
      </c>
      <c r="F9966">
        <v>40.51782</v>
      </c>
      <c r="G9966">
        <v>4.8370860000000002</v>
      </c>
      <c r="H9966">
        <v>19.013259999999999</v>
      </c>
      <c r="I9966">
        <v>4.5483399999999996</v>
      </c>
      <c r="J9966">
        <f t="shared" si="155"/>
        <v>76.053039999999996</v>
      </c>
    </row>
    <row r="9967" spans="2:10" x14ac:dyDescent="0.35">
      <c r="B9967">
        <v>1513.0272</v>
      </c>
      <c r="C9967">
        <v>1512.4169999999999</v>
      </c>
      <c r="D9967">
        <v>10.04513</v>
      </c>
      <c r="E9967">
        <v>78.993899999999996</v>
      </c>
      <c r="F9967">
        <v>42.366549999999997</v>
      </c>
      <c r="G9967">
        <v>4.9405169999999998</v>
      </c>
      <c r="H9967">
        <v>19.354780000000002</v>
      </c>
      <c r="I9967">
        <v>4.9639740000000003</v>
      </c>
      <c r="J9967">
        <f t="shared" si="155"/>
        <v>77.419120000000007</v>
      </c>
    </row>
    <row r="9968" spans="2:10" x14ac:dyDescent="0.35">
      <c r="B9968">
        <v>1513.1795999999999</v>
      </c>
      <c r="C9968">
        <v>1512.57</v>
      </c>
      <c r="D9968">
        <v>10.05653</v>
      </c>
      <c r="E9968">
        <v>79.462339999999998</v>
      </c>
      <c r="F9968">
        <v>43.48236</v>
      </c>
      <c r="G9968">
        <v>5.0619509999999996</v>
      </c>
      <c r="H9968">
        <v>20.15475</v>
      </c>
      <c r="I9968">
        <v>5.2139280000000001</v>
      </c>
      <c r="J9968">
        <f t="shared" si="155"/>
        <v>80.619</v>
      </c>
    </row>
    <row r="9969" spans="2:10" x14ac:dyDescent="0.35">
      <c r="B9969">
        <v>1513.3320000000001</v>
      </c>
      <c r="C9969">
        <v>1512.722</v>
      </c>
      <c r="D9969">
        <v>10.06596</v>
      </c>
      <c r="E9969">
        <v>80.115840000000006</v>
      </c>
      <c r="F9969">
        <v>42.666469999999997</v>
      </c>
      <c r="G9969">
        <v>5.2063670000000002</v>
      </c>
      <c r="H9969">
        <v>21.29372</v>
      </c>
      <c r="I9969">
        <v>5.3736649999999999</v>
      </c>
      <c r="J9969">
        <f t="shared" si="155"/>
        <v>85.174880000000002</v>
      </c>
    </row>
    <row r="9970" spans="2:10" x14ac:dyDescent="0.35">
      <c r="B9970">
        <v>1513.4844000000001</v>
      </c>
      <c r="C9970">
        <v>1512.875</v>
      </c>
      <c r="D9970">
        <v>10.069610000000001</v>
      </c>
      <c r="E9970">
        <v>80.010379999999998</v>
      </c>
      <c r="F9970">
        <v>40.30621</v>
      </c>
      <c r="G9970">
        <v>5.3786389999999997</v>
      </c>
      <c r="H9970">
        <v>22.40363</v>
      </c>
      <c r="I9970">
        <v>5.4198459999999997</v>
      </c>
      <c r="J9970">
        <f t="shared" si="155"/>
        <v>89.614519999999999</v>
      </c>
    </row>
    <row r="9971" spans="2:10" x14ac:dyDescent="0.35">
      <c r="B9971">
        <v>1513.6368</v>
      </c>
      <c r="C9971">
        <v>1513.027</v>
      </c>
      <c r="D9971">
        <v>10.073930000000001</v>
      </c>
      <c r="E9971">
        <v>78.457279999999997</v>
      </c>
      <c r="F9971">
        <v>38.724269999999997</v>
      </c>
      <c r="G9971">
        <v>5.584511</v>
      </c>
      <c r="H9971">
        <v>23.54523</v>
      </c>
      <c r="I9971">
        <v>5.3371050000000002</v>
      </c>
      <c r="J9971">
        <f t="shared" si="155"/>
        <v>94.18092</v>
      </c>
    </row>
    <row r="9972" spans="2:10" x14ac:dyDescent="0.35">
      <c r="B9972">
        <v>1513.7891999999999</v>
      </c>
      <c r="C9972">
        <v>1513.18</v>
      </c>
      <c r="D9972">
        <v>10.07893</v>
      </c>
      <c r="E9972">
        <v>76.136170000000007</v>
      </c>
      <c r="F9972">
        <v>38.19894</v>
      </c>
      <c r="G9972">
        <v>5.8449479999999996</v>
      </c>
      <c r="H9972">
        <v>24.394490000000001</v>
      </c>
      <c r="I9972">
        <v>5.1650010000000002</v>
      </c>
      <c r="J9972">
        <f t="shared" si="155"/>
        <v>97.577960000000004</v>
      </c>
    </row>
    <row r="9973" spans="2:10" x14ac:dyDescent="0.35">
      <c r="B9973">
        <v>1513.9416000000001</v>
      </c>
      <c r="C9973">
        <v>1513.3320000000001</v>
      </c>
      <c r="D9973">
        <v>10.082190000000001</v>
      </c>
      <c r="E9973">
        <v>74.634399999999999</v>
      </c>
      <c r="F9973">
        <v>37.84064</v>
      </c>
      <c r="G9973">
        <v>6.128609</v>
      </c>
      <c r="H9973">
        <v>25.178699999999999</v>
      </c>
      <c r="I9973">
        <v>4.9860530000000001</v>
      </c>
      <c r="J9973">
        <f t="shared" si="155"/>
        <v>100.7148</v>
      </c>
    </row>
    <row r="9974" spans="2:10" x14ac:dyDescent="0.35">
      <c r="B9974">
        <v>1514.0940000000001</v>
      </c>
      <c r="C9974">
        <v>1513.4839999999999</v>
      </c>
      <c r="D9974">
        <v>10.08318</v>
      </c>
      <c r="E9974">
        <v>74.074520000000007</v>
      </c>
      <c r="F9974">
        <v>37.766170000000002</v>
      </c>
      <c r="G9974">
        <v>6.3176160000000001</v>
      </c>
      <c r="H9974">
        <v>26.041180000000001</v>
      </c>
      <c r="I9974">
        <v>4.8561940000000003</v>
      </c>
      <c r="J9974">
        <f t="shared" si="155"/>
        <v>104.16472</v>
      </c>
    </row>
    <row r="9975" spans="2:10" x14ac:dyDescent="0.35">
      <c r="B9975">
        <v>1514.2464</v>
      </c>
      <c r="C9975">
        <v>1513.6369999999999</v>
      </c>
      <c r="D9975">
        <v>10.083399999999999</v>
      </c>
      <c r="E9975">
        <v>75.737669999999994</v>
      </c>
      <c r="F9975">
        <v>35.670679999999997</v>
      </c>
      <c r="G9975">
        <v>6.4196739999999997</v>
      </c>
      <c r="H9975">
        <v>26.76651</v>
      </c>
      <c r="I9975">
        <v>4.8342900000000002</v>
      </c>
      <c r="J9975">
        <f t="shared" si="155"/>
        <v>107.06604</v>
      </c>
    </row>
    <row r="9976" spans="2:10" x14ac:dyDescent="0.35">
      <c r="B9976">
        <v>1514.3987999999999</v>
      </c>
      <c r="C9976">
        <v>1513.789</v>
      </c>
      <c r="D9976">
        <v>10.076420000000001</v>
      </c>
      <c r="E9976">
        <v>78.073970000000003</v>
      </c>
      <c r="F9976">
        <v>32.25647</v>
      </c>
      <c r="G9976">
        <v>6.49831</v>
      </c>
      <c r="H9976">
        <v>27.209990000000001</v>
      </c>
      <c r="I9976">
        <v>4.9577479999999996</v>
      </c>
      <c r="J9976">
        <f t="shared" si="155"/>
        <v>108.83996</v>
      </c>
    </row>
    <row r="9977" spans="2:10" x14ac:dyDescent="0.35">
      <c r="B9977">
        <v>1514.5512000000001</v>
      </c>
      <c r="C9977">
        <v>1513.942</v>
      </c>
      <c r="D9977">
        <v>10.069430000000001</v>
      </c>
      <c r="E9977">
        <v>78.979979999999998</v>
      </c>
      <c r="F9977">
        <v>28.385760000000001</v>
      </c>
      <c r="G9977">
        <v>6.5690770000000001</v>
      </c>
      <c r="H9977">
        <v>27.126159999999999</v>
      </c>
      <c r="I9977">
        <v>5.2719569999999996</v>
      </c>
      <c r="J9977">
        <f t="shared" si="155"/>
        <v>108.50463999999999</v>
      </c>
    </row>
    <row r="9978" spans="2:10" x14ac:dyDescent="0.35">
      <c r="B9978">
        <v>1514.7036000000001</v>
      </c>
      <c r="C9978">
        <v>1514.0940000000001</v>
      </c>
      <c r="D9978">
        <v>10.065189999999999</v>
      </c>
      <c r="E9978">
        <v>79.676150000000007</v>
      </c>
      <c r="F9978">
        <v>25.356780000000001</v>
      </c>
      <c r="G9978">
        <v>6.6646650000000003</v>
      </c>
      <c r="H9978">
        <v>26.66994</v>
      </c>
      <c r="I9978">
        <v>5.7332150000000004</v>
      </c>
      <c r="J9978">
        <f t="shared" si="155"/>
        <v>106.67976</v>
      </c>
    </row>
    <row r="9979" spans="2:10" x14ac:dyDescent="0.35">
      <c r="B9979">
        <v>1514.856</v>
      </c>
      <c r="C9979">
        <v>1514.2460000000001</v>
      </c>
      <c r="D9979">
        <v>10.06279</v>
      </c>
      <c r="E9979">
        <v>80.242130000000003</v>
      </c>
      <c r="F9979">
        <v>24.25665</v>
      </c>
      <c r="G9979">
        <v>6.8246310000000001</v>
      </c>
      <c r="H9979">
        <v>25.684280000000001</v>
      </c>
      <c r="I9979">
        <v>6.4705050000000002</v>
      </c>
      <c r="J9979">
        <f t="shared" si="155"/>
        <v>102.73712</v>
      </c>
    </row>
    <row r="9980" spans="2:10" x14ac:dyDescent="0.35">
      <c r="B9980">
        <v>1515.0083999999999</v>
      </c>
      <c r="C9980">
        <v>1514.3989999999999</v>
      </c>
      <c r="D9980">
        <v>10.06091</v>
      </c>
      <c r="E9980">
        <v>80.455569999999994</v>
      </c>
      <c r="F9980">
        <v>24.03265</v>
      </c>
      <c r="G9980">
        <v>7.0378230000000004</v>
      </c>
      <c r="H9980">
        <v>24.537520000000001</v>
      </c>
      <c r="I9980">
        <v>7.5473939999999997</v>
      </c>
      <c r="J9980">
        <f t="shared" si="155"/>
        <v>98.150080000000003</v>
      </c>
    </row>
    <row r="9981" spans="2:10" x14ac:dyDescent="0.35">
      <c r="B9981">
        <v>1515.1608000000001</v>
      </c>
      <c r="C9981">
        <v>1514.5509999999999</v>
      </c>
      <c r="D9981">
        <v>10.06021</v>
      </c>
      <c r="E9981">
        <v>79.895449999999997</v>
      </c>
      <c r="F9981">
        <v>25.664899999999999</v>
      </c>
      <c r="G9981">
        <v>7.2619899999999999</v>
      </c>
      <c r="H9981">
        <v>23.796949999999999</v>
      </c>
      <c r="I9981">
        <v>8.8316499999999998</v>
      </c>
      <c r="J9981">
        <f t="shared" si="155"/>
        <v>95.187799999999996</v>
      </c>
    </row>
    <row r="9982" spans="2:10" x14ac:dyDescent="0.35">
      <c r="B9982">
        <v>1515.3132000000001</v>
      </c>
      <c r="C9982">
        <v>1514.704</v>
      </c>
      <c r="D9982">
        <v>10.06076</v>
      </c>
      <c r="E9982">
        <v>79.749690000000001</v>
      </c>
      <c r="F9982">
        <v>31.01868</v>
      </c>
      <c r="G9982">
        <v>7.5261079999999998</v>
      </c>
      <c r="H9982">
        <v>23.306080000000001</v>
      </c>
      <c r="I9982">
        <v>10.836499999999999</v>
      </c>
      <c r="J9982">
        <f t="shared" si="155"/>
        <v>93.224320000000006</v>
      </c>
    </row>
    <row r="9983" spans="2:10" x14ac:dyDescent="0.35">
      <c r="B9983">
        <v>1515.4656</v>
      </c>
      <c r="C9983">
        <v>1514.856</v>
      </c>
      <c r="D9983">
        <v>10.06635</v>
      </c>
      <c r="E9983">
        <v>79.765929999999997</v>
      </c>
      <c r="F9983">
        <v>35.820590000000003</v>
      </c>
      <c r="G9983">
        <v>7.827572</v>
      </c>
      <c r="H9983">
        <v>22.897459999999999</v>
      </c>
      <c r="I9983">
        <v>15.21218</v>
      </c>
      <c r="J9983">
        <f t="shared" si="155"/>
        <v>91.589839999999995</v>
      </c>
    </row>
    <row r="9984" spans="2:10" x14ac:dyDescent="0.35">
      <c r="B9984">
        <v>1515.6179999999999</v>
      </c>
      <c r="C9984">
        <v>1515.008</v>
      </c>
      <c r="D9984">
        <v>10.077450000000001</v>
      </c>
      <c r="E9984">
        <v>80.242490000000004</v>
      </c>
      <c r="F9984">
        <v>40.136569999999999</v>
      </c>
      <c r="G9984">
        <v>8.1751330000000006</v>
      </c>
      <c r="H9984">
        <v>22.426349999999999</v>
      </c>
      <c r="I9984">
        <v>20.34854</v>
      </c>
      <c r="J9984">
        <f t="shared" si="155"/>
        <v>89.705399999999997</v>
      </c>
    </row>
    <row r="9985" spans="2:10" x14ac:dyDescent="0.35">
      <c r="B9985">
        <v>1515.7704000000001</v>
      </c>
      <c r="C9985">
        <v>1515.1610000000001</v>
      </c>
      <c r="D9985">
        <v>10.100070000000001</v>
      </c>
      <c r="E9985">
        <v>81.015990000000002</v>
      </c>
      <c r="F9985">
        <v>45.606169999999999</v>
      </c>
      <c r="G9985">
        <v>8.5291979999999992</v>
      </c>
      <c r="H9985">
        <v>21.777889999999999</v>
      </c>
      <c r="I9985">
        <v>25.14471</v>
      </c>
      <c r="J9985">
        <f t="shared" si="155"/>
        <v>87.111559999999997</v>
      </c>
    </row>
    <row r="9986" spans="2:10" x14ac:dyDescent="0.35">
      <c r="B9986">
        <v>1515.9228000000001</v>
      </c>
      <c r="C9986">
        <v>1515.3130000000001</v>
      </c>
      <c r="D9986">
        <v>10.12321</v>
      </c>
      <c r="E9986">
        <v>81.815489999999997</v>
      </c>
      <c r="F9986">
        <v>54.952269999999999</v>
      </c>
      <c r="G9986">
        <v>8.7981259999999999</v>
      </c>
      <c r="H9986">
        <v>20.925190000000001</v>
      </c>
      <c r="I9986">
        <v>30.134309999999999</v>
      </c>
      <c r="J9986">
        <f t="shared" si="155"/>
        <v>83.700760000000002</v>
      </c>
    </row>
    <row r="9987" spans="2:10" x14ac:dyDescent="0.35">
      <c r="B9987">
        <v>1516.0752</v>
      </c>
      <c r="C9987">
        <v>1515.4659999999999</v>
      </c>
      <c r="D9987">
        <v>10.150320000000001</v>
      </c>
      <c r="E9987">
        <v>82.447569999999999</v>
      </c>
      <c r="F9987">
        <v>58.411529999999999</v>
      </c>
      <c r="G9987">
        <v>8.9340519999999994</v>
      </c>
      <c r="H9987">
        <v>20.033069999999999</v>
      </c>
      <c r="I9987">
        <v>33.343539999999997</v>
      </c>
      <c r="J9987">
        <f t="shared" si="155"/>
        <v>80.132279999999994</v>
      </c>
    </row>
    <row r="9988" spans="2:10" x14ac:dyDescent="0.35">
      <c r="B9988">
        <v>1516.2275999999999</v>
      </c>
      <c r="C9988">
        <v>1515.6179999999999</v>
      </c>
      <c r="D9988">
        <v>10.17914</v>
      </c>
      <c r="E9988">
        <v>82.568910000000002</v>
      </c>
      <c r="F9988">
        <v>59.983759999999997</v>
      </c>
      <c r="G9988">
        <v>8.9674069999999997</v>
      </c>
      <c r="H9988">
        <v>19.317029999999999</v>
      </c>
      <c r="I9988">
        <v>34.840389999999999</v>
      </c>
      <c r="J9988">
        <f t="shared" si="155"/>
        <v>77.268119999999996</v>
      </c>
    </row>
    <row r="9989" spans="2:10" x14ac:dyDescent="0.35">
      <c r="B9989">
        <v>1516.38</v>
      </c>
      <c r="C9989">
        <v>1515.771</v>
      </c>
      <c r="D9989">
        <v>10.20425</v>
      </c>
      <c r="E9989">
        <v>82.59357</v>
      </c>
      <c r="F9989">
        <v>62.595370000000003</v>
      </c>
      <c r="G9989">
        <v>8.9736329999999995</v>
      </c>
      <c r="H9989">
        <v>19.039829999999998</v>
      </c>
      <c r="I9989">
        <v>35.698300000000003</v>
      </c>
      <c r="J9989">
        <f t="shared" si="155"/>
        <v>76.159319999999994</v>
      </c>
    </row>
    <row r="9990" spans="2:10" x14ac:dyDescent="0.35">
      <c r="B9990">
        <v>1516.5324000000001</v>
      </c>
      <c r="C9990">
        <v>1515.923</v>
      </c>
      <c r="D9990">
        <v>10.20274</v>
      </c>
      <c r="E9990">
        <v>82.779910000000001</v>
      </c>
      <c r="F9990">
        <v>65.848690000000005</v>
      </c>
      <c r="G9990">
        <v>8.8896099999999993</v>
      </c>
      <c r="H9990">
        <v>19.356369999999998</v>
      </c>
      <c r="I9990">
        <v>36.204900000000002</v>
      </c>
      <c r="J9990">
        <f t="shared" si="155"/>
        <v>77.425479999999993</v>
      </c>
    </row>
    <row r="9991" spans="2:10" x14ac:dyDescent="0.35">
      <c r="B9991">
        <v>1516.6848</v>
      </c>
      <c r="C9991">
        <v>1516.075</v>
      </c>
      <c r="D9991">
        <v>10.18961</v>
      </c>
      <c r="E9991">
        <v>82.971010000000007</v>
      </c>
      <c r="F9991">
        <v>66.561520000000002</v>
      </c>
      <c r="G9991">
        <v>8.7404630000000001</v>
      </c>
      <c r="H9991">
        <v>19.927980000000002</v>
      </c>
      <c r="I9991">
        <v>36.271030000000003</v>
      </c>
      <c r="J9991">
        <f t="shared" si="155"/>
        <v>79.711920000000006</v>
      </c>
    </row>
    <row r="9992" spans="2:10" x14ac:dyDescent="0.35">
      <c r="B9992">
        <v>1516.8371999999999</v>
      </c>
      <c r="C9992">
        <v>1516.2280000000001</v>
      </c>
      <c r="D9992">
        <v>10.193820000000001</v>
      </c>
      <c r="E9992">
        <v>83.101619999999997</v>
      </c>
      <c r="F9992">
        <v>65.804140000000004</v>
      </c>
      <c r="G9992">
        <v>8.5883409999999998</v>
      </c>
      <c r="H9992">
        <v>20.435490000000001</v>
      </c>
      <c r="I9992">
        <v>35.689819999999997</v>
      </c>
      <c r="J9992">
        <f t="shared" si="155"/>
        <v>81.741960000000006</v>
      </c>
    </row>
    <row r="9993" spans="2:10" x14ac:dyDescent="0.35">
      <c r="B9993">
        <v>1516.9896000000001</v>
      </c>
      <c r="C9993">
        <v>1516.38</v>
      </c>
      <c r="D9993">
        <v>10.20412</v>
      </c>
      <c r="E9993">
        <v>83.147220000000004</v>
      </c>
      <c r="F9993">
        <v>63.875889999999998</v>
      </c>
      <c r="G9993">
        <v>8.3986590000000003</v>
      </c>
      <c r="H9993">
        <v>20.814699999999998</v>
      </c>
      <c r="I9993">
        <v>34.264620000000001</v>
      </c>
      <c r="J9993">
        <f t="shared" si="155"/>
        <v>83.258799999999994</v>
      </c>
    </row>
    <row r="9994" spans="2:10" x14ac:dyDescent="0.35">
      <c r="B9994">
        <v>1517.1420000000001</v>
      </c>
      <c r="C9994">
        <v>1516.5319999999999</v>
      </c>
      <c r="D9994">
        <v>10.20969</v>
      </c>
      <c r="E9994">
        <v>83.069029999999998</v>
      </c>
      <c r="F9994">
        <v>59.725709999999999</v>
      </c>
      <c r="G9994">
        <v>8.22377</v>
      </c>
      <c r="H9994">
        <v>20.848299999999998</v>
      </c>
      <c r="I9994">
        <v>32.178339999999999</v>
      </c>
      <c r="J9994">
        <f t="shared" si="155"/>
        <v>83.393199999999993</v>
      </c>
    </row>
    <row r="9995" spans="2:10" x14ac:dyDescent="0.35">
      <c r="B9995">
        <v>1517.2944</v>
      </c>
      <c r="C9995">
        <v>1516.6849999999999</v>
      </c>
      <c r="D9995">
        <v>10.199339999999999</v>
      </c>
      <c r="E9995">
        <v>82.862300000000005</v>
      </c>
      <c r="F9995">
        <v>57.775539999999999</v>
      </c>
      <c r="G9995">
        <v>8.0886759999999995</v>
      </c>
      <c r="H9995">
        <v>20.61496</v>
      </c>
      <c r="I9995">
        <v>30.14865</v>
      </c>
      <c r="J9995">
        <f t="shared" si="155"/>
        <v>82.45984</v>
      </c>
    </row>
    <row r="9996" spans="2:10" x14ac:dyDescent="0.35">
      <c r="B9996">
        <v>1517.4467999999999</v>
      </c>
      <c r="C9996">
        <v>1516.837</v>
      </c>
      <c r="D9996">
        <v>10.173640000000001</v>
      </c>
      <c r="E9996">
        <v>82.788269999999997</v>
      </c>
      <c r="F9996">
        <v>55.941830000000003</v>
      </c>
      <c r="G9996">
        <v>7.9635769999999999</v>
      </c>
      <c r="H9996">
        <v>20.337980000000002</v>
      </c>
      <c r="I9996">
        <v>28.848600000000001</v>
      </c>
      <c r="J9996">
        <f t="shared" si="155"/>
        <v>81.351920000000007</v>
      </c>
    </row>
    <row r="9997" spans="2:10" x14ac:dyDescent="0.35">
      <c r="B9997">
        <v>1517.5992000000001</v>
      </c>
      <c r="C9997">
        <v>1516.99</v>
      </c>
      <c r="D9997">
        <v>10.15887</v>
      </c>
      <c r="E9997">
        <v>82.852050000000006</v>
      </c>
      <c r="F9997">
        <v>55.819670000000002</v>
      </c>
      <c r="G9997">
        <v>7.8375700000000004</v>
      </c>
      <c r="H9997">
        <v>19.897860000000001</v>
      </c>
      <c r="I9997">
        <v>28.20926</v>
      </c>
      <c r="J9997">
        <f t="shared" si="155"/>
        <v>79.591440000000006</v>
      </c>
    </row>
    <row r="9998" spans="2:10" x14ac:dyDescent="0.35">
      <c r="B9998">
        <v>1517.7516000000001</v>
      </c>
      <c r="C9998">
        <v>1517.1420000000001</v>
      </c>
      <c r="D9998">
        <v>10.143230000000001</v>
      </c>
      <c r="E9998">
        <v>82.941280000000006</v>
      </c>
      <c r="F9998">
        <v>57.5105</v>
      </c>
      <c r="G9998">
        <v>7.7058450000000001</v>
      </c>
      <c r="H9998">
        <v>19.340589999999999</v>
      </c>
      <c r="I9998">
        <v>28.011230000000001</v>
      </c>
      <c r="J9998">
        <f t="shared" si="155"/>
        <v>77.362359999999995</v>
      </c>
    </row>
    <row r="9999" spans="2:10" x14ac:dyDescent="0.35">
      <c r="B9999">
        <v>1517.904</v>
      </c>
      <c r="C9999">
        <v>1517.2940000000001</v>
      </c>
      <c r="D9999">
        <v>10.136039999999999</v>
      </c>
      <c r="E9999">
        <v>82.921809999999994</v>
      </c>
      <c r="F9999">
        <v>61.063569999999999</v>
      </c>
      <c r="G9999">
        <v>7.5692139999999997</v>
      </c>
      <c r="H9999">
        <v>18.837980000000002</v>
      </c>
      <c r="I9999">
        <v>28.4588</v>
      </c>
      <c r="J9999">
        <f t="shared" si="155"/>
        <v>75.351920000000007</v>
      </c>
    </row>
    <row r="10000" spans="2:10" x14ac:dyDescent="0.35">
      <c r="B10000">
        <v>1518.0563999999999</v>
      </c>
      <c r="C10000">
        <v>1517.4469999999999</v>
      </c>
      <c r="D10000">
        <v>10.13419</v>
      </c>
      <c r="E10000">
        <v>82.588070000000002</v>
      </c>
      <c r="F10000">
        <v>63.747920000000001</v>
      </c>
      <c r="G10000">
        <v>7.4244380000000003</v>
      </c>
      <c r="H10000">
        <v>18.494340000000001</v>
      </c>
      <c r="I10000">
        <v>29.45787</v>
      </c>
      <c r="J10000">
        <f t="shared" si="155"/>
        <v>73.977360000000004</v>
      </c>
    </row>
    <row r="10001" spans="2:10" x14ac:dyDescent="0.35">
      <c r="B10001">
        <v>1518.2088000000001</v>
      </c>
      <c r="C10001">
        <v>1517.5989999999999</v>
      </c>
      <c r="D10001">
        <v>10.13599</v>
      </c>
      <c r="E10001">
        <v>82.703130000000002</v>
      </c>
      <c r="F10001">
        <v>65.079279999999997</v>
      </c>
      <c r="G10001">
        <v>7.2683369999999998</v>
      </c>
      <c r="H10001">
        <v>18.39555</v>
      </c>
      <c r="I10001">
        <v>30.393450000000001</v>
      </c>
      <c r="J10001">
        <f t="shared" si="155"/>
        <v>73.5822</v>
      </c>
    </row>
    <row r="10002" spans="2:10" x14ac:dyDescent="0.35">
      <c r="B10002">
        <v>1518.3612000000001</v>
      </c>
      <c r="C10002">
        <v>1517.752</v>
      </c>
      <c r="D10002">
        <v>10.13378</v>
      </c>
      <c r="E10002">
        <v>83.352050000000006</v>
      </c>
      <c r="F10002">
        <v>64.986940000000004</v>
      </c>
      <c r="G10002">
        <v>7.0660360000000004</v>
      </c>
      <c r="H10002">
        <v>18.420850000000002</v>
      </c>
      <c r="I10002">
        <v>30.851700000000001</v>
      </c>
      <c r="J10002">
        <f t="shared" si="155"/>
        <v>73.683400000000006</v>
      </c>
    </row>
    <row r="10003" spans="2:10" x14ac:dyDescent="0.35">
      <c r="B10003">
        <v>1518.5136</v>
      </c>
      <c r="C10003">
        <v>1517.904</v>
      </c>
      <c r="D10003">
        <v>10.13373</v>
      </c>
      <c r="E10003">
        <v>84.614930000000001</v>
      </c>
      <c r="F10003">
        <v>65.110720000000001</v>
      </c>
      <c r="G10003">
        <v>6.8310360000000001</v>
      </c>
      <c r="H10003">
        <v>18.360050000000001</v>
      </c>
      <c r="I10003">
        <v>30.089320000000001</v>
      </c>
      <c r="J10003">
        <f t="shared" si="155"/>
        <v>73.440200000000004</v>
      </c>
    </row>
    <row r="10004" spans="2:10" x14ac:dyDescent="0.35">
      <c r="B10004">
        <v>1518.6659999999999</v>
      </c>
      <c r="C10004">
        <v>1518.056</v>
      </c>
      <c r="D10004">
        <v>10.13973</v>
      </c>
      <c r="E10004">
        <v>85.725769999999997</v>
      </c>
      <c r="F10004">
        <v>65.954769999999996</v>
      </c>
      <c r="G10004">
        <v>6.6058849999999998</v>
      </c>
      <c r="H10004">
        <v>18.15334</v>
      </c>
      <c r="I10004">
        <v>28.993729999999999</v>
      </c>
      <c r="J10004">
        <f t="shared" si="155"/>
        <v>72.61336</v>
      </c>
    </row>
    <row r="10005" spans="2:10" x14ac:dyDescent="0.35">
      <c r="B10005">
        <v>1518.8184000000001</v>
      </c>
      <c r="C10005">
        <v>1518.2090000000001</v>
      </c>
      <c r="D10005">
        <v>10.151540000000001</v>
      </c>
      <c r="E10005">
        <v>86.531739999999999</v>
      </c>
      <c r="F10005">
        <v>65.660579999999996</v>
      </c>
      <c r="G10005">
        <v>6.3844260000000004</v>
      </c>
      <c r="H10005">
        <v>17.846409999999999</v>
      </c>
      <c r="I10005">
        <v>28.932559999999999</v>
      </c>
      <c r="J10005">
        <f t="shared" si="155"/>
        <v>71.385639999999995</v>
      </c>
    </row>
    <row r="10006" spans="2:10" x14ac:dyDescent="0.35">
      <c r="B10006">
        <v>1518.9708000000001</v>
      </c>
      <c r="C10006">
        <v>1518.3610000000001</v>
      </c>
      <c r="D10006">
        <v>10.15372</v>
      </c>
      <c r="E10006">
        <v>87.021730000000005</v>
      </c>
      <c r="F10006">
        <v>64.740170000000006</v>
      </c>
      <c r="G10006">
        <v>6.1061969999999999</v>
      </c>
      <c r="H10006">
        <v>17.535540000000001</v>
      </c>
      <c r="I10006">
        <v>28.905930000000001</v>
      </c>
      <c r="J10006">
        <f t="shared" si="155"/>
        <v>70.142160000000004</v>
      </c>
    </row>
    <row r="10007" spans="2:10" x14ac:dyDescent="0.35">
      <c r="B10007">
        <v>1519.1232</v>
      </c>
      <c r="C10007">
        <v>1518.5139999999999</v>
      </c>
      <c r="D10007">
        <v>10.1249</v>
      </c>
      <c r="E10007">
        <v>86.54468</v>
      </c>
      <c r="F10007">
        <v>63.964779999999998</v>
      </c>
      <c r="G10007">
        <v>5.8181190000000003</v>
      </c>
      <c r="H10007">
        <v>17.279140000000002</v>
      </c>
      <c r="I10007">
        <v>27.327639999999999</v>
      </c>
      <c r="J10007">
        <f t="shared" si="155"/>
        <v>69.116560000000007</v>
      </c>
    </row>
    <row r="10008" spans="2:10" x14ac:dyDescent="0.35">
      <c r="B10008">
        <v>1519.2755999999999</v>
      </c>
      <c r="C10008">
        <v>1518.6659999999999</v>
      </c>
      <c r="D10008">
        <v>10.101940000000001</v>
      </c>
      <c r="E10008">
        <v>85.728269999999995</v>
      </c>
      <c r="F10008">
        <v>63.92465</v>
      </c>
      <c r="G10008">
        <v>5.630058</v>
      </c>
      <c r="H10008">
        <v>17.183039999999998</v>
      </c>
      <c r="I10008">
        <v>24.009219999999999</v>
      </c>
      <c r="J10008">
        <f t="shared" si="155"/>
        <v>68.732159999999993</v>
      </c>
    </row>
    <row r="10009" spans="2:10" x14ac:dyDescent="0.35">
      <c r="B10009">
        <v>1519.4280000000001</v>
      </c>
      <c r="C10009">
        <v>1518.818</v>
      </c>
      <c r="D10009">
        <v>10.117319999999999</v>
      </c>
      <c r="E10009">
        <v>85.052310000000006</v>
      </c>
      <c r="F10009">
        <v>63.775300000000001</v>
      </c>
      <c r="G10009">
        <v>5.4327160000000001</v>
      </c>
      <c r="H10009">
        <v>17.273540000000001</v>
      </c>
      <c r="I10009">
        <v>21.846080000000001</v>
      </c>
      <c r="J10009">
        <f t="shared" si="155"/>
        <v>69.094160000000002</v>
      </c>
    </row>
    <row r="10010" spans="2:10" x14ac:dyDescent="0.35">
      <c r="B10010">
        <v>1519.5804000000001</v>
      </c>
      <c r="C10010">
        <v>1518.971</v>
      </c>
      <c r="D10010">
        <v>10.113939999999999</v>
      </c>
      <c r="E10010">
        <v>85.100040000000007</v>
      </c>
      <c r="F10010">
        <v>62.47842</v>
      </c>
      <c r="G10010">
        <v>5.2341959999999998</v>
      </c>
      <c r="H10010">
        <v>17.313669999999998</v>
      </c>
      <c r="I10010">
        <v>21.03464</v>
      </c>
      <c r="J10010">
        <f t="shared" si="155"/>
        <v>69.254679999999993</v>
      </c>
    </row>
    <row r="10011" spans="2:10" x14ac:dyDescent="0.35">
      <c r="B10011">
        <v>1519.7328</v>
      </c>
      <c r="C10011">
        <v>1519.123</v>
      </c>
      <c r="D10011">
        <v>10.08037</v>
      </c>
      <c r="E10011">
        <v>85.766170000000002</v>
      </c>
      <c r="F10011">
        <v>61.357089999999999</v>
      </c>
      <c r="G10011">
        <v>5.0448269999999997</v>
      </c>
      <c r="H10011">
        <v>17.05939</v>
      </c>
      <c r="I10011">
        <v>20.958020000000001</v>
      </c>
      <c r="J10011">
        <f t="shared" si="155"/>
        <v>68.237560000000002</v>
      </c>
    </row>
    <row r="10012" spans="2:10" x14ac:dyDescent="0.35">
      <c r="B10012">
        <v>1519.8851999999999</v>
      </c>
      <c r="C10012">
        <v>1519.2760000000001</v>
      </c>
      <c r="D10012">
        <v>10.06101</v>
      </c>
      <c r="E10012">
        <v>87.572450000000003</v>
      </c>
      <c r="F10012">
        <v>60.141330000000004</v>
      </c>
      <c r="G10012">
        <v>4.867985</v>
      </c>
      <c r="H10012">
        <v>16.469480000000001</v>
      </c>
      <c r="I10012">
        <v>21.09628</v>
      </c>
      <c r="J10012">
        <f t="shared" si="155"/>
        <v>65.877920000000003</v>
      </c>
    </row>
    <row r="10013" spans="2:10" x14ac:dyDescent="0.35">
      <c r="B10013">
        <v>1520.0376000000001</v>
      </c>
      <c r="C10013">
        <v>1519.4280000000001</v>
      </c>
      <c r="D10013">
        <v>10.04871</v>
      </c>
      <c r="E10013">
        <v>88.462400000000002</v>
      </c>
      <c r="F10013">
        <v>60.256740000000001</v>
      </c>
      <c r="G10013">
        <v>4.7113909999999999</v>
      </c>
      <c r="H10013">
        <v>15.798909999999999</v>
      </c>
      <c r="I10013">
        <v>21.312580000000001</v>
      </c>
      <c r="J10013">
        <f t="shared" si="155"/>
        <v>63.195639999999997</v>
      </c>
    </row>
    <row r="10014" spans="2:10" x14ac:dyDescent="0.35">
      <c r="B10014">
        <v>1520.19</v>
      </c>
      <c r="C10014">
        <v>1519.58</v>
      </c>
      <c r="D10014">
        <v>10.03936</v>
      </c>
      <c r="E10014">
        <v>88.739500000000007</v>
      </c>
      <c r="F10014">
        <v>62.697240000000001</v>
      </c>
      <c r="G10014">
        <v>4.5785980000000004</v>
      </c>
      <c r="H10014">
        <v>15.38808</v>
      </c>
      <c r="I10014">
        <v>21.503540000000001</v>
      </c>
      <c r="J10014">
        <f t="shared" si="155"/>
        <v>61.552320000000002</v>
      </c>
    </row>
    <row r="10015" spans="2:10" x14ac:dyDescent="0.35">
      <c r="B10015">
        <v>1520.3424</v>
      </c>
      <c r="C10015">
        <v>1519.7329999999999</v>
      </c>
      <c r="D10015">
        <v>10.030329999999999</v>
      </c>
      <c r="E10015">
        <v>88.438959999999994</v>
      </c>
      <c r="F10015">
        <v>64.49512</v>
      </c>
      <c r="G10015">
        <v>4.4674449999999997</v>
      </c>
      <c r="H10015">
        <v>15.29</v>
      </c>
      <c r="I10015">
        <v>20.616579999999999</v>
      </c>
      <c r="J10015">
        <f t="shared" si="155"/>
        <v>61.16</v>
      </c>
    </row>
    <row r="10016" spans="2:10" x14ac:dyDescent="0.35">
      <c r="B10016">
        <v>1520.4947999999999</v>
      </c>
      <c r="C10016">
        <v>1519.885</v>
      </c>
      <c r="D10016">
        <v>10.02807</v>
      </c>
      <c r="E10016">
        <v>87.784670000000006</v>
      </c>
      <c r="F10016">
        <v>61.820889999999999</v>
      </c>
      <c r="G10016">
        <v>4.3733599999999999</v>
      </c>
      <c r="H10016">
        <v>15.426030000000001</v>
      </c>
      <c r="I10016">
        <v>18.019200000000001</v>
      </c>
      <c r="J10016">
        <f t="shared" si="155"/>
        <v>61.704120000000003</v>
      </c>
    </row>
    <row r="10017" spans="2:10" x14ac:dyDescent="0.35">
      <c r="B10017">
        <v>1520.6472000000001</v>
      </c>
      <c r="C10017">
        <v>1520.038</v>
      </c>
      <c r="D10017">
        <v>10.027369999999999</v>
      </c>
      <c r="E10017">
        <v>87.100650000000002</v>
      </c>
      <c r="F10017">
        <v>57.009860000000003</v>
      </c>
      <c r="G10017">
        <v>4.3017430000000001</v>
      </c>
      <c r="H10017">
        <v>15.86584</v>
      </c>
      <c r="I10017">
        <v>15.350809999999999</v>
      </c>
      <c r="J10017">
        <f t="shared" si="155"/>
        <v>63.463360000000002</v>
      </c>
    </row>
    <row r="10018" spans="2:10" x14ac:dyDescent="0.35">
      <c r="B10018">
        <v>1520.7996000000001</v>
      </c>
      <c r="C10018">
        <v>1520.19</v>
      </c>
      <c r="D10018">
        <v>10.021850000000001</v>
      </c>
      <c r="E10018">
        <v>86.756960000000007</v>
      </c>
      <c r="F10018">
        <v>53.315399999999997</v>
      </c>
      <c r="G10018">
        <v>4.2489509999999999</v>
      </c>
      <c r="H10018">
        <v>16.461960000000001</v>
      </c>
      <c r="I10018">
        <v>13.244479999999999</v>
      </c>
      <c r="J10018">
        <f t="shared" si="155"/>
        <v>65.847840000000005</v>
      </c>
    </row>
    <row r="10019" spans="2:10" x14ac:dyDescent="0.35">
      <c r="B10019">
        <v>1520.952</v>
      </c>
      <c r="C10019">
        <v>1520.3420000000001</v>
      </c>
      <c r="D10019">
        <v>10.0016</v>
      </c>
      <c r="E10019">
        <v>86.858949999999993</v>
      </c>
      <c r="F10019">
        <v>54.447420000000001</v>
      </c>
      <c r="G10019">
        <v>4.2108920000000003</v>
      </c>
      <c r="H10019">
        <v>17.01286</v>
      </c>
      <c r="I10019">
        <v>11.467029999999999</v>
      </c>
      <c r="J10019">
        <f t="shared" si="155"/>
        <v>68.051439999999999</v>
      </c>
    </row>
    <row r="10020" spans="2:10" x14ac:dyDescent="0.35">
      <c r="B10020">
        <v>1521.1043999999999</v>
      </c>
      <c r="C10020">
        <v>1520.4949999999999</v>
      </c>
      <c r="D10020">
        <v>9.9579930000000001</v>
      </c>
      <c r="E10020">
        <v>86.974549999999994</v>
      </c>
      <c r="F10020">
        <v>57.30444</v>
      </c>
      <c r="G10020">
        <v>4.1862370000000002</v>
      </c>
      <c r="H10020">
        <v>17.445499999999999</v>
      </c>
      <c r="I10020">
        <v>10.20143</v>
      </c>
      <c r="J10020">
        <f t="shared" si="155"/>
        <v>69.781999999999996</v>
      </c>
    </row>
    <row r="10021" spans="2:10" x14ac:dyDescent="0.35">
      <c r="B10021">
        <v>1521.2568000000001</v>
      </c>
      <c r="C10021">
        <v>1520.6469999999999</v>
      </c>
      <c r="D10021">
        <v>9.9375149999999994</v>
      </c>
      <c r="E10021">
        <v>86.828609999999998</v>
      </c>
      <c r="F10021">
        <v>59.261539999999997</v>
      </c>
      <c r="G10021">
        <v>4.1635280000000003</v>
      </c>
      <c r="H10021">
        <v>17.78772</v>
      </c>
      <c r="I10021">
        <v>9.3874359999999992</v>
      </c>
      <c r="J10021">
        <f t="shared" si="155"/>
        <v>71.150880000000001</v>
      </c>
    </row>
    <row r="10022" spans="2:10" x14ac:dyDescent="0.35">
      <c r="B10022">
        <v>1521.4092000000001</v>
      </c>
      <c r="C10022">
        <v>1520.8</v>
      </c>
      <c r="D10022">
        <v>9.9126429999999992</v>
      </c>
      <c r="E10022">
        <v>86.969729999999998</v>
      </c>
      <c r="F10022">
        <v>57.668610000000001</v>
      </c>
      <c r="G10022">
        <v>4.1411090000000002</v>
      </c>
      <c r="H10022">
        <v>18.113299999999999</v>
      </c>
      <c r="I10022">
        <v>8.7108229999999995</v>
      </c>
      <c r="J10022">
        <f t="shared" si="155"/>
        <v>72.453199999999995</v>
      </c>
    </row>
    <row r="10023" spans="2:10" x14ac:dyDescent="0.35">
      <c r="B10023">
        <v>1521.5616</v>
      </c>
      <c r="C10023">
        <v>1520.952</v>
      </c>
      <c r="D10023">
        <v>9.8853299999999997</v>
      </c>
      <c r="E10023">
        <v>87.022890000000004</v>
      </c>
      <c r="F10023">
        <v>55.045900000000003</v>
      </c>
      <c r="G10023">
        <v>4.115456</v>
      </c>
      <c r="H10023">
        <v>18.485199999999999</v>
      </c>
      <c r="I10023">
        <v>8.0233539999999994</v>
      </c>
      <c r="J10023">
        <f t="shared" si="155"/>
        <v>73.940799999999996</v>
      </c>
    </row>
    <row r="10024" spans="2:10" x14ac:dyDescent="0.35">
      <c r="B10024">
        <v>1521.7139999999999</v>
      </c>
      <c r="C10024">
        <v>1521.104</v>
      </c>
      <c r="D10024">
        <v>9.8700559999999999</v>
      </c>
      <c r="E10024">
        <v>86.723510000000005</v>
      </c>
      <c r="F10024">
        <v>54.207729999999998</v>
      </c>
      <c r="G10024">
        <v>4.0917089999999998</v>
      </c>
      <c r="H10024">
        <v>18.93939</v>
      </c>
      <c r="I10024">
        <v>7.1769639999999999</v>
      </c>
      <c r="J10024">
        <f t="shared" ref="J10024:J10087" si="156">H10024*4</f>
        <v>75.757559999999998</v>
      </c>
    </row>
    <row r="10025" spans="2:10" x14ac:dyDescent="0.35">
      <c r="B10025">
        <v>1521.8664000000001</v>
      </c>
      <c r="C10025">
        <v>1521.2570000000001</v>
      </c>
      <c r="D10025">
        <v>9.8533399999999993</v>
      </c>
      <c r="E10025">
        <v>86.750550000000004</v>
      </c>
      <c r="F10025">
        <v>53.10904</v>
      </c>
      <c r="G10025">
        <v>4.0759930000000004</v>
      </c>
      <c r="H10025">
        <v>19.394380000000002</v>
      </c>
      <c r="I10025">
        <v>6.1657640000000002</v>
      </c>
      <c r="J10025">
        <f t="shared" si="156"/>
        <v>77.577520000000007</v>
      </c>
    </row>
    <row r="10026" spans="2:10" x14ac:dyDescent="0.35">
      <c r="B10026">
        <v>1522.0188000000001</v>
      </c>
      <c r="C10026">
        <v>1521.4090000000001</v>
      </c>
      <c r="D10026">
        <v>9.8372499999999992</v>
      </c>
      <c r="E10026">
        <v>86.665769999999995</v>
      </c>
      <c r="F10026">
        <v>53.55057</v>
      </c>
      <c r="G10026">
        <v>4.0589180000000002</v>
      </c>
      <c r="H10026">
        <v>19.839459999999999</v>
      </c>
      <c r="I10026">
        <v>5.0315399999999997</v>
      </c>
      <c r="J10026">
        <f t="shared" si="156"/>
        <v>79.357839999999996</v>
      </c>
    </row>
    <row r="10027" spans="2:10" x14ac:dyDescent="0.35">
      <c r="B10027">
        <v>1522.1712</v>
      </c>
      <c r="C10027">
        <v>1521.5619999999999</v>
      </c>
      <c r="D10027">
        <v>9.8245930000000001</v>
      </c>
      <c r="E10027">
        <v>86.293760000000006</v>
      </c>
      <c r="F10027">
        <v>54.492100000000001</v>
      </c>
      <c r="G10027">
        <v>4.0423359999999997</v>
      </c>
      <c r="H10027">
        <v>20.102599999999999</v>
      </c>
      <c r="I10027">
        <v>4.0120240000000003</v>
      </c>
      <c r="J10027">
        <f t="shared" si="156"/>
        <v>80.410399999999996</v>
      </c>
    </row>
    <row r="10028" spans="2:10" x14ac:dyDescent="0.35">
      <c r="B10028">
        <v>1522.3235999999999</v>
      </c>
      <c r="C10028">
        <v>1521.7139999999999</v>
      </c>
      <c r="D10028">
        <v>9.8122480000000003</v>
      </c>
      <c r="E10028">
        <v>85.906130000000005</v>
      </c>
      <c r="F10028">
        <v>54.585999999999999</v>
      </c>
      <c r="G10028">
        <v>4.0370939999999997</v>
      </c>
      <c r="H10028">
        <v>20.017720000000001</v>
      </c>
      <c r="I10028">
        <v>3.1653709999999999</v>
      </c>
      <c r="J10028">
        <f t="shared" si="156"/>
        <v>80.070880000000002</v>
      </c>
    </row>
    <row r="10029" spans="2:10" x14ac:dyDescent="0.35">
      <c r="B10029">
        <v>1522.4760000000001</v>
      </c>
      <c r="C10029">
        <v>1521.866</v>
      </c>
      <c r="D10029">
        <v>9.8000559999999997</v>
      </c>
      <c r="E10029">
        <v>85.308040000000005</v>
      </c>
      <c r="F10029">
        <v>52.579129999999999</v>
      </c>
      <c r="G10029">
        <v>4.0368880000000003</v>
      </c>
      <c r="H10029">
        <v>19.79008</v>
      </c>
      <c r="I10029">
        <v>2.346203</v>
      </c>
      <c r="J10029">
        <f t="shared" si="156"/>
        <v>79.160319999999999</v>
      </c>
    </row>
    <row r="10030" spans="2:10" x14ac:dyDescent="0.35">
      <c r="B10030">
        <v>1522.6284000000001</v>
      </c>
      <c r="C10030">
        <v>1522.019</v>
      </c>
      <c r="D10030">
        <v>9.7880710000000004</v>
      </c>
      <c r="E10030">
        <v>84.515749999999997</v>
      </c>
      <c r="F10030">
        <v>50.117249999999999</v>
      </c>
      <c r="G10030">
        <v>4.0364459999999998</v>
      </c>
      <c r="H10030">
        <v>19.44792</v>
      </c>
      <c r="I10030">
        <v>1.4619519999999999</v>
      </c>
      <c r="J10030">
        <f t="shared" si="156"/>
        <v>77.791679999999999</v>
      </c>
    </row>
    <row r="10031" spans="2:10" x14ac:dyDescent="0.35">
      <c r="B10031">
        <v>1522.7808</v>
      </c>
      <c r="C10031">
        <v>1522.171</v>
      </c>
      <c r="D10031">
        <v>9.7759699999999992</v>
      </c>
      <c r="E10031">
        <v>84.004149999999996</v>
      </c>
      <c r="F10031">
        <v>48.096710000000002</v>
      </c>
      <c r="G10031">
        <v>4.0325620000000004</v>
      </c>
      <c r="H10031">
        <v>19.102429999999998</v>
      </c>
      <c r="I10031">
        <v>0.58938219999999997</v>
      </c>
      <c r="J10031">
        <f t="shared" si="156"/>
        <v>76.409719999999993</v>
      </c>
    </row>
    <row r="10032" spans="2:10" x14ac:dyDescent="0.35">
      <c r="B10032">
        <v>1522.9331999999999</v>
      </c>
      <c r="C10032">
        <v>1522.3230000000001</v>
      </c>
      <c r="D10032">
        <v>9.7633290000000006</v>
      </c>
      <c r="E10032">
        <v>83.940309999999997</v>
      </c>
      <c r="F10032">
        <v>47.174709999999997</v>
      </c>
      <c r="G10032">
        <v>4.0276529999999999</v>
      </c>
      <c r="H10032">
        <v>18.948</v>
      </c>
      <c r="I10032">
        <v>-0.19679260000000001</v>
      </c>
      <c r="J10032">
        <f t="shared" si="156"/>
        <v>75.792000000000002</v>
      </c>
    </row>
    <row r="10033" spans="2:10" x14ac:dyDescent="0.35">
      <c r="B10033">
        <v>1523.0856000000001</v>
      </c>
      <c r="C10033">
        <v>1522.4760000000001</v>
      </c>
      <c r="D10033">
        <v>9.7514269999999996</v>
      </c>
      <c r="E10033">
        <v>84.145510000000002</v>
      </c>
      <c r="F10033">
        <v>45.19547</v>
      </c>
      <c r="G10033">
        <v>4.0210650000000001</v>
      </c>
      <c r="H10033">
        <v>18.919429999999998</v>
      </c>
      <c r="I10033">
        <v>-0.88078690000000004</v>
      </c>
      <c r="J10033">
        <f t="shared" si="156"/>
        <v>75.677719999999994</v>
      </c>
    </row>
    <row r="10034" spans="2:10" x14ac:dyDescent="0.35">
      <c r="B10034">
        <v>1523.2380000000001</v>
      </c>
      <c r="C10034">
        <v>1522.6279999999999</v>
      </c>
      <c r="D10034">
        <v>9.7423479999999998</v>
      </c>
      <c r="E10034">
        <v>84.278139999999993</v>
      </c>
      <c r="F10034">
        <v>42.415469999999999</v>
      </c>
      <c r="G10034">
        <v>4.0127490000000003</v>
      </c>
      <c r="H10034">
        <v>19.049130000000002</v>
      </c>
      <c r="I10034">
        <v>-1.3448260000000001</v>
      </c>
      <c r="J10034">
        <f t="shared" si="156"/>
        <v>76.196520000000007</v>
      </c>
    </row>
    <row r="10035" spans="2:10" x14ac:dyDescent="0.35">
      <c r="B10035">
        <v>1523.3904</v>
      </c>
      <c r="C10035">
        <v>1522.7809999999999</v>
      </c>
      <c r="D10035">
        <v>9.7322009999999999</v>
      </c>
      <c r="E10035">
        <v>84.202029999999993</v>
      </c>
      <c r="F10035">
        <v>40.202419999999996</v>
      </c>
      <c r="G10035">
        <v>4.0246089999999999</v>
      </c>
      <c r="H10035">
        <v>19.32837</v>
      </c>
      <c r="I10035">
        <v>-1.4207730000000001</v>
      </c>
      <c r="J10035">
        <f t="shared" si="156"/>
        <v>77.313479999999998</v>
      </c>
    </row>
    <row r="10036" spans="2:10" x14ac:dyDescent="0.35">
      <c r="B10036">
        <v>1523.5427999999999</v>
      </c>
      <c r="C10036">
        <v>1522.933</v>
      </c>
      <c r="D10036">
        <v>9.7200159999999993</v>
      </c>
      <c r="E10036">
        <v>83.936340000000001</v>
      </c>
      <c r="F10036">
        <v>39.578830000000004</v>
      </c>
      <c r="G10036">
        <v>4.0775069999999998</v>
      </c>
      <c r="H10036">
        <v>19.75656</v>
      </c>
      <c r="I10036">
        <v>-1.1465380000000001</v>
      </c>
      <c r="J10036">
        <f t="shared" si="156"/>
        <v>79.026240000000001</v>
      </c>
    </row>
    <row r="10037" spans="2:10" x14ac:dyDescent="0.35">
      <c r="B10037">
        <v>1523.6952000000001</v>
      </c>
      <c r="C10037">
        <v>1523.086</v>
      </c>
      <c r="D10037">
        <v>9.7089920000000003</v>
      </c>
      <c r="E10037">
        <v>83.630430000000004</v>
      </c>
      <c r="F10037">
        <v>44.202210000000001</v>
      </c>
      <c r="G10037">
        <v>4.1606249999999996</v>
      </c>
      <c r="H10037">
        <v>20.265080000000001</v>
      </c>
      <c r="I10037">
        <v>-0.91632460000000004</v>
      </c>
      <c r="J10037">
        <f t="shared" si="156"/>
        <v>81.060320000000004</v>
      </c>
    </row>
    <row r="10038" spans="2:10" x14ac:dyDescent="0.35">
      <c r="B10038">
        <v>1523.8476000000001</v>
      </c>
      <c r="C10038">
        <v>1523.2380000000001</v>
      </c>
      <c r="D10038">
        <v>9.6986620000000006</v>
      </c>
      <c r="E10038">
        <v>83.392700000000005</v>
      </c>
      <c r="F10038">
        <v>46.557980000000001</v>
      </c>
      <c r="G10038">
        <v>4.2236710000000004</v>
      </c>
      <c r="H10038">
        <v>20.602129999999999</v>
      </c>
      <c r="I10038">
        <v>-0.87879180000000001</v>
      </c>
      <c r="J10038">
        <f t="shared" si="156"/>
        <v>82.408519999999996</v>
      </c>
    </row>
    <row r="10039" spans="2:10" x14ac:dyDescent="0.35">
      <c r="B10039">
        <v>1524</v>
      </c>
      <c r="C10039">
        <v>1523.39</v>
      </c>
      <c r="D10039">
        <v>9.6886980000000005</v>
      </c>
      <c r="E10039">
        <v>83.249690000000001</v>
      </c>
      <c r="F10039">
        <v>45.64029</v>
      </c>
      <c r="G10039">
        <v>4.2012669999999996</v>
      </c>
      <c r="H10039">
        <v>20.83353</v>
      </c>
      <c r="I10039">
        <v>-0.89653400000000005</v>
      </c>
      <c r="J10039">
        <f t="shared" si="156"/>
        <v>83.334119999999999</v>
      </c>
    </row>
    <row r="10040" spans="2:10" x14ac:dyDescent="0.35">
      <c r="B10040">
        <v>1524.1523999999999</v>
      </c>
      <c r="C10040">
        <v>1523.5429999999999</v>
      </c>
      <c r="D10040">
        <v>9.6789860000000001</v>
      </c>
      <c r="E10040">
        <v>83.377989999999997</v>
      </c>
      <c r="F10040">
        <v>45.088590000000003</v>
      </c>
      <c r="G10040">
        <v>4.1788749999999997</v>
      </c>
      <c r="H10040">
        <v>20.945270000000001</v>
      </c>
      <c r="I10040">
        <v>-1.007069</v>
      </c>
      <c r="J10040">
        <f t="shared" si="156"/>
        <v>83.781080000000003</v>
      </c>
    </row>
    <row r="10041" spans="2:10" x14ac:dyDescent="0.35">
      <c r="B10041">
        <v>1524.3047999999999</v>
      </c>
      <c r="C10041">
        <v>1523.6949999999999</v>
      </c>
      <c r="D10041">
        <v>9.6583939999999995</v>
      </c>
      <c r="E10041">
        <v>83.621889999999993</v>
      </c>
      <c r="F10041">
        <v>45.37903</v>
      </c>
      <c r="G10041">
        <v>4.1564940000000004</v>
      </c>
      <c r="H10041">
        <v>20.88927</v>
      </c>
      <c r="I10041">
        <v>-1.15097</v>
      </c>
      <c r="J10041">
        <f t="shared" si="156"/>
        <v>83.557079999999999</v>
      </c>
    </row>
    <row r="10042" spans="2:10" x14ac:dyDescent="0.35">
      <c r="B10042">
        <v>1524.4572000000001</v>
      </c>
      <c r="C10042">
        <v>1523.848</v>
      </c>
      <c r="D10042">
        <v>9.6431579999999997</v>
      </c>
      <c r="E10042">
        <v>83.668459999999996</v>
      </c>
      <c r="F10042">
        <v>45.442540000000001</v>
      </c>
      <c r="G10042">
        <v>4.1341020000000004</v>
      </c>
      <c r="H10042">
        <v>20.81146</v>
      </c>
      <c r="I10042">
        <v>-1.391308</v>
      </c>
      <c r="J10042">
        <f t="shared" si="156"/>
        <v>83.245840000000001</v>
      </c>
    </row>
    <row r="10043" spans="2:10" x14ac:dyDescent="0.35">
      <c r="B10043">
        <v>1524.6096</v>
      </c>
      <c r="C10043">
        <v>1524</v>
      </c>
      <c r="D10043">
        <v>9.6382680000000001</v>
      </c>
      <c r="E10043">
        <v>83.531490000000005</v>
      </c>
      <c r="F10043">
        <v>44.922330000000002</v>
      </c>
      <c r="G10043">
        <v>4.1116979999999996</v>
      </c>
      <c r="H10043">
        <v>20.72391</v>
      </c>
      <c r="I10043">
        <v>-1.8487739999999999</v>
      </c>
      <c r="J10043">
        <f t="shared" si="156"/>
        <v>82.89564</v>
      </c>
    </row>
    <row r="10044" spans="2:10" x14ac:dyDescent="0.35">
      <c r="B10044">
        <v>1524.7619999999999</v>
      </c>
      <c r="C10044">
        <v>1524.152</v>
      </c>
      <c r="D10044">
        <v>9.62941</v>
      </c>
      <c r="E10044">
        <v>83.042109999999994</v>
      </c>
      <c r="F10044">
        <v>44.182369999999999</v>
      </c>
      <c r="G10044">
        <v>4.0890430000000002</v>
      </c>
      <c r="H10044">
        <v>20.66676</v>
      </c>
      <c r="I10044">
        <v>-2.410698</v>
      </c>
      <c r="J10044">
        <f t="shared" si="156"/>
        <v>82.66704</v>
      </c>
    </row>
    <row r="10045" spans="2:10" x14ac:dyDescent="0.35">
      <c r="B10045">
        <v>1524.9143999999999</v>
      </c>
      <c r="C10045">
        <v>1524.3050000000001</v>
      </c>
      <c r="D10045">
        <v>9.6171489999999995</v>
      </c>
      <c r="E10045">
        <v>82.502930000000006</v>
      </c>
      <c r="F10045">
        <v>43.363529999999997</v>
      </c>
      <c r="G10045">
        <v>4.0675239999999997</v>
      </c>
      <c r="H10045">
        <v>20.659469999999999</v>
      </c>
      <c r="I10045">
        <v>-2.9602170000000001</v>
      </c>
      <c r="J10045">
        <f t="shared" si="156"/>
        <v>82.637879999999996</v>
      </c>
    </row>
    <row r="10046" spans="2:10" x14ac:dyDescent="0.35">
      <c r="B10046">
        <v>1525.0668000000001</v>
      </c>
      <c r="C10046">
        <v>1524.4570000000001</v>
      </c>
      <c r="D10046">
        <v>9.607742</v>
      </c>
      <c r="E10046">
        <v>82.303529999999995</v>
      </c>
      <c r="F10046">
        <v>42.088810000000002</v>
      </c>
      <c r="G10046">
        <v>4.0609590000000004</v>
      </c>
      <c r="H10046">
        <v>20.652740000000001</v>
      </c>
      <c r="I10046">
        <v>-3.6590690000000001</v>
      </c>
      <c r="J10046">
        <f t="shared" si="156"/>
        <v>82.610960000000006</v>
      </c>
    </row>
    <row r="10047" spans="2:10" x14ac:dyDescent="0.35">
      <c r="B10047">
        <v>1525.2192</v>
      </c>
      <c r="C10047">
        <v>1524.61</v>
      </c>
      <c r="D10047">
        <v>9.6011729999999993</v>
      </c>
      <c r="E10047">
        <v>82.420590000000004</v>
      </c>
      <c r="F10047">
        <v>38.899540000000002</v>
      </c>
      <c r="G10047">
        <v>4.0800130000000001</v>
      </c>
      <c r="H10047">
        <v>20.81026</v>
      </c>
      <c r="I10047">
        <v>-4.2708469999999998</v>
      </c>
      <c r="J10047">
        <f t="shared" si="156"/>
        <v>83.241039999999998</v>
      </c>
    </row>
    <row r="10048" spans="2:10" x14ac:dyDescent="0.35">
      <c r="B10048">
        <v>1525.3715999999999</v>
      </c>
      <c r="C10048">
        <v>1524.7619999999999</v>
      </c>
      <c r="D10048">
        <v>9.5942150000000002</v>
      </c>
      <c r="E10048">
        <v>82.859679999999997</v>
      </c>
      <c r="F10048">
        <v>35.941249999999997</v>
      </c>
      <c r="G10048">
        <v>4.099056</v>
      </c>
      <c r="H10048">
        <v>21.246020000000001</v>
      </c>
      <c r="I10048">
        <v>-4.5448269999999997</v>
      </c>
      <c r="J10048">
        <f t="shared" si="156"/>
        <v>84.984080000000006</v>
      </c>
    </row>
    <row r="10049" spans="2:10" x14ac:dyDescent="0.35">
      <c r="B10049">
        <v>1525.5239999999999</v>
      </c>
      <c r="C10049">
        <v>1524.914</v>
      </c>
      <c r="D10049">
        <v>9.5868839999999995</v>
      </c>
      <c r="E10049">
        <v>83.340029999999999</v>
      </c>
      <c r="F10049">
        <v>32.494599999999998</v>
      </c>
      <c r="G10049">
        <v>4.1181029999999996</v>
      </c>
      <c r="H10049">
        <v>21.255019999999998</v>
      </c>
      <c r="I10049">
        <v>-4.6020130000000004</v>
      </c>
      <c r="J10049">
        <f t="shared" si="156"/>
        <v>85.020079999999993</v>
      </c>
    </row>
    <row r="10050" spans="2:10" x14ac:dyDescent="0.35">
      <c r="B10050">
        <v>1525.6764000000001</v>
      </c>
      <c r="C10050">
        <v>1525.067</v>
      </c>
      <c r="D10050">
        <v>9.5790410000000001</v>
      </c>
      <c r="E10050">
        <v>83.806150000000002</v>
      </c>
      <c r="F10050">
        <v>30.72578</v>
      </c>
      <c r="G10050">
        <v>4.1371609999999999</v>
      </c>
      <c r="H10050">
        <v>20.782330000000002</v>
      </c>
      <c r="I10050">
        <v>-4.4980130000000003</v>
      </c>
      <c r="J10050">
        <f t="shared" si="156"/>
        <v>83.129320000000007</v>
      </c>
    </row>
    <row r="10051" spans="2:10" x14ac:dyDescent="0.35">
      <c r="B10051">
        <v>1525.8288</v>
      </c>
      <c r="C10051">
        <v>1525.2190000000001</v>
      </c>
      <c r="D10051">
        <v>9.5679549999999995</v>
      </c>
      <c r="E10051">
        <v>84.202699999999993</v>
      </c>
      <c r="F10051">
        <v>31.367100000000001</v>
      </c>
      <c r="G10051">
        <v>4.156212</v>
      </c>
      <c r="H10051">
        <v>20.281849999999999</v>
      </c>
      <c r="I10051">
        <v>-4.29718</v>
      </c>
      <c r="J10051">
        <f t="shared" si="156"/>
        <v>81.127399999999994</v>
      </c>
    </row>
    <row r="10052" spans="2:10" x14ac:dyDescent="0.35">
      <c r="B10052">
        <v>1525.9811999999999</v>
      </c>
      <c r="C10052">
        <v>1525.3720000000001</v>
      </c>
      <c r="D10052">
        <v>9.5568770000000001</v>
      </c>
      <c r="E10052">
        <v>84.485230000000001</v>
      </c>
      <c r="F10052">
        <v>33.605379999999997</v>
      </c>
      <c r="G10052">
        <v>4.1752659999999997</v>
      </c>
      <c r="H10052">
        <v>19.899899999999999</v>
      </c>
      <c r="I10052">
        <v>-3.9967039999999998</v>
      </c>
      <c r="J10052">
        <f t="shared" si="156"/>
        <v>79.599599999999995</v>
      </c>
    </row>
    <row r="10053" spans="2:10" x14ac:dyDescent="0.35">
      <c r="B10053">
        <v>1526.1335999999999</v>
      </c>
      <c r="C10053">
        <v>1525.5239999999999</v>
      </c>
      <c r="D10053">
        <v>9.5467150000000007</v>
      </c>
      <c r="E10053">
        <v>84.746089999999995</v>
      </c>
      <c r="F10053">
        <v>35.302250000000001</v>
      </c>
      <c r="G10053">
        <v>4.1943020000000004</v>
      </c>
      <c r="H10053">
        <v>19.670929999999998</v>
      </c>
      <c r="I10053">
        <v>-3.668552</v>
      </c>
      <c r="J10053">
        <f t="shared" si="156"/>
        <v>78.683719999999994</v>
      </c>
    </row>
    <row r="10054" spans="2:10" x14ac:dyDescent="0.35">
      <c r="B10054">
        <v>1526.2860000000001</v>
      </c>
      <c r="C10054">
        <v>1525.6769999999999</v>
      </c>
      <c r="D10054">
        <v>9.5367130000000007</v>
      </c>
      <c r="E10054">
        <v>84.846369999999993</v>
      </c>
      <c r="F10054">
        <v>34.9407</v>
      </c>
      <c r="G10054">
        <v>4.2144089999999998</v>
      </c>
      <c r="H10054">
        <v>19.6004</v>
      </c>
      <c r="I10054">
        <v>-3.435127</v>
      </c>
      <c r="J10054">
        <f t="shared" si="156"/>
        <v>78.401600000000002</v>
      </c>
    </row>
    <row r="10055" spans="2:10" x14ac:dyDescent="0.35">
      <c r="B10055">
        <v>1526.4384</v>
      </c>
      <c r="C10055">
        <v>1525.829</v>
      </c>
      <c r="D10055">
        <v>9.5309679999999997</v>
      </c>
      <c r="E10055">
        <v>84.836429999999993</v>
      </c>
      <c r="F10055">
        <v>34.576419999999999</v>
      </c>
      <c r="G10055">
        <v>4.2236979999999997</v>
      </c>
      <c r="H10055">
        <v>19.595020000000002</v>
      </c>
      <c r="I10055">
        <v>-3.5254400000000001</v>
      </c>
      <c r="J10055">
        <f t="shared" si="156"/>
        <v>78.380080000000007</v>
      </c>
    </row>
    <row r="10056" spans="2:10" x14ac:dyDescent="0.35">
      <c r="B10056">
        <v>1526.5907999999999</v>
      </c>
      <c r="C10056">
        <v>1525.981</v>
      </c>
      <c r="D10056">
        <v>9.5335920000000005</v>
      </c>
      <c r="E10056">
        <v>84.966800000000006</v>
      </c>
      <c r="F10056">
        <v>35.26746</v>
      </c>
      <c r="G10056">
        <v>4.2013590000000001</v>
      </c>
      <c r="H10056">
        <v>19.688490000000002</v>
      </c>
      <c r="I10056">
        <v>-4.0205229999999998</v>
      </c>
      <c r="J10056">
        <f t="shared" si="156"/>
        <v>78.753960000000006</v>
      </c>
    </row>
    <row r="10057" spans="2:10" x14ac:dyDescent="0.35">
      <c r="B10057">
        <v>1526.7431999999999</v>
      </c>
      <c r="C10057">
        <v>1526.134</v>
      </c>
      <c r="D10057">
        <v>9.5362170000000006</v>
      </c>
      <c r="E10057">
        <v>85.367000000000004</v>
      </c>
      <c r="F10057">
        <v>36.335540000000002</v>
      </c>
      <c r="G10057">
        <v>4.1960949999999997</v>
      </c>
      <c r="H10057">
        <v>19.839839999999999</v>
      </c>
      <c r="I10057">
        <v>-4.6521759999999999</v>
      </c>
      <c r="J10057">
        <f t="shared" si="156"/>
        <v>79.359359999999995</v>
      </c>
    </row>
    <row r="10058" spans="2:10" x14ac:dyDescent="0.35">
      <c r="B10058">
        <v>1526.8956000000001</v>
      </c>
      <c r="C10058">
        <v>1526.2860000000001</v>
      </c>
      <c r="D10058">
        <v>9.5259400000000003</v>
      </c>
      <c r="E10058">
        <v>85.532409999999999</v>
      </c>
      <c r="F10058">
        <v>36.637909999999998</v>
      </c>
      <c r="G10058">
        <v>4.190823</v>
      </c>
      <c r="H10058">
        <v>19.979710000000001</v>
      </c>
      <c r="I10058">
        <v>-5.3036349999999999</v>
      </c>
      <c r="J10058">
        <f t="shared" si="156"/>
        <v>79.918840000000003</v>
      </c>
    </row>
    <row r="10059" spans="2:10" x14ac:dyDescent="0.35">
      <c r="B10059">
        <v>1527.048</v>
      </c>
      <c r="C10059">
        <v>1526.4380000000001</v>
      </c>
      <c r="D10059">
        <v>9.5152889999999992</v>
      </c>
      <c r="E10059">
        <v>85.190979999999996</v>
      </c>
      <c r="F10059">
        <v>35.971440000000001</v>
      </c>
      <c r="G10059">
        <v>4.1855580000000003</v>
      </c>
      <c r="H10059">
        <v>20.058330000000002</v>
      </c>
      <c r="I10059">
        <v>-5.9022750000000004</v>
      </c>
      <c r="J10059">
        <f t="shared" si="156"/>
        <v>80.233320000000006</v>
      </c>
    </row>
    <row r="10060" spans="2:10" x14ac:dyDescent="0.35">
      <c r="B10060">
        <v>1527.2003999999999</v>
      </c>
      <c r="C10060">
        <v>1526.5909999999999</v>
      </c>
      <c r="D10060">
        <v>9.5145949999999999</v>
      </c>
      <c r="E10060">
        <v>84.49512</v>
      </c>
      <c r="F10060">
        <v>34.943300000000001</v>
      </c>
      <c r="G10060">
        <v>4.1802859999999997</v>
      </c>
      <c r="H10060">
        <v>20.122250000000001</v>
      </c>
      <c r="I10060">
        <v>-6.3829539999999998</v>
      </c>
      <c r="J10060">
        <f t="shared" si="156"/>
        <v>80.489000000000004</v>
      </c>
    </row>
    <row r="10061" spans="2:10" x14ac:dyDescent="0.35">
      <c r="B10061">
        <v>1527.3527999999999</v>
      </c>
      <c r="C10061">
        <v>1526.7429999999999</v>
      </c>
      <c r="D10061">
        <v>9.5122070000000001</v>
      </c>
      <c r="E10061">
        <v>83.535340000000005</v>
      </c>
      <c r="F10061">
        <v>34.30545</v>
      </c>
      <c r="G10061">
        <v>4.1750259999999999</v>
      </c>
      <c r="H10061">
        <v>20.177759999999999</v>
      </c>
      <c r="I10061">
        <v>-6.7152669999999999</v>
      </c>
      <c r="J10061">
        <f t="shared" si="156"/>
        <v>80.711039999999997</v>
      </c>
    </row>
    <row r="10062" spans="2:10" x14ac:dyDescent="0.35">
      <c r="B10062">
        <v>1527.5052000000001</v>
      </c>
      <c r="C10062">
        <v>1526.896</v>
      </c>
      <c r="D10062">
        <v>9.5050050000000006</v>
      </c>
      <c r="E10062">
        <v>82.778379999999999</v>
      </c>
      <c r="F10062">
        <v>34.289580000000001</v>
      </c>
      <c r="G10062">
        <v>4.1697540000000002</v>
      </c>
      <c r="H10062">
        <v>20.34375</v>
      </c>
      <c r="I10062">
        <v>-6.8875919999999997</v>
      </c>
      <c r="J10062">
        <f t="shared" si="156"/>
        <v>81.375</v>
      </c>
    </row>
    <row r="10063" spans="2:10" x14ac:dyDescent="0.35">
      <c r="B10063">
        <v>1527.6576</v>
      </c>
      <c r="C10063">
        <v>1527.048</v>
      </c>
      <c r="D10063">
        <v>9.5036850000000008</v>
      </c>
      <c r="E10063">
        <v>82.33905</v>
      </c>
      <c r="F10063">
        <v>35.01511</v>
      </c>
      <c r="G10063">
        <v>4.1644819999999996</v>
      </c>
      <c r="H10063">
        <v>20.68111</v>
      </c>
      <c r="I10063">
        <v>-6.8789939999999996</v>
      </c>
      <c r="J10063">
        <f t="shared" si="156"/>
        <v>82.724440000000001</v>
      </c>
    </row>
    <row r="10064" spans="2:10" x14ac:dyDescent="0.35">
      <c r="B10064">
        <v>1527.81</v>
      </c>
      <c r="C10064">
        <v>1527.2</v>
      </c>
      <c r="D10064">
        <v>9.509506</v>
      </c>
      <c r="E10064">
        <v>82.351070000000007</v>
      </c>
      <c r="F10064">
        <v>34.339970000000001</v>
      </c>
      <c r="G10064">
        <v>4.1592180000000001</v>
      </c>
      <c r="H10064">
        <v>21.073170000000001</v>
      </c>
      <c r="I10064">
        <v>-6.7454489999999998</v>
      </c>
      <c r="J10064">
        <f t="shared" si="156"/>
        <v>84.292680000000004</v>
      </c>
    </row>
    <row r="10065" spans="2:10" x14ac:dyDescent="0.35">
      <c r="B10065">
        <v>1527.9623999999999</v>
      </c>
      <c r="C10065">
        <v>1527.3530000000001</v>
      </c>
      <c r="D10065">
        <v>9.5111240000000006</v>
      </c>
      <c r="E10065">
        <v>82.485169999999997</v>
      </c>
      <c r="F10065">
        <v>32.106569999999998</v>
      </c>
      <c r="G10065">
        <v>4.1538430000000002</v>
      </c>
      <c r="H10065">
        <v>21.456469999999999</v>
      </c>
      <c r="I10065">
        <v>-6.4295879999999999</v>
      </c>
      <c r="J10065">
        <f t="shared" si="156"/>
        <v>85.825879999999998</v>
      </c>
    </row>
    <row r="10066" spans="2:10" x14ac:dyDescent="0.35">
      <c r="B10066">
        <v>1528.1148000000001</v>
      </c>
      <c r="C10066">
        <v>1527.5050000000001</v>
      </c>
      <c r="D10066">
        <v>9.5104290000000002</v>
      </c>
      <c r="E10066">
        <v>82.353880000000004</v>
      </c>
      <c r="F10066">
        <v>29.03781</v>
      </c>
      <c r="G10066">
        <v>4.1492459999999998</v>
      </c>
      <c r="H10066">
        <v>21.509869999999999</v>
      </c>
      <c r="I10066">
        <v>-6.0262260000000003</v>
      </c>
      <c r="J10066">
        <f t="shared" si="156"/>
        <v>86.039479999999998</v>
      </c>
    </row>
    <row r="10067" spans="2:10" x14ac:dyDescent="0.35">
      <c r="B10067">
        <v>1528.2672</v>
      </c>
      <c r="C10067">
        <v>1527.6579999999999</v>
      </c>
      <c r="D10067">
        <v>9.5156559999999999</v>
      </c>
      <c r="E10067">
        <v>82.138670000000005</v>
      </c>
      <c r="F10067">
        <v>26.968769999999999</v>
      </c>
      <c r="G10067">
        <v>4.1515620000000002</v>
      </c>
      <c r="H10067">
        <v>21.517140000000001</v>
      </c>
      <c r="I10067">
        <v>-5.4138409999999997</v>
      </c>
      <c r="J10067">
        <f t="shared" si="156"/>
        <v>86.068560000000005</v>
      </c>
    </row>
    <row r="10068" spans="2:10" x14ac:dyDescent="0.35">
      <c r="B10068">
        <v>1528.4195999999999</v>
      </c>
      <c r="C10068">
        <v>1527.81</v>
      </c>
      <c r="D10068">
        <v>9.5233460000000001</v>
      </c>
      <c r="E10068">
        <v>81.996579999999994</v>
      </c>
      <c r="F10068">
        <v>26.939450000000001</v>
      </c>
      <c r="G10068">
        <v>4.1661299999999999</v>
      </c>
      <c r="H10068">
        <v>21.49953</v>
      </c>
      <c r="I10068">
        <v>-4.8628499999999999</v>
      </c>
      <c r="J10068">
        <f t="shared" si="156"/>
        <v>85.99812</v>
      </c>
    </row>
    <row r="10069" spans="2:10" x14ac:dyDescent="0.35">
      <c r="B10069">
        <v>1528.5719999999999</v>
      </c>
      <c r="C10069">
        <v>1527.962</v>
      </c>
      <c r="D10069">
        <v>9.5273669999999999</v>
      </c>
      <c r="E10069">
        <v>82.033199999999994</v>
      </c>
      <c r="F10069">
        <v>27.83437</v>
      </c>
      <c r="G10069">
        <v>4.1947400000000004</v>
      </c>
      <c r="H10069">
        <v>21.45514</v>
      </c>
      <c r="I10069">
        <v>-4.3529549999999997</v>
      </c>
      <c r="J10069">
        <f t="shared" si="156"/>
        <v>85.82056</v>
      </c>
    </row>
    <row r="10070" spans="2:10" x14ac:dyDescent="0.35">
      <c r="B10070">
        <v>1528.7244000000001</v>
      </c>
      <c r="C10070">
        <v>1528.115</v>
      </c>
      <c r="D10070">
        <v>9.5306549999999994</v>
      </c>
      <c r="E10070">
        <v>82.086669999999998</v>
      </c>
      <c r="F10070">
        <v>30.079360000000001</v>
      </c>
      <c r="G10070">
        <v>4.2325900000000001</v>
      </c>
      <c r="H10070">
        <v>21.46143</v>
      </c>
      <c r="I10070">
        <v>-3.7632599999999998</v>
      </c>
      <c r="J10070">
        <f t="shared" si="156"/>
        <v>85.84572</v>
      </c>
    </row>
    <row r="10071" spans="2:10" x14ac:dyDescent="0.35">
      <c r="B10071">
        <v>1528.8768</v>
      </c>
      <c r="C10071">
        <v>1528.2670000000001</v>
      </c>
      <c r="D10071">
        <v>9.5409699999999997</v>
      </c>
      <c r="E10071">
        <v>81.737849999999995</v>
      </c>
      <c r="F10071">
        <v>31.287459999999999</v>
      </c>
      <c r="G10071">
        <v>4.2914890000000003</v>
      </c>
      <c r="H10071">
        <v>21.47475</v>
      </c>
      <c r="I10071">
        <v>-3.152412</v>
      </c>
      <c r="J10071">
        <f t="shared" si="156"/>
        <v>85.899000000000001</v>
      </c>
    </row>
    <row r="10072" spans="2:10" x14ac:dyDescent="0.35">
      <c r="B10072">
        <v>1529.0291999999999</v>
      </c>
      <c r="C10072">
        <v>1528.42</v>
      </c>
      <c r="D10072">
        <v>9.552422</v>
      </c>
      <c r="E10072">
        <v>81.075739999999996</v>
      </c>
      <c r="F10072">
        <v>31.56625</v>
      </c>
      <c r="G10072">
        <v>4.3579220000000003</v>
      </c>
      <c r="H10072">
        <v>21.45485</v>
      </c>
      <c r="I10072">
        <v>-2.5792809999999999</v>
      </c>
      <c r="J10072">
        <f t="shared" si="156"/>
        <v>85.819400000000002</v>
      </c>
    </row>
    <row r="10073" spans="2:10" x14ac:dyDescent="0.35">
      <c r="B10073">
        <v>1529.1815999999999</v>
      </c>
      <c r="C10073">
        <v>1528.5719999999999</v>
      </c>
      <c r="D10073">
        <v>9.5639040000000008</v>
      </c>
      <c r="E10073">
        <v>80.429869999999994</v>
      </c>
      <c r="F10073">
        <v>31.756679999999999</v>
      </c>
      <c r="G10073">
        <v>4.3872410000000004</v>
      </c>
      <c r="H10073">
        <v>21.312390000000001</v>
      </c>
      <c r="I10073">
        <v>-2.0442999999999998</v>
      </c>
      <c r="J10073">
        <f t="shared" si="156"/>
        <v>85.249560000000002</v>
      </c>
    </row>
    <row r="10074" spans="2:10" x14ac:dyDescent="0.35">
      <c r="B10074">
        <v>1529.3340000000001</v>
      </c>
      <c r="C10074">
        <v>1528.7239999999999</v>
      </c>
      <c r="D10074">
        <v>9.5763929999999995</v>
      </c>
      <c r="E10074">
        <v>80.235960000000006</v>
      </c>
      <c r="F10074">
        <v>33.380099999999999</v>
      </c>
      <c r="G10074">
        <v>4.4187849999999997</v>
      </c>
      <c r="H10074">
        <v>21.013310000000001</v>
      </c>
      <c r="I10074">
        <v>-1.724037</v>
      </c>
      <c r="J10074">
        <f t="shared" si="156"/>
        <v>84.053240000000002</v>
      </c>
    </row>
    <row r="10075" spans="2:10" x14ac:dyDescent="0.35">
      <c r="B10075">
        <v>1529.4864</v>
      </c>
      <c r="C10075">
        <v>1528.877</v>
      </c>
      <c r="D10075">
        <v>9.595917</v>
      </c>
      <c r="E10075">
        <v>80.252499999999998</v>
      </c>
      <c r="F10075">
        <v>35.171300000000002</v>
      </c>
      <c r="G10075">
        <v>4.4360999999999997</v>
      </c>
      <c r="H10075">
        <v>20.764849999999999</v>
      </c>
      <c r="I10075">
        <v>-1.508419</v>
      </c>
      <c r="J10075">
        <f t="shared" si="156"/>
        <v>83.059399999999997</v>
      </c>
    </row>
    <row r="10076" spans="2:10" x14ac:dyDescent="0.35">
      <c r="B10076">
        <v>1529.6387999999999</v>
      </c>
      <c r="C10076">
        <v>1529.029</v>
      </c>
      <c r="D10076">
        <v>9.6272350000000007</v>
      </c>
      <c r="E10076">
        <v>80.680109999999999</v>
      </c>
      <c r="F10076">
        <v>36.263579999999997</v>
      </c>
      <c r="G10076">
        <v>4.454777</v>
      </c>
      <c r="H10076">
        <v>20.704239999999999</v>
      </c>
      <c r="I10076">
        <v>-1.496685</v>
      </c>
      <c r="J10076">
        <f t="shared" si="156"/>
        <v>82.816959999999995</v>
      </c>
    </row>
    <row r="10077" spans="2:10" x14ac:dyDescent="0.35">
      <c r="B10077">
        <v>1529.7911999999999</v>
      </c>
      <c r="C10077">
        <v>1529.182</v>
      </c>
      <c r="D10077">
        <v>9.6475980000000003</v>
      </c>
      <c r="E10077">
        <v>80.724429999999998</v>
      </c>
      <c r="F10077">
        <v>33.804110000000001</v>
      </c>
      <c r="G10077">
        <v>4.4626919999999997</v>
      </c>
      <c r="H10077">
        <v>20.84761</v>
      </c>
      <c r="I10077">
        <v>-1.5688930000000001</v>
      </c>
      <c r="J10077">
        <f t="shared" si="156"/>
        <v>83.390439999999998</v>
      </c>
    </row>
    <row r="10078" spans="2:10" x14ac:dyDescent="0.35">
      <c r="B10078">
        <v>1529.9436000000001</v>
      </c>
      <c r="C10078">
        <v>1529.3340000000001</v>
      </c>
      <c r="D10078">
        <v>9.6608049999999999</v>
      </c>
      <c r="E10078">
        <v>80.527590000000004</v>
      </c>
      <c r="F10078">
        <v>31.52028</v>
      </c>
      <c r="G10078">
        <v>4.4502329999999999</v>
      </c>
      <c r="H10078">
        <v>21.227129999999999</v>
      </c>
      <c r="I10078">
        <v>-1.8152010000000001</v>
      </c>
      <c r="J10078">
        <f t="shared" si="156"/>
        <v>84.908519999999996</v>
      </c>
    </row>
    <row r="10079" spans="2:10" x14ac:dyDescent="0.35">
      <c r="B10079">
        <v>1530.096</v>
      </c>
      <c r="C10079">
        <v>1529.4860000000001</v>
      </c>
      <c r="D10079">
        <v>9.6729509999999994</v>
      </c>
      <c r="E10079">
        <v>80.104370000000003</v>
      </c>
      <c r="F10079">
        <v>28.948409999999999</v>
      </c>
      <c r="G10079">
        <v>4.4413070000000001</v>
      </c>
      <c r="H10079">
        <v>21.346789999999999</v>
      </c>
      <c r="I10079">
        <v>-2.5244219999999999</v>
      </c>
      <c r="J10079">
        <f t="shared" si="156"/>
        <v>85.387159999999994</v>
      </c>
    </row>
    <row r="10080" spans="2:10" x14ac:dyDescent="0.35">
      <c r="B10080">
        <v>1530.2483999999999</v>
      </c>
      <c r="C10080">
        <v>1529.6389999999999</v>
      </c>
      <c r="D10080">
        <v>9.6925509999999999</v>
      </c>
      <c r="E10080">
        <v>79.449039999999997</v>
      </c>
      <c r="F10080">
        <v>24.620570000000001</v>
      </c>
      <c r="G10080">
        <v>4.4712180000000004</v>
      </c>
      <c r="H10080">
        <v>21.057189999999999</v>
      </c>
      <c r="I10080">
        <v>-3.521957</v>
      </c>
      <c r="J10080">
        <f t="shared" si="156"/>
        <v>84.228759999999994</v>
      </c>
    </row>
    <row r="10081" spans="2:10" x14ac:dyDescent="0.35">
      <c r="B10081">
        <v>1530.4007999999999</v>
      </c>
      <c r="C10081">
        <v>1529.7909999999999</v>
      </c>
      <c r="D10081">
        <v>9.7187040000000007</v>
      </c>
      <c r="E10081">
        <v>78.732910000000004</v>
      </c>
      <c r="F10081">
        <v>21.464860000000002</v>
      </c>
      <c r="G10081">
        <v>4.5266489999999999</v>
      </c>
      <c r="H10081">
        <v>20.883209999999998</v>
      </c>
      <c r="I10081">
        <v>-4.2042310000000001</v>
      </c>
      <c r="J10081">
        <f t="shared" si="156"/>
        <v>83.532839999999993</v>
      </c>
    </row>
    <row r="10082" spans="2:10" x14ac:dyDescent="0.35">
      <c r="B10082">
        <v>1530.5532000000001</v>
      </c>
      <c r="C10082">
        <v>1529.944</v>
      </c>
      <c r="D10082">
        <v>9.7523649999999993</v>
      </c>
      <c r="E10082">
        <v>78.209720000000004</v>
      </c>
      <c r="F10082">
        <v>20.214569999999998</v>
      </c>
      <c r="G10082">
        <v>4.6090999999999998</v>
      </c>
      <c r="H10082">
        <v>20.960599999999999</v>
      </c>
      <c r="I10082">
        <v>-4.2919729999999996</v>
      </c>
      <c r="J10082">
        <f t="shared" si="156"/>
        <v>83.842399999999998</v>
      </c>
    </row>
    <row r="10083" spans="2:10" x14ac:dyDescent="0.35">
      <c r="B10083">
        <v>1530.7056</v>
      </c>
      <c r="C10083">
        <v>1530.096</v>
      </c>
      <c r="D10083">
        <v>9.7956540000000007</v>
      </c>
      <c r="E10083">
        <v>77.855469999999997</v>
      </c>
      <c r="F10083">
        <v>20.403639999999999</v>
      </c>
      <c r="G10083">
        <v>4.7135009999999999</v>
      </c>
      <c r="H10083">
        <v>21.340620000000001</v>
      </c>
      <c r="I10083">
        <v>-4.353809</v>
      </c>
      <c r="J10083">
        <f t="shared" si="156"/>
        <v>85.362480000000005</v>
      </c>
    </row>
    <row r="10084" spans="2:10" x14ac:dyDescent="0.35">
      <c r="B10084">
        <v>1530.8579999999999</v>
      </c>
      <c r="C10084">
        <v>1530.248</v>
      </c>
      <c r="D10084">
        <v>9.8485029999999991</v>
      </c>
      <c r="E10084">
        <v>77.782780000000002</v>
      </c>
      <c r="F10084">
        <v>19.410769999999999</v>
      </c>
      <c r="G10084">
        <v>4.8289759999999999</v>
      </c>
      <c r="H10084">
        <v>22.06392</v>
      </c>
      <c r="I10084">
        <v>-4.2572400000000004</v>
      </c>
      <c r="J10084">
        <f t="shared" si="156"/>
        <v>88.255679999999998</v>
      </c>
    </row>
    <row r="10085" spans="2:10" x14ac:dyDescent="0.35">
      <c r="B10085">
        <v>1531.0103999999999</v>
      </c>
      <c r="C10085">
        <v>1530.4010000000001</v>
      </c>
      <c r="D10085">
        <v>9.9014970000000009</v>
      </c>
      <c r="E10085">
        <v>77.928830000000005</v>
      </c>
      <c r="F10085">
        <v>18.851680000000002</v>
      </c>
      <c r="G10085">
        <v>4.9481320000000002</v>
      </c>
      <c r="H10085">
        <v>22.753070000000001</v>
      </c>
      <c r="I10085">
        <v>-4.009792</v>
      </c>
      <c r="J10085">
        <f t="shared" si="156"/>
        <v>91.012280000000004</v>
      </c>
    </row>
    <row r="10086" spans="2:10" x14ac:dyDescent="0.35">
      <c r="B10086">
        <v>1531.1628000000001</v>
      </c>
      <c r="C10086">
        <v>1530.5530000000001</v>
      </c>
      <c r="D10086">
        <v>9.9369890000000005</v>
      </c>
      <c r="E10086">
        <v>78.509950000000003</v>
      </c>
      <c r="F10086">
        <v>19.388870000000001</v>
      </c>
      <c r="G10086">
        <v>5.0555310000000002</v>
      </c>
      <c r="H10086">
        <v>23.400559999999999</v>
      </c>
      <c r="I10086">
        <v>-3.5667420000000001</v>
      </c>
      <c r="J10086">
        <f t="shared" si="156"/>
        <v>93.602239999999995</v>
      </c>
    </row>
    <row r="10087" spans="2:10" x14ac:dyDescent="0.35">
      <c r="B10087">
        <v>1531.3152</v>
      </c>
      <c r="C10087">
        <v>1530.7059999999999</v>
      </c>
      <c r="D10087">
        <v>9.9399259999999998</v>
      </c>
      <c r="E10087">
        <v>79.348209999999995</v>
      </c>
      <c r="F10087">
        <v>19.77713</v>
      </c>
      <c r="G10087">
        <v>5.121632</v>
      </c>
      <c r="H10087">
        <v>23.93327</v>
      </c>
      <c r="I10087">
        <v>-3.0682909999999999</v>
      </c>
      <c r="J10087">
        <f t="shared" si="156"/>
        <v>95.733080000000001</v>
      </c>
    </row>
    <row r="10088" spans="2:10" x14ac:dyDescent="0.35">
      <c r="B10088">
        <v>1531.4675999999999</v>
      </c>
      <c r="C10088">
        <v>1530.8579999999999</v>
      </c>
      <c r="D10088">
        <v>9.8825149999999997</v>
      </c>
      <c r="E10088">
        <v>79.951419999999999</v>
      </c>
      <c r="F10088">
        <v>19.72015</v>
      </c>
      <c r="G10088">
        <v>5.1347079999999998</v>
      </c>
      <c r="H10088">
        <v>24.37679</v>
      </c>
      <c r="I10088">
        <v>-2.6301730000000001</v>
      </c>
      <c r="J10088">
        <f t="shared" ref="J10088:J10151" si="157">H10088*4</f>
        <v>97.507159999999999</v>
      </c>
    </row>
    <row r="10089" spans="2:10" x14ac:dyDescent="0.35">
      <c r="B10089">
        <v>1531.62</v>
      </c>
      <c r="C10089">
        <v>1531.01</v>
      </c>
      <c r="D10089">
        <v>9.8093339999999998</v>
      </c>
      <c r="E10089">
        <v>80.436520000000002</v>
      </c>
      <c r="F10089">
        <v>19.923649999999999</v>
      </c>
      <c r="G10089">
        <v>5.0779909999999999</v>
      </c>
      <c r="H10089">
        <v>24.462109999999999</v>
      </c>
      <c r="I10089">
        <v>-2.4134099999999998</v>
      </c>
      <c r="J10089">
        <f t="shared" si="157"/>
        <v>97.848439999999997</v>
      </c>
    </row>
    <row r="10090" spans="2:10" x14ac:dyDescent="0.35">
      <c r="B10090">
        <v>1531.7724000000001</v>
      </c>
      <c r="C10090">
        <v>1531.163</v>
      </c>
      <c r="D10090">
        <v>9.7597500000000004</v>
      </c>
      <c r="E10090">
        <v>80.613280000000003</v>
      </c>
      <c r="F10090">
        <v>20.448899999999998</v>
      </c>
      <c r="G10090">
        <v>5.0056000000000003</v>
      </c>
      <c r="H10090">
        <v>24.417359999999999</v>
      </c>
      <c r="I10090">
        <v>-2.490456</v>
      </c>
      <c r="J10090">
        <f t="shared" si="157"/>
        <v>97.669439999999994</v>
      </c>
    </row>
    <row r="10091" spans="2:10" x14ac:dyDescent="0.35">
      <c r="B10091">
        <v>1531.9248</v>
      </c>
      <c r="C10091">
        <v>1531.3150000000001</v>
      </c>
      <c r="D10091">
        <v>9.7310180000000006</v>
      </c>
      <c r="E10091">
        <v>80.246949999999998</v>
      </c>
      <c r="F10091">
        <v>21.145869999999999</v>
      </c>
      <c r="G10091">
        <v>4.9521179999999996</v>
      </c>
      <c r="H10091">
        <v>24.094889999999999</v>
      </c>
      <c r="I10091">
        <v>-2.8626589999999998</v>
      </c>
      <c r="J10091">
        <f t="shared" si="157"/>
        <v>96.379559999999998</v>
      </c>
    </row>
    <row r="10092" spans="2:10" x14ac:dyDescent="0.35">
      <c r="B10092">
        <v>1532.0771999999999</v>
      </c>
      <c r="C10092">
        <v>1531.4680000000001</v>
      </c>
      <c r="D10092">
        <v>9.7166519999999998</v>
      </c>
      <c r="E10092">
        <v>79.846860000000007</v>
      </c>
      <c r="F10092">
        <v>22.085170000000002</v>
      </c>
      <c r="G10092">
        <v>4.9187130000000003</v>
      </c>
      <c r="H10092">
        <v>23.665120000000002</v>
      </c>
      <c r="I10092">
        <v>-3.444782</v>
      </c>
      <c r="J10092">
        <f t="shared" si="157"/>
        <v>94.660480000000007</v>
      </c>
    </row>
    <row r="10093" spans="2:10" x14ac:dyDescent="0.35">
      <c r="B10093">
        <v>1532.2295999999999</v>
      </c>
      <c r="C10093">
        <v>1531.62</v>
      </c>
      <c r="D10093">
        <v>9.7108690000000006</v>
      </c>
      <c r="E10093">
        <v>79.776489999999995</v>
      </c>
      <c r="F10093">
        <v>22.66666</v>
      </c>
      <c r="G10093">
        <v>4.9119070000000002</v>
      </c>
      <c r="H10093">
        <v>23.32574</v>
      </c>
      <c r="I10093">
        <v>-3.9446680000000001</v>
      </c>
      <c r="J10093">
        <f t="shared" si="157"/>
        <v>93.302959999999999</v>
      </c>
    </row>
    <row r="10094" spans="2:10" x14ac:dyDescent="0.35">
      <c r="B10094">
        <v>1532.3820000000001</v>
      </c>
      <c r="C10094">
        <v>1531.7719999999999</v>
      </c>
      <c r="D10094">
        <v>9.7078629999999997</v>
      </c>
      <c r="E10094">
        <v>79.936279999999996</v>
      </c>
      <c r="F10094">
        <v>21.276340000000001</v>
      </c>
      <c r="G10094">
        <v>4.8982049999999999</v>
      </c>
      <c r="H10094">
        <v>23.435759999999998</v>
      </c>
      <c r="I10094">
        <v>-4.3515090000000001</v>
      </c>
      <c r="J10094">
        <f t="shared" si="157"/>
        <v>93.743039999999993</v>
      </c>
    </row>
    <row r="10095" spans="2:10" x14ac:dyDescent="0.35">
      <c r="B10095">
        <v>1532.5344</v>
      </c>
      <c r="C10095">
        <v>1531.925</v>
      </c>
      <c r="D10095">
        <v>9.7100069999999992</v>
      </c>
      <c r="E10095">
        <v>80.143429999999995</v>
      </c>
      <c r="F10095">
        <v>19.248550000000002</v>
      </c>
      <c r="G10095">
        <v>4.8806459999999996</v>
      </c>
      <c r="H10095">
        <v>23.655850000000001</v>
      </c>
      <c r="I10095">
        <v>-4.6673010000000001</v>
      </c>
      <c r="J10095">
        <f t="shared" si="157"/>
        <v>94.623400000000004</v>
      </c>
    </row>
    <row r="10096" spans="2:10" x14ac:dyDescent="0.35">
      <c r="B10096">
        <v>1532.6867999999999</v>
      </c>
      <c r="C10096">
        <v>1532.077</v>
      </c>
      <c r="D10096">
        <v>9.7140810000000002</v>
      </c>
      <c r="E10096">
        <v>80.16534</v>
      </c>
      <c r="F10096">
        <v>17.831019999999999</v>
      </c>
      <c r="G10096">
        <v>4.8448450000000003</v>
      </c>
      <c r="H10096">
        <v>23.779530000000001</v>
      </c>
      <c r="I10096">
        <v>-4.8926540000000003</v>
      </c>
      <c r="J10096">
        <f t="shared" si="157"/>
        <v>95.118120000000005</v>
      </c>
    </row>
    <row r="10097" spans="2:10" x14ac:dyDescent="0.35">
      <c r="B10097">
        <v>1532.8391999999999</v>
      </c>
      <c r="C10097">
        <v>1532.229</v>
      </c>
      <c r="D10097">
        <v>9.7182619999999993</v>
      </c>
      <c r="E10097">
        <v>80.220830000000007</v>
      </c>
      <c r="F10097">
        <v>16.431750000000001</v>
      </c>
      <c r="G10097">
        <v>4.8076100000000004</v>
      </c>
      <c r="H10097">
        <v>23.888639999999999</v>
      </c>
      <c r="I10097">
        <v>-5.0655710000000003</v>
      </c>
      <c r="J10097">
        <f t="shared" si="157"/>
        <v>95.554559999999995</v>
      </c>
    </row>
    <row r="10098" spans="2:10" x14ac:dyDescent="0.35">
      <c r="B10098">
        <v>1532.9916000000001</v>
      </c>
      <c r="C10098">
        <v>1532.3820000000001</v>
      </c>
      <c r="D10098">
        <v>9.7224430000000002</v>
      </c>
      <c r="E10098">
        <v>80.388120000000001</v>
      </c>
      <c r="F10098">
        <v>15.71869</v>
      </c>
      <c r="G10098">
        <v>4.7817920000000003</v>
      </c>
      <c r="H10098">
        <v>23.755459999999999</v>
      </c>
      <c r="I10098">
        <v>-5.1445540000000003</v>
      </c>
      <c r="J10098">
        <f t="shared" si="157"/>
        <v>95.021839999999997</v>
      </c>
    </row>
    <row r="10099" spans="2:10" x14ac:dyDescent="0.35">
      <c r="B10099">
        <v>1533.144</v>
      </c>
      <c r="C10099">
        <v>1532.5340000000001</v>
      </c>
      <c r="D10099">
        <v>9.7279820000000008</v>
      </c>
      <c r="E10099">
        <v>80.637569999999997</v>
      </c>
      <c r="F10099">
        <v>15.495290000000001</v>
      </c>
      <c r="G10099">
        <v>4.7546540000000004</v>
      </c>
      <c r="H10099">
        <v>23.39415</v>
      </c>
      <c r="I10099">
        <v>-5.1806260000000002</v>
      </c>
      <c r="J10099">
        <f t="shared" si="157"/>
        <v>93.576599999999999</v>
      </c>
    </row>
    <row r="10100" spans="2:10" x14ac:dyDescent="0.35">
      <c r="B10100">
        <v>1533.2963999999999</v>
      </c>
      <c r="C10100">
        <v>1532.6869999999999</v>
      </c>
      <c r="D10100">
        <v>9.7340549999999997</v>
      </c>
      <c r="E10100">
        <v>80.988529999999997</v>
      </c>
      <c r="F10100">
        <v>16.123149999999999</v>
      </c>
      <c r="G10100">
        <v>4.7218970000000002</v>
      </c>
      <c r="H10100">
        <v>22.65475</v>
      </c>
      <c r="I10100">
        <v>-5.1820259999999996</v>
      </c>
      <c r="J10100">
        <f t="shared" si="157"/>
        <v>90.619</v>
      </c>
    </row>
    <row r="10101" spans="2:10" x14ac:dyDescent="0.35">
      <c r="B10101">
        <v>1533.4487999999999</v>
      </c>
      <c r="C10101">
        <v>1532.8389999999999</v>
      </c>
      <c r="D10101">
        <v>9.7395479999999992</v>
      </c>
      <c r="E10101">
        <v>81.077640000000002</v>
      </c>
      <c r="F10101">
        <v>17.404419999999998</v>
      </c>
      <c r="G10101">
        <v>4.688923</v>
      </c>
      <c r="H10101">
        <v>21.82368</v>
      </c>
      <c r="I10101">
        <v>-5.114109</v>
      </c>
      <c r="J10101">
        <f t="shared" si="157"/>
        <v>87.294719999999998</v>
      </c>
    </row>
    <row r="10102" spans="2:10" x14ac:dyDescent="0.35">
      <c r="B10102">
        <v>1533.6012000000001</v>
      </c>
      <c r="C10102">
        <v>1532.992</v>
      </c>
      <c r="D10102">
        <v>9.7451709999999991</v>
      </c>
      <c r="E10102">
        <v>81.074399999999997</v>
      </c>
      <c r="F10102">
        <v>19.566990000000001</v>
      </c>
      <c r="G10102">
        <v>4.6557769999999996</v>
      </c>
      <c r="H10102">
        <v>21.032609999999998</v>
      </c>
      <c r="I10102">
        <v>-5.0265769999999996</v>
      </c>
      <c r="J10102">
        <f t="shared" si="157"/>
        <v>84.130439999999993</v>
      </c>
    </row>
    <row r="10103" spans="2:10" x14ac:dyDescent="0.35">
      <c r="B10103">
        <v>1533.7536</v>
      </c>
      <c r="C10103">
        <v>1533.144</v>
      </c>
      <c r="D10103">
        <v>9.7525709999999997</v>
      </c>
      <c r="E10103">
        <v>81.372559999999993</v>
      </c>
      <c r="F10103">
        <v>24.683430000000001</v>
      </c>
      <c r="G10103">
        <v>4.6292</v>
      </c>
      <c r="H10103">
        <v>20.344799999999999</v>
      </c>
      <c r="I10103">
        <v>-4.7206380000000001</v>
      </c>
      <c r="J10103">
        <f t="shared" si="157"/>
        <v>81.379199999999997</v>
      </c>
    </row>
    <row r="10104" spans="2:10" x14ac:dyDescent="0.35">
      <c r="B10104">
        <v>1533.9059999999999</v>
      </c>
      <c r="C10104">
        <v>1533.296</v>
      </c>
      <c r="D10104">
        <v>9.7596360000000004</v>
      </c>
      <c r="E10104">
        <v>81.964110000000005</v>
      </c>
      <c r="F10104">
        <v>32.922879999999999</v>
      </c>
      <c r="G10104">
        <v>4.6297610000000002</v>
      </c>
      <c r="H10104">
        <v>19.743289999999998</v>
      </c>
      <c r="I10104">
        <v>-4.3151469999999996</v>
      </c>
      <c r="J10104">
        <f t="shared" si="157"/>
        <v>78.973159999999993</v>
      </c>
    </row>
    <row r="10105" spans="2:10" x14ac:dyDescent="0.35">
      <c r="B10105">
        <v>1534.0583999999999</v>
      </c>
      <c r="C10105">
        <v>1533.4490000000001</v>
      </c>
      <c r="D10105">
        <v>9.7645490000000006</v>
      </c>
      <c r="E10105">
        <v>82.698729999999998</v>
      </c>
      <c r="F10105">
        <v>43.574039999999997</v>
      </c>
      <c r="G10105">
        <v>4.6431880000000003</v>
      </c>
      <c r="H10105">
        <v>19.294560000000001</v>
      </c>
      <c r="I10105">
        <v>-3.7380330000000002</v>
      </c>
      <c r="J10105">
        <f t="shared" si="157"/>
        <v>77.178240000000002</v>
      </c>
    </row>
    <row r="10106" spans="2:10" x14ac:dyDescent="0.35">
      <c r="B10106">
        <v>1534.2108000000001</v>
      </c>
      <c r="C10106">
        <v>1533.6010000000001</v>
      </c>
      <c r="D10106">
        <v>9.7696079999999998</v>
      </c>
      <c r="E10106">
        <v>83.337400000000002</v>
      </c>
      <c r="F10106">
        <v>61.644710000000003</v>
      </c>
      <c r="G10106">
        <v>4.7067569999999996</v>
      </c>
      <c r="H10106">
        <v>18.912019999999998</v>
      </c>
      <c r="I10106">
        <v>-2.9926219999999999</v>
      </c>
      <c r="J10106">
        <f t="shared" si="157"/>
        <v>75.648079999999993</v>
      </c>
    </row>
    <row r="10107" spans="2:10" x14ac:dyDescent="0.35">
      <c r="B10107">
        <v>1534.3632</v>
      </c>
      <c r="C10107">
        <v>1533.7539999999999</v>
      </c>
      <c r="D10107">
        <v>9.7797780000000003</v>
      </c>
      <c r="E10107">
        <v>84.338260000000005</v>
      </c>
      <c r="F10107">
        <v>80.616029999999995</v>
      </c>
      <c r="G10107">
        <v>4.7869640000000002</v>
      </c>
      <c r="H10107">
        <v>18.530909999999999</v>
      </c>
      <c r="I10107">
        <v>-1.970882</v>
      </c>
      <c r="J10107">
        <f t="shared" si="157"/>
        <v>74.123639999999995</v>
      </c>
    </row>
    <row r="10108" spans="2:10" x14ac:dyDescent="0.35">
      <c r="B10108">
        <v>1534.5155999999999</v>
      </c>
      <c r="C10108">
        <v>1533.9059999999999</v>
      </c>
      <c r="D10108">
        <v>9.7836300000000005</v>
      </c>
      <c r="E10108">
        <v>84.929929999999999</v>
      </c>
      <c r="F10108">
        <v>104.51739999999999</v>
      </c>
      <c r="G10108">
        <v>4.8736379999999997</v>
      </c>
      <c r="H10108">
        <v>18.367889999999999</v>
      </c>
      <c r="I10108">
        <v>0.1227417</v>
      </c>
      <c r="J10108">
        <f t="shared" si="157"/>
        <v>73.471559999999997</v>
      </c>
    </row>
    <row r="10109" spans="2:10" x14ac:dyDescent="0.35">
      <c r="B10109">
        <v>1534.6679999999999</v>
      </c>
      <c r="C10109">
        <v>1534.058</v>
      </c>
      <c r="D10109">
        <v>9.7704240000000002</v>
      </c>
      <c r="E10109">
        <v>85.720830000000007</v>
      </c>
      <c r="F10109">
        <v>113.23</v>
      </c>
      <c r="G10109">
        <v>4.9927479999999997</v>
      </c>
      <c r="H10109">
        <v>18.81183</v>
      </c>
      <c r="I10109">
        <v>3.1768679999999998</v>
      </c>
      <c r="J10109">
        <f t="shared" si="157"/>
        <v>75.247320000000002</v>
      </c>
    </row>
    <row r="10110" spans="2:10" x14ac:dyDescent="0.35">
      <c r="B10110">
        <v>1534.8204000000001</v>
      </c>
      <c r="C10110">
        <v>1534.211</v>
      </c>
      <c r="D10110">
        <v>9.800179</v>
      </c>
      <c r="E10110">
        <v>85.615110000000001</v>
      </c>
      <c r="F10110">
        <v>108.6245</v>
      </c>
      <c r="G10110">
        <v>5.1235429999999997</v>
      </c>
      <c r="H10110">
        <v>19.245000000000001</v>
      </c>
      <c r="I10110">
        <v>4.9164810000000001</v>
      </c>
      <c r="J10110">
        <f t="shared" si="157"/>
        <v>76.98</v>
      </c>
    </row>
    <row r="10111" spans="2:10" x14ac:dyDescent="0.35">
      <c r="B10111">
        <v>1534.9728</v>
      </c>
      <c r="C10111">
        <v>1534.3630000000001</v>
      </c>
      <c r="D10111">
        <v>9.8200299999999991</v>
      </c>
      <c r="E10111">
        <v>85.016909999999996</v>
      </c>
      <c r="F10111">
        <v>97.915220000000005</v>
      </c>
      <c r="G10111">
        <v>5.2649609999999996</v>
      </c>
      <c r="H10111">
        <v>19.295809999999999</v>
      </c>
      <c r="I10111">
        <v>6.5576020000000002</v>
      </c>
      <c r="J10111">
        <f t="shared" si="157"/>
        <v>77.183239999999998</v>
      </c>
    </row>
    <row r="10112" spans="2:10" x14ac:dyDescent="0.35">
      <c r="B10112">
        <v>1535.1251999999999</v>
      </c>
      <c r="C10112">
        <v>1534.5160000000001</v>
      </c>
      <c r="D10112">
        <v>9.8320539999999994</v>
      </c>
      <c r="E10112">
        <v>84.003720000000001</v>
      </c>
      <c r="F10112">
        <v>91.321659999999994</v>
      </c>
      <c r="G10112">
        <v>5.4696579999999999</v>
      </c>
      <c r="H10112">
        <v>19.206700000000001</v>
      </c>
      <c r="I10112">
        <v>8.2297130000000003</v>
      </c>
      <c r="J10112">
        <f t="shared" si="157"/>
        <v>76.826800000000006</v>
      </c>
    </row>
    <row r="10113" spans="2:10" x14ac:dyDescent="0.35">
      <c r="B10113">
        <v>1535.2775999999999</v>
      </c>
      <c r="C10113">
        <v>1534.6679999999999</v>
      </c>
      <c r="D10113">
        <v>9.8452529999999996</v>
      </c>
      <c r="E10113">
        <v>83.453310000000002</v>
      </c>
      <c r="F10113">
        <v>86.183350000000004</v>
      </c>
      <c r="G10113">
        <v>5.6576190000000004</v>
      </c>
      <c r="H10113">
        <v>19.20459</v>
      </c>
      <c r="I10113">
        <v>9.7610320000000002</v>
      </c>
      <c r="J10113">
        <f t="shared" si="157"/>
        <v>76.818359999999998</v>
      </c>
    </row>
    <row r="10114" spans="2:10" x14ac:dyDescent="0.35">
      <c r="B10114">
        <v>1535.43</v>
      </c>
      <c r="C10114">
        <v>1534.82</v>
      </c>
      <c r="D10114">
        <v>9.8543240000000001</v>
      </c>
      <c r="E10114">
        <v>84.043580000000006</v>
      </c>
      <c r="F10114">
        <v>79.408810000000003</v>
      </c>
      <c r="G10114">
        <v>5.8419040000000004</v>
      </c>
      <c r="H10114">
        <v>19.083159999999999</v>
      </c>
      <c r="I10114">
        <v>11.530480000000001</v>
      </c>
      <c r="J10114">
        <f t="shared" si="157"/>
        <v>76.332639999999998</v>
      </c>
    </row>
    <row r="10115" spans="2:10" x14ac:dyDescent="0.35">
      <c r="B10115">
        <v>1535.5824</v>
      </c>
      <c r="C10115">
        <v>1534.973</v>
      </c>
      <c r="D10115">
        <v>9.8644639999999999</v>
      </c>
      <c r="E10115">
        <v>84.149839999999998</v>
      </c>
      <c r="F10115">
        <v>80.97363</v>
      </c>
      <c r="G10115">
        <v>6.0484429999999998</v>
      </c>
      <c r="H10115">
        <v>18.977309999999999</v>
      </c>
      <c r="I10115">
        <v>14.17939</v>
      </c>
      <c r="J10115">
        <f t="shared" si="157"/>
        <v>75.909239999999997</v>
      </c>
    </row>
    <row r="10116" spans="2:10" x14ac:dyDescent="0.35">
      <c r="B10116">
        <v>1535.7348</v>
      </c>
      <c r="C10116">
        <v>1535.125</v>
      </c>
      <c r="D10116">
        <v>9.8762050000000006</v>
      </c>
      <c r="E10116">
        <v>83.966489999999993</v>
      </c>
      <c r="F10116">
        <v>83.152889999999999</v>
      </c>
      <c r="G10116">
        <v>6.3183629999999997</v>
      </c>
      <c r="H10116">
        <v>18.854869999999998</v>
      </c>
      <c r="I10116">
        <v>16.803190000000001</v>
      </c>
      <c r="J10116">
        <f t="shared" si="157"/>
        <v>75.419479999999993</v>
      </c>
    </row>
    <row r="10117" spans="2:10" x14ac:dyDescent="0.35">
      <c r="B10117">
        <v>1535.8871999999999</v>
      </c>
      <c r="C10117">
        <v>1535.278</v>
      </c>
      <c r="D10117">
        <v>9.8755109999999995</v>
      </c>
      <c r="E10117">
        <v>83.308840000000004</v>
      </c>
      <c r="F10117">
        <v>81.638310000000004</v>
      </c>
      <c r="G10117">
        <v>6.5550420000000003</v>
      </c>
      <c r="H10117">
        <v>18.564540000000001</v>
      </c>
      <c r="I10117">
        <v>20.553850000000001</v>
      </c>
      <c r="J10117">
        <f t="shared" si="157"/>
        <v>74.258160000000004</v>
      </c>
    </row>
    <row r="10118" spans="2:10" x14ac:dyDescent="0.35">
      <c r="B10118">
        <v>1536.0396000000001</v>
      </c>
      <c r="C10118">
        <v>1535.43</v>
      </c>
      <c r="D10118">
        <v>9.8783650000000005</v>
      </c>
      <c r="E10118">
        <v>82.953059999999994</v>
      </c>
      <c r="F10118">
        <v>79.157650000000004</v>
      </c>
      <c r="G10118">
        <v>6.81501</v>
      </c>
      <c r="H10118">
        <v>18.091950000000001</v>
      </c>
      <c r="I10118">
        <v>24.044080000000001</v>
      </c>
      <c r="J10118">
        <f t="shared" si="157"/>
        <v>72.367800000000003</v>
      </c>
    </row>
    <row r="10119" spans="2:10" x14ac:dyDescent="0.35">
      <c r="B10119">
        <v>1536.192</v>
      </c>
      <c r="C10119">
        <v>1535.5820000000001</v>
      </c>
      <c r="D10119">
        <v>9.8850020000000001</v>
      </c>
      <c r="E10119">
        <v>82.845460000000003</v>
      </c>
      <c r="F10119">
        <v>77.350219999999993</v>
      </c>
      <c r="G10119">
        <v>6.9857480000000001</v>
      </c>
      <c r="H10119">
        <v>16.93666</v>
      </c>
      <c r="I10119">
        <v>25.39331</v>
      </c>
      <c r="J10119">
        <f t="shared" si="157"/>
        <v>67.746639999999999</v>
      </c>
    </row>
    <row r="10120" spans="2:10" x14ac:dyDescent="0.35">
      <c r="B10120">
        <v>1536.3444</v>
      </c>
      <c r="C10120">
        <v>1535.7349999999999</v>
      </c>
      <c r="D10120">
        <v>9.8852080000000004</v>
      </c>
      <c r="E10120">
        <v>83.232849999999999</v>
      </c>
      <c r="F10120">
        <v>76.963009999999997</v>
      </c>
      <c r="G10120">
        <v>7.1321219999999999</v>
      </c>
      <c r="H10120">
        <v>15.530900000000001</v>
      </c>
      <c r="I10120">
        <v>28.390640000000001</v>
      </c>
      <c r="J10120">
        <f t="shared" si="157"/>
        <v>62.123600000000003</v>
      </c>
    </row>
    <row r="10121" spans="2:10" x14ac:dyDescent="0.35">
      <c r="B10121">
        <v>1536.4967999999999</v>
      </c>
      <c r="C10121">
        <v>1535.8869999999999</v>
      </c>
      <c r="D10121">
        <v>9.8978649999999995</v>
      </c>
      <c r="E10121">
        <v>84.223879999999994</v>
      </c>
      <c r="F10121">
        <v>78.439449999999994</v>
      </c>
      <c r="G10121">
        <v>7.2034380000000002</v>
      </c>
      <c r="H10121">
        <v>14.21613</v>
      </c>
      <c r="I10121">
        <v>32.455109999999998</v>
      </c>
      <c r="J10121">
        <f t="shared" si="157"/>
        <v>56.864519999999999</v>
      </c>
    </row>
    <row r="10122" spans="2:10" x14ac:dyDescent="0.35">
      <c r="B10122">
        <v>1536.6492000000001</v>
      </c>
      <c r="C10122">
        <v>1536.04</v>
      </c>
      <c r="D10122">
        <v>9.9095460000000006</v>
      </c>
      <c r="E10122">
        <v>84.644289999999998</v>
      </c>
      <c r="F10122">
        <v>80.858829999999998</v>
      </c>
      <c r="G10122">
        <v>7.1793370000000003</v>
      </c>
      <c r="H10122">
        <v>13.24863</v>
      </c>
      <c r="I10122">
        <v>36.960329999999999</v>
      </c>
      <c r="J10122">
        <f t="shared" si="157"/>
        <v>52.994520000000001</v>
      </c>
    </row>
    <row r="10123" spans="2:10" x14ac:dyDescent="0.35">
      <c r="B10123">
        <v>1536.8016</v>
      </c>
      <c r="C10123">
        <v>1536.192</v>
      </c>
      <c r="D10123">
        <v>9.9332049999999992</v>
      </c>
      <c r="E10123">
        <v>85.244870000000006</v>
      </c>
      <c r="F10123">
        <v>82.477779999999996</v>
      </c>
      <c r="G10123">
        <v>7.1110759999999997</v>
      </c>
      <c r="H10123">
        <v>12.71486</v>
      </c>
      <c r="I10123">
        <v>40.352910000000001</v>
      </c>
      <c r="J10123">
        <f t="shared" si="157"/>
        <v>50.859439999999999</v>
      </c>
    </row>
    <row r="10124" spans="2:10" x14ac:dyDescent="0.35">
      <c r="B10124">
        <v>1536.954</v>
      </c>
      <c r="C10124">
        <v>1536.3440000000001</v>
      </c>
      <c r="D10124">
        <v>9.9288329999999991</v>
      </c>
      <c r="E10124">
        <v>85.860839999999996</v>
      </c>
      <c r="F10124">
        <v>83.75958</v>
      </c>
      <c r="G10124">
        <v>6.9805409999999997</v>
      </c>
      <c r="H10124">
        <v>12.41459</v>
      </c>
      <c r="I10124">
        <v>41.572110000000002</v>
      </c>
      <c r="J10124">
        <f t="shared" si="157"/>
        <v>49.658360000000002</v>
      </c>
    </row>
    <row r="10125" spans="2:10" x14ac:dyDescent="0.35">
      <c r="B10125">
        <v>1537.1063999999999</v>
      </c>
      <c r="C10125">
        <v>1536.4970000000001</v>
      </c>
      <c r="D10125">
        <v>9.9284289999999995</v>
      </c>
      <c r="E10125">
        <v>86.26782</v>
      </c>
      <c r="F10125">
        <v>83.979609999999994</v>
      </c>
      <c r="G10125">
        <v>6.7466350000000004</v>
      </c>
      <c r="H10125">
        <v>12.261990000000001</v>
      </c>
      <c r="I10125">
        <v>41.24051</v>
      </c>
      <c r="J10125">
        <f t="shared" si="157"/>
        <v>49.047960000000003</v>
      </c>
    </row>
    <row r="10126" spans="2:10" x14ac:dyDescent="0.35">
      <c r="B10126">
        <v>1537.2588000000001</v>
      </c>
      <c r="C10126">
        <v>1536.6489999999999</v>
      </c>
      <c r="D10126">
        <v>9.948563</v>
      </c>
      <c r="E10126">
        <v>86.360839999999996</v>
      </c>
      <c r="F10126">
        <v>84.073359999999994</v>
      </c>
      <c r="G10126">
        <v>6.3959960000000002</v>
      </c>
      <c r="H10126">
        <v>12.324009999999999</v>
      </c>
      <c r="I10126">
        <v>40.294800000000002</v>
      </c>
      <c r="J10126">
        <f t="shared" si="157"/>
        <v>49.296039999999998</v>
      </c>
    </row>
    <row r="10127" spans="2:10" x14ac:dyDescent="0.35">
      <c r="B10127">
        <v>1537.4112</v>
      </c>
      <c r="C10127">
        <v>1536.8019999999999</v>
      </c>
      <c r="D10127">
        <v>9.9777299999999993</v>
      </c>
      <c r="E10127">
        <v>85.998289999999997</v>
      </c>
      <c r="F10127">
        <v>82.683840000000004</v>
      </c>
      <c r="G10127">
        <v>6.02264</v>
      </c>
      <c r="H10127">
        <v>13.069559999999999</v>
      </c>
      <c r="I10127">
        <v>37.99353</v>
      </c>
      <c r="J10127">
        <f t="shared" si="157"/>
        <v>52.278239999999997</v>
      </c>
    </row>
    <row r="10128" spans="2:10" x14ac:dyDescent="0.35">
      <c r="B10128">
        <v>1537.5636</v>
      </c>
      <c r="C10128">
        <v>1536.954</v>
      </c>
      <c r="D10128">
        <v>10.00694</v>
      </c>
      <c r="E10128">
        <v>85.293210000000002</v>
      </c>
      <c r="F10128">
        <v>80.031620000000004</v>
      </c>
      <c r="G10128">
        <v>5.7178149999999999</v>
      </c>
      <c r="H10128">
        <v>14.749829999999999</v>
      </c>
      <c r="I10128">
        <v>32.889189999999999</v>
      </c>
      <c r="J10128">
        <f t="shared" si="157"/>
        <v>58.999319999999997</v>
      </c>
    </row>
    <row r="10129" spans="2:10" x14ac:dyDescent="0.35">
      <c r="B10129">
        <v>1537.7159999999999</v>
      </c>
      <c r="C10129">
        <v>1537.106</v>
      </c>
      <c r="D10129">
        <v>10.02331</v>
      </c>
      <c r="E10129">
        <v>84.376220000000004</v>
      </c>
      <c r="F10129">
        <v>65.895200000000003</v>
      </c>
      <c r="G10129">
        <v>5.4351770000000004</v>
      </c>
      <c r="H10129">
        <v>16.346769999999999</v>
      </c>
      <c r="I10129">
        <v>26.416139999999999</v>
      </c>
      <c r="J10129">
        <f t="shared" si="157"/>
        <v>65.387079999999997</v>
      </c>
    </row>
    <row r="10130" spans="2:10" x14ac:dyDescent="0.35">
      <c r="B10130">
        <v>1537.8684000000001</v>
      </c>
      <c r="C10130">
        <v>1537.259</v>
      </c>
      <c r="D10130">
        <v>10.02209</v>
      </c>
      <c r="E10130">
        <v>83.431820000000002</v>
      </c>
      <c r="F10130">
        <v>58.99991</v>
      </c>
      <c r="G10130">
        <v>5.2036509999999998</v>
      </c>
      <c r="H10130">
        <v>17.27505</v>
      </c>
      <c r="I10130">
        <v>21.81653</v>
      </c>
      <c r="J10130">
        <f t="shared" si="157"/>
        <v>69.100200000000001</v>
      </c>
    </row>
    <row r="10131" spans="2:10" x14ac:dyDescent="0.35">
      <c r="B10131">
        <v>1538.0208</v>
      </c>
      <c r="C10131">
        <v>1537.4110000000001</v>
      </c>
      <c r="D10131">
        <v>9.9834589999999999</v>
      </c>
      <c r="E10131">
        <v>82.560609999999997</v>
      </c>
      <c r="F10131">
        <v>52.110109999999999</v>
      </c>
      <c r="G10131">
        <v>5.0081860000000002</v>
      </c>
      <c r="H10131">
        <v>17.976030000000002</v>
      </c>
      <c r="I10131">
        <v>17.202390000000001</v>
      </c>
      <c r="J10131">
        <f t="shared" si="157"/>
        <v>71.904120000000006</v>
      </c>
    </row>
    <row r="10132" spans="2:10" x14ac:dyDescent="0.35">
      <c r="B10132">
        <v>1538.1732</v>
      </c>
      <c r="C10132">
        <v>1537.5630000000001</v>
      </c>
      <c r="D10132">
        <v>9.8712689999999998</v>
      </c>
      <c r="E10132">
        <v>81.845209999999994</v>
      </c>
      <c r="F10132">
        <v>48.083950000000002</v>
      </c>
      <c r="G10132">
        <v>4.8604349999999998</v>
      </c>
      <c r="H10132">
        <v>18.62613</v>
      </c>
      <c r="I10132">
        <v>13.51454</v>
      </c>
      <c r="J10132">
        <f t="shared" si="157"/>
        <v>74.504519999999999</v>
      </c>
    </row>
    <row r="10133" spans="2:10" x14ac:dyDescent="0.35">
      <c r="B10133">
        <v>1538.3255999999999</v>
      </c>
      <c r="C10133">
        <v>1537.7159999999999</v>
      </c>
      <c r="D10133">
        <v>9.7912060000000007</v>
      </c>
      <c r="E10133">
        <v>81.193969999999993</v>
      </c>
      <c r="F10133">
        <v>45.289760000000001</v>
      </c>
      <c r="G10133">
        <v>4.7574690000000004</v>
      </c>
      <c r="H10133">
        <v>19.157299999999999</v>
      </c>
      <c r="I10133">
        <v>10.507160000000001</v>
      </c>
      <c r="J10133">
        <f t="shared" si="157"/>
        <v>76.629199999999997</v>
      </c>
    </row>
    <row r="10134" spans="2:10" x14ac:dyDescent="0.35">
      <c r="B10134">
        <v>1538.4780000000001</v>
      </c>
      <c r="C10134">
        <v>1537.8679999999999</v>
      </c>
      <c r="D10134">
        <v>9.7648390000000003</v>
      </c>
      <c r="E10134">
        <v>80.770809999999997</v>
      </c>
      <c r="F10134">
        <v>42.015529999999998</v>
      </c>
      <c r="G10134">
        <v>4.6888959999999997</v>
      </c>
      <c r="H10134">
        <v>19.654530000000001</v>
      </c>
      <c r="I10134">
        <v>8.1692809999999998</v>
      </c>
      <c r="J10134">
        <f t="shared" si="157"/>
        <v>78.618120000000005</v>
      </c>
    </row>
    <row r="10135" spans="2:10" x14ac:dyDescent="0.35">
      <c r="B10135">
        <v>1538.6304</v>
      </c>
      <c r="C10135">
        <v>1538.021</v>
      </c>
      <c r="D10135">
        <v>9.7512589999999992</v>
      </c>
      <c r="E10135">
        <v>80.503659999999996</v>
      </c>
      <c r="F10135">
        <v>38.902560000000001</v>
      </c>
      <c r="G10135">
        <v>4.65123</v>
      </c>
      <c r="H10135">
        <v>20.151289999999999</v>
      </c>
      <c r="I10135">
        <v>6.2313080000000003</v>
      </c>
      <c r="J10135">
        <f t="shared" si="157"/>
        <v>80.605159999999998</v>
      </c>
    </row>
    <row r="10136" spans="2:10" x14ac:dyDescent="0.35">
      <c r="B10136">
        <v>1538.7828</v>
      </c>
      <c r="C10136">
        <v>1538.173</v>
      </c>
      <c r="D10136">
        <v>9.7480089999999997</v>
      </c>
      <c r="E10136">
        <v>79.993960000000001</v>
      </c>
      <c r="F10136">
        <v>35.476590000000002</v>
      </c>
      <c r="G10136">
        <v>4.6280859999999997</v>
      </c>
      <c r="H10136">
        <v>20.572189999999999</v>
      </c>
      <c r="I10136">
        <v>4.8462139999999998</v>
      </c>
      <c r="J10136">
        <f t="shared" si="157"/>
        <v>82.288759999999996</v>
      </c>
    </row>
    <row r="10137" spans="2:10" x14ac:dyDescent="0.35">
      <c r="B10137">
        <v>1538.9351999999999</v>
      </c>
      <c r="C10137">
        <v>1538.326</v>
      </c>
      <c r="D10137">
        <v>9.7477649999999993</v>
      </c>
      <c r="E10137">
        <v>79.469480000000004</v>
      </c>
      <c r="F10137">
        <v>37.4133</v>
      </c>
      <c r="G10137">
        <v>4.6227</v>
      </c>
      <c r="H10137">
        <v>21.142399999999999</v>
      </c>
      <c r="I10137">
        <v>3.3316880000000002</v>
      </c>
      <c r="J10137">
        <f t="shared" si="157"/>
        <v>84.569599999999994</v>
      </c>
    </row>
    <row r="10138" spans="2:10" x14ac:dyDescent="0.35">
      <c r="B10138">
        <v>1539.0876000000001</v>
      </c>
      <c r="C10138">
        <v>1538.4780000000001</v>
      </c>
      <c r="D10138">
        <v>9.7470780000000001</v>
      </c>
      <c r="E10138">
        <v>78.826899999999995</v>
      </c>
      <c r="F10138">
        <v>40.064700000000002</v>
      </c>
      <c r="G10138">
        <v>4.6205939999999996</v>
      </c>
      <c r="H10138">
        <v>21.835529999999999</v>
      </c>
      <c r="I10138">
        <v>2.70018</v>
      </c>
      <c r="J10138">
        <f t="shared" si="157"/>
        <v>87.342119999999994</v>
      </c>
    </row>
    <row r="10139" spans="2:10" x14ac:dyDescent="0.35">
      <c r="B10139">
        <v>1539.24</v>
      </c>
      <c r="C10139">
        <v>1538.63</v>
      </c>
      <c r="D10139">
        <v>9.7403560000000002</v>
      </c>
      <c r="E10139">
        <v>78.08032</v>
      </c>
      <c r="F10139">
        <v>41.291629999999998</v>
      </c>
      <c r="G10139">
        <v>4.6223409999999996</v>
      </c>
      <c r="H10139">
        <v>22.319990000000001</v>
      </c>
      <c r="I10139">
        <v>1.895443</v>
      </c>
      <c r="J10139">
        <f t="shared" si="157"/>
        <v>89.279960000000003</v>
      </c>
    </row>
    <row r="10140" spans="2:10" x14ac:dyDescent="0.35">
      <c r="B10140">
        <v>1539.3924</v>
      </c>
      <c r="C10140">
        <v>1538.7829999999999</v>
      </c>
      <c r="D10140">
        <v>9.7197340000000008</v>
      </c>
      <c r="E10140">
        <v>77.858580000000003</v>
      </c>
      <c r="F10140">
        <v>39.589599999999997</v>
      </c>
      <c r="G10140">
        <v>4.6356700000000002</v>
      </c>
      <c r="H10140">
        <v>22.849530000000001</v>
      </c>
      <c r="I10140">
        <v>1.2864720000000001</v>
      </c>
      <c r="J10140">
        <f t="shared" si="157"/>
        <v>91.398120000000006</v>
      </c>
    </row>
    <row r="10141" spans="2:10" x14ac:dyDescent="0.35">
      <c r="B10141">
        <v>1539.5447999999999</v>
      </c>
      <c r="C10141">
        <v>1538.9349999999999</v>
      </c>
      <c r="D10141">
        <v>9.73156</v>
      </c>
      <c r="E10141">
        <v>77.989440000000002</v>
      </c>
      <c r="F10141">
        <v>37.701259999999998</v>
      </c>
      <c r="G10141">
        <v>4.6402469999999996</v>
      </c>
      <c r="H10141">
        <v>23.40842</v>
      </c>
      <c r="I10141">
        <v>0.2253571</v>
      </c>
      <c r="J10141">
        <f t="shared" si="157"/>
        <v>93.633679999999998</v>
      </c>
    </row>
    <row r="10142" spans="2:10" x14ac:dyDescent="0.35">
      <c r="B10142">
        <v>1539.6972000000001</v>
      </c>
      <c r="C10142">
        <v>1539.088</v>
      </c>
      <c r="D10142">
        <v>9.7363820000000008</v>
      </c>
      <c r="E10142">
        <v>78.220950000000002</v>
      </c>
      <c r="F10142">
        <v>36.719760000000001</v>
      </c>
      <c r="G10142">
        <v>4.6693189999999998</v>
      </c>
      <c r="H10142">
        <v>23.854099999999999</v>
      </c>
      <c r="I10142">
        <v>-0.57189179999999995</v>
      </c>
      <c r="J10142">
        <f t="shared" si="157"/>
        <v>95.416399999999996</v>
      </c>
    </row>
    <row r="10143" spans="2:10" x14ac:dyDescent="0.35">
      <c r="B10143">
        <v>1539.8496</v>
      </c>
      <c r="C10143">
        <v>1539.24</v>
      </c>
      <c r="D10143">
        <v>9.7456589999999998</v>
      </c>
      <c r="E10143">
        <v>78.611819999999994</v>
      </c>
      <c r="F10143">
        <v>37.238680000000002</v>
      </c>
      <c r="G10143">
        <v>4.6963650000000001</v>
      </c>
      <c r="H10143">
        <v>24.269850000000002</v>
      </c>
      <c r="I10143">
        <v>-1.586452</v>
      </c>
      <c r="J10143">
        <f t="shared" si="157"/>
        <v>97.079400000000007</v>
      </c>
    </row>
    <row r="10144" spans="2:10" x14ac:dyDescent="0.35">
      <c r="B10144">
        <v>1540.002</v>
      </c>
      <c r="C10144">
        <v>1539.3920000000001</v>
      </c>
      <c r="D10144">
        <v>9.7523730000000004</v>
      </c>
      <c r="E10144">
        <v>78.870419999999996</v>
      </c>
      <c r="F10144">
        <v>37.696660000000001</v>
      </c>
      <c r="G10144">
        <v>4.7149929999999998</v>
      </c>
      <c r="H10144">
        <v>24.627790000000001</v>
      </c>
      <c r="I10144">
        <v>-2.3580130000000001</v>
      </c>
      <c r="J10144">
        <f t="shared" si="157"/>
        <v>98.511160000000004</v>
      </c>
    </row>
    <row r="10145" spans="2:10" x14ac:dyDescent="0.35">
      <c r="B10145">
        <v>1540.1543999999999</v>
      </c>
      <c r="C10145">
        <v>1539.5450000000001</v>
      </c>
      <c r="D10145">
        <v>9.7608639999999998</v>
      </c>
      <c r="E10145">
        <v>79.140439999999998</v>
      </c>
      <c r="F10145">
        <v>35.904789999999998</v>
      </c>
      <c r="G10145">
        <v>4.7197339999999999</v>
      </c>
      <c r="H10145">
        <v>24.813030000000001</v>
      </c>
      <c r="I10145">
        <v>-2.9651909999999999</v>
      </c>
      <c r="J10145">
        <f t="shared" si="157"/>
        <v>99.252120000000005</v>
      </c>
    </row>
    <row r="10146" spans="2:10" x14ac:dyDescent="0.35">
      <c r="B10146">
        <v>1540.3068000000001</v>
      </c>
      <c r="C10146">
        <v>1539.6969999999999</v>
      </c>
      <c r="D10146">
        <v>9.7588810000000006</v>
      </c>
      <c r="E10146">
        <v>79.669740000000004</v>
      </c>
      <c r="F10146">
        <v>33.109340000000003</v>
      </c>
      <c r="G10146">
        <v>4.7176629999999999</v>
      </c>
      <c r="H10146">
        <v>24.76793</v>
      </c>
      <c r="I10146">
        <v>-3.3617780000000002</v>
      </c>
      <c r="J10146">
        <f t="shared" si="157"/>
        <v>99.071719999999999</v>
      </c>
    </row>
    <row r="10147" spans="2:10" x14ac:dyDescent="0.35">
      <c r="B10147">
        <v>1540.4592</v>
      </c>
      <c r="C10147">
        <v>1539.85</v>
      </c>
      <c r="D10147">
        <v>9.7539829999999998</v>
      </c>
      <c r="E10147">
        <v>80.11206</v>
      </c>
      <c r="F10147">
        <v>30.6389</v>
      </c>
      <c r="G10147">
        <v>4.6793370000000003</v>
      </c>
      <c r="H10147">
        <v>24.432020000000001</v>
      </c>
      <c r="I10147">
        <v>-3.6177670000000002</v>
      </c>
      <c r="J10147">
        <f t="shared" si="157"/>
        <v>97.728080000000006</v>
      </c>
    </row>
    <row r="10148" spans="2:10" x14ac:dyDescent="0.35">
      <c r="B10148">
        <v>1540.6116</v>
      </c>
      <c r="C10148">
        <v>1540.002</v>
      </c>
      <c r="D10148">
        <v>9.7459640000000007</v>
      </c>
      <c r="E10148">
        <v>80.235110000000006</v>
      </c>
      <c r="F10148">
        <v>28.748290000000001</v>
      </c>
      <c r="G10148">
        <v>4.6217350000000001</v>
      </c>
      <c r="H10148">
        <v>24.234249999999999</v>
      </c>
      <c r="I10148">
        <v>-3.817307</v>
      </c>
      <c r="J10148">
        <f t="shared" si="157"/>
        <v>96.936999999999998</v>
      </c>
    </row>
    <row r="10149" spans="2:10" x14ac:dyDescent="0.35">
      <c r="B10149">
        <v>1540.7639999999999</v>
      </c>
      <c r="C10149">
        <v>1540.154</v>
      </c>
      <c r="D10149">
        <v>9.7368240000000004</v>
      </c>
      <c r="E10149">
        <v>80.43817</v>
      </c>
      <c r="F10149">
        <v>26.3947</v>
      </c>
      <c r="G10149">
        <v>4.546627</v>
      </c>
      <c r="H10149">
        <v>24.018910000000002</v>
      </c>
      <c r="I10149">
        <v>-4.0763780000000001</v>
      </c>
      <c r="J10149">
        <f t="shared" si="157"/>
        <v>96.075640000000007</v>
      </c>
    </row>
    <row r="10150" spans="2:10" x14ac:dyDescent="0.35">
      <c r="B10150">
        <v>1540.9164000000001</v>
      </c>
      <c r="C10150">
        <v>1540.307</v>
      </c>
      <c r="D10150">
        <v>9.7272719999999993</v>
      </c>
      <c r="E10150">
        <v>80.990049999999997</v>
      </c>
      <c r="F10150">
        <v>24.787980000000001</v>
      </c>
      <c r="G10150">
        <v>4.4582139999999999</v>
      </c>
      <c r="H10150">
        <v>23.735890000000001</v>
      </c>
      <c r="I10150">
        <v>-4.3115350000000001</v>
      </c>
      <c r="J10150">
        <f t="shared" si="157"/>
        <v>94.943560000000005</v>
      </c>
    </row>
    <row r="10151" spans="2:10" x14ac:dyDescent="0.35">
      <c r="B10151">
        <v>1541.0688</v>
      </c>
      <c r="C10151">
        <v>1540.4590000000001</v>
      </c>
      <c r="D10151">
        <v>9.7152860000000008</v>
      </c>
      <c r="E10151">
        <v>81.864620000000002</v>
      </c>
      <c r="F10151">
        <v>23.93018</v>
      </c>
      <c r="G10151">
        <v>4.2627110000000004</v>
      </c>
      <c r="H10151">
        <v>23.120909999999999</v>
      </c>
      <c r="I10151">
        <v>-4.3508760000000004</v>
      </c>
      <c r="J10151">
        <f t="shared" si="157"/>
        <v>92.483639999999994</v>
      </c>
    </row>
    <row r="10152" spans="2:10" x14ac:dyDescent="0.35">
      <c r="B10152">
        <v>1541.2212</v>
      </c>
      <c r="C10152">
        <v>1540.6120000000001</v>
      </c>
      <c r="D10152">
        <v>9.7031939999999999</v>
      </c>
      <c r="E10152">
        <v>83.050839999999994</v>
      </c>
      <c r="F10152">
        <v>23.740300000000001</v>
      </c>
      <c r="G10152">
        <v>4.061871</v>
      </c>
      <c r="H10152">
        <v>22.438569999999999</v>
      </c>
      <c r="I10152">
        <v>-4.3659169999999996</v>
      </c>
      <c r="J10152">
        <f t="shared" ref="J10152:J10215" si="158">H10152*4</f>
        <v>89.754279999999994</v>
      </c>
    </row>
    <row r="10153" spans="2:10" x14ac:dyDescent="0.35">
      <c r="B10153">
        <v>1541.3735999999999</v>
      </c>
      <c r="C10153">
        <v>1540.7639999999999</v>
      </c>
      <c r="D10153">
        <v>9.6954799999999999</v>
      </c>
      <c r="E10153">
        <v>84.129639999999995</v>
      </c>
      <c r="F10153">
        <v>24.051179999999999</v>
      </c>
      <c r="G10153">
        <v>3.8992840000000002</v>
      </c>
      <c r="H10153">
        <v>21.825040000000001</v>
      </c>
      <c r="I10153">
        <v>-4.3700099999999997</v>
      </c>
      <c r="J10153">
        <f t="shared" si="158"/>
        <v>87.300160000000005</v>
      </c>
    </row>
    <row r="10154" spans="2:10" x14ac:dyDescent="0.35">
      <c r="B10154">
        <v>1541.5260000000001</v>
      </c>
      <c r="C10154">
        <v>1540.9169999999999</v>
      </c>
      <c r="D10154">
        <v>9.6880489999999995</v>
      </c>
      <c r="E10154">
        <v>84.688540000000003</v>
      </c>
      <c r="F10154">
        <v>25.617260000000002</v>
      </c>
      <c r="G10154">
        <v>3.7820130000000001</v>
      </c>
      <c r="H10154">
        <v>21.130279999999999</v>
      </c>
      <c r="I10154">
        <v>-4.3092379999999997</v>
      </c>
      <c r="J10154">
        <f t="shared" si="158"/>
        <v>84.521119999999996</v>
      </c>
    </row>
    <row r="10155" spans="2:10" x14ac:dyDescent="0.35">
      <c r="B10155">
        <v>1541.6784</v>
      </c>
      <c r="C10155">
        <v>1541.069</v>
      </c>
      <c r="D10155">
        <v>9.6784359999999996</v>
      </c>
      <c r="E10155">
        <v>84.674679999999995</v>
      </c>
      <c r="F10155">
        <v>27.451799999999999</v>
      </c>
      <c r="G10155">
        <v>3.6966929999999998</v>
      </c>
      <c r="H10155">
        <v>20.360990000000001</v>
      </c>
      <c r="I10155">
        <v>-4.2405590000000002</v>
      </c>
      <c r="J10155">
        <f t="shared" si="158"/>
        <v>81.443960000000004</v>
      </c>
    </row>
    <row r="10156" spans="2:10" x14ac:dyDescent="0.35">
      <c r="B10156">
        <v>1541.8308</v>
      </c>
      <c r="C10156">
        <v>1541.221</v>
      </c>
      <c r="D10156">
        <v>9.6688310000000008</v>
      </c>
      <c r="E10156">
        <v>84.277159999999995</v>
      </c>
      <c r="F10156">
        <v>28.786899999999999</v>
      </c>
      <c r="G10156">
        <v>3.662067</v>
      </c>
      <c r="H10156">
        <v>19.879819999999999</v>
      </c>
      <c r="I10156">
        <v>-4.1248820000000004</v>
      </c>
      <c r="J10156">
        <f t="shared" si="158"/>
        <v>79.519279999999995</v>
      </c>
    </row>
    <row r="10157" spans="2:10" x14ac:dyDescent="0.35">
      <c r="B10157">
        <v>1541.9831999999999</v>
      </c>
      <c r="C10157">
        <v>1541.374</v>
      </c>
      <c r="D10157">
        <v>9.6555180000000007</v>
      </c>
      <c r="E10157">
        <v>83.588130000000007</v>
      </c>
      <c r="F10157">
        <v>29.80443</v>
      </c>
      <c r="G10157">
        <v>3.6753580000000001</v>
      </c>
      <c r="H10157">
        <v>19.466930000000001</v>
      </c>
      <c r="I10157">
        <v>-3.983009</v>
      </c>
      <c r="J10157">
        <f t="shared" si="158"/>
        <v>77.867720000000006</v>
      </c>
    </row>
    <row r="10158" spans="2:10" x14ac:dyDescent="0.35">
      <c r="B10158">
        <v>1542.1356000000001</v>
      </c>
      <c r="C10158">
        <v>1541.5260000000001</v>
      </c>
      <c r="D10158">
        <v>9.6417470000000005</v>
      </c>
      <c r="E10158">
        <v>83.260310000000004</v>
      </c>
      <c r="F10158">
        <v>30.118929999999999</v>
      </c>
      <c r="G10158">
        <v>3.7035260000000001</v>
      </c>
      <c r="H10158">
        <v>19.157810000000001</v>
      </c>
      <c r="I10158">
        <v>-3.771992</v>
      </c>
      <c r="J10158">
        <f t="shared" si="158"/>
        <v>76.631240000000005</v>
      </c>
    </row>
    <row r="10159" spans="2:10" x14ac:dyDescent="0.35">
      <c r="B10159">
        <v>1542.288</v>
      </c>
      <c r="C10159">
        <v>1541.6780000000001</v>
      </c>
      <c r="D10159">
        <v>9.6295780000000004</v>
      </c>
      <c r="E10159">
        <v>83.177980000000005</v>
      </c>
      <c r="F10159">
        <v>30.949839999999998</v>
      </c>
      <c r="G10159">
        <v>3.7122000000000002</v>
      </c>
      <c r="H10159">
        <v>18.792100000000001</v>
      </c>
      <c r="I10159">
        <v>-3.4275549999999999</v>
      </c>
      <c r="J10159">
        <f t="shared" si="158"/>
        <v>75.168400000000005</v>
      </c>
    </row>
    <row r="10160" spans="2:10" x14ac:dyDescent="0.35">
      <c r="B10160">
        <v>1542.4404</v>
      </c>
      <c r="C10160">
        <v>1541.8309999999999</v>
      </c>
      <c r="D10160">
        <v>9.6178509999999999</v>
      </c>
      <c r="E10160">
        <v>83.31232</v>
      </c>
      <c r="F10160">
        <v>32.84158</v>
      </c>
      <c r="G10160">
        <v>3.7023510000000002</v>
      </c>
      <c r="H10160">
        <v>18.591429999999999</v>
      </c>
      <c r="I10160">
        <v>-3.0065460000000002</v>
      </c>
      <c r="J10160">
        <f t="shared" si="158"/>
        <v>74.365719999999996</v>
      </c>
    </row>
    <row r="10161" spans="2:10" x14ac:dyDescent="0.35">
      <c r="B10161">
        <v>1542.5927999999999</v>
      </c>
      <c r="C10161">
        <v>1541.9829999999999</v>
      </c>
      <c r="D10161">
        <v>9.610023</v>
      </c>
      <c r="E10161">
        <v>83.775329999999997</v>
      </c>
      <c r="F10161">
        <v>35.215969999999999</v>
      </c>
      <c r="G10161">
        <v>3.7001529999999998</v>
      </c>
      <c r="H10161">
        <v>18.384060000000002</v>
      </c>
      <c r="I10161">
        <v>-2.429897</v>
      </c>
      <c r="J10161">
        <f t="shared" si="158"/>
        <v>73.536240000000006</v>
      </c>
    </row>
    <row r="10162" spans="2:10" x14ac:dyDescent="0.35">
      <c r="B10162">
        <v>1542.7452000000001</v>
      </c>
      <c r="C10162">
        <v>1542.135</v>
      </c>
      <c r="D10162">
        <v>9.6042860000000001</v>
      </c>
      <c r="E10162">
        <v>84.356139999999996</v>
      </c>
      <c r="F10162">
        <v>37.401339999999998</v>
      </c>
      <c r="G10162">
        <v>3.7174339999999999</v>
      </c>
      <c r="H10162">
        <v>18.180820000000001</v>
      </c>
      <c r="I10162">
        <v>-1.920979</v>
      </c>
      <c r="J10162">
        <f t="shared" si="158"/>
        <v>72.723280000000003</v>
      </c>
    </row>
    <row r="10163" spans="2:10" x14ac:dyDescent="0.35">
      <c r="B10163">
        <v>1542.8976</v>
      </c>
      <c r="C10163">
        <v>1542.288</v>
      </c>
      <c r="D10163">
        <v>9.6006549999999997</v>
      </c>
      <c r="E10163">
        <v>84.523319999999998</v>
      </c>
      <c r="F10163">
        <v>38.960419999999999</v>
      </c>
      <c r="G10163">
        <v>3.7533660000000002</v>
      </c>
      <c r="H10163">
        <v>18.103670000000001</v>
      </c>
      <c r="I10163">
        <v>-1.5184359999999999</v>
      </c>
      <c r="J10163">
        <f t="shared" si="158"/>
        <v>72.414680000000004</v>
      </c>
    </row>
    <row r="10164" spans="2:10" x14ac:dyDescent="0.35">
      <c r="B10164">
        <v>1543.05</v>
      </c>
      <c r="C10164">
        <v>1542.44</v>
      </c>
      <c r="D10164">
        <v>9.6015090000000001</v>
      </c>
      <c r="E10164">
        <v>84.733339999999998</v>
      </c>
      <c r="F10164">
        <v>38.953740000000003</v>
      </c>
      <c r="G10164">
        <v>3.7665310000000001</v>
      </c>
      <c r="H10164">
        <v>18.02121</v>
      </c>
      <c r="I10164">
        <v>-1.3954120000000001</v>
      </c>
      <c r="J10164">
        <f t="shared" si="158"/>
        <v>72.08484</v>
      </c>
    </row>
    <row r="10165" spans="2:10" x14ac:dyDescent="0.35">
      <c r="B10165">
        <v>1543.2023999999999</v>
      </c>
      <c r="C10165">
        <v>1542.5930000000001</v>
      </c>
      <c r="D10165">
        <v>9.6023639999999997</v>
      </c>
      <c r="E10165">
        <v>84.880679999999998</v>
      </c>
      <c r="F10165">
        <v>38.67456</v>
      </c>
      <c r="G10165">
        <v>3.7670940000000002</v>
      </c>
      <c r="H10165">
        <v>17.97542</v>
      </c>
      <c r="I10165">
        <v>-1.260445</v>
      </c>
      <c r="J10165">
        <f t="shared" si="158"/>
        <v>71.901679999999999</v>
      </c>
    </row>
    <row r="10166" spans="2:10" x14ac:dyDescent="0.35">
      <c r="B10166">
        <v>1543.3548000000001</v>
      </c>
      <c r="C10166">
        <v>1542.7449999999999</v>
      </c>
      <c r="D10166">
        <v>9.6082839999999994</v>
      </c>
      <c r="E10166">
        <v>84.794430000000006</v>
      </c>
      <c r="F10166">
        <v>38.206510000000002</v>
      </c>
      <c r="G10166">
        <v>3.754696</v>
      </c>
      <c r="H10166">
        <v>17.997499999999999</v>
      </c>
      <c r="I10166">
        <v>-1.19062</v>
      </c>
      <c r="J10166">
        <f t="shared" si="158"/>
        <v>71.989999999999995</v>
      </c>
    </row>
    <row r="10167" spans="2:10" x14ac:dyDescent="0.35">
      <c r="B10167">
        <v>1543.5072</v>
      </c>
      <c r="C10167">
        <v>1542.8979999999999</v>
      </c>
      <c r="D10167">
        <v>9.6155550000000005</v>
      </c>
      <c r="E10167">
        <v>84.466669999999993</v>
      </c>
      <c r="F10167">
        <v>37.247860000000003</v>
      </c>
      <c r="G10167">
        <v>3.7410160000000001</v>
      </c>
      <c r="H10167">
        <v>18.069030000000001</v>
      </c>
      <c r="I10167">
        <v>-1.2162820000000001</v>
      </c>
      <c r="J10167">
        <f t="shared" si="158"/>
        <v>72.276120000000006</v>
      </c>
    </row>
    <row r="10168" spans="2:10" x14ac:dyDescent="0.35">
      <c r="B10168">
        <v>1543.6596</v>
      </c>
      <c r="C10168">
        <v>1543.05</v>
      </c>
      <c r="D10168">
        <v>9.624466</v>
      </c>
      <c r="E10168">
        <v>84.125979999999998</v>
      </c>
      <c r="F10168">
        <v>35.515009999999997</v>
      </c>
      <c r="G10168">
        <v>3.7251889999999999</v>
      </c>
      <c r="H10168">
        <v>18.199200000000001</v>
      </c>
      <c r="I10168">
        <v>-1.323696</v>
      </c>
      <c r="J10168">
        <f t="shared" si="158"/>
        <v>72.796800000000005</v>
      </c>
    </row>
    <row r="10169" spans="2:10" x14ac:dyDescent="0.35">
      <c r="B10169">
        <v>1543.8119999999999</v>
      </c>
      <c r="C10169">
        <v>1543.202</v>
      </c>
      <c r="D10169">
        <v>9.6367949999999993</v>
      </c>
      <c r="E10169">
        <v>83.969790000000003</v>
      </c>
      <c r="F10169">
        <v>31.49879</v>
      </c>
      <c r="G10169">
        <v>3.7113170000000002</v>
      </c>
      <c r="H10169">
        <v>18.454529999999998</v>
      </c>
      <c r="I10169">
        <v>-1.513142</v>
      </c>
      <c r="J10169">
        <f t="shared" si="158"/>
        <v>73.818119999999993</v>
      </c>
    </row>
    <row r="10170" spans="2:10" x14ac:dyDescent="0.35">
      <c r="B10170">
        <v>1543.9644000000001</v>
      </c>
      <c r="C10170">
        <v>1543.355</v>
      </c>
      <c r="D10170">
        <v>9.650703</v>
      </c>
      <c r="E10170">
        <v>83.858760000000004</v>
      </c>
      <c r="F10170">
        <v>29.9377</v>
      </c>
      <c r="G10170">
        <v>3.701794</v>
      </c>
      <c r="H10170">
        <v>18.877929999999999</v>
      </c>
      <c r="I10170">
        <v>-1.8268359999999999</v>
      </c>
      <c r="J10170">
        <f t="shared" si="158"/>
        <v>75.511719999999997</v>
      </c>
    </row>
    <row r="10171" spans="2:10" x14ac:dyDescent="0.35">
      <c r="B10171">
        <v>1544.1168</v>
      </c>
      <c r="C10171">
        <v>1543.5070000000001</v>
      </c>
      <c r="D10171">
        <v>9.6660690000000002</v>
      </c>
      <c r="E10171">
        <v>83.700620000000001</v>
      </c>
      <c r="F10171">
        <v>28.92116</v>
      </c>
      <c r="G10171">
        <v>3.7070409999999998</v>
      </c>
      <c r="H10171">
        <v>19.140029999999999</v>
      </c>
      <c r="I10171">
        <v>-1.9670639999999999</v>
      </c>
      <c r="J10171">
        <f t="shared" si="158"/>
        <v>76.560119999999998</v>
      </c>
    </row>
    <row r="10172" spans="2:10" x14ac:dyDescent="0.35">
      <c r="B10172">
        <v>1544.2692</v>
      </c>
      <c r="C10172">
        <v>1543.66</v>
      </c>
      <c r="D10172">
        <v>9.6816250000000004</v>
      </c>
      <c r="E10172">
        <v>83.844120000000004</v>
      </c>
      <c r="F10172">
        <v>28.323730000000001</v>
      </c>
      <c r="G10172">
        <v>3.723646</v>
      </c>
      <c r="H10172">
        <v>19.254300000000001</v>
      </c>
      <c r="I10172">
        <v>-2.0723500000000001</v>
      </c>
      <c r="J10172">
        <f t="shared" si="158"/>
        <v>77.017200000000003</v>
      </c>
    </row>
    <row r="10173" spans="2:10" x14ac:dyDescent="0.35">
      <c r="B10173">
        <v>1544.4215999999999</v>
      </c>
      <c r="C10173">
        <v>1543.8119999999999</v>
      </c>
      <c r="D10173">
        <v>9.6923680000000001</v>
      </c>
      <c r="E10173">
        <v>84.018619999999999</v>
      </c>
      <c r="F10173">
        <v>28.25375</v>
      </c>
      <c r="G10173">
        <v>3.7490709999999998</v>
      </c>
      <c r="H10173">
        <v>19.310040000000001</v>
      </c>
      <c r="I10173">
        <v>-2.2327349999999999</v>
      </c>
      <c r="J10173">
        <f t="shared" si="158"/>
        <v>77.240160000000003</v>
      </c>
    </row>
    <row r="10174" spans="2:10" x14ac:dyDescent="0.35">
      <c r="B10174">
        <v>1544.5740000000001</v>
      </c>
      <c r="C10174">
        <v>1543.9639999999999</v>
      </c>
      <c r="D10174">
        <v>9.6944499999999998</v>
      </c>
      <c r="E10174">
        <v>84.195740000000001</v>
      </c>
      <c r="F10174">
        <v>28.416340000000002</v>
      </c>
      <c r="G10174">
        <v>3.7829000000000002</v>
      </c>
      <c r="H10174">
        <v>19.430129999999998</v>
      </c>
      <c r="I10174">
        <v>-2.393024</v>
      </c>
      <c r="J10174">
        <f t="shared" si="158"/>
        <v>77.720519999999993</v>
      </c>
    </row>
    <row r="10175" spans="2:10" x14ac:dyDescent="0.35">
      <c r="B10175">
        <v>1544.7264</v>
      </c>
      <c r="C10175">
        <v>1544.117</v>
      </c>
      <c r="D10175">
        <v>9.680199</v>
      </c>
      <c r="E10175">
        <v>83.767030000000005</v>
      </c>
      <c r="F10175">
        <v>29.12914</v>
      </c>
      <c r="G10175">
        <v>3.8430610000000001</v>
      </c>
      <c r="H10175">
        <v>19.548999999999999</v>
      </c>
      <c r="I10175">
        <v>-2.540943</v>
      </c>
      <c r="J10175">
        <f t="shared" si="158"/>
        <v>78.195999999999998</v>
      </c>
    </row>
    <row r="10176" spans="2:10" x14ac:dyDescent="0.35">
      <c r="B10176">
        <v>1544.8788</v>
      </c>
      <c r="C10176">
        <v>1544.269</v>
      </c>
      <c r="D10176">
        <v>9.6749949999999991</v>
      </c>
      <c r="E10176">
        <v>82.631039999999999</v>
      </c>
      <c r="F10176">
        <v>30.602139999999999</v>
      </c>
      <c r="G10176">
        <v>3.8941880000000002</v>
      </c>
      <c r="H10176">
        <v>19.64302</v>
      </c>
      <c r="I10176">
        <v>-2.5694620000000001</v>
      </c>
      <c r="J10176">
        <f t="shared" si="158"/>
        <v>78.57208</v>
      </c>
    </row>
    <row r="10177" spans="2:10" x14ac:dyDescent="0.35">
      <c r="B10177">
        <v>1545.0311999999999</v>
      </c>
      <c r="C10177">
        <v>1544.422</v>
      </c>
      <c r="D10177">
        <v>9.6703799999999998</v>
      </c>
      <c r="E10177">
        <v>81.248469999999998</v>
      </c>
      <c r="F10177">
        <v>32.197690000000001</v>
      </c>
      <c r="G10177">
        <v>3.9288620000000001</v>
      </c>
      <c r="H10177">
        <v>19.72156</v>
      </c>
      <c r="I10177">
        <v>-2.3598819999999998</v>
      </c>
      <c r="J10177">
        <f t="shared" si="158"/>
        <v>78.886240000000001</v>
      </c>
    </row>
    <row r="10178" spans="2:10" x14ac:dyDescent="0.35">
      <c r="B10178">
        <v>1545.1836000000001</v>
      </c>
      <c r="C10178">
        <v>1544.5740000000001</v>
      </c>
      <c r="D10178">
        <v>9.6648029999999991</v>
      </c>
      <c r="E10178">
        <v>80.711359999999999</v>
      </c>
      <c r="F10178">
        <v>34.087490000000003</v>
      </c>
      <c r="G10178">
        <v>3.9568729999999999</v>
      </c>
      <c r="H10178">
        <v>19.795850000000002</v>
      </c>
      <c r="I10178">
        <v>-2.0308419999999998</v>
      </c>
      <c r="J10178">
        <f t="shared" si="158"/>
        <v>79.183400000000006</v>
      </c>
    </row>
    <row r="10179" spans="2:10" x14ac:dyDescent="0.35">
      <c r="B10179">
        <v>1545.336</v>
      </c>
      <c r="C10179">
        <v>1544.7260000000001</v>
      </c>
      <c r="D10179">
        <v>9.6616440000000008</v>
      </c>
      <c r="E10179">
        <v>81.016909999999996</v>
      </c>
      <c r="F10179">
        <v>35.35342</v>
      </c>
      <c r="G10179">
        <v>3.9764520000000001</v>
      </c>
      <c r="H10179">
        <v>19.85022</v>
      </c>
      <c r="I10179">
        <v>-1.5020979999999999</v>
      </c>
      <c r="J10179">
        <f t="shared" si="158"/>
        <v>79.400880000000001</v>
      </c>
    </row>
    <row r="10180" spans="2:10" x14ac:dyDescent="0.35">
      <c r="B10180">
        <v>1545.4884</v>
      </c>
      <c r="C10180">
        <v>1544.8789999999999</v>
      </c>
      <c r="D10180">
        <v>9.659027</v>
      </c>
      <c r="E10180">
        <v>81.945369999999997</v>
      </c>
      <c r="F10180">
        <v>36.187130000000003</v>
      </c>
      <c r="G10180">
        <v>3.9922680000000001</v>
      </c>
      <c r="H10180">
        <v>19.845400000000001</v>
      </c>
      <c r="I10180">
        <v>-0.94441220000000003</v>
      </c>
      <c r="J10180">
        <f t="shared" si="158"/>
        <v>79.381600000000006</v>
      </c>
    </row>
    <row r="10181" spans="2:10" x14ac:dyDescent="0.35">
      <c r="B10181">
        <v>1545.6407999999999</v>
      </c>
      <c r="C10181">
        <v>1545.0309999999999</v>
      </c>
      <c r="D10181">
        <v>9.6583330000000007</v>
      </c>
      <c r="E10181">
        <v>82.951350000000005</v>
      </c>
      <c r="F10181">
        <v>35.458889999999997</v>
      </c>
      <c r="G10181">
        <v>4.0074540000000001</v>
      </c>
      <c r="H10181">
        <v>19.774719999999999</v>
      </c>
      <c r="I10181">
        <v>-0.32951740000000002</v>
      </c>
      <c r="J10181">
        <f t="shared" si="158"/>
        <v>79.098879999999994</v>
      </c>
    </row>
    <row r="10182" spans="2:10" x14ac:dyDescent="0.35">
      <c r="B10182">
        <v>1545.7932000000001</v>
      </c>
      <c r="C10182">
        <v>1545.184</v>
      </c>
      <c r="D10182">
        <v>9.6576389999999996</v>
      </c>
      <c r="E10182">
        <v>83.741330000000005</v>
      </c>
      <c r="F10182">
        <v>35.429200000000002</v>
      </c>
      <c r="G10182">
        <v>3.997684</v>
      </c>
      <c r="H10182">
        <v>19.709879999999998</v>
      </c>
      <c r="I10182">
        <v>0.2466583</v>
      </c>
      <c r="J10182">
        <f t="shared" si="158"/>
        <v>78.839519999999993</v>
      </c>
    </row>
    <row r="10183" spans="2:10" x14ac:dyDescent="0.35">
      <c r="B10183">
        <v>1545.9456</v>
      </c>
      <c r="C10183">
        <v>1545.336</v>
      </c>
      <c r="D10183">
        <v>9.6569439999999993</v>
      </c>
      <c r="E10183">
        <v>84.167240000000007</v>
      </c>
      <c r="F10183">
        <v>37.164490000000001</v>
      </c>
      <c r="G10183">
        <v>3.9688949999999998</v>
      </c>
      <c r="H10183">
        <v>19.621189999999999</v>
      </c>
      <c r="I10183">
        <v>0.43555450000000001</v>
      </c>
      <c r="J10183">
        <f t="shared" si="158"/>
        <v>78.484759999999994</v>
      </c>
    </row>
    <row r="10184" spans="2:10" x14ac:dyDescent="0.35">
      <c r="B10184">
        <v>1546.098</v>
      </c>
      <c r="C10184">
        <v>1545.4880000000001</v>
      </c>
      <c r="D10184">
        <v>9.6562959999999993</v>
      </c>
      <c r="E10184">
        <v>84.320920000000001</v>
      </c>
      <c r="F10184">
        <v>39.010860000000001</v>
      </c>
      <c r="G10184">
        <v>3.930056</v>
      </c>
      <c r="H10184">
        <v>19.502040000000001</v>
      </c>
      <c r="I10184">
        <v>0.15284349999999999</v>
      </c>
      <c r="J10184">
        <f t="shared" si="158"/>
        <v>78.008160000000004</v>
      </c>
    </row>
    <row r="10185" spans="2:10" x14ac:dyDescent="0.35">
      <c r="B10185">
        <v>1546.2503999999999</v>
      </c>
      <c r="C10185">
        <v>1545.6410000000001</v>
      </c>
      <c r="D10185">
        <v>9.6573790000000006</v>
      </c>
      <c r="E10185">
        <v>84.431460000000001</v>
      </c>
      <c r="F10185">
        <v>39.717190000000002</v>
      </c>
      <c r="G10185">
        <v>3.884773</v>
      </c>
      <c r="H10185">
        <v>19.36121</v>
      </c>
      <c r="I10185">
        <v>-0.48041529999999999</v>
      </c>
      <c r="J10185">
        <f t="shared" si="158"/>
        <v>77.444839999999999</v>
      </c>
    </row>
    <row r="10186" spans="2:10" x14ac:dyDescent="0.35">
      <c r="B10186">
        <v>1546.4028000000001</v>
      </c>
      <c r="C10186">
        <v>1545.7929999999999</v>
      </c>
      <c r="D10186">
        <v>9.6584699999999994</v>
      </c>
      <c r="E10186">
        <v>84.518129999999999</v>
      </c>
      <c r="F10186">
        <v>38.16592</v>
      </c>
      <c r="G10186">
        <v>3.8392119999999998</v>
      </c>
      <c r="H10186">
        <v>19.272279999999999</v>
      </c>
      <c r="I10186">
        <v>-1.39463</v>
      </c>
      <c r="J10186">
        <f t="shared" si="158"/>
        <v>77.089119999999994</v>
      </c>
    </row>
    <row r="10187" spans="2:10" x14ac:dyDescent="0.35">
      <c r="B10187">
        <v>1546.5552</v>
      </c>
      <c r="C10187">
        <v>1545.9459999999999</v>
      </c>
      <c r="D10187">
        <v>9.6549759999999996</v>
      </c>
      <c r="E10187">
        <v>84.296449999999993</v>
      </c>
      <c r="F10187">
        <v>38.978940000000001</v>
      </c>
      <c r="G10187">
        <v>3.7921809999999998</v>
      </c>
      <c r="H10187">
        <v>19.271090000000001</v>
      </c>
      <c r="I10187">
        <v>-2.6433409999999999</v>
      </c>
      <c r="J10187">
        <f t="shared" si="158"/>
        <v>77.084360000000004</v>
      </c>
    </row>
    <row r="10188" spans="2:10" x14ac:dyDescent="0.35">
      <c r="B10188">
        <v>1546.7076</v>
      </c>
      <c r="C10188">
        <v>1546.098</v>
      </c>
      <c r="D10188">
        <v>9.6504899999999996</v>
      </c>
      <c r="E10188">
        <v>83.786739999999995</v>
      </c>
      <c r="F10188">
        <v>41.119540000000001</v>
      </c>
      <c r="G10188">
        <v>3.7392810000000001</v>
      </c>
      <c r="H10188">
        <v>19.32413</v>
      </c>
      <c r="I10188">
        <v>-3.904404</v>
      </c>
      <c r="J10188">
        <f t="shared" si="158"/>
        <v>77.296520000000001</v>
      </c>
    </row>
    <row r="10189" spans="2:10" x14ac:dyDescent="0.35">
      <c r="B10189">
        <v>1546.86</v>
      </c>
      <c r="C10189">
        <v>1546.25</v>
      </c>
      <c r="D10189">
        <v>9.6473770000000005</v>
      </c>
      <c r="E10189">
        <v>83.462100000000007</v>
      </c>
      <c r="F10189">
        <v>39.557740000000003</v>
      </c>
      <c r="G10189">
        <v>3.6798479999999998</v>
      </c>
      <c r="H10189">
        <v>19.415710000000001</v>
      </c>
      <c r="I10189">
        <v>-4.8169440000000003</v>
      </c>
      <c r="J10189">
        <f t="shared" si="158"/>
        <v>77.662840000000003</v>
      </c>
    </row>
    <row r="10190" spans="2:10" x14ac:dyDescent="0.35">
      <c r="B10190">
        <v>1547.0124000000001</v>
      </c>
      <c r="C10190">
        <v>1546.403</v>
      </c>
      <c r="D10190">
        <v>9.6447299999999991</v>
      </c>
      <c r="E10190">
        <v>83.232910000000004</v>
      </c>
      <c r="F10190">
        <v>36.589419999999997</v>
      </c>
      <c r="G10190">
        <v>3.6327569999999998</v>
      </c>
      <c r="H10190">
        <v>19.481549999999999</v>
      </c>
      <c r="I10190">
        <v>-5.5157740000000004</v>
      </c>
      <c r="J10190">
        <f t="shared" si="158"/>
        <v>77.926199999999994</v>
      </c>
    </row>
    <row r="10191" spans="2:10" x14ac:dyDescent="0.35">
      <c r="B10191">
        <v>1547.1648</v>
      </c>
      <c r="C10191">
        <v>1546.5550000000001</v>
      </c>
      <c r="D10191">
        <v>9.6391449999999992</v>
      </c>
      <c r="E10191">
        <v>83.055419999999998</v>
      </c>
      <c r="F10191">
        <v>35.381349999999998</v>
      </c>
      <c r="G10191">
        <v>3.6126209999999999</v>
      </c>
      <c r="H10191">
        <v>19.439360000000001</v>
      </c>
      <c r="I10191">
        <v>-5.8785480000000003</v>
      </c>
      <c r="J10191">
        <f t="shared" si="158"/>
        <v>77.757440000000003</v>
      </c>
    </row>
    <row r="10192" spans="2:10" x14ac:dyDescent="0.35">
      <c r="B10192">
        <v>1547.3172</v>
      </c>
      <c r="C10192">
        <v>1546.7080000000001</v>
      </c>
      <c r="D10192">
        <v>9.6325760000000002</v>
      </c>
      <c r="E10192">
        <v>82.924189999999996</v>
      </c>
      <c r="F10192">
        <v>36.001460000000002</v>
      </c>
      <c r="G10192">
        <v>3.6112419999999998</v>
      </c>
      <c r="H10192">
        <v>19.283429999999999</v>
      </c>
      <c r="I10192">
        <v>-5.8811650000000002</v>
      </c>
      <c r="J10192">
        <f t="shared" si="158"/>
        <v>77.133719999999997</v>
      </c>
    </row>
    <row r="10193" spans="2:10" x14ac:dyDescent="0.35">
      <c r="B10193">
        <v>1547.4695999999999</v>
      </c>
      <c r="C10193">
        <v>1546.86</v>
      </c>
      <c r="D10193">
        <v>9.6432570000000002</v>
      </c>
      <c r="E10193">
        <v>82.88409</v>
      </c>
      <c r="F10193">
        <v>37.997770000000003</v>
      </c>
      <c r="G10193">
        <v>3.616911</v>
      </c>
      <c r="H10193">
        <v>19.05527</v>
      </c>
      <c r="I10193">
        <v>-5.6356279999999996</v>
      </c>
      <c r="J10193">
        <f t="shared" si="158"/>
        <v>76.221080000000001</v>
      </c>
    </row>
    <row r="10194" spans="2:10" x14ac:dyDescent="0.35">
      <c r="B10194">
        <v>1547.6220000000001</v>
      </c>
      <c r="C10194">
        <v>1547.0119999999999</v>
      </c>
      <c r="D10194">
        <v>9.6599039999999992</v>
      </c>
      <c r="E10194">
        <v>82.871340000000004</v>
      </c>
      <c r="F10194">
        <v>38.787260000000003</v>
      </c>
      <c r="G10194">
        <v>3.6246969999999998</v>
      </c>
      <c r="H10194">
        <v>18.86769</v>
      </c>
      <c r="I10194">
        <v>-5.135853</v>
      </c>
      <c r="J10194">
        <f t="shared" si="158"/>
        <v>75.470759999999999</v>
      </c>
    </row>
    <row r="10195" spans="2:10" x14ac:dyDescent="0.35">
      <c r="B10195">
        <v>1547.7744</v>
      </c>
      <c r="C10195">
        <v>1547.165</v>
      </c>
      <c r="D10195">
        <v>9.6670839999999991</v>
      </c>
      <c r="E10195">
        <v>82.862300000000005</v>
      </c>
      <c r="F10195">
        <v>38.165010000000002</v>
      </c>
      <c r="G10195">
        <v>3.635275</v>
      </c>
      <c r="H10195">
        <v>18.715039999999998</v>
      </c>
      <c r="I10195">
        <v>-4.4229430000000001</v>
      </c>
      <c r="J10195">
        <f t="shared" si="158"/>
        <v>74.860159999999993</v>
      </c>
    </row>
    <row r="10196" spans="2:10" x14ac:dyDescent="0.35">
      <c r="B10196">
        <v>1547.9268</v>
      </c>
      <c r="C10196">
        <v>1547.317</v>
      </c>
      <c r="D10196">
        <v>9.6703030000000005</v>
      </c>
      <c r="E10196">
        <v>82.852289999999996</v>
      </c>
      <c r="F10196">
        <v>38.138309999999997</v>
      </c>
      <c r="G10196">
        <v>3.6460340000000002</v>
      </c>
      <c r="H10196">
        <v>18.699459999999998</v>
      </c>
      <c r="I10196">
        <v>-3.7107579999999998</v>
      </c>
      <c r="J10196">
        <f t="shared" si="158"/>
        <v>74.797839999999994</v>
      </c>
    </row>
    <row r="10197" spans="2:10" x14ac:dyDescent="0.35">
      <c r="B10197">
        <v>1548.0791999999999</v>
      </c>
      <c r="C10197">
        <v>1547.4690000000001</v>
      </c>
      <c r="D10197">
        <v>9.6707839999999994</v>
      </c>
      <c r="E10197">
        <v>82.841130000000007</v>
      </c>
      <c r="F10197">
        <v>38.143920000000001</v>
      </c>
      <c r="G10197">
        <v>3.6532360000000001</v>
      </c>
      <c r="H10197">
        <v>18.852370000000001</v>
      </c>
      <c r="I10197">
        <v>-3.2699199999999999</v>
      </c>
      <c r="J10197">
        <f t="shared" si="158"/>
        <v>75.409480000000002</v>
      </c>
    </row>
    <row r="10198" spans="2:10" x14ac:dyDescent="0.35">
      <c r="B10198">
        <v>1548.2316000000001</v>
      </c>
      <c r="C10198">
        <v>1547.6220000000001</v>
      </c>
      <c r="D10198">
        <v>9.6700900000000001</v>
      </c>
      <c r="E10198">
        <v>82.799260000000004</v>
      </c>
      <c r="F10198">
        <v>39.638460000000002</v>
      </c>
      <c r="G10198">
        <v>3.6597080000000002</v>
      </c>
      <c r="H10198">
        <v>19.034520000000001</v>
      </c>
      <c r="I10198">
        <v>-3.226753</v>
      </c>
      <c r="J10198">
        <f t="shared" si="158"/>
        <v>76.138080000000002</v>
      </c>
    </row>
    <row r="10199" spans="2:10" x14ac:dyDescent="0.35">
      <c r="B10199">
        <v>1548.384</v>
      </c>
      <c r="C10199">
        <v>1547.7739999999999</v>
      </c>
      <c r="D10199">
        <v>9.6666950000000007</v>
      </c>
      <c r="E10199">
        <v>82.680660000000003</v>
      </c>
      <c r="F10199">
        <v>40.876739999999998</v>
      </c>
      <c r="G10199">
        <v>3.669073</v>
      </c>
      <c r="H10199">
        <v>19.325150000000001</v>
      </c>
      <c r="I10199">
        <v>-3.2783389999999999</v>
      </c>
      <c r="J10199">
        <f t="shared" si="158"/>
        <v>77.300600000000003</v>
      </c>
    </row>
    <row r="10200" spans="2:10" x14ac:dyDescent="0.35">
      <c r="B10200">
        <v>1548.5364</v>
      </c>
      <c r="C10200">
        <v>1547.9269999999999</v>
      </c>
      <c r="D10200">
        <v>9.6605609999999995</v>
      </c>
      <c r="E10200">
        <v>82.505799999999994</v>
      </c>
      <c r="F10200">
        <v>37.185670000000002</v>
      </c>
      <c r="G10200">
        <v>3.6801819999999998</v>
      </c>
      <c r="H10200">
        <v>19.750699999999998</v>
      </c>
      <c r="I10200">
        <v>-3.3952290000000001</v>
      </c>
      <c r="J10200">
        <f t="shared" si="158"/>
        <v>79.002799999999993</v>
      </c>
    </row>
    <row r="10201" spans="2:10" x14ac:dyDescent="0.35">
      <c r="B10201">
        <v>1548.6887999999999</v>
      </c>
      <c r="C10201">
        <v>1548.079</v>
      </c>
      <c r="D10201">
        <v>9.6550519999999995</v>
      </c>
      <c r="E10201">
        <v>82.410889999999995</v>
      </c>
      <c r="F10201">
        <v>32.169530000000002</v>
      </c>
      <c r="G10201">
        <v>3.6924109999999999</v>
      </c>
      <c r="H10201">
        <v>20.291720000000002</v>
      </c>
      <c r="I10201">
        <v>-3.5603410000000002</v>
      </c>
      <c r="J10201">
        <f t="shared" si="158"/>
        <v>81.166880000000006</v>
      </c>
    </row>
    <row r="10202" spans="2:10" x14ac:dyDescent="0.35">
      <c r="B10202">
        <v>1548.8412000000001</v>
      </c>
      <c r="C10202">
        <v>1548.232</v>
      </c>
      <c r="D10202">
        <v>9.6507869999999993</v>
      </c>
      <c r="E10202">
        <v>82.275390000000002</v>
      </c>
      <c r="F10202">
        <v>27.034469999999999</v>
      </c>
      <c r="G10202">
        <v>3.705727</v>
      </c>
      <c r="H10202">
        <v>20.78471</v>
      </c>
      <c r="I10202">
        <v>-3.7531050000000001</v>
      </c>
      <c r="J10202">
        <f t="shared" si="158"/>
        <v>83.138840000000002</v>
      </c>
    </row>
    <row r="10203" spans="2:10" x14ac:dyDescent="0.35">
      <c r="B10203">
        <v>1548.9936</v>
      </c>
      <c r="C10203">
        <v>1548.384</v>
      </c>
      <c r="D10203">
        <v>9.6463549999999998</v>
      </c>
      <c r="E10203">
        <v>82.153319999999994</v>
      </c>
      <c r="F10203">
        <v>25.508769999999998</v>
      </c>
      <c r="G10203">
        <v>3.7234479999999999</v>
      </c>
      <c r="H10203">
        <v>21.031220000000001</v>
      </c>
      <c r="I10203">
        <v>-3.990246</v>
      </c>
      <c r="J10203">
        <f t="shared" si="158"/>
        <v>84.124880000000005</v>
      </c>
    </row>
    <row r="10204" spans="2:10" x14ac:dyDescent="0.35">
      <c r="B10204">
        <v>1549.146</v>
      </c>
      <c r="C10204">
        <v>1548.5360000000001</v>
      </c>
      <c r="D10204">
        <v>9.6407469999999993</v>
      </c>
      <c r="E10204">
        <v>82.047849999999997</v>
      </c>
      <c r="F10204">
        <v>25.657710000000002</v>
      </c>
      <c r="G10204">
        <v>3.7467899999999998</v>
      </c>
      <c r="H10204">
        <v>21.150449999999999</v>
      </c>
      <c r="I10204">
        <v>-4.1997410000000004</v>
      </c>
      <c r="J10204">
        <f t="shared" si="158"/>
        <v>84.601799999999997</v>
      </c>
    </row>
    <row r="10205" spans="2:10" x14ac:dyDescent="0.35">
      <c r="B10205">
        <v>1549.2983999999999</v>
      </c>
      <c r="C10205">
        <v>1548.6890000000001</v>
      </c>
      <c r="D10205">
        <v>9.6351469999999999</v>
      </c>
      <c r="E10205">
        <v>81.749510000000001</v>
      </c>
      <c r="F10205">
        <v>25.73123</v>
      </c>
      <c r="G10205">
        <v>3.7756599999999998</v>
      </c>
      <c r="H10205">
        <v>21.269500000000001</v>
      </c>
      <c r="I10205">
        <v>-4.2785950000000001</v>
      </c>
      <c r="J10205">
        <f t="shared" si="158"/>
        <v>85.078000000000003</v>
      </c>
    </row>
    <row r="10206" spans="2:10" x14ac:dyDescent="0.35">
      <c r="B10206">
        <v>1549.4508000000001</v>
      </c>
      <c r="C10206">
        <v>1548.8409999999999</v>
      </c>
      <c r="D10206">
        <v>9.6284100000000006</v>
      </c>
      <c r="E10206">
        <v>81.721680000000006</v>
      </c>
      <c r="F10206">
        <v>25.936579999999999</v>
      </c>
      <c r="G10206">
        <v>3.8078099999999999</v>
      </c>
      <c r="H10206">
        <v>21.388629999999999</v>
      </c>
      <c r="I10206">
        <v>-4.241333</v>
      </c>
      <c r="J10206">
        <f t="shared" si="158"/>
        <v>85.554519999999997</v>
      </c>
    </row>
    <row r="10207" spans="2:10" x14ac:dyDescent="0.35">
      <c r="B10207">
        <v>1549.6032</v>
      </c>
      <c r="C10207">
        <v>1548.9939999999999</v>
      </c>
      <c r="D10207">
        <v>9.6212540000000004</v>
      </c>
      <c r="E10207">
        <v>81.650940000000006</v>
      </c>
      <c r="F10207">
        <v>25.678940000000001</v>
      </c>
      <c r="G10207">
        <v>3.836525</v>
      </c>
      <c r="H10207">
        <v>21.51689</v>
      </c>
      <c r="I10207">
        <v>-4.0868609999999999</v>
      </c>
      <c r="J10207">
        <f t="shared" si="158"/>
        <v>86.06756</v>
      </c>
    </row>
    <row r="10208" spans="2:10" x14ac:dyDescent="0.35">
      <c r="B10208">
        <v>1549.7556</v>
      </c>
      <c r="C10208">
        <v>1549.146</v>
      </c>
      <c r="D10208">
        <v>9.612228</v>
      </c>
      <c r="E10208">
        <v>81.592349999999996</v>
      </c>
      <c r="F10208">
        <v>26.74155</v>
      </c>
      <c r="G10208">
        <v>3.8616769999999998</v>
      </c>
      <c r="H10208">
        <v>21.590009999999999</v>
      </c>
      <c r="I10208">
        <v>-3.8399890000000001</v>
      </c>
      <c r="J10208">
        <f t="shared" si="158"/>
        <v>86.360039999999998</v>
      </c>
    </row>
    <row r="10209" spans="2:10" x14ac:dyDescent="0.35">
      <c r="B10209">
        <v>1549.9079999999999</v>
      </c>
      <c r="C10209">
        <v>1549.298</v>
      </c>
      <c r="D10209">
        <v>9.598808</v>
      </c>
      <c r="E10209">
        <v>81.490170000000006</v>
      </c>
      <c r="F10209">
        <v>26.848569999999999</v>
      </c>
      <c r="G10209">
        <v>3.8842530000000002</v>
      </c>
      <c r="H10209">
        <v>21.55162</v>
      </c>
      <c r="I10209">
        <v>-3.5322689999999999</v>
      </c>
      <c r="J10209">
        <f t="shared" si="158"/>
        <v>86.206479999999999</v>
      </c>
    </row>
    <row r="10210" spans="2:10" x14ac:dyDescent="0.35">
      <c r="B10210">
        <v>1550.0604000000001</v>
      </c>
      <c r="C10210">
        <v>1549.451</v>
      </c>
      <c r="D10210">
        <v>9.5881959999999999</v>
      </c>
      <c r="E10210">
        <v>81.343260000000001</v>
      </c>
      <c r="F10210">
        <v>27.32497</v>
      </c>
      <c r="G10210">
        <v>3.908096</v>
      </c>
      <c r="H10210">
        <v>21.54082</v>
      </c>
      <c r="I10210">
        <v>-3.276894</v>
      </c>
      <c r="J10210">
        <f t="shared" si="158"/>
        <v>86.16328</v>
      </c>
    </row>
    <row r="10211" spans="2:10" x14ac:dyDescent="0.35">
      <c r="B10211">
        <v>1550.2128</v>
      </c>
      <c r="C10211">
        <v>1549.6030000000001</v>
      </c>
      <c r="D10211">
        <v>9.5894700000000004</v>
      </c>
      <c r="E10211">
        <v>81.169370000000001</v>
      </c>
      <c r="F10211">
        <v>27.952380000000002</v>
      </c>
      <c r="G10211">
        <v>3.9332009999999999</v>
      </c>
      <c r="H10211">
        <v>21.5562</v>
      </c>
      <c r="I10211">
        <v>-3.0978089999999998</v>
      </c>
      <c r="J10211">
        <f t="shared" si="158"/>
        <v>86.224800000000002</v>
      </c>
    </row>
    <row r="10212" spans="2:10" x14ac:dyDescent="0.35">
      <c r="B10212">
        <v>1550.3652</v>
      </c>
      <c r="C10212">
        <v>1549.7560000000001</v>
      </c>
      <c r="D10212">
        <v>9.6571269999999991</v>
      </c>
      <c r="E10212">
        <v>81.004580000000004</v>
      </c>
      <c r="F10212">
        <v>27.648769999999999</v>
      </c>
      <c r="G10212">
        <v>3.9569839999999998</v>
      </c>
      <c r="H10212">
        <v>21.55208</v>
      </c>
      <c r="I10212">
        <v>-2.8689800000000001</v>
      </c>
      <c r="J10212">
        <f t="shared" si="158"/>
        <v>86.208320000000001</v>
      </c>
    </row>
    <row r="10213" spans="2:10" x14ac:dyDescent="0.35">
      <c r="B10213">
        <v>1550.5175999999999</v>
      </c>
      <c r="C10213">
        <v>1549.9079999999999</v>
      </c>
      <c r="D10213">
        <v>9.6510090000000002</v>
      </c>
      <c r="E10213">
        <v>80.844179999999994</v>
      </c>
      <c r="F10213">
        <v>27.08295</v>
      </c>
      <c r="G10213">
        <v>3.979441</v>
      </c>
      <c r="H10213">
        <v>21.586580000000001</v>
      </c>
      <c r="I10213">
        <v>-2.798203</v>
      </c>
      <c r="J10213">
        <f t="shared" si="158"/>
        <v>86.346320000000006</v>
      </c>
    </row>
    <row r="10214" spans="2:10" x14ac:dyDescent="0.35">
      <c r="B10214">
        <v>1550.67</v>
      </c>
      <c r="C10214">
        <v>1550.06</v>
      </c>
      <c r="D10214">
        <v>9.6486590000000003</v>
      </c>
      <c r="E10214">
        <v>80.847470000000001</v>
      </c>
      <c r="F10214">
        <v>27.679960000000001</v>
      </c>
      <c r="G10214">
        <v>3.9988440000000001</v>
      </c>
      <c r="H10214">
        <v>21.627669999999998</v>
      </c>
      <c r="I10214">
        <v>-2.9319229999999998</v>
      </c>
      <c r="J10214">
        <f t="shared" si="158"/>
        <v>86.510679999999994</v>
      </c>
    </row>
    <row r="10215" spans="2:10" x14ac:dyDescent="0.35">
      <c r="B10215">
        <v>1550.8224</v>
      </c>
      <c r="C10215">
        <v>1550.213</v>
      </c>
      <c r="D10215">
        <v>9.6462479999999999</v>
      </c>
      <c r="E10215">
        <v>80.995540000000005</v>
      </c>
      <c r="F10215">
        <v>28.639559999999999</v>
      </c>
      <c r="G10215">
        <v>4.0134470000000002</v>
      </c>
      <c r="H10215">
        <v>21.651759999999999</v>
      </c>
      <c r="I10215">
        <v>-2.9614940000000001</v>
      </c>
      <c r="J10215">
        <f t="shared" si="158"/>
        <v>86.607039999999998</v>
      </c>
    </row>
    <row r="10216" spans="2:10" x14ac:dyDescent="0.35">
      <c r="B10216">
        <v>1550.9748</v>
      </c>
      <c r="C10216">
        <v>1550.365</v>
      </c>
      <c r="D10216">
        <v>9.6447219999999998</v>
      </c>
      <c r="E10216">
        <v>81.247619999999998</v>
      </c>
      <c r="F10216">
        <v>29.22906</v>
      </c>
      <c r="G10216">
        <v>4.0279119999999997</v>
      </c>
      <c r="H10216">
        <v>21.61063</v>
      </c>
      <c r="I10216">
        <v>-2.892433</v>
      </c>
      <c r="J10216">
        <f t="shared" ref="J10216:J10279" si="159">H10216*4</f>
        <v>86.442520000000002</v>
      </c>
    </row>
    <row r="10217" spans="2:10" x14ac:dyDescent="0.35">
      <c r="B10217">
        <v>1551.1271999999999</v>
      </c>
      <c r="C10217">
        <v>1550.518</v>
      </c>
      <c r="D10217">
        <v>9.6453319999999998</v>
      </c>
      <c r="E10217">
        <v>81.719669999999994</v>
      </c>
      <c r="F10217">
        <v>29.44942</v>
      </c>
      <c r="G10217">
        <v>4.0470309999999996</v>
      </c>
      <c r="H10217">
        <v>21.540220000000001</v>
      </c>
      <c r="I10217">
        <v>-2.8546450000000001</v>
      </c>
      <c r="J10217">
        <f t="shared" si="159"/>
        <v>86.160880000000006</v>
      </c>
    </row>
    <row r="10218" spans="2:10" x14ac:dyDescent="0.35">
      <c r="B10218">
        <v>1551.2796000000001</v>
      </c>
      <c r="C10218">
        <v>1550.67</v>
      </c>
      <c r="D10218">
        <v>9.6498340000000002</v>
      </c>
      <c r="E10218">
        <v>81.657529999999994</v>
      </c>
      <c r="F10218">
        <v>29.755189999999999</v>
      </c>
      <c r="G10218">
        <v>4.0692940000000002</v>
      </c>
      <c r="H10218">
        <v>21.460159999999998</v>
      </c>
      <c r="I10218">
        <v>-2.8923190000000001</v>
      </c>
      <c r="J10218">
        <f t="shared" si="159"/>
        <v>85.840639999999993</v>
      </c>
    </row>
    <row r="10219" spans="2:10" x14ac:dyDescent="0.35">
      <c r="B10219">
        <v>1551.432</v>
      </c>
      <c r="C10219">
        <v>1550.8230000000001</v>
      </c>
      <c r="D10219">
        <v>9.6509020000000003</v>
      </c>
      <c r="E10219">
        <v>81.032960000000003</v>
      </c>
      <c r="F10219">
        <v>30.761669999999999</v>
      </c>
      <c r="G10219">
        <v>4.0934790000000003</v>
      </c>
      <c r="H10219">
        <v>21.371770000000001</v>
      </c>
      <c r="I10219">
        <v>-2.9975200000000002</v>
      </c>
      <c r="J10219">
        <f t="shared" si="159"/>
        <v>85.487080000000006</v>
      </c>
    </row>
    <row r="10220" spans="2:10" x14ac:dyDescent="0.35">
      <c r="B10220">
        <v>1551.5844</v>
      </c>
      <c r="C10220">
        <v>1550.9749999999999</v>
      </c>
      <c r="D10220">
        <v>9.6431050000000003</v>
      </c>
      <c r="E10220">
        <v>80.082520000000002</v>
      </c>
      <c r="F10220">
        <v>31.710940000000001</v>
      </c>
      <c r="G10220">
        <v>4.1181599999999996</v>
      </c>
      <c r="H10220">
        <v>21.42117</v>
      </c>
      <c r="I10220">
        <v>-3.2784420000000001</v>
      </c>
      <c r="J10220">
        <f t="shared" si="159"/>
        <v>85.68468</v>
      </c>
    </row>
    <row r="10221" spans="2:10" x14ac:dyDescent="0.35">
      <c r="B10221">
        <v>1551.7367999999999</v>
      </c>
      <c r="C10221">
        <v>1551.127</v>
      </c>
      <c r="D10221">
        <v>9.6396940000000004</v>
      </c>
      <c r="E10221">
        <v>79.456729999999993</v>
      </c>
      <c r="F10221">
        <v>31.998760000000001</v>
      </c>
      <c r="G10221">
        <v>4.1360739999999998</v>
      </c>
      <c r="H10221">
        <v>21.648610000000001</v>
      </c>
      <c r="I10221">
        <v>-3.6163409999999998</v>
      </c>
      <c r="J10221">
        <f t="shared" si="159"/>
        <v>86.594440000000006</v>
      </c>
    </row>
    <row r="10222" spans="2:10" x14ac:dyDescent="0.35">
      <c r="B10222">
        <v>1551.8892000000001</v>
      </c>
      <c r="C10222">
        <v>1551.28</v>
      </c>
      <c r="D10222">
        <v>9.6371690000000001</v>
      </c>
      <c r="E10222">
        <v>78.865600000000001</v>
      </c>
      <c r="F10222">
        <v>32.29007</v>
      </c>
      <c r="G10222">
        <v>4.1485859999999999</v>
      </c>
      <c r="H10222">
        <v>21.920380000000002</v>
      </c>
      <c r="I10222">
        <v>-4.0166849999999998</v>
      </c>
      <c r="J10222">
        <f t="shared" si="159"/>
        <v>87.681520000000006</v>
      </c>
    </row>
    <row r="10223" spans="2:10" x14ac:dyDescent="0.35">
      <c r="B10223">
        <v>1552.0416</v>
      </c>
      <c r="C10223">
        <v>1551.432</v>
      </c>
      <c r="D10223">
        <v>9.6324310000000004</v>
      </c>
      <c r="E10223">
        <v>78.470640000000003</v>
      </c>
      <c r="F10223">
        <v>31.63007</v>
      </c>
      <c r="G10223">
        <v>4.1598629999999996</v>
      </c>
      <c r="H10223">
        <v>22.23508</v>
      </c>
      <c r="I10223">
        <v>-4.5915489999999997</v>
      </c>
      <c r="J10223">
        <f t="shared" si="159"/>
        <v>88.94032</v>
      </c>
    </row>
    <row r="10224" spans="2:10" x14ac:dyDescent="0.35">
      <c r="B10224">
        <v>1552.194</v>
      </c>
      <c r="C10224">
        <v>1551.5840000000001</v>
      </c>
      <c r="D10224">
        <v>9.6257400000000004</v>
      </c>
      <c r="E10224">
        <v>78.479309999999998</v>
      </c>
      <c r="F10224">
        <v>29.990369999999999</v>
      </c>
      <c r="G10224">
        <v>4.1677590000000002</v>
      </c>
      <c r="H10224">
        <v>22.59938</v>
      </c>
      <c r="I10224">
        <v>-5.1975980000000002</v>
      </c>
      <c r="J10224">
        <f t="shared" si="159"/>
        <v>90.39752</v>
      </c>
    </row>
    <row r="10225" spans="2:10" x14ac:dyDescent="0.35">
      <c r="B10225">
        <v>1552.3463999999999</v>
      </c>
      <c r="C10225">
        <v>1551.7370000000001</v>
      </c>
      <c r="D10225">
        <v>9.6154329999999995</v>
      </c>
      <c r="E10225">
        <v>78.751649999999998</v>
      </c>
      <c r="F10225">
        <v>29.41789</v>
      </c>
      <c r="G10225">
        <v>4.1540220000000003</v>
      </c>
      <c r="H10225">
        <v>22.973109999999998</v>
      </c>
      <c r="I10225">
        <v>-5.7593959999999997</v>
      </c>
      <c r="J10225">
        <f t="shared" si="159"/>
        <v>91.892439999999993</v>
      </c>
    </row>
    <row r="10226" spans="2:10" x14ac:dyDescent="0.35">
      <c r="B10226">
        <v>1552.4988000000001</v>
      </c>
      <c r="C10226">
        <v>1551.8889999999999</v>
      </c>
      <c r="D10226">
        <v>9.6015239999999995</v>
      </c>
      <c r="E10226">
        <v>78.801760000000002</v>
      </c>
      <c r="F10226">
        <v>29.474409999999999</v>
      </c>
      <c r="G10226">
        <v>4.1229820000000004</v>
      </c>
      <c r="H10226">
        <v>23.3047</v>
      </c>
      <c r="I10226">
        <v>-6.2102779999999997</v>
      </c>
      <c r="J10226">
        <f t="shared" si="159"/>
        <v>93.218800000000002</v>
      </c>
    </row>
    <row r="10227" spans="2:10" x14ac:dyDescent="0.35">
      <c r="B10227">
        <v>1552.6512</v>
      </c>
      <c r="C10227">
        <v>1552.0419999999999</v>
      </c>
      <c r="D10227">
        <v>9.5883870000000009</v>
      </c>
      <c r="E10227">
        <v>78.603819999999999</v>
      </c>
      <c r="F10227">
        <v>28.294460000000001</v>
      </c>
      <c r="G10227">
        <v>4.0862270000000001</v>
      </c>
      <c r="H10227">
        <v>23.5975</v>
      </c>
      <c r="I10227">
        <v>-6.5762830000000001</v>
      </c>
      <c r="J10227">
        <f t="shared" si="159"/>
        <v>94.39</v>
      </c>
    </row>
    <row r="10228" spans="2:10" x14ac:dyDescent="0.35">
      <c r="B10228">
        <v>1552.8036</v>
      </c>
      <c r="C10228">
        <v>1552.194</v>
      </c>
      <c r="D10228">
        <v>9.5744930000000004</v>
      </c>
      <c r="E10228">
        <v>78.299009999999996</v>
      </c>
      <c r="F10228">
        <v>26.286380000000001</v>
      </c>
      <c r="G10228">
        <v>4.0464669999999998</v>
      </c>
      <c r="H10228">
        <v>23.781479999999998</v>
      </c>
      <c r="I10228">
        <v>-6.7989499999999996</v>
      </c>
      <c r="J10228">
        <f t="shared" si="159"/>
        <v>95.125919999999994</v>
      </c>
    </row>
    <row r="10229" spans="2:10" x14ac:dyDescent="0.35">
      <c r="B10229">
        <v>1552.9559999999999</v>
      </c>
      <c r="C10229">
        <v>1552.346</v>
      </c>
      <c r="D10229">
        <v>9.5562670000000001</v>
      </c>
      <c r="E10229">
        <v>78.086730000000003</v>
      </c>
      <c r="F10229">
        <v>24.21095</v>
      </c>
      <c r="G10229">
        <v>4.0075380000000003</v>
      </c>
      <c r="H10229">
        <v>23.875350000000001</v>
      </c>
      <c r="I10229">
        <v>-6.9266050000000003</v>
      </c>
      <c r="J10229">
        <f t="shared" si="159"/>
        <v>95.501400000000004</v>
      </c>
    </row>
    <row r="10230" spans="2:10" x14ac:dyDescent="0.35">
      <c r="B10230">
        <v>1553.1084000000001</v>
      </c>
      <c r="C10230">
        <v>1552.499</v>
      </c>
      <c r="D10230">
        <v>9.5397339999999993</v>
      </c>
      <c r="E10230">
        <v>78.136110000000002</v>
      </c>
      <c r="F10230">
        <v>22.687999999999999</v>
      </c>
      <c r="G10230">
        <v>3.9662480000000002</v>
      </c>
      <c r="H10230">
        <v>23.86505</v>
      </c>
      <c r="I10230">
        <v>-7.087364</v>
      </c>
      <c r="J10230">
        <f t="shared" si="159"/>
        <v>95.4602</v>
      </c>
    </row>
    <row r="10231" spans="2:10" x14ac:dyDescent="0.35">
      <c r="B10231">
        <v>1553.2608</v>
      </c>
      <c r="C10231">
        <v>1552.6510000000001</v>
      </c>
      <c r="D10231">
        <v>9.5246429999999993</v>
      </c>
      <c r="E10231">
        <v>78.264589999999998</v>
      </c>
      <c r="F10231">
        <v>22.56822</v>
      </c>
      <c r="G10231">
        <v>3.9434429999999998</v>
      </c>
      <c r="H10231">
        <v>23.781020000000002</v>
      </c>
      <c r="I10231">
        <v>-7.2758789999999998</v>
      </c>
      <c r="J10231">
        <f t="shared" si="159"/>
        <v>95.124080000000006</v>
      </c>
    </row>
    <row r="10232" spans="2:10" x14ac:dyDescent="0.35">
      <c r="B10232">
        <v>1553.4132</v>
      </c>
      <c r="C10232">
        <v>1552.8040000000001</v>
      </c>
      <c r="D10232">
        <v>9.52224</v>
      </c>
      <c r="E10232">
        <v>78.217410000000001</v>
      </c>
      <c r="F10232">
        <v>24.186</v>
      </c>
      <c r="G10232">
        <v>3.9363079999999999</v>
      </c>
      <c r="H10232">
        <v>23.678599999999999</v>
      </c>
      <c r="I10232">
        <v>-7.3807219999999996</v>
      </c>
      <c r="J10232">
        <f t="shared" si="159"/>
        <v>94.714399999999998</v>
      </c>
    </row>
    <row r="10233" spans="2:10" x14ac:dyDescent="0.35">
      <c r="B10233">
        <v>1553.5655999999999</v>
      </c>
      <c r="C10233">
        <v>1552.9559999999999</v>
      </c>
      <c r="D10233">
        <v>9.5198210000000003</v>
      </c>
      <c r="E10233">
        <v>78.132080000000002</v>
      </c>
      <c r="F10233">
        <v>24.165019999999998</v>
      </c>
      <c r="G10233">
        <v>3.9344960000000002</v>
      </c>
      <c r="H10233">
        <v>23.537600000000001</v>
      </c>
      <c r="I10233">
        <v>-7.409878</v>
      </c>
      <c r="J10233">
        <f t="shared" si="159"/>
        <v>94.150400000000005</v>
      </c>
    </row>
    <row r="10234" spans="2:10" x14ac:dyDescent="0.35">
      <c r="B10234">
        <v>1553.7180000000001</v>
      </c>
      <c r="C10234">
        <v>1553.1079999999999</v>
      </c>
      <c r="D10234">
        <v>9.5228809999999999</v>
      </c>
      <c r="E10234">
        <v>78.230770000000007</v>
      </c>
      <c r="F10234">
        <v>23.745239999999999</v>
      </c>
      <c r="G10234">
        <v>3.937986</v>
      </c>
      <c r="H10234">
        <v>23.339770000000001</v>
      </c>
      <c r="I10234">
        <v>-7.3881449999999997</v>
      </c>
      <c r="J10234">
        <f t="shared" si="159"/>
        <v>93.359080000000006</v>
      </c>
    </row>
    <row r="10235" spans="2:10" x14ac:dyDescent="0.35">
      <c r="B10235">
        <v>1553.8704</v>
      </c>
      <c r="C10235">
        <v>1553.261</v>
      </c>
      <c r="D10235">
        <v>9.5264209999999991</v>
      </c>
      <c r="E10235">
        <v>78.590760000000003</v>
      </c>
      <c r="F10235">
        <v>23.75694</v>
      </c>
      <c r="G10235">
        <v>3.941376</v>
      </c>
      <c r="H10235">
        <v>23.07104</v>
      </c>
      <c r="I10235">
        <v>-7.2238389999999999</v>
      </c>
      <c r="J10235">
        <f t="shared" si="159"/>
        <v>92.28416</v>
      </c>
    </row>
    <row r="10236" spans="2:10" x14ac:dyDescent="0.35">
      <c r="B10236">
        <v>1554.0228</v>
      </c>
      <c r="C10236">
        <v>1553.413</v>
      </c>
      <c r="D10236">
        <v>9.5225600000000004</v>
      </c>
      <c r="E10236">
        <v>79.057980000000001</v>
      </c>
      <c r="F10236">
        <v>24.732099999999999</v>
      </c>
      <c r="G10236">
        <v>3.955505</v>
      </c>
      <c r="H10236">
        <v>22.794709999999998</v>
      </c>
      <c r="I10236">
        <v>-6.9754449999999997</v>
      </c>
      <c r="J10236">
        <f t="shared" si="159"/>
        <v>91.178839999999994</v>
      </c>
    </row>
    <row r="10237" spans="2:10" x14ac:dyDescent="0.35">
      <c r="B10237">
        <v>1554.1751999999999</v>
      </c>
      <c r="C10237">
        <v>1553.566</v>
      </c>
      <c r="D10237">
        <v>9.5180969999999991</v>
      </c>
      <c r="E10237">
        <v>79.375309999999999</v>
      </c>
      <c r="F10237">
        <v>26.362660000000002</v>
      </c>
      <c r="G10237">
        <v>3.979368</v>
      </c>
      <c r="H10237">
        <v>22.545120000000001</v>
      </c>
      <c r="I10237">
        <v>-6.759239</v>
      </c>
      <c r="J10237">
        <f t="shared" si="159"/>
        <v>90.180480000000003</v>
      </c>
    </row>
    <row r="10238" spans="2:10" x14ac:dyDescent="0.35">
      <c r="B10238">
        <v>1554.3276000000001</v>
      </c>
      <c r="C10238">
        <v>1553.7180000000001</v>
      </c>
      <c r="D10238">
        <v>9.5119710000000008</v>
      </c>
      <c r="E10238">
        <v>79.286739999999995</v>
      </c>
      <c r="F10238">
        <v>27.62932</v>
      </c>
      <c r="G10238">
        <v>4.0068700000000002</v>
      </c>
      <c r="H10238">
        <v>22.358989999999999</v>
      </c>
      <c r="I10238">
        <v>-6.5085030000000001</v>
      </c>
      <c r="J10238">
        <f t="shared" si="159"/>
        <v>89.435959999999994</v>
      </c>
    </row>
    <row r="10239" spans="2:10" x14ac:dyDescent="0.35">
      <c r="B10239">
        <v>1554.48</v>
      </c>
      <c r="C10239">
        <v>1553.87</v>
      </c>
      <c r="D10239">
        <v>9.5058290000000003</v>
      </c>
      <c r="E10239">
        <v>78.831119999999999</v>
      </c>
      <c r="F10239">
        <v>29.403659999999999</v>
      </c>
      <c r="G10239">
        <v>4.0464440000000002</v>
      </c>
      <c r="H10239">
        <v>21.946960000000001</v>
      </c>
      <c r="I10239">
        <v>-6.2002600000000001</v>
      </c>
      <c r="J10239">
        <f t="shared" si="159"/>
        <v>87.787840000000003</v>
      </c>
    </row>
    <row r="10240" spans="2:10" x14ac:dyDescent="0.35">
      <c r="B10240">
        <v>1554.6324</v>
      </c>
      <c r="C10240">
        <v>1554.0229999999999</v>
      </c>
      <c r="D10240">
        <v>9.496124</v>
      </c>
      <c r="E10240">
        <v>78.293760000000006</v>
      </c>
      <c r="F10240">
        <v>30.63231</v>
      </c>
      <c r="G10240">
        <v>4.0920870000000003</v>
      </c>
      <c r="H10240">
        <v>21.608000000000001</v>
      </c>
      <c r="I10240">
        <v>-5.7682690000000001</v>
      </c>
      <c r="J10240">
        <f t="shared" si="159"/>
        <v>86.432000000000002</v>
      </c>
    </row>
    <row r="10241" spans="2:10" x14ac:dyDescent="0.35">
      <c r="B10241">
        <v>1554.7847999999999</v>
      </c>
      <c r="C10241">
        <v>1554.175</v>
      </c>
      <c r="D10241">
        <v>9.4858860000000007</v>
      </c>
      <c r="E10241">
        <v>77.952579999999998</v>
      </c>
      <c r="F10241">
        <v>31.105270000000001</v>
      </c>
      <c r="G10241">
        <v>4.1458740000000001</v>
      </c>
      <c r="H10241">
        <v>21.533080000000002</v>
      </c>
      <c r="I10241">
        <v>-5.216507</v>
      </c>
      <c r="J10241">
        <f t="shared" si="159"/>
        <v>86.132320000000007</v>
      </c>
    </row>
    <row r="10242" spans="2:10" x14ac:dyDescent="0.35">
      <c r="B10242">
        <v>1554.9372000000001</v>
      </c>
      <c r="C10242">
        <v>1554.328</v>
      </c>
      <c r="D10242">
        <v>9.4806290000000004</v>
      </c>
      <c r="E10242">
        <v>77.962590000000006</v>
      </c>
      <c r="F10242">
        <v>30.792079999999999</v>
      </c>
      <c r="G10242">
        <v>4.1993640000000001</v>
      </c>
      <c r="H10242">
        <v>21.617809999999999</v>
      </c>
      <c r="I10242">
        <v>-4.5587809999999998</v>
      </c>
      <c r="J10242">
        <f t="shared" si="159"/>
        <v>86.471239999999995</v>
      </c>
    </row>
    <row r="10243" spans="2:10" x14ac:dyDescent="0.35">
      <c r="B10243">
        <v>1555.0896</v>
      </c>
      <c r="C10243">
        <v>1554.48</v>
      </c>
      <c r="D10243">
        <v>9.4762339999999998</v>
      </c>
      <c r="E10243">
        <v>78.528930000000003</v>
      </c>
      <c r="F10243">
        <v>30.743770000000001</v>
      </c>
      <c r="G10243">
        <v>4.2255289999999999</v>
      </c>
      <c r="H10243">
        <v>21.909410000000001</v>
      </c>
      <c r="I10243">
        <v>-3.7975850000000002</v>
      </c>
      <c r="J10243">
        <f t="shared" si="159"/>
        <v>87.637640000000005</v>
      </c>
    </row>
    <row r="10244" spans="2:10" x14ac:dyDescent="0.35">
      <c r="B10244">
        <v>1555.242</v>
      </c>
      <c r="C10244">
        <v>1554.6320000000001</v>
      </c>
      <c r="D10244">
        <v>9.4735410000000009</v>
      </c>
      <c r="E10244">
        <v>79.01764</v>
      </c>
      <c r="F10244">
        <v>31.211729999999999</v>
      </c>
      <c r="G10244">
        <v>4.2347219999999997</v>
      </c>
      <c r="H10244">
        <v>22.29608</v>
      </c>
      <c r="I10244">
        <v>-3.0139659999999999</v>
      </c>
      <c r="J10244">
        <f t="shared" si="159"/>
        <v>89.18432</v>
      </c>
    </row>
    <row r="10245" spans="2:10" x14ac:dyDescent="0.35">
      <c r="B10245">
        <v>1555.3943999999999</v>
      </c>
      <c r="C10245">
        <v>1554.7850000000001</v>
      </c>
      <c r="D10245">
        <v>9.4711300000000005</v>
      </c>
      <c r="E10245">
        <v>79.511409999999998</v>
      </c>
      <c r="F10245">
        <v>31.931560000000001</v>
      </c>
      <c r="G10245">
        <v>4.2414509999999996</v>
      </c>
      <c r="H10245">
        <v>22.48038</v>
      </c>
      <c r="I10245">
        <v>-2.5068130000000002</v>
      </c>
      <c r="J10245">
        <f t="shared" si="159"/>
        <v>89.921520000000001</v>
      </c>
    </row>
    <row r="10246" spans="2:10" x14ac:dyDescent="0.35">
      <c r="B10246">
        <v>1555.5468000000001</v>
      </c>
      <c r="C10246">
        <v>1554.9369999999999</v>
      </c>
      <c r="D10246">
        <v>9.4709780000000006</v>
      </c>
      <c r="E10246">
        <v>79.861760000000004</v>
      </c>
      <c r="F10246">
        <v>32.54166</v>
      </c>
      <c r="G10246">
        <v>4.2161369999999998</v>
      </c>
      <c r="H10246">
        <v>22.443629999999999</v>
      </c>
      <c r="I10246">
        <v>-2.4463200000000001</v>
      </c>
      <c r="J10246">
        <f t="shared" si="159"/>
        <v>89.774519999999995</v>
      </c>
    </row>
    <row r="10247" spans="2:10" x14ac:dyDescent="0.35">
      <c r="B10247">
        <v>1555.6992</v>
      </c>
      <c r="C10247">
        <v>1555.09</v>
      </c>
      <c r="D10247">
        <v>9.4717939999999992</v>
      </c>
      <c r="E10247">
        <v>80.245670000000004</v>
      </c>
      <c r="F10247">
        <v>32.256529999999998</v>
      </c>
      <c r="G10247">
        <v>4.1712610000000003</v>
      </c>
      <c r="H10247">
        <v>22.247679999999999</v>
      </c>
      <c r="I10247">
        <v>-2.6834259999999999</v>
      </c>
      <c r="J10247">
        <f t="shared" si="159"/>
        <v>88.990719999999996</v>
      </c>
    </row>
    <row r="10248" spans="2:10" x14ac:dyDescent="0.35">
      <c r="B10248">
        <v>1555.8516</v>
      </c>
      <c r="C10248">
        <v>1555.242</v>
      </c>
      <c r="D10248">
        <v>9.4721530000000005</v>
      </c>
      <c r="E10248">
        <v>80.30377</v>
      </c>
      <c r="F10248">
        <v>30.97963</v>
      </c>
      <c r="G10248">
        <v>4.1269419999999997</v>
      </c>
      <c r="H10248">
        <v>21.712949999999999</v>
      </c>
      <c r="I10248">
        <v>-3.6897009999999999</v>
      </c>
      <c r="J10248">
        <f t="shared" si="159"/>
        <v>86.851799999999997</v>
      </c>
    </row>
    <row r="10249" spans="2:10" x14ac:dyDescent="0.35">
      <c r="B10249">
        <v>1556.0039999999999</v>
      </c>
      <c r="C10249">
        <v>1555.394</v>
      </c>
      <c r="D10249">
        <v>9.4711300000000005</v>
      </c>
      <c r="E10249">
        <v>80.104979999999998</v>
      </c>
      <c r="F10249">
        <v>29.379850000000001</v>
      </c>
      <c r="G10249">
        <v>4.0684889999999996</v>
      </c>
      <c r="H10249">
        <v>21.265699999999999</v>
      </c>
      <c r="I10249">
        <v>-5.0130270000000001</v>
      </c>
      <c r="J10249">
        <f t="shared" si="159"/>
        <v>85.062799999999996</v>
      </c>
    </row>
    <row r="10250" spans="2:10" x14ac:dyDescent="0.35">
      <c r="B10250">
        <v>1556.1564000000001</v>
      </c>
      <c r="C10250">
        <v>1555.547</v>
      </c>
      <c r="D10250">
        <v>9.4701160000000009</v>
      </c>
      <c r="E10250">
        <v>79.976619999999997</v>
      </c>
      <c r="F10250">
        <v>29.08681</v>
      </c>
      <c r="G10250">
        <v>4.0000150000000003</v>
      </c>
      <c r="H10250">
        <v>21.1526</v>
      </c>
      <c r="I10250">
        <v>-6.2868190000000004</v>
      </c>
      <c r="J10250">
        <f t="shared" si="159"/>
        <v>84.610399999999998</v>
      </c>
    </row>
    <row r="10251" spans="2:10" x14ac:dyDescent="0.35">
      <c r="B10251">
        <v>1556.3088</v>
      </c>
      <c r="C10251">
        <v>1555.6990000000001</v>
      </c>
      <c r="D10251">
        <v>9.4667359999999992</v>
      </c>
      <c r="E10251">
        <v>79.764340000000004</v>
      </c>
      <c r="F10251">
        <v>29.20149</v>
      </c>
      <c r="G10251">
        <v>3.9521220000000001</v>
      </c>
      <c r="H10251">
        <v>21.170300000000001</v>
      </c>
      <c r="I10251">
        <v>-7.2322389999999999</v>
      </c>
      <c r="J10251">
        <f t="shared" si="159"/>
        <v>84.681200000000004</v>
      </c>
    </row>
    <row r="10252" spans="2:10" x14ac:dyDescent="0.35">
      <c r="B10252">
        <v>1556.4612</v>
      </c>
      <c r="C10252">
        <v>1555.8520000000001</v>
      </c>
      <c r="D10252">
        <v>9.459892</v>
      </c>
      <c r="E10252">
        <v>79.337649999999996</v>
      </c>
      <c r="F10252">
        <v>30.173100000000002</v>
      </c>
      <c r="G10252">
        <v>3.9178660000000001</v>
      </c>
      <c r="H10252">
        <v>21.423999999999999</v>
      </c>
      <c r="I10252">
        <v>-7.9668049999999999</v>
      </c>
      <c r="J10252">
        <f t="shared" si="159"/>
        <v>85.695999999999998</v>
      </c>
    </row>
    <row r="10253" spans="2:10" x14ac:dyDescent="0.35">
      <c r="B10253">
        <v>1556.6135999999999</v>
      </c>
      <c r="C10253">
        <v>1556.0039999999999</v>
      </c>
      <c r="D10253">
        <v>9.4530560000000001</v>
      </c>
      <c r="E10253">
        <v>78.926820000000006</v>
      </c>
      <c r="F10253">
        <v>29.615300000000001</v>
      </c>
      <c r="G10253">
        <v>3.9168720000000001</v>
      </c>
      <c r="H10253">
        <v>21.8963</v>
      </c>
      <c r="I10253">
        <v>-8.6231539999999995</v>
      </c>
      <c r="J10253">
        <f t="shared" si="159"/>
        <v>87.5852</v>
      </c>
    </row>
    <row r="10254" spans="2:10" x14ac:dyDescent="0.35">
      <c r="B10254">
        <v>1556.7660000000001</v>
      </c>
      <c r="C10254">
        <v>1556.1559999999999</v>
      </c>
      <c r="D10254">
        <v>9.4503710000000005</v>
      </c>
      <c r="E10254">
        <v>78.506709999999998</v>
      </c>
      <c r="F10254">
        <v>27.57591</v>
      </c>
      <c r="G10254">
        <v>3.9358270000000002</v>
      </c>
      <c r="H10254">
        <v>22.351700000000001</v>
      </c>
      <c r="I10254">
        <v>-8.8978420000000007</v>
      </c>
      <c r="J10254">
        <f t="shared" si="159"/>
        <v>89.406800000000004</v>
      </c>
    </row>
    <row r="10255" spans="2:10" x14ac:dyDescent="0.35">
      <c r="B10255">
        <v>1556.9184</v>
      </c>
      <c r="C10255">
        <v>1556.309</v>
      </c>
      <c r="D10255">
        <v>9.449249</v>
      </c>
      <c r="E10255">
        <v>78.464290000000005</v>
      </c>
      <c r="F10255">
        <v>26.12819</v>
      </c>
      <c r="G10255">
        <v>3.968105</v>
      </c>
      <c r="H10255">
        <v>22.804819999999999</v>
      </c>
      <c r="I10255">
        <v>-9.0356900000000007</v>
      </c>
      <c r="J10255">
        <f t="shared" si="159"/>
        <v>91.219279999999998</v>
      </c>
    </row>
    <row r="10256" spans="2:10" x14ac:dyDescent="0.35">
      <c r="B10256">
        <v>1557.0708</v>
      </c>
      <c r="C10256">
        <v>1556.461</v>
      </c>
      <c r="D10256">
        <v>9.4481280000000005</v>
      </c>
      <c r="E10256">
        <v>78.775329999999997</v>
      </c>
      <c r="F10256">
        <v>27.0273</v>
      </c>
      <c r="G10256">
        <v>4.0036959999999997</v>
      </c>
      <c r="H10256">
        <v>23.07565</v>
      </c>
      <c r="I10256">
        <v>-9.0098500000000001</v>
      </c>
      <c r="J10256">
        <f t="shared" si="159"/>
        <v>92.302599999999998</v>
      </c>
    </row>
    <row r="10257" spans="2:10" x14ac:dyDescent="0.35">
      <c r="B10257">
        <v>1557.2231999999999</v>
      </c>
      <c r="C10257">
        <v>1556.614</v>
      </c>
      <c r="D10257">
        <v>9.4489820000000009</v>
      </c>
      <c r="E10257">
        <v>78.973330000000004</v>
      </c>
      <c r="F10257">
        <v>29.009599999999999</v>
      </c>
      <c r="G10257">
        <v>4.0389559999999998</v>
      </c>
      <c r="H10257">
        <v>23.167860000000001</v>
      </c>
      <c r="I10257">
        <v>-8.8581160000000008</v>
      </c>
      <c r="J10257">
        <f t="shared" si="159"/>
        <v>92.671440000000004</v>
      </c>
    </row>
    <row r="10258" spans="2:10" x14ac:dyDescent="0.35">
      <c r="B10258">
        <v>1557.3756000000001</v>
      </c>
      <c r="C10258">
        <v>1556.7660000000001</v>
      </c>
      <c r="D10258">
        <v>9.4508899999999993</v>
      </c>
      <c r="E10258">
        <v>79.171689999999998</v>
      </c>
      <c r="F10258">
        <v>31.14554</v>
      </c>
      <c r="G10258">
        <v>4.0583720000000003</v>
      </c>
      <c r="H10258">
        <v>23.080020000000001</v>
      </c>
      <c r="I10258">
        <v>-8.5902180000000001</v>
      </c>
      <c r="J10258">
        <f t="shared" si="159"/>
        <v>92.320080000000004</v>
      </c>
    </row>
    <row r="10259" spans="2:10" x14ac:dyDescent="0.35">
      <c r="B10259">
        <v>1557.528</v>
      </c>
      <c r="C10259">
        <v>1556.9179999999999</v>
      </c>
      <c r="D10259">
        <v>9.4528049999999997</v>
      </c>
      <c r="E10259">
        <v>79.717470000000006</v>
      </c>
      <c r="F10259">
        <v>32.160919999999997</v>
      </c>
      <c r="G10259">
        <v>4.0635190000000003</v>
      </c>
      <c r="H10259">
        <v>22.864879999999999</v>
      </c>
      <c r="I10259">
        <v>-7.6252329999999997</v>
      </c>
      <c r="J10259">
        <f t="shared" si="159"/>
        <v>91.459519999999998</v>
      </c>
    </row>
    <row r="10260" spans="2:10" x14ac:dyDescent="0.35">
      <c r="B10260">
        <v>1557.6804</v>
      </c>
      <c r="C10260">
        <v>1557.0709999999999</v>
      </c>
      <c r="D10260">
        <v>9.4608840000000001</v>
      </c>
      <c r="E10260">
        <v>80.430109999999999</v>
      </c>
      <c r="F10260">
        <v>32.719569999999997</v>
      </c>
      <c r="G10260">
        <v>4.0760569999999996</v>
      </c>
      <c r="H10260">
        <v>22.531829999999999</v>
      </c>
      <c r="I10260">
        <v>-6.2913319999999997</v>
      </c>
      <c r="J10260">
        <f t="shared" si="159"/>
        <v>90.127319999999997</v>
      </c>
    </row>
    <row r="10261" spans="2:10" x14ac:dyDescent="0.35">
      <c r="B10261">
        <v>1557.8327999999999</v>
      </c>
      <c r="C10261">
        <v>1557.223</v>
      </c>
      <c r="D10261">
        <v>9.4695970000000003</v>
      </c>
      <c r="E10261">
        <v>81.390439999999998</v>
      </c>
      <c r="F10261">
        <v>33.702849999999998</v>
      </c>
      <c r="G10261">
        <v>4.0856510000000004</v>
      </c>
      <c r="H10261">
        <v>21.939330000000002</v>
      </c>
      <c r="I10261">
        <v>-5.2240520000000004</v>
      </c>
      <c r="J10261">
        <f t="shared" si="159"/>
        <v>87.757320000000007</v>
      </c>
    </row>
    <row r="10262" spans="2:10" x14ac:dyDescent="0.35">
      <c r="B10262">
        <v>1557.9852000000001</v>
      </c>
      <c r="C10262">
        <v>1557.375</v>
      </c>
      <c r="D10262">
        <v>9.4765010000000007</v>
      </c>
      <c r="E10262">
        <v>82.330020000000005</v>
      </c>
      <c r="F10262">
        <v>36.237490000000001</v>
      </c>
      <c r="G10262">
        <v>4.0911479999999996</v>
      </c>
      <c r="H10262">
        <v>21.285419999999998</v>
      </c>
      <c r="I10262">
        <v>-4.255795</v>
      </c>
      <c r="J10262">
        <f t="shared" si="159"/>
        <v>85.141679999999994</v>
      </c>
    </row>
    <row r="10263" spans="2:10" x14ac:dyDescent="0.35">
      <c r="B10263">
        <v>1558.1376</v>
      </c>
      <c r="C10263">
        <v>1557.528</v>
      </c>
      <c r="D10263">
        <v>9.4809040000000007</v>
      </c>
      <c r="E10263">
        <v>82.432310000000001</v>
      </c>
      <c r="F10263">
        <v>39.838560000000001</v>
      </c>
      <c r="G10263">
        <v>4.1103740000000002</v>
      </c>
      <c r="H10263">
        <v>20.895710000000001</v>
      </c>
      <c r="I10263">
        <v>-3.2089650000000001</v>
      </c>
      <c r="J10263">
        <f t="shared" si="159"/>
        <v>83.582840000000004</v>
      </c>
    </row>
    <row r="10264" spans="2:10" x14ac:dyDescent="0.35">
      <c r="B10264">
        <v>1558.29</v>
      </c>
      <c r="C10264">
        <v>1557.68</v>
      </c>
      <c r="D10264">
        <v>9.4849399999999999</v>
      </c>
      <c r="E10264">
        <v>80.814210000000003</v>
      </c>
      <c r="F10264">
        <v>42.670009999999998</v>
      </c>
      <c r="G10264">
        <v>4.1473620000000002</v>
      </c>
      <c r="H10264">
        <v>20.739930000000001</v>
      </c>
      <c r="I10264">
        <v>-2.226677</v>
      </c>
      <c r="J10264">
        <f t="shared" si="159"/>
        <v>82.959720000000004</v>
      </c>
    </row>
    <row r="10265" spans="2:10" x14ac:dyDescent="0.35">
      <c r="B10265">
        <v>1558.4423999999999</v>
      </c>
      <c r="C10265">
        <v>1557.8330000000001</v>
      </c>
      <c r="D10265">
        <v>9.4855879999999999</v>
      </c>
      <c r="E10265">
        <v>78.196719999999999</v>
      </c>
      <c r="F10265">
        <v>44.751190000000001</v>
      </c>
      <c r="G10265">
        <v>4.2199289999999996</v>
      </c>
      <c r="H10265">
        <v>20.76549</v>
      </c>
      <c r="I10265">
        <v>-1.3453059999999999</v>
      </c>
      <c r="J10265">
        <f t="shared" si="159"/>
        <v>83.061959999999999</v>
      </c>
    </row>
    <row r="10266" spans="2:10" x14ac:dyDescent="0.35">
      <c r="B10266">
        <v>1558.5948000000001</v>
      </c>
      <c r="C10266">
        <v>1557.9849999999999</v>
      </c>
      <c r="D10266">
        <v>9.4862369999999991</v>
      </c>
      <c r="E10266">
        <v>76.347170000000006</v>
      </c>
      <c r="F10266">
        <v>47.435609999999997</v>
      </c>
      <c r="G10266">
        <v>4.3314779999999997</v>
      </c>
      <c r="H10266">
        <v>20.974319999999999</v>
      </c>
      <c r="I10266">
        <v>-0.49786760000000002</v>
      </c>
      <c r="J10266">
        <f t="shared" si="159"/>
        <v>83.897279999999995</v>
      </c>
    </row>
    <row r="10267" spans="2:10" x14ac:dyDescent="0.35">
      <c r="B10267">
        <v>1558.7472</v>
      </c>
      <c r="C10267">
        <v>1558.1379999999999</v>
      </c>
      <c r="D10267">
        <v>9.4829249999999998</v>
      </c>
      <c r="E10267">
        <v>75.465029999999999</v>
      </c>
      <c r="F10267">
        <v>53.576659999999997</v>
      </c>
      <c r="G10267">
        <v>4.494453</v>
      </c>
      <c r="H10267">
        <v>21.221329999999998</v>
      </c>
      <c r="I10267">
        <v>0.79668430000000001</v>
      </c>
      <c r="J10267">
        <f t="shared" si="159"/>
        <v>84.885319999999993</v>
      </c>
    </row>
    <row r="10268" spans="2:10" x14ac:dyDescent="0.35">
      <c r="B10268">
        <v>1558.8996</v>
      </c>
      <c r="C10268">
        <v>1558.29</v>
      </c>
      <c r="D10268">
        <v>9.4758610000000001</v>
      </c>
      <c r="E10268">
        <v>77.570070000000001</v>
      </c>
      <c r="F10268">
        <v>60.359439999999999</v>
      </c>
      <c r="G10268">
        <v>4.7184030000000003</v>
      </c>
      <c r="H10268">
        <v>21.436969999999999</v>
      </c>
      <c r="I10268">
        <v>1.83572</v>
      </c>
      <c r="J10268">
        <f t="shared" si="159"/>
        <v>85.747879999999995</v>
      </c>
    </row>
    <row r="10269" spans="2:10" x14ac:dyDescent="0.35">
      <c r="B10269">
        <v>1559.0519999999999</v>
      </c>
      <c r="C10269">
        <v>1558.442</v>
      </c>
      <c r="D10269">
        <v>9.4687959999999993</v>
      </c>
      <c r="E10269">
        <v>78.727050000000006</v>
      </c>
      <c r="F10269">
        <v>65.997919999999993</v>
      </c>
      <c r="G10269">
        <v>4.9457240000000002</v>
      </c>
      <c r="H10269">
        <v>21.62114</v>
      </c>
      <c r="I10269">
        <v>4.9624180000000004</v>
      </c>
      <c r="J10269">
        <f t="shared" si="159"/>
        <v>86.484560000000002</v>
      </c>
    </row>
    <row r="10270" spans="2:10" x14ac:dyDescent="0.35">
      <c r="B10270">
        <v>1559.2044000000001</v>
      </c>
      <c r="C10270">
        <v>1558.595</v>
      </c>
      <c r="D10270">
        <v>9.4662249999999997</v>
      </c>
      <c r="E10270">
        <v>78.747619999999998</v>
      </c>
      <c r="F10270">
        <v>69.139099999999999</v>
      </c>
      <c r="G10270">
        <v>5.168507</v>
      </c>
      <c r="H10270">
        <v>21.780360000000002</v>
      </c>
      <c r="I10270">
        <v>6.7589649999999999</v>
      </c>
      <c r="J10270">
        <f t="shared" si="159"/>
        <v>87.121440000000007</v>
      </c>
    </row>
    <row r="10271" spans="2:10" x14ac:dyDescent="0.35">
      <c r="B10271">
        <v>1559.3568</v>
      </c>
      <c r="C10271">
        <v>1558.7470000000001</v>
      </c>
      <c r="D10271">
        <v>9.4638209999999994</v>
      </c>
      <c r="E10271">
        <v>78.298580000000001</v>
      </c>
      <c r="F10271">
        <v>65.684449999999998</v>
      </c>
      <c r="G10271">
        <v>5.4024049999999999</v>
      </c>
      <c r="H10271">
        <v>21.781780000000001</v>
      </c>
      <c r="I10271">
        <v>8.3578720000000004</v>
      </c>
      <c r="J10271">
        <f t="shared" si="159"/>
        <v>87.127120000000005</v>
      </c>
    </row>
    <row r="10272" spans="2:10" x14ac:dyDescent="0.35">
      <c r="B10272">
        <v>1559.5092</v>
      </c>
      <c r="C10272">
        <v>1558.9</v>
      </c>
      <c r="D10272">
        <v>9.4631959999999999</v>
      </c>
      <c r="E10272">
        <v>78.550290000000004</v>
      </c>
      <c r="F10272">
        <v>62.768340000000002</v>
      </c>
      <c r="G10272">
        <v>5.5937159999999997</v>
      </c>
      <c r="H10272">
        <v>21.013339999999999</v>
      </c>
      <c r="I10272">
        <v>10.431480000000001</v>
      </c>
      <c r="J10272">
        <f t="shared" si="159"/>
        <v>84.053359999999998</v>
      </c>
    </row>
    <row r="10273" spans="2:10" x14ac:dyDescent="0.35">
      <c r="B10273">
        <v>1559.6615999999999</v>
      </c>
      <c r="C10273">
        <v>1559.0519999999999</v>
      </c>
      <c r="D10273">
        <v>9.4640579999999996</v>
      </c>
      <c r="E10273">
        <v>79.268739999999994</v>
      </c>
      <c r="F10273">
        <v>62.250639999999997</v>
      </c>
      <c r="G10273">
        <v>5.7550619999999997</v>
      </c>
      <c r="H10273">
        <v>19.84366</v>
      </c>
      <c r="I10273">
        <v>12.81203</v>
      </c>
      <c r="J10273">
        <f t="shared" si="159"/>
        <v>79.374639999999999</v>
      </c>
    </row>
    <row r="10274" spans="2:10" x14ac:dyDescent="0.35">
      <c r="B10274">
        <v>1559.8140000000001</v>
      </c>
      <c r="C10274">
        <v>1559.204</v>
      </c>
      <c r="D10274">
        <v>9.4650189999999998</v>
      </c>
      <c r="E10274">
        <v>79.79401</v>
      </c>
      <c r="F10274">
        <v>64.519469999999998</v>
      </c>
      <c r="G10274">
        <v>5.8629610000000003</v>
      </c>
      <c r="H10274">
        <v>18.81859</v>
      </c>
      <c r="I10274">
        <v>16.330220000000001</v>
      </c>
      <c r="J10274">
        <f t="shared" si="159"/>
        <v>75.274360000000001</v>
      </c>
    </row>
    <row r="10275" spans="2:10" x14ac:dyDescent="0.35">
      <c r="B10275">
        <v>1559.9664</v>
      </c>
      <c r="C10275">
        <v>1559.357</v>
      </c>
      <c r="D10275">
        <v>9.4666820000000005</v>
      </c>
      <c r="E10275">
        <v>80.811949999999996</v>
      </c>
      <c r="F10275">
        <v>65.617310000000003</v>
      </c>
      <c r="G10275">
        <v>5.87751</v>
      </c>
      <c r="H10275">
        <v>18.26219</v>
      </c>
      <c r="I10275">
        <v>20.489989999999999</v>
      </c>
      <c r="J10275">
        <f t="shared" si="159"/>
        <v>73.048760000000001</v>
      </c>
    </row>
    <row r="10276" spans="2:10" x14ac:dyDescent="0.35">
      <c r="B10276">
        <v>1560.1188</v>
      </c>
      <c r="C10276">
        <v>1559.509</v>
      </c>
      <c r="D10276">
        <v>9.4683460000000004</v>
      </c>
      <c r="E10276">
        <v>81.607600000000005</v>
      </c>
      <c r="F10276">
        <v>64.219179999999994</v>
      </c>
      <c r="G10276">
        <v>5.7555120000000004</v>
      </c>
      <c r="H10276">
        <v>18.370650000000001</v>
      </c>
      <c r="I10276">
        <v>24.059419999999999</v>
      </c>
      <c r="J10276">
        <f t="shared" si="159"/>
        <v>73.482600000000005</v>
      </c>
    </row>
    <row r="10277" spans="2:10" x14ac:dyDescent="0.35">
      <c r="B10277">
        <v>1560.2711999999999</v>
      </c>
      <c r="C10277">
        <v>1559.662</v>
      </c>
      <c r="D10277">
        <v>9.4700620000000004</v>
      </c>
      <c r="E10277">
        <v>81.275210000000001</v>
      </c>
      <c r="F10277">
        <v>61.398650000000004</v>
      </c>
      <c r="G10277">
        <v>5.5849149999999996</v>
      </c>
      <c r="H10277">
        <v>18.8231</v>
      </c>
      <c r="I10277">
        <v>25.937000000000001</v>
      </c>
      <c r="J10277">
        <f t="shared" si="159"/>
        <v>75.292400000000001</v>
      </c>
    </row>
    <row r="10278" spans="2:10" x14ac:dyDescent="0.35">
      <c r="B10278">
        <v>1560.4236000000001</v>
      </c>
      <c r="C10278">
        <v>1559.8140000000001</v>
      </c>
      <c r="D10278">
        <v>9.4719770000000008</v>
      </c>
      <c r="E10278">
        <v>81.768919999999994</v>
      </c>
      <c r="F10278">
        <v>59.828279999999999</v>
      </c>
      <c r="G10278">
        <v>5.4548490000000003</v>
      </c>
      <c r="H10278">
        <v>19.416789999999999</v>
      </c>
      <c r="I10278">
        <v>24.61609</v>
      </c>
      <c r="J10278">
        <f t="shared" si="159"/>
        <v>77.667159999999996</v>
      </c>
    </row>
    <row r="10279" spans="2:10" x14ac:dyDescent="0.35">
      <c r="B10279">
        <v>1560.576</v>
      </c>
      <c r="C10279">
        <v>1559.9659999999999</v>
      </c>
      <c r="D10279">
        <v>9.4738849999999992</v>
      </c>
      <c r="E10279">
        <v>80.543520000000001</v>
      </c>
      <c r="F10279">
        <v>58.2226</v>
      </c>
      <c r="G10279">
        <v>5.4067879999999997</v>
      </c>
      <c r="H10279">
        <v>19.815159999999999</v>
      </c>
      <c r="I10279">
        <v>22.675689999999999</v>
      </c>
      <c r="J10279">
        <f t="shared" si="159"/>
        <v>79.260639999999995</v>
      </c>
    </row>
    <row r="10280" spans="2:10" x14ac:dyDescent="0.35">
      <c r="B10280">
        <v>1560.7284</v>
      </c>
      <c r="C10280">
        <v>1560.1189999999999</v>
      </c>
      <c r="D10280">
        <v>9.4750060000000005</v>
      </c>
      <c r="E10280">
        <v>78.386049999999997</v>
      </c>
      <c r="F10280">
        <v>49.1496</v>
      </c>
      <c r="G10280">
        <v>5.4126849999999997</v>
      </c>
      <c r="H10280">
        <v>20.08128</v>
      </c>
      <c r="I10280">
        <v>20.042470000000002</v>
      </c>
      <c r="J10280">
        <f t="shared" ref="J10280:J10343" si="160">H10280*4</f>
        <v>80.325119999999998</v>
      </c>
    </row>
    <row r="10281" spans="2:10" x14ac:dyDescent="0.35">
      <c r="B10281">
        <v>1560.8807999999999</v>
      </c>
      <c r="C10281">
        <v>1560.271</v>
      </c>
      <c r="D10281">
        <v>9.4752580000000002</v>
      </c>
      <c r="E10281">
        <v>77.335570000000004</v>
      </c>
      <c r="F10281">
        <v>46.806579999999997</v>
      </c>
      <c r="G10281">
        <v>5.4428330000000003</v>
      </c>
      <c r="H10281">
        <v>20.50478</v>
      </c>
      <c r="I10281">
        <v>16.96904</v>
      </c>
      <c r="J10281">
        <f t="shared" si="160"/>
        <v>82.019120000000001</v>
      </c>
    </row>
    <row r="10282" spans="2:10" x14ac:dyDescent="0.35">
      <c r="B10282">
        <v>1561.0332000000001</v>
      </c>
      <c r="C10282">
        <v>1560.424</v>
      </c>
      <c r="D10282">
        <v>9.4755020000000005</v>
      </c>
      <c r="E10282">
        <v>76.418090000000007</v>
      </c>
      <c r="F10282">
        <v>42.476010000000002</v>
      </c>
      <c r="G10282">
        <v>5.4668080000000003</v>
      </c>
      <c r="H10282">
        <v>20.971879999999999</v>
      </c>
      <c r="I10282">
        <v>14.813420000000001</v>
      </c>
      <c r="J10282">
        <f t="shared" si="160"/>
        <v>83.887519999999995</v>
      </c>
    </row>
    <row r="10283" spans="2:10" x14ac:dyDescent="0.35">
      <c r="B10283">
        <v>1561.1856</v>
      </c>
      <c r="C10283">
        <v>1560.576</v>
      </c>
      <c r="D10283">
        <v>9.4750669999999992</v>
      </c>
      <c r="E10283">
        <v>76.354979999999998</v>
      </c>
      <c r="F10283">
        <v>36.331879999999998</v>
      </c>
      <c r="G10283">
        <v>5.4842610000000001</v>
      </c>
      <c r="H10283">
        <v>21.96434</v>
      </c>
      <c r="I10283">
        <v>13.28237</v>
      </c>
      <c r="J10283">
        <f t="shared" si="160"/>
        <v>87.85736</v>
      </c>
    </row>
    <row r="10284" spans="2:10" x14ac:dyDescent="0.35">
      <c r="B10284">
        <v>1561.338</v>
      </c>
      <c r="C10284">
        <v>1560.729</v>
      </c>
      <c r="D10284">
        <v>9.4739459999999998</v>
      </c>
      <c r="E10284">
        <v>77.063659999999999</v>
      </c>
      <c r="F10284">
        <v>34.210599999999999</v>
      </c>
      <c r="G10284">
        <v>5.4722369999999998</v>
      </c>
      <c r="H10284">
        <v>23.34111</v>
      </c>
      <c r="I10284">
        <v>12.42149</v>
      </c>
      <c r="J10284">
        <f t="shared" si="160"/>
        <v>93.364440000000002</v>
      </c>
    </row>
    <row r="10285" spans="2:10" x14ac:dyDescent="0.35">
      <c r="B10285">
        <v>1561.4903999999999</v>
      </c>
      <c r="C10285">
        <v>1560.8810000000001</v>
      </c>
      <c r="D10285">
        <v>9.4728239999999992</v>
      </c>
      <c r="E10285">
        <v>78.098330000000004</v>
      </c>
      <c r="F10285">
        <v>36.177030000000002</v>
      </c>
      <c r="G10285">
        <v>5.4159550000000003</v>
      </c>
      <c r="H10285">
        <v>24.314440000000001</v>
      </c>
      <c r="I10285">
        <v>12.246</v>
      </c>
      <c r="J10285">
        <f t="shared" si="160"/>
        <v>97.257760000000005</v>
      </c>
    </row>
    <row r="10286" spans="2:10" x14ac:dyDescent="0.35">
      <c r="B10286">
        <v>1561.6428000000001</v>
      </c>
      <c r="C10286">
        <v>1561.0329999999999</v>
      </c>
      <c r="D10286">
        <v>9.4695590000000003</v>
      </c>
      <c r="E10286">
        <v>79.050479999999993</v>
      </c>
      <c r="F10286">
        <v>42.734589999999997</v>
      </c>
      <c r="G10286">
        <v>5.2968640000000002</v>
      </c>
      <c r="H10286">
        <v>24.508500000000002</v>
      </c>
      <c r="I10286">
        <v>12.575670000000001</v>
      </c>
      <c r="J10286">
        <f t="shared" si="160"/>
        <v>98.034000000000006</v>
      </c>
    </row>
    <row r="10287" spans="2:10" x14ac:dyDescent="0.35">
      <c r="B10287">
        <v>1561.7952</v>
      </c>
      <c r="C10287">
        <v>1561.1859999999999</v>
      </c>
      <c r="D10287">
        <v>9.4633640000000003</v>
      </c>
      <c r="E10287">
        <v>79.725040000000007</v>
      </c>
      <c r="F10287">
        <v>47.848390000000002</v>
      </c>
      <c r="G10287">
        <v>5.1202810000000003</v>
      </c>
      <c r="H10287">
        <v>23.521930000000001</v>
      </c>
      <c r="I10287">
        <v>13.25323</v>
      </c>
      <c r="J10287">
        <f t="shared" si="160"/>
        <v>94.087720000000004</v>
      </c>
    </row>
    <row r="10288" spans="2:10" x14ac:dyDescent="0.35">
      <c r="B10288">
        <v>1561.9476</v>
      </c>
      <c r="C10288">
        <v>1561.338</v>
      </c>
      <c r="D10288">
        <v>9.4598999999999993</v>
      </c>
      <c r="E10288">
        <v>80.033569999999997</v>
      </c>
      <c r="F10288">
        <v>50.735259999999997</v>
      </c>
      <c r="G10288">
        <v>4.9152449999999996</v>
      </c>
      <c r="H10288">
        <v>21.979800000000001</v>
      </c>
      <c r="I10288">
        <v>14.251939999999999</v>
      </c>
      <c r="J10288">
        <f t="shared" si="160"/>
        <v>87.919200000000004</v>
      </c>
    </row>
    <row r="10289" spans="2:10" x14ac:dyDescent="0.35">
      <c r="B10289">
        <v>1562.1</v>
      </c>
      <c r="C10289">
        <v>1561.49</v>
      </c>
      <c r="D10289">
        <v>9.4619140000000002</v>
      </c>
      <c r="E10289">
        <v>79.830690000000004</v>
      </c>
      <c r="F10289">
        <v>52.395969999999998</v>
      </c>
      <c r="G10289">
        <v>4.7019349999999998</v>
      </c>
      <c r="H10289">
        <v>20.921099999999999</v>
      </c>
      <c r="I10289">
        <v>14.647500000000001</v>
      </c>
      <c r="J10289">
        <f t="shared" si="160"/>
        <v>83.684399999999997</v>
      </c>
    </row>
    <row r="10290" spans="2:10" x14ac:dyDescent="0.35">
      <c r="B10290">
        <v>1562.2524000000001</v>
      </c>
      <c r="C10290">
        <v>1561.643</v>
      </c>
      <c r="D10290">
        <v>9.4639209999999991</v>
      </c>
      <c r="E10290">
        <v>79.881410000000002</v>
      </c>
      <c r="F10290">
        <v>56.749760000000002</v>
      </c>
      <c r="G10290">
        <v>4.5254969999999997</v>
      </c>
      <c r="H10290">
        <v>20.613510000000002</v>
      </c>
      <c r="I10290">
        <v>14.56631</v>
      </c>
      <c r="J10290">
        <f t="shared" si="160"/>
        <v>82.454040000000006</v>
      </c>
    </row>
    <row r="10291" spans="2:10" x14ac:dyDescent="0.35">
      <c r="B10291">
        <v>1562.4048</v>
      </c>
      <c r="C10291">
        <v>1561.7950000000001</v>
      </c>
      <c r="D10291">
        <v>9.4640199999999997</v>
      </c>
      <c r="E10291">
        <v>79.865110000000001</v>
      </c>
      <c r="F10291">
        <v>63.076569999999997</v>
      </c>
      <c r="G10291">
        <v>4.3970380000000002</v>
      </c>
      <c r="H10291">
        <v>21.189900000000002</v>
      </c>
      <c r="I10291">
        <v>12.14021</v>
      </c>
      <c r="J10291">
        <f t="shared" si="160"/>
        <v>84.759600000000006</v>
      </c>
    </row>
    <row r="10292" spans="2:10" x14ac:dyDescent="0.35">
      <c r="B10292">
        <v>1562.5572</v>
      </c>
      <c r="C10292">
        <v>1561.9480000000001</v>
      </c>
      <c r="D10292">
        <v>9.4630810000000007</v>
      </c>
      <c r="E10292">
        <v>79.649780000000007</v>
      </c>
      <c r="F10292">
        <v>66.899659999999997</v>
      </c>
      <c r="G10292">
        <v>4.3194239999999997</v>
      </c>
      <c r="H10292">
        <v>21.956479999999999</v>
      </c>
      <c r="I10292">
        <v>7.8147349999999998</v>
      </c>
      <c r="J10292">
        <f t="shared" si="160"/>
        <v>87.825919999999996</v>
      </c>
    </row>
    <row r="10293" spans="2:10" x14ac:dyDescent="0.35">
      <c r="B10293">
        <v>1562.7095999999999</v>
      </c>
      <c r="C10293">
        <v>1562.1</v>
      </c>
      <c r="D10293">
        <v>9.4621510000000004</v>
      </c>
      <c r="E10293">
        <v>79.353759999999994</v>
      </c>
      <c r="F10293">
        <v>62.58014</v>
      </c>
      <c r="G10293">
        <v>4.2685969999999998</v>
      </c>
      <c r="H10293">
        <v>22.343139999999998</v>
      </c>
      <c r="I10293">
        <v>3.6082420000000002</v>
      </c>
      <c r="J10293">
        <f t="shared" si="160"/>
        <v>89.372559999999993</v>
      </c>
    </row>
    <row r="10294" spans="2:10" x14ac:dyDescent="0.35">
      <c r="B10294">
        <v>1562.8620000000001</v>
      </c>
      <c r="C10294">
        <v>1562.252</v>
      </c>
      <c r="D10294">
        <v>9.458145</v>
      </c>
      <c r="E10294">
        <v>78.921689999999998</v>
      </c>
      <c r="F10294">
        <v>41.634549999999997</v>
      </c>
      <c r="G10294">
        <v>4.2445870000000001</v>
      </c>
      <c r="H10294">
        <v>22.52065</v>
      </c>
      <c r="I10294">
        <v>1.3724670000000001</v>
      </c>
      <c r="J10294">
        <f t="shared" si="160"/>
        <v>90.082599999999999</v>
      </c>
    </row>
    <row r="10295" spans="2:10" x14ac:dyDescent="0.35">
      <c r="B10295">
        <v>1563.0144</v>
      </c>
      <c r="C10295">
        <v>1562.405</v>
      </c>
      <c r="D10295">
        <v>9.4540559999999996</v>
      </c>
      <c r="E10295">
        <v>78.306399999999996</v>
      </c>
      <c r="F10295">
        <v>25.813949999999998</v>
      </c>
      <c r="G10295">
        <v>4.2312010000000004</v>
      </c>
      <c r="H10295">
        <v>22.633510000000001</v>
      </c>
      <c r="I10295">
        <v>3.7841800000000002E-2</v>
      </c>
      <c r="J10295">
        <f t="shared" si="160"/>
        <v>90.534040000000005</v>
      </c>
    </row>
    <row r="10296" spans="2:10" x14ac:dyDescent="0.35">
      <c r="B10296">
        <v>1563.1668</v>
      </c>
      <c r="C10296">
        <v>1562.557</v>
      </c>
      <c r="D10296">
        <v>9.453201</v>
      </c>
      <c r="E10296">
        <v>77.635009999999994</v>
      </c>
      <c r="F10296">
        <v>24.1937</v>
      </c>
      <c r="G10296">
        <v>4.218998</v>
      </c>
      <c r="H10296">
        <v>22.858899999999998</v>
      </c>
      <c r="I10296">
        <v>-1.131821</v>
      </c>
      <c r="J10296">
        <f t="shared" si="160"/>
        <v>91.435599999999994</v>
      </c>
    </row>
    <row r="10297" spans="2:10" x14ac:dyDescent="0.35">
      <c r="B10297">
        <v>1563.3191999999999</v>
      </c>
      <c r="C10297">
        <v>1562.7090000000001</v>
      </c>
      <c r="D10297">
        <v>9.4543529999999993</v>
      </c>
      <c r="E10297">
        <v>77.190730000000002</v>
      </c>
      <c r="F10297">
        <v>24.649139999999999</v>
      </c>
      <c r="G10297">
        <v>4.2321169999999997</v>
      </c>
      <c r="H10297">
        <v>23.43619</v>
      </c>
      <c r="I10297">
        <v>-2.2054900000000002</v>
      </c>
      <c r="J10297">
        <f t="shared" si="160"/>
        <v>93.744759999999999</v>
      </c>
    </row>
    <row r="10298" spans="2:10" x14ac:dyDescent="0.35">
      <c r="B10298">
        <v>1563.4716000000001</v>
      </c>
      <c r="C10298">
        <v>1562.8620000000001</v>
      </c>
      <c r="D10298">
        <v>9.4571690000000004</v>
      </c>
      <c r="E10298">
        <v>76.760009999999994</v>
      </c>
      <c r="F10298">
        <v>25.390409999999999</v>
      </c>
      <c r="G10298">
        <v>4.2684670000000002</v>
      </c>
      <c r="H10298">
        <v>24.04289</v>
      </c>
      <c r="I10298">
        <v>-3.14344</v>
      </c>
      <c r="J10298">
        <f t="shared" si="160"/>
        <v>96.171559999999999</v>
      </c>
    </row>
    <row r="10299" spans="2:10" x14ac:dyDescent="0.35">
      <c r="B10299">
        <v>1563.624</v>
      </c>
      <c r="C10299">
        <v>1563.0139999999999</v>
      </c>
      <c r="D10299">
        <v>9.462555</v>
      </c>
      <c r="E10299">
        <v>76.32159</v>
      </c>
      <c r="F10299">
        <v>24.48723</v>
      </c>
      <c r="G10299">
        <v>4.3188319999999996</v>
      </c>
      <c r="H10299">
        <v>24.658259999999999</v>
      </c>
      <c r="I10299">
        <v>-3.9038279999999999</v>
      </c>
      <c r="J10299">
        <f t="shared" si="160"/>
        <v>98.633039999999994</v>
      </c>
    </row>
    <row r="10300" spans="2:10" x14ac:dyDescent="0.35">
      <c r="B10300">
        <v>1563.7764</v>
      </c>
      <c r="C10300">
        <v>1563.1669999999999</v>
      </c>
      <c r="D10300">
        <v>9.4674610000000001</v>
      </c>
      <c r="E10300">
        <v>76.268069999999994</v>
      </c>
      <c r="F10300">
        <v>23.302569999999999</v>
      </c>
      <c r="G10300">
        <v>4.3891330000000002</v>
      </c>
      <c r="H10300">
        <v>25.30951</v>
      </c>
      <c r="I10300">
        <v>-4.5554389999999998</v>
      </c>
      <c r="J10300">
        <f t="shared" si="160"/>
        <v>101.23804</v>
      </c>
    </row>
    <row r="10301" spans="2:10" x14ac:dyDescent="0.35">
      <c r="B10301">
        <v>1563.9287999999999</v>
      </c>
      <c r="C10301">
        <v>1563.319</v>
      </c>
      <c r="D10301">
        <v>9.4715190000000007</v>
      </c>
      <c r="E10301">
        <v>76.601619999999997</v>
      </c>
      <c r="F10301">
        <v>22.29523</v>
      </c>
      <c r="G10301">
        <v>4.4522740000000001</v>
      </c>
      <c r="H10301">
        <v>26.022379999999998</v>
      </c>
      <c r="I10301">
        <v>-5.1139530000000004</v>
      </c>
      <c r="J10301">
        <f t="shared" si="160"/>
        <v>104.08951999999999</v>
      </c>
    </row>
    <row r="10302" spans="2:10" x14ac:dyDescent="0.35">
      <c r="B10302">
        <v>1564.0812000000001</v>
      </c>
      <c r="C10302">
        <v>1563.472</v>
      </c>
      <c r="D10302">
        <v>9.4721299999999999</v>
      </c>
      <c r="E10302">
        <v>77.022279999999995</v>
      </c>
      <c r="F10302">
        <v>21.489170000000001</v>
      </c>
      <c r="G10302">
        <v>4.508934</v>
      </c>
      <c r="H10302">
        <v>26.61487</v>
      </c>
      <c r="I10302">
        <v>-5.7025990000000002</v>
      </c>
      <c r="J10302">
        <f t="shared" si="160"/>
        <v>106.45948</v>
      </c>
    </row>
    <row r="10303" spans="2:10" x14ac:dyDescent="0.35">
      <c r="B10303">
        <v>1564.2336</v>
      </c>
      <c r="C10303">
        <v>1563.624</v>
      </c>
      <c r="D10303">
        <v>9.4697189999999996</v>
      </c>
      <c r="E10303">
        <v>77.337159999999997</v>
      </c>
      <c r="F10303">
        <v>21.95618</v>
      </c>
      <c r="G10303">
        <v>4.526783</v>
      </c>
      <c r="H10303">
        <v>26.950379999999999</v>
      </c>
      <c r="I10303">
        <v>-6.3692169999999999</v>
      </c>
      <c r="J10303">
        <f t="shared" si="160"/>
        <v>107.80152</v>
      </c>
    </row>
    <row r="10304" spans="2:10" x14ac:dyDescent="0.35">
      <c r="B10304">
        <v>1564.386</v>
      </c>
      <c r="C10304">
        <v>1563.7760000000001</v>
      </c>
      <c r="D10304">
        <v>9.4591899999999995</v>
      </c>
      <c r="E10304">
        <v>77.521730000000005</v>
      </c>
      <c r="F10304">
        <v>21.59686</v>
      </c>
      <c r="G10304">
        <v>4.5285149999999996</v>
      </c>
      <c r="H10304">
        <v>27.17484</v>
      </c>
      <c r="I10304">
        <v>-6.9349100000000004</v>
      </c>
      <c r="J10304">
        <f t="shared" si="160"/>
        <v>108.69936</v>
      </c>
    </row>
    <row r="10305" spans="2:10" x14ac:dyDescent="0.35">
      <c r="B10305">
        <v>1564.5383999999999</v>
      </c>
      <c r="C10305">
        <v>1563.9290000000001</v>
      </c>
      <c r="D10305">
        <v>9.4457629999999995</v>
      </c>
      <c r="E10305">
        <v>77.651730000000001</v>
      </c>
      <c r="F10305">
        <v>21.651050000000001</v>
      </c>
      <c r="G10305">
        <v>4.5042949999999999</v>
      </c>
      <c r="H10305">
        <v>27.375240000000002</v>
      </c>
      <c r="I10305">
        <v>-7.357513</v>
      </c>
      <c r="J10305">
        <f t="shared" si="160"/>
        <v>109.50096000000001</v>
      </c>
    </row>
    <row r="10306" spans="2:10" x14ac:dyDescent="0.35">
      <c r="B10306">
        <v>1564.6908000000001</v>
      </c>
      <c r="C10306">
        <v>1564.0809999999999</v>
      </c>
      <c r="D10306">
        <v>9.4319989999999994</v>
      </c>
      <c r="E10306">
        <v>77.655029999999996</v>
      </c>
      <c r="F10306">
        <v>23.390429999999999</v>
      </c>
      <c r="G10306">
        <v>4.4778060000000002</v>
      </c>
      <c r="H10306">
        <v>27.285019999999999</v>
      </c>
      <c r="I10306">
        <v>-7.6150929999999999</v>
      </c>
      <c r="J10306">
        <f t="shared" si="160"/>
        <v>109.14008</v>
      </c>
    </row>
    <row r="10307" spans="2:10" x14ac:dyDescent="0.35">
      <c r="B10307">
        <v>1564.8432</v>
      </c>
      <c r="C10307">
        <v>1564.2339999999999</v>
      </c>
      <c r="D10307">
        <v>9.4182279999999992</v>
      </c>
      <c r="E10307">
        <v>78.029359999999997</v>
      </c>
      <c r="F10307">
        <v>25.212340000000001</v>
      </c>
      <c r="G10307">
        <v>4.4555170000000004</v>
      </c>
      <c r="H10307">
        <v>27.085799999999999</v>
      </c>
      <c r="I10307">
        <v>-7.8232460000000001</v>
      </c>
      <c r="J10307">
        <f t="shared" si="160"/>
        <v>108.3432</v>
      </c>
    </row>
    <row r="10308" spans="2:10" x14ac:dyDescent="0.35">
      <c r="B10308">
        <v>1564.9956</v>
      </c>
      <c r="C10308">
        <v>1564.386</v>
      </c>
      <c r="D10308">
        <v>9.4067760000000007</v>
      </c>
      <c r="E10308">
        <v>78.636719999999997</v>
      </c>
      <c r="F10308">
        <v>27.008759999999999</v>
      </c>
      <c r="G10308">
        <v>4.4290349999999998</v>
      </c>
      <c r="H10308">
        <v>26.78247</v>
      </c>
      <c r="I10308">
        <v>-8.1017910000000004</v>
      </c>
      <c r="J10308">
        <f t="shared" si="160"/>
        <v>107.12988</v>
      </c>
    </row>
    <row r="10309" spans="2:10" x14ac:dyDescent="0.35">
      <c r="B10309">
        <v>1565.1479999999999</v>
      </c>
      <c r="C10309">
        <v>1564.538</v>
      </c>
      <c r="D10309">
        <v>9.3957060000000006</v>
      </c>
      <c r="E10309">
        <v>79.241029999999995</v>
      </c>
      <c r="F10309">
        <v>29.968250000000001</v>
      </c>
      <c r="G10309">
        <v>4.3927120000000004</v>
      </c>
      <c r="H10309">
        <v>26.499949999999998</v>
      </c>
      <c r="I10309">
        <v>-8.3745270000000005</v>
      </c>
      <c r="J10309">
        <f t="shared" si="160"/>
        <v>105.99979999999999</v>
      </c>
    </row>
    <row r="10310" spans="2:10" x14ac:dyDescent="0.35">
      <c r="B10310">
        <v>1565.3004000000001</v>
      </c>
      <c r="C10310">
        <v>1564.691</v>
      </c>
      <c r="D10310">
        <v>9.3866200000000006</v>
      </c>
      <c r="E10310">
        <v>79.795720000000003</v>
      </c>
      <c r="F10310">
        <v>33.843899999999998</v>
      </c>
      <c r="G10310">
        <v>4.3621829999999999</v>
      </c>
      <c r="H10310">
        <v>26.146529999999998</v>
      </c>
      <c r="I10310">
        <v>-8.5636290000000006</v>
      </c>
      <c r="J10310">
        <f t="shared" si="160"/>
        <v>104.58611999999999</v>
      </c>
    </row>
    <row r="10311" spans="2:10" x14ac:dyDescent="0.35">
      <c r="B10311">
        <v>1565.4528</v>
      </c>
      <c r="C10311">
        <v>1564.8430000000001</v>
      </c>
      <c r="D10311">
        <v>9.3790130000000005</v>
      </c>
      <c r="E10311">
        <v>80.171199999999999</v>
      </c>
      <c r="F10311">
        <v>38.680109999999999</v>
      </c>
      <c r="G10311">
        <v>4.3483919999999996</v>
      </c>
      <c r="H10311">
        <v>25.866240000000001</v>
      </c>
      <c r="I10311">
        <v>-8.6183779999999999</v>
      </c>
      <c r="J10311">
        <f t="shared" si="160"/>
        <v>103.46496</v>
      </c>
    </row>
    <row r="10312" spans="2:10" x14ac:dyDescent="0.35">
      <c r="B10312">
        <v>1565.6052</v>
      </c>
      <c r="C10312">
        <v>1564.9960000000001</v>
      </c>
      <c r="D10312">
        <v>9.3743970000000001</v>
      </c>
      <c r="E10312">
        <v>80.26379</v>
      </c>
      <c r="F10312">
        <v>45.226649999999999</v>
      </c>
      <c r="G10312">
        <v>4.3444789999999998</v>
      </c>
      <c r="H10312">
        <v>25.673770000000001</v>
      </c>
      <c r="I10312">
        <v>-8.7036060000000006</v>
      </c>
      <c r="J10312">
        <f t="shared" si="160"/>
        <v>102.69508</v>
      </c>
    </row>
    <row r="10313" spans="2:10" x14ac:dyDescent="0.35">
      <c r="B10313">
        <v>1565.7575999999999</v>
      </c>
      <c r="C10313">
        <v>1565.1479999999999</v>
      </c>
      <c r="D10313">
        <v>9.377243</v>
      </c>
      <c r="E10313">
        <v>79.906189999999995</v>
      </c>
      <c r="F10313">
        <v>51.148350000000001</v>
      </c>
      <c r="G10313">
        <v>4.3509289999999998</v>
      </c>
      <c r="H10313">
        <v>25.533069999999999</v>
      </c>
      <c r="I10313">
        <v>-8.6731189999999998</v>
      </c>
      <c r="J10313">
        <f t="shared" si="160"/>
        <v>102.13227999999999</v>
      </c>
    </row>
    <row r="10314" spans="2:10" x14ac:dyDescent="0.35">
      <c r="B10314">
        <v>1565.91</v>
      </c>
      <c r="C10314">
        <v>1565.3</v>
      </c>
      <c r="D10314">
        <v>9.3801500000000004</v>
      </c>
      <c r="E10314">
        <v>79.212040000000002</v>
      </c>
      <c r="F10314">
        <v>53.485349999999997</v>
      </c>
      <c r="G10314">
        <v>4.3843310000000004</v>
      </c>
      <c r="H10314">
        <v>25.458559999999999</v>
      </c>
      <c r="I10314">
        <v>-8.3812709999999999</v>
      </c>
      <c r="J10314">
        <f t="shared" si="160"/>
        <v>101.83423999999999</v>
      </c>
    </row>
    <row r="10315" spans="2:10" x14ac:dyDescent="0.35">
      <c r="B10315">
        <v>1566.0624</v>
      </c>
      <c r="C10315">
        <v>1565.453</v>
      </c>
      <c r="D10315">
        <v>9.3853000000000009</v>
      </c>
      <c r="E10315">
        <v>78.654849999999996</v>
      </c>
      <c r="F10315">
        <v>49.290219999999998</v>
      </c>
      <c r="G10315">
        <v>4.4401929999999998</v>
      </c>
      <c r="H10315">
        <v>25.07339</v>
      </c>
      <c r="I10315">
        <v>-7.7480549999999999</v>
      </c>
      <c r="J10315">
        <f t="shared" si="160"/>
        <v>100.29356</v>
      </c>
    </row>
    <row r="10316" spans="2:10" x14ac:dyDescent="0.35">
      <c r="B10316">
        <v>1566.2148</v>
      </c>
      <c r="C10316">
        <v>1565.605</v>
      </c>
      <c r="D10316">
        <v>9.3904420000000002</v>
      </c>
      <c r="E10316">
        <v>78.37585</v>
      </c>
      <c r="F10316">
        <v>45.844670000000001</v>
      </c>
      <c r="G10316">
        <v>4.5086060000000003</v>
      </c>
      <c r="H10316">
        <v>24.633220000000001</v>
      </c>
      <c r="I10316">
        <v>-6.8886450000000004</v>
      </c>
      <c r="J10316">
        <f t="shared" si="160"/>
        <v>98.532880000000006</v>
      </c>
    </row>
    <row r="10317" spans="2:10" x14ac:dyDescent="0.35">
      <c r="B10317">
        <v>1566.3671999999999</v>
      </c>
      <c r="C10317">
        <v>1565.758</v>
      </c>
      <c r="D10317">
        <v>9.3921659999999996</v>
      </c>
      <c r="E10317">
        <v>79.374390000000005</v>
      </c>
      <c r="F10317">
        <v>49.239809999999999</v>
      </c>
      <c r="G10317">
        <v>4.5987239999999998</v>
      </c>
      <c r="H10317">
        <v>24.164020000000001</v>
      </c>
      <c r="I10317">
        <v>-5.8701169999999996</v>
      </c>
      <c r="J10317">
        <f t="shared" si="160"/>
        <v>96.656080000000003</v>
      </c>
    </row>
    <row r="10318" spans="2:10" x14ac:dyDescent="0.35">
      <c r="B10318">
        <v>1566.5196000000001</v>
      </c>
      <c r="C10318">
        <v>1565.91</v>
      </c>
      <c r="D10318">
        <v>9.3936539999999997</v>
      </c>
      <c r="E10318">
        <v>80.454160000000002</v>
      </c>
      <c r="F10318">
        <v>55.673220000000001</v>
      </c>
      <c r="G10318">
        <v>4.6959270000000002</v>
      </c>
      <c r="H10318">
        <v>23.673390000000001</v>
      </c>
      <c r="I10318">
        <v>-4.7009090000000002</v>
      </c>
      <c r="J10318">
        <f t="shared" si="160"/>
        <v>94.693560000000005</v>
      </c>
    </row>
    <row r="10319" spans="2:10" x14ac:dyDescent="0.35">
      <c r="B10319">
        <v>1566.672</v>
      </c>
      <c r="C10319">
        <v>1566.0630000000001</v>
      </c>
      <c r="D10319">
        <v>9.3848800000000008</v>
      </c>
      <c r="E10319">
        <v>81.387330000000006</v>
      </c>
      <c r="F10319">
        <v>62.356229999999996</v>
      </c>
      <c r="G10319">
        <v>4.767544</v>
      </c>
      <c r="H10319">
        <v>23.002109999999998</v>
      </c>
      <c r="I10319">
        <v>-3.148129</v>
      </c>
      <c r="J10319">
        <f t="shared" si="160"/>
        <v>92.008439999999993</v>
      </c>
    </row>
    <row r="10320" spans="2:10" x14ac:dyDescent="0.35">
      <c r="B10320">
        <v>1566.8244</v>
      </c>
      <c r="C10320">
        <v>1566.2149999999999</v>
      </c>
      <c r="D10320">
        <v>9.3768010000000004</v>
      </c>
      <c r="E10320">
        <v>82.020510000000002</v>
      </c>
      <c r="F10320">
        <v>65.112369999999999</v>
      </c>
      <c r="G10320">
        <v>4.8056179999999999</v>
      </c>
      <c r="H10320">
        <v>22.117260000000002</v>
      </c>
      <c r="I10320">
        <v>-0.74470139999999996</v>
      </c>
      <c r="J10320">
        <f t="shared" si="160"/>
        <v>88.469040000000007</v>
      </c>
    </row>
    <row r="10321" spans="2:10" x14ac:dyDescent="0.35">
      <c r="B10321">
        <v>1566.9767999999999</v>
      </c>
      <c r="C10321">
        <v>1566.367</v>
      </c>
      <c r="D10321">
        <v>9.3726350000000007</v>
      </c>
      <c r="E10321">
        <v>82.350099999999998</v>
      </c>
      <c r="F10321">
        <v>62.738280000000003</v>
      </c>
      <c r="G10321">
        <v>4.8068809999999997</v>
      </c>
      <c r="H10321">
        <v>21.44331</v>
      </c>
      <c r="I10321">
        <v>2.2190509999999999</v>
      </c>
      <c r="J10321">
        <f t="shared" si="160"/>
        <v>85.773240000000001</v>
      </c>
    </row>
    <row r="10322" spans="2:10" x14ac:dyDescent="0.35">
      <c r="B10322">
        <v>1567.1292000000001</v>
      </c>
      <c r="C10322">
        <v>1566.52</v>
      </c>
      <c r="D10322">
        <v>9.3686600000000002</v>
      </c>
      <c r="E10322">
        <v>82.377619999999993</v>
      </c>
      <c r="F10322">
        <v>60.334110000000003</v>
      </c>
      <c r="G10322">
        <v>4.7490620000000003</v>
      </c>
      <c r="H10322">
        <v>21.139769999999999</v>
      </c>
      <c r="I10322">
        <v>4.0727310000000001</v>
      </c>
      <c r="J10322">
        <f t="shared" si="160"/>
        <v>84.559079999999994</v>
      </c>
    </row>
    <row r="10323" spans="2:10" x14ac:dyDescent="0.35">
      <c r="B10323">
        <v>1567.2816</v>
      </c>
      <c r="C10323">
        <v>1566.672</v>
      </c>
      <c r="D10323">
        <v>9.3680800000000009</v>
      </c>
      <c r="E10323">
        <v>82.232969999999995</v>
      </c>
      <c r="F10323">
        <v>59.231050000000003</v>
      </c>
      <c r="G10323">
        <v>4.6612850000000003</v>
      </c>
      <c r="H10323">
        <v>21.033940000000001</v>
      </c>
      <c r="I10323">
        <v>3.664345</v>
      </c>
      <c r="J10323">
        <f t="shared" si="160"/>
        <v>84.135760000000005</v>
      </c>
    </row>
    <row r="10324" spans="2:10" x14ac:dyDescent="0.35">
      <c r="B10324">
        <v>1567.434</v>
      </c>
      <c r="C10324">
        <v>1566.8240000000001</v>
      </c>
      <c r="D10324">
        <v>9.3675080000000008</v>
      </c>
      <c r="E10324">
        <v>82.39667</v>
      </c>
      <c r="F10324">
        <v>57.567749999999997</v>
      </c>
      <c r="G10324">
        <v>4.4974780000000001</v>
      </c>
      <c r="H10324">
        <v>20.978390000000001</v>
      </c>
      <c r="I10324">
        <v>3.0319440000000002</v>
      </c>
      <c r="J10324">
        <f t="shared" si="160"/>
        <v>83.913560000000004</v>
      </c>
    </row>
    <row r="10325" spans="2:10" x14ac:dyDescent="0.35">
      <c r="B10325">
        <v>1567.5863999999999</v>
      </c>
      <c r="C10325">
        <v>1566.9770000000001</v>
      </c>
      <c r="D10325">
        <v>9.3706359999999993</v>
      </c>
      <c r="E10325">
        <v>82.751769999999993</v>
      </c>
      <c r="F10325">
        <v>48.996980000000001</v>
      </c>
      <c r="G10325">
        <v>4.3044010000000004</v>
      </c>
      <c r="H10325">
        <v>20.996310000000001</v>
      </c>
      <c r="I10325">
        <v>1.9157409999999999</v>
      </c>
      <c r="J10325">
        <f t="shared" si="160"/>
        <v>83.985240000000005</v>
      </c>
    </row>
    <row r="10326" spans="2:10" x14ac:dyDescent="0.35">
      <c r="B10326">
        <v>1567.7388000000001</v>
      </c>
      <c r="C10326">
        <v>1567.1289999999999</v>
      </c>
      <c r="D10326">
        <v>9.3741909999999997</v>
      </c>
      <c r="E10326">
        <v>82.903989999999993</v>
      </c>
      <c r="F10326">
        <v>38.087310000000002</v>
      </c>
      <c r="G10326">
        <v>4.1637190000000004</v>
      </c>
      <c r="H10326">
        <v>21.061450000000001</v>
      </c>
      <c r="I10326">
        <v>0.35950090000000001</v>
      </c>
      <c r="J10326">
        <f t="shared" si="160"/>
        <v>84.245800000000003</v>
      </c>
    </row>
    <row r="10327" spans="2:10" x14ac:dyDescent="0.35">
      <c r="B10327">
        <v>1567.8912</v>
      </c>
      <c r="C10327">
        <v>1567.2809999999999</v>
      </c>
      <c r="D10327">
        <v>9.3771210000000007</v>
      </c>
      <c r="E10327">
        <v>83.068299999999994</v>
      </c>
      <c r="F10327">
        <v>34.311579999999999</v>
      </c>
      <c r="G10327">
        <v>4.0469739999999996</v>
      </c>
      <c r="H10327">
        <v>21.155809999999999</v>
      </c>
      <c r="I10327">
        <v>-0.6101685</v>
      </c>
      <c r="J10327">
        <f t="shared" si="160"/>
        <v>84.623239999999996</v>
      </c>
    </row>
    <row r="10328" spans="2:10" x14ac:dyDescent="0.35">
      <c r="B10328">
        <v>1568.0436</v>
      </c>
      <c r="C10328">
        <v>1567.434</v>
      </c>
      <c r="D10328">
        <v>9.3781130000000008</v>
      </c>
      <c r="E10328">
        <v>83.034549999999996</v>
      </c>
      <c r="F10328">
        <v>33.483490000000003</v>
      </c>
      <c r="G10328">
        <v>3.9333819999999999</v>
      </c>
      <c r="H10328">
        <v>21.224519999999998</v>
      </c>
      <c r="I10328">
        <v>-1.5269779999999999</v>
      </c>
      <c r="J10328">
        <f t="shared" si="160"/>
        <v>84.898079999999993</v>
      </c>
    </row>
    <row r="10329" spans="2:10" x14ac:dyDescent="0.35">
      <c r="B10329">
        <v>1568.1959999999999</v>
      </c>
      <c r="C10329">
        <v>1567.586</v>
      </c>
      <c r="D10329">
        <v>9.3791119999999992</v>
      </c>
      <c r="E10329">
        <v>82.666259999999994</v>
      </c>
      <c r="F10329">
        <v>35.965119999999999</v>
      </c>
      <c r="G10329">
        <v>3.821812</v>
      </c>
      <c r="H10329">
        <v>21.277830000000002</v>
      </c>
      <c r="I10329">
        <v>-2.392414</v>
      </c>
      <c r="J10329">
        <f t="shared" si="160"/>
        <v>85.111320000000006</v>
      </c>
    </row>
    <row r="10330" spans="2:10" x14ac:dyDescent="0.35">
      <c r="B10330">
        <v>1568.3484000000001</v>
      </c>
      <c r="C10330">
        <v>1567.739</v>
      </c>
      <c r="D10330">
        <v>9.3818210000000004</v>
      </c>
      <c r="E10330">
        <v>82.301569999999998</v>
      </c>
      <c r="F10330">
        <v>37.701349999999998</v>
      </c>
      <c r="G10330">
        <v>3.7144569999999999</v>
      </c>
      <c r="H10330">
        <v>21.395050000000001</v>
      </c>
      <c r="I10330">
        <v>-3.1280860000000001</v>
      </c>
      <c r="J10330">
        <f t="shared" si="160"/>
        <v>85.580200000000005</v>
      </c>
    </row>
    <row r="10331" spans="2:10" x14ac:dyDescent="0.35">
      <c r="B10331">
        <v>1568.5008</v>
      </c>
      <c r="C10331">
        <v>1567.8910000000001</v>
      </c>
      <c r="D10331">
        <v>9.3846659999999993</v>
      </c>
      <c r="E10331">
        <v>81.996279999999999</v>
      </c>
      <c r="F10331">
        <v>36.388890000000004</v>
      </c>
      <c r="G10331">
        <v>3.624752</v>
      </c>
      <c r="H10331">
        <v>21.529630000000001</v>
      </c>
      <c r="I10331">
        <v>-3.6826859999999999</v>
      </c>
      <c r="J10331">
        <f t="shared" si="160"/>
        <v>86.118520000000004</v>
      </c>
    </row>
    <row r="10332" spans="2:10" x14ac:dyDescent="0.35">
      <c r="B10332">
        <v>1568.6532</v>
      </c>
      <c r="C10332">
        <v>1568.0440000000001</v>
      </c>
      <c r="D10332">
        <v>9.3913270000000004</v>
      </c>
      <c r="E10332">
        <v>81.806640000000002</v>
      </c>
      <c r="F10332">
        <v>33.398380000000003</v>
      </c>
      <c r="G10332">
        <v>3.549242</v>
      </c>
      <c r="H10332">
        <v>21.589230000000001</v>
      </c>
      <c r="I10332">
        <v>-4.1669729999999996</v>
      </c>
      <c r="J10332">
        <f t="shared" si="160"/>
        <v>86.356920000000002</v>
      </c>
    </row>
    <row r="10333" spans="2:10" x14ac:dyDescent="0.35">
      <c r="B10333">
        <v>1568.8055999999999</v>
      </c>
      <c r="C10333">
        <v>1568.1959999999999</v>
      </c>
      <c r="D10333">
        <v>9.3998950000000008</v>
      </c>
      <c r="E10333">
        <v>81.734070000000003</v>
      </c>
      <c r="F10333">
        <v>32.485199999999999</v>
      </c>
      <c r="G10333">
        <v>3.4975260000000001</v>
      </c>
      <c r="H10333">
        <v>21.63466</v>
      </c>
      <c r="I10333">
        <v>-4.3031119999999996</v>
      </c>
      <c r="J10333">
        <f t="shared" si="160"/>
        <v>86.538640000000001</v>
      </c>
    </row>
    <row r="10334" spans="2:10" x14ac:dyDescent="0.35">
      <c r="B10334">
        <v>1568.9580000000001</v>
      </c>
      <c r="C10334">
        <v>1568.348</v>
      </c>
      <c r="D10334">
        <v>9.4087599999999991</v>
      </c>
      <c r="E10334">
        <v>81.372559999999993</v>
      </c>
      <c r="F10334">
        <v>35.054499999999997</v>
      </c>
      <c r="G10334">
        <v>3.498936</v>
      </c>
      <c r="H10334">
        <v>21.71396</v>
      </c>
      <c r="I10334">
        <v>-4.3096199999999998</v>
      </c>
      <c r="J10334">
        <f t="shared" si="160"/>
        <v>86.855840000000001</v>
      </c>
    </row>
    <row r="10335" spans="2:10" x14ac:dyDescent="0.35">
      <c r="B10335">
        <v>1569.1104</v>
      </c>
      <c r="C10335">
        <v>1568.501</v>
      </c>
      <c r="D10335">
        <v>9.4194110000000002</v>
      </c>
      <c r="E10335">
        <v>80.981020000000001</v>
      </c>
      <c r="F10335">
        <v>38.599150000000002</v>
      </c>
      <c r="G10335">
        <v>3.5355910000000002</v>
      </c>
      <c r="H10335">
        <v>21.8078</v>
      </c>
      <c r="I10335">
        <v>-4.0668329999999999</v>
      </c>
      <c r="J10335">
        <f t="shared" si="160"/>
        <v>87.231200000000001</v>
      </c>
    </row>
    <row r="10336" spans="2:10" x14ac:dyDescent="0.35">
      <c r="B10336">
        <v>1569.2628</v>
      </c>
      <c r="C10336">
        <v>1568.653</v>
      </c>
      <c r="D10336">
        <v>9.4300540000000002</v>
      </c>
      <c r="E10336">
        <v>80.750789999999995</v>
      </c>
      <c r="F10336">
        <v>42.140839999999997</v>
      </c>
      <c r="G10336">
        <v>3.5928079999999998</v>
      </c>
      <c r="H10336">
        <v>21.830729999999999</v>
      </c>
      <c r="I10336">
        <v>-3.5197790000000002</v>
      </c>
      <c r="J10336">
        <f t="shared" si="160"/>
        <v>87.322919999999996</v>
      </c>
    </row>
    <row r="10337" spans="2:10" x14ac:dyDescent="0.35">
      <c r="B10337">
        <v>1569.4151999999999</v>
      </c>
      <c r="C10337">
        <v>1568.806</v>
      </c>
      <c r="D10337">
        <v>9.4390789999999996</v>
      </c>
      <c r="E10337">
        <v>80.981260000000006</v>
      </c>
      <c r="F10337">
        <v>45.0304</v>
      </c>
      <c r="G10337">
        <v>3.6681349999999999</v>
      </c>
      <c r="H10337">
        <v>21.810839999999999</v>
      </c>
      <c r="I10337">
        <v>-2.4686810000000001</v>
      </c>
      <c r="J10337">
        <f t="shared" si="160"/>
        <v>87.243359999999996</v>
      </c>
    </row>
    <row r="10338" spans="2:10" x14ac:dyDescent="0.35">
      <c r="B10338">
        <v>1569.5676000000001</v>
      </c>
      <c r="C10338">
        <v>1568.9580000000001</v>
      </c>
      <c r="D10338">
        <v>9.4474789999999995</v>
      </c>
      <c r="E10338">
        <v>81.435119999999998</v>
      </c>
      <c r="F10338">
        <v>46.449950000000001</v>
      </c>
      <c r="G10338">
        <v>3.715042</v>
      </c>
      <c r="H10338">
        <v>21.374829999999999</v>
      </c>
      <c r="I10338">
        <v>-1.359329</v>
      </c>
      <c r="J10338">
        <f t="shared" si="160"/>
        <v>85.499319999999997</v>
      </c>
    </row>
    <row r="10339" spans="2:10" x14ac:dyDescent="0.35">
      <c r="B10339">
        <v>1569.72</v>
      </c>
      <c r="C10339">
        <v>1569.11</v>
      </c>
      <c r="D10339">
        <v>9.4546050000000008</v>
      </c>
      <c r="E10339">
        <v>81.786069999999995</v>
      </c>
      <c r="F10339">
        <v>47.494230000000002</v>
      </c>
      <c r="G10339">
        <v>3.7380239999999998</v>
      </c>
      <c r="H10339">
        <v>20.886050000000001</v>
      </c>
      <c r="I10339">
        <v>-0.84578319999999996</v>
      </c>
      <c r="J10339">
        <f t="shared" si="160"/>
        <v>83.544200000000004</v>
      </c>
    </row>
    <row r="10340" spans="2:10" x14ac:dyDescent="0.35">
      <c r="B10340">
        <v>1569.8724</v>
      </c>
      <c r="C10340">
        <v>1569.2629999999999</v>
      </c>
      <c r="D10340">
        <v>9.4605870000000003</v>
      </c>
      <c r="E10340">
        <v>82.003420000000006</v>
      </c>
      <c r="F10340">
        <v>50.100740000000002</v>
      </c>
      <c r="G10340">
        <v>3.7247050000000002</v>
      </c>
      <c r="H10340">
        <v>20.74147</v>
      </c>
      <c r="I10340">
        <v>-0.46911239999999998</v>
      </c>
      <c r="J10340">
        <f t="shared" si="160"/>
        <v>82.965879999999999</v>
      </c>
    </row>
    <row r="10341" spans="2:10" x14ac:dyDescent="0.35">
      <c r="B10341">
        <v>1570.0247999999999</v>
      </c>
      <c r="C10341">
        <v>1569.415</v>
      </c>
      <c r="D10341">
        <v>9.4671400000000006</v>
      </c>
      <c r="E10341">
        <v>82.299869999999999</v>
      </c>
      <c r="F10341">
        <v>51.437289999999997</v>
      </c>
      <c r="G10341">
        <v>3.6672989999999999</v>
      </c>
      <c r="H10341">
        <v>20.93074</v>
      </c>
      <c r="I10341">
        <v>-0.4177246</v>
      </c>
      <c r="J10341">
        <f t="shared" si="160"/>
        <v>83.72296</v>
      </c>
    </row>
    <row r="10342" spans="2:10" x14ac:dyDescent="0.35">
      <c r="B10342">
        <v>1570.1772000000001</v>
      </c>
      <c r="C10342">
        <v>1569.568</v>
      </c>
      <c r="D10342">
        <v>9.4764180000000007</v>
      </c>
      <c r="E10342">
        <v>82.548100000000005</v>
      </c>
      <c r="F10342">
        <v>46.457819999999998</v>
      </c>
      <c r="G10342">
        <v>3.5892909999999998</v>
      </c>
      <c r="H10342">
        <v>21.229780000000002</v>
      </c>
      <c r="I10342">
        <v>-0.66254040000000003</v>
      </c>
      <c r="J10342">
        <f t="shared" si="160"/>
        <v>84.919120000000007</v>
      </c>
    </row>
    <row r="10343" spans="2:10" x14ac:dyDescent="0.35">
      <c r="B10343">
        <v>1570.3296</v>
      </c>
      <c r="C10343">
        <v>1569.72</v>
      </c>
      <c r="D10343">
        <v>9.4845430000000004</v>
      </c>
      <c r="E10343">
        <v>82.600340000000003</v>
      </c>
      <c r="F10343">
        <v>40.527769999999997</v>
      </c>
      <c r="G10343">
        <v>3.5150549999999998</v>
      </c>
      <c r="H10343">
        <v>21.398900000000001</v>
      </c>
      <c r="I10343">
        <v>-1.4259679999999999</v>
      </c>
      <c r="J10343">
        <f t="shared" si="160"/>
        <v>85.595600000000005</v>
      </c>
    </row>
    <row r="10344" spans="2:10" x14ac:dyDescent="0.35">
      <c r="B10344">
        <v>1570.482</v>
      </c>
      <c r="C10344">
        <v>1569.8720000000001</v>
      </c>
      <c r="D10344">
        <v>9.4857940000000003</v>
      </c>
      <c r="E10344">
        <v>82.575739999999996</v>
      </c>
      <c r="F10344">
        <v>36.981140000000003</v>
      </c>
      <c r="G10344">
        <v>3.4465620000000001</v>
      </c>
      <c r="H10344">
        <v>21.303820000000002</v>
      </c>
      <c r="I10344">
        <v>-2.6183740000000002</v>
      </c>
      <c r="J10344">
        <f t="shared" ref="J10344:J10407" si="161">H10344*4</f>
        <v>85.215280000000007</v>
      </c>
    </row>
    <row r="10345" spans="2:10" x14ac:dyDescent="0.35">
      <c r="B10345">
        <v>1570.6343999999999</v>
      </c>
      <c r="C10345">
        <v>1570.0250000000001</v>
      </c>
      <c r="D10345">
        <v>9.4870529999999995</v>
      </c>
      <c r="E10345">
        <v>82.530270000000002</v>
      </c>
      <c r="F10345">
        <v>34.096499999999999</v>
      </c>
      <c r="G10345">
        <v>3.3712040000000001</v>
      </c>
      <c r="H10345">
        <v>20.79599</v>
      </c>
      <c r="I10345">
        <v>-3.706474</v>
      </c>
      <c r="J10345">
        <f t="shared" si="161"/>
        <v>83.183959999999999</v>
      </c>
    </row>
    <row r="10346" spans="2:10" x14ac:dyDescent="0.35">
      <c r="B10346">
        <v>1570.7868000000001</v>
      </c>
      <c r="C10346">
        <v>1570.1769999999999</v>
      </c>
      <c r="D10346">
        <v>9.4917979999999993</v>
      </c>
      <c r="E10346">
        <v>82.418639999999996</v>
      </c>
      <c r="F10346">
        <v>33.339869999999998</v>
      </c>
      <c r="G10346">
        <v>3.3038789999999998</v>
      </c>
      <c r="H10346">
        <v>20.541029999999999</v>
      </c>
      <c r="I10346">
        <v>-4.5258139999999996</v>
      </c>
      <c r="J10346">
        <f t="shared" si="161"/>
        <v>82.164119999999997</v>
      </c>
    </row>
    <row r="10347" spans="2:10" x14ac:dyDescent="0.35">
      <c r="B10347">
        <v>1570.9392</v>
      </c>
      <c r="C10347">
        <v>1570.33</v>
      </c>
      <c r="D10347">
        <v>9.4966050000000006</v>
      </c>
      <c r="E10347">
        <v>82.314999999999998</v>
      </c>
      <c r="F10347">
        <v>32.036650000000002</v>
      </c>
      <c r="G10347">
        <v>3.2495750000000001</v>
      </c>
      <c r="H10347">
        <v>20.375889999999998</v>
      </c>
      <c r="I10347">
        <v>-5.140949</v>
      </c>
      <c r="J10347">
        <f t="shared" si="161"/>
        <v>81.503559999999993</v>
      </c>
    </row>
    <row r="10348" spans="2:10" x14ac:dyDescent="0.35">
      <c r="B10348">
        <v>1571.0916</v>
      </c>
      <c r="C10348">
        <v>1570.482</v>
      </c>
      <c r="D10348">
        <v>9.4998550000000002</v>
      </c>
      <c r="E10348">
        <v>82.243039999999993</v>
      </c>
      <c r="F10348">
        <v>29.79842</v>
      </c>
      <c r="G10348">
        <v>3.211843</v>
      </c>
      <c r="H10348">
        <v>20.395569999999999</v>
      </c>
      <c r="I10348">
        <v>-5.4996299999999998</v>
      </c>
      <c r="J10348">
        <f t="shared" si="161"/>
        <v>81.582279999999997</v>
      </c>
    </row>
    <row r="10349" spans="2:10" x14ac:dyDescent="0.35">
      <c r="B10349">
        <v>1571.2439999999999</v>
      </c>
      <c r="C10349">
        <v>1570.634</v>
      </c>
      <c r="D10349">
        <v>9.5027010000000001</v>
      </c>
      <c r="E10349">
        <v>82.27252</v>
      </c>
      <c r="F10349">
        <v>29.206790000000002</v>
      </c>
      <c r="G10349">
        <v>3.1808169999999998</v>
      </c>
      <c r="H10349">
        <v>20.637630000000001</v>
      </c>
      <c r="I10349">
        <v>-5.3201219999999996</v>
      </c>
      <c r="J10349">
        <f t="shared" si="161"/>
        <v>82.550520000000006</v>
      </c>
    </row>
    <row r="10350" spans="2:10" x14ac:dyDescent="0.35">
      <c r="B10350">
        <v>1571.3964000000001</v>
      </c>
      <c r="C10350">
        <v>1570.787</v>
      </c>
      <c r="D10350">
        <v>9.5065380000000008</v>
      </c>
      <c r="E10350">
        <v>82.613770000000002</v>
      </c>
      <c r="F10350">
        <v>28.419979999999999</v>
      </c>
      <c r="G10350">
        <v>3.1682009999999998</v>
      </c>
      <c r="H10350">
        <v>20.90089</v>
      </c>
      <c r="I10350">
        <v>-4.6820719999999998</v>
      </c>
      <c r="J10350">
        <f t="shared" si="161"/>
        <v>83.603560000000002</v>
      </c>
    </row>
    <row r="10351" spans="2:10" x14ac:dyDescent="0.35">
      <c r="B10351">
        <v>1571.5488</v>
      </c>
      <c r="C10351">
        <v>1570.9390000000001</v>
      </c>
      <c r="D10351">
        <v>9.5112380000000005</v>
      </c>
      <c r="E10351">
        <v>82.335939999999994</v>
      </c>
      <c r="F10351">
        <v>27.03313</v>
      </c>
      <c r="G10351">
        <v>3.1645470000000002</v>
      </c>
      <c r="H10351">
        <v>21.077100000000002</v>
      </c>
      <c r="I10351">
        <v>-4.8391570000000002</v>
      </c>
      <c r="J10351">
        <f t="shared" si="161"/>
        <v>84.308400000000006</v>
      </c>
    </row>
    <row r="10352" spans="2:10" x14ac:dyDescent="0.35">
      <c r="B10352">
        <v>1571.7012</v>
      </c>
      <c r="C10352">
        <v>1571.0920000000001</v>
      </c>
      <c r="D10352">
        <v>9.5124440000000003</v>
      </c>
      <c r="E10352">
        <v>82.583070000000006</v>
      </c>
      <c r="F10352">
        <v>26.17229</v>
      </c>
      <c r="G10352">
        <v>3.1782720000000002</v>
      </c>
      <c r="H10352">
        <v>20.963809999999999</v>
      </c>
      <c r="I10352">
        <v>-4.5845989999999999</v>
      </c>
      <c r="J10352">
        <f t="shared" si="161"/>
        <v>83.855239999999995</v>
      </c>
    </row>
    <row r="10353" spans="2:10" x14ac:dyDescent="0.35">
      <c r="B10353">
        <v>1571.8535999999999</v>
      </c>
      <c r="C10353">
        <v>1571.2439999999999</v>
      </c>
      <c r="D10353">
        <v>9.5059360000000002</v>
      </c>
      <c r="E10353">
        <v>82.734189999999998</v>
      </c>
      <c r="F10353">
        <v>25.871079999999999</v>
      </c>
      <c r="G10353">
        <v>3.2497919999999998</v>
      </c>
      <c r="H10353">
        <v>20.78389</v>
      </c>
      <c r="I10353">
        <v>-3.921646</v>
      </c>
      <c r="J10353">
        <f t="shared" si="161"/>
        <v>83.135559999999998</v>
      </c>
    </row>
    <row r="10354" spans="2:10" x14ac:dyDescent="0.35">
      <c r="B10354">
        <v>1572.0060000000001</v>
      </c>
      <c r="C10354">
        <v>1571.396</v>
      </c>
      <c r="D10354">
        <v>9.5009990000000002</v>
      </c>
      <c r="E10354">
        <v>82.979129999999998</v>
      </c>
      <c r="F10354">
        <v>26.1205</v>
      </c>
      <c r="G10354">
        <v>3.351467</v>
      </c>
      <c r="H10354">
        <v>20.495539999999998</v>
      </c>
      <c r="I10354">
        <v>-3.3978079999999999</v>
      </c>
      <c r="J10354">
        <f t="shared" si="161"/>
        <v>81.982159999999993</v>
      </c>
    </row>
    <row r="10355" spans="2:10" x14ac:dyDescent="0.35">
      <c r="B10355">
        <v>1572.1584</v>
      </c>
      <c r="C10355">
        <v>1571.549</v>
      </c>
      <c r="D10355">
        <v>9.4985890000000008</v>
      </c>
      <c r="E10355">
        <v>83.337280000000007</v>
      </c>
      <c r="F10355">
        <v>27.972840000000001</v>
      </c>
      <c r="G10355">
        <v>3.4134410000000002</v>
      </c>
      <c r="H10355">
        <v>20.053380000000001</v>
      </c>
      <c r="I10355">
        <v>-3.0025409999999999</v>
      </c>
      <c r="J10355">
        <f t="shared" si="161"/>
        <v>80.213520000000003</v>
      </c>
    </row>
    <row r="10356" spans="2:10" x14ac:dyDescent="0.35">
      <c r="B10356">
        <v>1572.3108</v>
      </c>
      <c r="C10356">
        <v>1571.701</v>
      </c>
      <c r="D10356">
        <v>9.4963300000000004</v>
      </c>
      <c r="E10356">
        <v>83.77252</v>
      </c>
      <c r="F10356">
        <v>30.51868</v>
      </c>
      <c r="G10356">
        <v>3.4381179999999998</v>
      </c>
      <c r="H10356">
        <v>19.670459999999999</v>
      </c>
      <c r="I10356">
        <v>-2.599316</v>
      </c>
      <c r="J10356">
        <f t="shared" si="161"/>
        <v>78.681839999999994</v>
      </c>
    </row>
    <row r="10357" spans="2:10" x14ac:dyDescent="0.35">
      <c r="B10357">
        <v>1572.4631999999999</v>
      </c>
      <c r="C10357">
        <v>1571.854</v>
      </c>
      <c r="D10357">
        <v>9.4988250000000001</v>
      </c>
      <c r="E10357">
        <v>84.383790000000005</v>
      </c>
      <c r="F10357">
        <v>31.882459999999998</v>
      </c>
      <c r="G10357">
        <v>3.427851</v>
      </c>
      <c r="H10357">
        <v>19.022400000000001</v>
      </c>
      <c r="I10357">
        <v>-2.65855</v>
      </c>
      <c r="J10357">
        <f t="shared" si="161"/>
        <v>76.089600000000004</v>
      </c>
    </row>
    <row r="10358" spans="2:10" x14ac:dyDescent="0.35">
      <c r="B10358">
        <v>1572.6156000000001</v>
      </c>
      <c r="C10358">
        <v>1572.0060000000001</v>
      </c>
      <c r="D10358">
        <v>9.5013120000000004</v>
      </c>
      <c r="E10358">
        <v>85.108890000000002</v>
      </c>
      <c r="F10358">
        <v>33.849429999999998</v>
      </c>
      <c r="G10358">
        <v>3.4141729999999999</v>
      </c>
      <c r="H10358">
        <v>18.463760000000001</v>
      </c>
      <c r="I10358">
        <v>-2.9613299999999998</v>
      </c>
      <c r="J10358">
        <f t="shared" si="161"/>
        <v>73.855040000000002</v>
      </c>
    </row>
    <row r="10359" spans="2:10" x14ac:dyDescent="0.35">
      <c r="B10359">
        <v>1572.768</v>
      </c>
      <c r="C10359">
        <v>1572.1579999999999</v>
      </c>
      <c r="D10359">
        <v>9.506081</v>
      </c>
      <c r="E10359">
        <v>85.404240000000001</v>
      </c>
      <c r="F10359">
        <v>38.438600000000001</v>
      </c>
      <c r="G10359">
        <v>3.389456</v>
      </c>
      <c r="H10359">
        <v>18.133120000000002</v>
      </c>
      <c r="I10359">
        <v>-2.723293</v>
      </c>
      <c r="J10359">
        <f t="shared" si="161"/>
        <v>72.532480000000007</v>
      </c>
    </row>
    <row r="10360" spans="2:10" x14ac:dyDescent="0.35">
      <c r="B10360">
        <v>1572.9204</v>
      </c>
      <c r="C10360">
        <v>1572.3109999999999</v>
      </c>
      <c r="D10360">
        <v>9.5122990000000005</v>
      </c>
      <c r="E10360">
        <v>84.898250000000004</v>
      </c>
      <c r="F10360">
        <v>45.169829999999997</v>
      </c>
      <c r="G10360">
        <v>3.347445</v>
      </c>
      <c r="H10360">
        <v>18.013819999999999</v>
      </c>
      <c r="I10360">
        <v>-2.3318979999999998</v>
      </c>
      <c r="J10360">
        <f t="shared" si="161"/>
        <v>72.055279999999996</v>
      </c>
    </row>
    <row r="10361" spans="2:10" x14ac:dyDescent="0.35">
      <c r="B10361">
        <v>1573.0727999999999</v>
      </c>
      <c r="C10361">
        <v>1572.463</v>
      </c>
      <c r="D10361">
        <v>9.5181050000000003</v>
      </c>
      <c r="E10361">
        <v>84.313599999999994</v>
      </c>
      <c r="F10361">
        <v>46.429659999999998</v>
      </c>
      <c r="G10361">
        <v>3.2958150000000002</v>
      </c>
      <c r="H10361">
        <v>18.04054</v>
      </c>
      <c r="I10361">
        <v>-1.686661</v>
      </c>
      <c r="J10361">
        <f t="shared" si="161"/>
        <v>72.16216</v>
      </c>
    </row>
    <row r="10362" spans="2:10" x14ac:dyDescent="0.35">
      <c r="B10362">
        <v>1573.2252000000001</v>
      </c>
      <c r="C10362">
        <v>1572.615</v>
      </c>
      <c r="D10362">
        <v>9.5230180000000004</v>
      </c>
      <c r="E10362">
        <v>83.167479999999998</v>
      </c>
      <c r="F10362">
        <v>41.262149999999998</v>
      </c>
      <c r="G10362">
        <v>3.2514989999999999</v>
      </c>
      <c r="H10362">
        <v>18.198810000000002</v>
      </c>
      <c r="I10362">
        <v>-1.231266</v>
      </c>
      <c r="J10362">
        <f t="shared" si="161"/>
        <v>72.795240000000007</v>
      </c>
    </row>
    <row r="10363" spans="2:10" x14ac:dyDescent="0.35">
      <c r="B10363">
        <v>1573.3776</v>
      </c>
      <c r="C10363">
        <v>1572.768</v>
      </c>
      <c r="D10363">
        <v>9.5298160000000003</v>
      </c>
      <c r="E10363">
        <v>82.518370000000004</v>
      </c>
      <c r="F10363">
        <v>36.173340000000003</v>
      </c>
      <c r="G10363">
        <v>3.2097069999999999</v>
      </c>
      <c r="H10363">
        <v>18.818210000000001</v>
      </c>
      <c r="I10363">
        <v>-0.80647659999999999</v>
      </c>
      <c r="J10363">
        <f t="shared" si="161"/>
        <v>75.272840000000002</v>
      </c>
    </row>
    <row r="10364" spans="2:10" x14ac:dyDescent="0.35">
      <c r="B10364">
        <v>1573.53</v>
      </c>
      <c r="C10364">
        <v>1572.92</v>
      </c>
      <c r="D10364">
        <v>9.5464479999999998</v>
      </c>
      <c r="E10364">
        <v>82.371769999999998</v>
      </c>
      <c r="F10364">
        <v>32.120820000000002</v>
      </c>
      <c r="G10364">
        <v>3.1720959999999998</v>
      </c>
      <c r="H10364">
        <v>19.582599999999999</v>
      </c>
      <c r="I10364">
        <v>-0.65440370000000003</v>
      </c>
      <c r="J10364">
        <f t="shared" si="161"/>
        <v>78.330399999999997</v>
      </c>
    </row>
    <row r="10365" spans="2:10" x14ac:dyDescent="0.35">
      <c r="B10365">
        <v>1573.6823999999999</v>
      </c>
      <c r="C10365">
        <v>1573.0730000000001</v>
      </c>
      <c r="D10365">
        <v>9.5633929999999996</v>
      </c>
      <c r="E10365">
        <v>82.639160000000004</v>
      </c>
      <c r="F10365">
        <v>29.969069999999999</v>
      </c>
      <c r="G10365">
        <v>3.1353110000000002</v>
      </c>
      <c r="H10365">
        <v>20.350709999999999</v>
      </c>
      <c r="I10365">
        <v>-0.85910419999999998</v>
      </c>
      <c r="J10365">
        <f t="shared" si="161"/>
        <v>81.402839999999998</v>
      </c>
    </row>
    <row r="10366" spans="2:10" x14ac:dyDescent="0.35">
      <c r="B10366">
        <v>1573.8348000000001</v>
      </c>
      <c r="C10366">
        <v>1573.2249999999999</v>
      </c>
      <c r="D10366">
        <v>9.5810849999999999</v>
      </c>
      <c r="E10366">
        <v>82.974789999999999</v>
      </c>
      <c r="F10366">
        <v>30.028379999999999</v>
      </c>
      <c r="G10366">
        <v>3.1240790000000001</v>
      </c>
      <c r="H10366">
        <v>21.03218</v>
      </c>
      <c r="I10366">
        <v>-1.44302</v>
      </c>
      <c r="J10366">
        <f t="shared" si="161"/>
        <v>84.128720000000001</v>
      </c>
    </row>
    <row r="10367" spans="2:10" x14ac:dyDescent="0.35">
      <c r="B10367">
        <v>1573.9872</v>
      </c>
      <c r="C10367">
        <v>1573.3779999999999</v>
      </c>
      <c r="D10367">
        <v>9.5956949999999992</v>
      </c>
      <c r="E10367">
        <v>83.171260000000004</v>
      </c>
      <c r="F10367">
        <v>31.741849999999999</v>
      </c>
      <c r="G10367">
        <v>3.1581920000000001</v>
      </c>
      <c r="H10367">
        <v>21.518519999999999</v>
      </c>
      <c r="I10367">
        <v>-2.2237550000000001</v>
      </c>
      <c r="J10367">
        <f t="shared" si="161"/>
        <v>86.074079999999995</v>
      </c>
    </row>
    <row r="10368" spans="2:10" x14ac:dyDescent="0.35">
      <c r="B10368">
        <v>1574.1396</v>
      </c>
      <c r="C10368">
        <v>1573.53</v>
      </c>
      <c r="D10368">
        <v>9.6074830000000002</v>
      </c>
      <c r="E10368">
        <v>83.183589999999995</v>
      </c>
      <c r="F10368">
        <v>32.908110000000001</v>
      </c>
      <c r="G10368">
        <v>3.479263</v>
      </c>
      <c r="H10368">
        <v>21.926410000000001</v>
      </c>
      <c r="I10368">
        <v>-3.3337249999999998</v>
      </c>
      <c r="J10368">
        <f t="shared" si="161"/>
        <v>87.705640000000002</v>
      </c>
    </row>
    <row r="10369" spans="2:10" x14ac:dyDescent="0.35">
      <c r="B10369">
        <v>1574.2919999999999</v>
      </c>
      <c r="C10369">
        <v>1573.682</v>
      </c>
      <c r="D10369">
        <v>9.6145320000000005</v>
      </c>
      <c r="E10369">
        <v>82.878169999999997</v>
      </c>
      <c r="F10369">
        <v>33.397550000000003</v>
      </c>
      <c r="G10369">
        <v>3.5554619999999999</v>
      </c>
      <c r="H10369">
        <v>22.294750000000001</v>
      </c>
      <c r="I10369">
        <v>-4.2919499999999999</v>
      </c>
      <c r="J10369">
        <f t="shared" si="161"/>
        <v>89.179000000000002</v>
      </c>
    </row>
    <row r="10370" spans="2:10" x14ac:dyDescent="0.35">
      <c r="B10370">
        <v>1574.4444000000001</v>
      </c>
      <c r="C10370">
        <v>1573.835</v>
      </c>
      <c r="D10370">
        <v>9.6205599999999993</v>
      </c>
      <c r="E10370">
        <v>82.560490000000001</v>
      </c>
      <c r="F10370">
        <v>33.351170000000003</v>
      </c>
      <c r="G10370">
        <v>3.643068</v>
      </c>
      <c r="H10370">
        <v>22.625489999999999</v>
      </c>
      <c r="I10370">
        <v>-4.8526949999999998</v>
      </c>
      <c r="J10370">
        <f t="shared" si="161"/>
        <v>90.501959999999997</v>
      </c>
    </row>
    <row r="10371" spans="2:10" x14ac:dyDescent="0.35">
      <c r="B10371">
        <v>1574.5968</v>
      </c>
      <c r="C10371">
        <v>1573.9870000000001</v>
      </c>
      <c r="D10371">
        <v>9.6161960000000004</v>
      </c>
      <c r="E10371">
        <v>82.42944</v>
      </c>
      <c r="F10371">
        <v>34.172939999999997</v>
      </c>
      <c r="G10371">
        <v>3.729689</v>
      </c>
      <c r="H10371">
        <v>22.809480000000001</v>
      </c>
      <c r="I10371">
        <v>-5.0573880000000004</v>
      </c>
      <c r="J10371">
        <f t="shared" si="161"/>
        <v>91.237920000000003</v>
      </c>
    </row>
    <row r="10372" spans="2:10" x14ac:dyDescent="0.35">
      <c r="B10372">
        <v>1574.7492</v>
      </c>
      <c r="C10372">
        <v>1574.14</v>
      </c>
      <c r="D10372">
        <v>9.6118319999999997</v>
      </c>
      <c r="E10372">
        <v>82.423339999999996</v>
      </c>
      <c r="F10372">
        <v>36.473019999999998</v>
      </c>
      <c r="G10372">
        <v>3.8294700000000002</v>
      </c>
      <c r="H10372">
        <v>22.932130000000001</v>
      </c>
      <c r="I10372">
        <v>-5.0945780000000003</v>
      </c>
      <c r="J10372">
        <f t="shared" si="161"/>
        <v>91.728520000000003</v>
      </c>
    </row>
    <row r="10373" spans="2:10" x14ac:dyDescent="0.35">
      <c r="B10373">
        <v>1574.9015999999999</v>
      </c>
      <c r="C10373">
        <v>1574.2919999999999</v>
      </c>
      <c r="D10373">
        <v>9.6113130000000009</v>
      </c>
      <c r="E10373">
        <v>82.434880000000007</v>
      </c>
      <c r="F10373">
        <v>39.113770000000002</v>
      </c>
      <c r="G10373">
        <v>3.9263819999999998</v>
      </c>
      <c r="H10373">
        <v>23.016539999999999</v>
      </c>
      <c r="I10373">
        <v>-5.3315929999999998</v>
      </c>
      <c r="J10373">
        <f t="shared" si="161"/>
        <v>92.066159999999996</v>
      </c>
    </row>
    <row r="10374" spans="2:10" x14ac:dyDescent="0.35">
      <c r="B10374">
        <v>1575.0540000000001</v>
      </c>
      <c r="C10374">
        <v>1574.444</v>
      </c>
      <c r="D10374">
        <v>9.6108250000000002</v>
      </c>
      <c r="E10374">
        <v>82.364320000000006</v>
      </c>
      <c r="F10374">
        <v>41.282870000000003</v>
      </c>
      <c r="G10374">
        <v>3.9982549999999999</v>
      </c>
      <c r="H10374">
        <v>23.104320000000001</v>
      </c>
      <c r="I10374">
        <v>-5.1646729999999996</v>
      </c>
      <c r="J10374">
        <f t="shared" si="161"/>
        <v>92.417280000000005</v>
      </c>
    </row>
    <row r="10375" spans="2:10" x14ac:dyDescent="0.35">
      <c r="B10375">
        <v>1575.2064</v>
      </c>
      <c r="C10375">
        <v>1574.597</v>
      </c>
      <c r="D10375">
        <v>9.6085429999999992</v>
      </c>
      <c r="E10375">
        <v>82.173339999999996</v>
      </c>
      <c r="F10375">
        <v>42.02402</v>
      </c>
      <c r="G10375">
        <v>4.0689539999999997</v>
      </c>
      <c r="H10375">
        <v>23.26999</v>
      </c>
      <c r="I10375">
        <v>-5.2051850000000002</v>
      </c>
      <c r="J10375">
        <f t="shared" si="161"/>
        <v>93.07996</v>
      </c>
    </row>
    <row r="10376" spans="2:10" x14ac:dyDescent="0.35">
      <c r="B10376">
        <v>1575.3588</v>
      </c>
      <c r="C10376">
        <v>1574.749</v>
      </c>
      <c r="D10376">
        <v>9.6061329999999998</v>
      </c>
      <c r="E10376">
        <v>81.848269999999999</v>
      </c>
      <c r="F10376">
        <v>42.912289999999999</v>
      </c>
      <c r="G10376">
        <v>4.1491360000000004</v>
      </c>
      <c r="H10376">
        <v>23.478090000000002</v>
      </c>
      <c r="I10376">
        <v>-5.4350740000000002</v>
      </c>
      <c r="J10376">
        <f t="shared" si="161"/>
        <v>93.912360000000007</v>
      </c>
    </row>
    <row r="10377" spans="2:10" x14ac:dyDescent="0.35">
      <c r="B10377">
        <v>1575.5111999999999</v>
      </c>
      <c r="C10377">
        <v>1574.902</v>
      </c>
      <c r="D10377">
        <v>9.6016619999999993</v>
      </c>
      <c r="E10377">
        <v>81.452879999999993</v>
      </c>
      <c r="F10377">
        <v>45.108029999999999</v>
      </c>
      <c r="G10377">
        <v>4.237946</v>
      </c>
      <c r="H10377">
        <v>23.670729999999999</v>
      </c>
      <c r="I10377">
        <v>-5.475212</v>
      </c>
      <c r="J10377">
        <f t="shared" si="161"/>
        <v>94.682919999999996</v>
      </c>
    </row>
    <row r="10378" spans="2:10" x14ac:dyDescent="0.35">
      <c r="B10378">
        <v>1575.6636000000001</v>
      </c>
      <c r="C10378">
        <v>1575.0540000000001</v>
      </c>
      <c r="D10378">
        <v>9.5958860000000001</v>
      </c>
      <c r="E10378">
        <v>81.141970000000001</v>
      </c>
      <c r="F10378">
        <v>47.931339999999999</v>
      </c>
      <c r="G10378">
        <v>4.337631</v>
      </c>
      <c r="H10378">
        <v>23.745799999999999</v>
      </c>
      <c r="I10378">
        <v>-5.0637359999999996</v>
      </c>
      <c r="J10378">
        <f t="shared" si="161"/>
        <v>94.983199999999997</v>
      </c>
    </row>
    <row r="10379" spans="2:10" x14ac:dyDescent="0.35">
      <c r="B10379">
        <v>1575.816</v>
      </c>
      <c r="C10379">
        <v>1575.2059999999999</v>
      </c>
      <c r="D10379">
        <v>9.5905690000000003</v>
      </c>
      <c r="E10379">
        <v>81.115049999999997</v>
      </c>
      <c r="F10379">
        <v>51.947940000000003</v>
      </c>
      <c r="G10379">
        <v>4.4326970000000001</v>
      </c>
      <c r="H10379">
        <v>23.77272</v>
      </c>
      <c r="I10379">
        <v>-3.9677889999999998</v>
      </c>
      <c r="J10379">
        <f t="shared" si="161"/>
        <v>95.090879999999999</v>
      </c>
    </row>
    <row r="10380" spans="2:10" x14ac:dyDescent="0.35">
      <c r="B10380">
        <v>1575.9684</v>
      </c>
      <c r="C10380">
        <v>1575.3589999999999</v>
      </c>
      <c r="D10380">
        <v>9.5865170000000006</v>
      </c>
      <c r="E10380">
        <v>81.328130000000002</v>
      </c>
      <c r="F10380">
        <v>56.35474</v>
      </c>
      <c r="G10380">
        <v>4.5057219999999996</v>
      </c>
      <c r="H10380">
        <v>23.77336</v>
      </c>
      <c r="I10380">
        <v>-2.7896610000000002</v>
      </c>
      <c r="J10380">
        <f t="shared" si="161"/>
        <v>95.093440000000001</v>
      </c>
    </row>
    <row r="10381" spans="2:10" x14ac:dyDescent="0.35">
      <c r="B10381">
        <v>1576.1207999999999</v>
      </c>
      <c r="C10381">
        <v>1575.511</v>
      </c>
      <c r="D10381">
        <v>9.5824739999999995</v>
      </c>
      <c r="E10381">
        <v>81.472409999999996</v>
      </c>
      <c r="F10381">
        <v>64.303100000000001</v>
      </c>
      <c r="G10381">
        <v>4.5730019999999998</v>
      </c>
      <c r="H10381">
        <v>23.770399999999999</v>
      </c>
      <c r="I10381">
        <v>-1.449066</v>
      </c>
      <c r="J10381">
        <f t="shared" si="161"/>
        <v>95.081599999999995</v>
      </c>
    </row>
    <row r="10382" spans="2:10" x14ac:dyDescent="0.35">
      <c r="B10382">
        <v>1576.2732000000001</v>
      </c>
      <c r="C10382">
        <v>1575.664</v>
      </c>
      <c r="D10382">
        <v>9.5824580000000008</v>
      </c>
      <c r="E10382">
        <v>81.441890000000001</v>
      </c>
      <c r="F10382">
        <v>67.445250000000001</v>
      </c>
      <c r="G10382">
        <v>4.6340029999999999</v>
      </c>
      <c r="H10382">
        <v>23.742650000000001</v>
      </c>
      <c r="I10382">
        <v>-0.3488655</v>
      </c>
      <c r="J10382">
        <f t="shared" si="161"/>
        <v>94.970600000000005</v>
      </c>
    </row>
    <row r="10383" spans="2:10" x14ac:dyDescent="0.35">
      <c r="B10383">
        <v>1576.4256</v>
      </c>
      <c r="C10383">
        <v>1575.816</v>
      </c>
      <c r="D10383">
        <v>9.5831909999999993</v>
      </c>
      <c r="E10383">
        <v>81.308840000000004</v>
      </c>
      <c r="F10383">
        <v>69.747309999999999</v>
      </c>
      <c r="G10383">
        <v>4.6733440000000002</v>
      </c>
      <c r="H10383">
        <v>23.688230000000001</v>
      </c>
      <c r="I10383">
        <v>0.74021910000000002</v>
      </c>
      <c r="J10383">
        <f t="shared" si="161"/>
        <v>94.752920000000003</v>
      </c>
    </row>
    <row r="10384" spans="2:10" x14ac:dyDescent="0.35">
      <c r="B10384">
        <v>1576.578</v>
      </c>
      <c r="C10384">
        <v>1575.9690000000001</v>
      </c>
      <c r="D10384">
        <v>9.5828930000000003</v>
      </c>
      <c r="E10384">
        <v>81.50873</v>
      </c>
      <c r="F10384">
        <v>72.074039999999997</v>
      </c>
      <c r="G10384">
        <v>4.716507</v>
      </c>
      <c r="H10384">
        <v>23.572970000000002</v>
      </c>
      <c r="I10384">
        <v>1.881721</v>
      </c>
      <c r="J10384">
        <f t="shared" si="161"/>
        <v>94.291880000000006</v>
      </c>
    </row>
    <row r="10385" spans="2:10" x14ac:dyDescent="0.35">
      <c r="B10385">
        <v>1576.7303999999999</v>
      </c>
      <c r="C10385">
        <v>1576.1210000000001</v>
      </c>
      <c r="D10385">
        <v>9.5804819999999999</v>
      </c>
      <c r="E10385">
        <v>81.476010000000002</v>
      </c>
      <c r="F10385">
        <v>75.389949999999999</v>
      </c>
      <c r="G10385">
        <v>4.7471389999999998</v>
      </c>
      <c r="H10385">
        <v>23.42529</v>
      </c>
      <c r="I10385">
        <v>2.9439129999999998</v>
      </c>
      <c r="J10385">
        <f t="shared" si="161"/>
        <v>93.701160000000002</v>
      </c>
    </row>
    <row r="10386" spans="2:10" x14ac:dyDescent="0.35">
      <c r="B10386">
        <v>1576.8828000000001</v>
      </c>
      <c r="C10386">
        <v>1576.2729999999999</v>
      </c>
      <c r="D10386">
        <v>9.5780720000000006</v>
      </c>
      <c r="E10386">
        <v>81.243650000000002</v>
      </c>
      <c r="F10386">
        <v>77.771850000000001</v>
      </c>
      <c r="G10386">
        <v>4.7376630000000004</v>
      </c>
      <c r="H10386">
        <v>23.198650000000001</v>
      </c>
      <c r="I10386">
        <v>3.5025979999999999</v>
      </c>
      <c r="J10386">
        <f t="shared" si="161"/>
        <v>92.794600000000003</v>
      </c>
    </row>
    <row r="10387" spans="2:10" x14ac:dyDescent="0.35">
      <c r="B10387">
        <v>1577.0352</v>
      </c>
      <c r="C10387">
        <v>1576.4259999999999</v>
      </c>
      <c r="D10387">
        <v>9.5738299999999992</v>
      </c>
      <c r="E10387">
        <v>80.990719999999996</v>
      </c>
      <c r="F10387">
        <v>75.165409999999994</v>
      </c>
      <c r="G10387">
        <v>4.6898419999999996</v>
      </c>
      <c r="H10387">
        <v>22.946470000000001</v>
      </c>
      <c r="I10387">
        <v>3.7459750000000001</v>
      </c>
      <c r="J10387">
        <f t="shared" si="161"/>
        <v>91.785880000000006</v>
      </c>
    </row>
    <row r="10388" spans="2:10" x14ac:dyDescent="0.35">
      <c r="B10388">
        <v>1577.1876</v>
      </c>
      <c r="C10388">
        <v>1576.578</v>
      </c>
      <c r="D10388">
        <v>9.5684360000000002</v>
      </c>
      <c r="E10388">
        <v>80.937560000000005</v>
      </c>
      <c r="F10388">
        <v>72.280460000000005</v>
      </c>
      <c r="G10388">
        <v>4.6292609999999996</v>
      </c>
      <c r="H10388">
        <v>22.3203</v>
      </c>
      <c r="I10388">
        <v>4.0497670000000001</v>
      </c>
      <c r="J10388">
        <f t="shared" si="161"/>
        <v>89.281199999999998</v>
      </c>
    </row>
    <row r="10389" spans="2:10" x14ac:dyDescent="0.35">
      <c r="B10389">
        <v>1577.34</v>
      </c>
      <c r="C10389">
        <v>1576.73</v>
      </c>
      <c r="D10389">
        <v>9.563034</v>
      </c>
      <c r="E10389">
        <v>80.917420000000007</v>
      </c>
      <c r="F10389">
        <v>64.990170000000006</v>
      </c>
      <c r="G10389">
        <v>4.5700570000000003</v>
      </c>
      <c r="H10389">
        <v>21.579149999999998</v>
      </c>
      <c r="I10389">
        <v>4.5037609999999999</v>
      </c>
      <c r="J10389">
        <f t="shared" si="161"/>
        <v>86.316599999999994</v>
      </c>
    </row>
    <row r="10390" spans="2:10" x14ac:dyDescent="0.35">
      <c r="B10390">
        <v>1577.4924000000001</v>
      </c>
      <c r="C10390">
        <v>1576.883</v>
      </c>
      <c r="D10390">
        <v>9.5590440000000001</v>
      </c>
      <c r="E10390">
        <v>80.957400000000007</v>
      </c>
      <c r="F10390">
        <v>52.662660000000002</v>
      </c>
      <c r="G10390">
        <v>4.4874879999999999</v>
      </c>
      <c r="H10390">
        <v>20.993010000000002</v>
      </c>
      <c r="I10390">
        <v>5.1408690000000004</v>
      </c>
      <c r="J10390">
        <f t="shared" si="161"/>
        <v>83.972040000000007</v>
      </c>
    </row>
    <row r="10391" spans="2:10" x14ac:dyDescent="0.35">
      <c r="B10391">
        <v>1577.6448</v>
      </c>
      <c r="C10391">
        <v>1577.0350000000001</v>
      </c>
      <c r="D10391">
        <v>9.5550990000000002</v>
      </c>
      <c r="E10391">
        <v>81.251769999999993</v>
      </c>
      <c r="F10391">
        <v>51.343290000000003</v>
      </c>
      <c r="G10391">
        <v>4.3962630000000003</v>
      </c>
      <c r="H10391">
        <v>20.266249999999999</v>
      </c>
      <c r="I10391">
        <v>5.6796949999999997</v>
      </c>
      <c r="J10391">
        <f t="shared" si="161"/>
        <v>81.064999999999998</v>
      </c>
    </row>
    <row r="10392" spans="2:10" x14ac:dyDescent="0.35">
      <c r="B10392">
        <v>1577.7972</v>
      </c>
      <c r="C10392">
        <v>1577.1880000000001</v>
      </c>
      <c r="D10392">
        <v>9.5517500000000002</v>
      </c>
      <c r="E10392">
        <v>81.12518</v>
      </c>
      <c r="F10392">
        <v>58.522399999999998</v>
      </c>
      <c r="G10392">
        <v>4.2993389999999998</v>
      </c>
      <c r="H10392">
        <v>19.455490000000001</v>
      </c>
      <c r="I10392">
        <v>6.2920610000000003</v>
      </c>
      <c r="J10392">
        <f t="shared" si="161"/>
        <v>77.821960000000004</v>
      </c>
    </row>
    <row r="10393" spans="2:10" x14ac:dyDescent="0.35">
      <c r="B10393">
        <v>1577.9495999999999</v>
      </c>
      <c r="C10393">
        <v>1577.34</v>
      </c>
      <c r="D10393">
        <v>9.5493389999999998</v>
      </c>
      <c r="E10393">
        <v>80.587890000000002</v>
      </c>
      <c r="F10393">
        <v>64.904910000000001</v>
      </c>
      <c r="G10393">
        <v>4.2061919999999997</v>
      </c>
      <c r="H10393">
        <v>19.025279999999999</v>
      </c>
      <c r="I10393">
        <v>7.3790050000000003</v>
      </c>
      <c r="J10393">
        <f t="shared" si="161"/>
        <v>76.101119999999995</v>
      </c>
    </row>
    <row r="10394" spans="2:10" x14ac:dyDescent="0.35">
      <c r="B10394">
        <v>1578.1020000000001</v>
      </c>
      <c r="C10394">
        <v>1577.492</v>
      </c>
      <c r="D10394">
        <v>9.5473099999999995</v>
      </c>
      <c r="E10394">
        <v>80.066280000000006</v>
      </c>
      <c r="F10394">
        <v>68.289919999999995</v>
      </c>
      <c r="G10394">
        <v>4.1334949999999999</v>
      </c>
      <c r="H10394">
        <v>18.906400000000001</v>
      </c>
      <c r="I10394">
        <v>8.5461200000000002</v>
      </c>
      <c r="J10394">
        <f t="shared" si="161"/>
        <v>75.625600000000006</v>
      </c>
    </row>
    <row r="10395" spans="2:10" x14ac:dyDescent="0.35">
      <c r="B10395">
        <v>1578.2544</v>
      </c>
      <c r="C10395">
        <v>1577.645</v>
      </c>
      <c r="D10395">
        <v>9.5468139999999995</v>
      </c>
      <c r="E10395">
        <v>80.072999999999993</v>
      </c>
      <c r="F10395">
        <v>68.049379999999999</v>
      </c>
      <c r="G10395">
        <v>4.0839350000000003</v>
      </c>
      <c r="H10395">
        <v>19.105440000000002</v>
      </c>
      <c r="I10395">
        <v>10.06392</v>
      </c>
      <c r="J10395">
        <f t="shared" si="161"/>
        <v>76.421760000000006</v>
      </c>
    </row>
    <row r="10396" spans="2:10" x14ac:dyDescent="0.35">
      <c r="B10396">
        <v>1578.4068</v>
      </c>
      <c r="C10396">
        <v>1577.797</v>
      </c>
      <c r="D10396">
        <v>9.5463330000000006</v>
      </c>
      <c r="E10396">
        <v>80.440860000000001</v>
      </c>
      <c r="F10396">
        <v>65.15222</v>
      </c>
      <c r="G10396">
        <v>4.0547519999999997</v>
      </c>
      <c r="H10396">
        <v>19.650359999999999</v>
      </c>
      <c r="I10396">
        <v>12.38171</v>
      </c>
      <c r="J10396">
        <f t="shared" si="161"/>
        <v>78.601439999999997</v>
      </c>
    </row>
    <row r="10397" spans="2:10" x14ac:dyDescent="0.35">
      <c r="B10397">
        <v>1578.5591999999999</v>
      </c>
      <c r="C10397">
        <v>1577.95</v>
      </c>
      <c r="D10397">
        <v>9.5459060000000004</v>
      </c>
      <c r="E10397">
        <v>80.822810000000004</v>
      </c>
      <c r="F10397">
        <v>64.447389999999999</v>
      </c>
      <c r="G10397">
        <v>4.0448719999999998</v>
      </c>
      <c r="H10397">
        <v>20.79074</v>
      </c>
      <c r="I10397">
        <v>15.288040000000001</v>
      </c>
      <c r="J10397">
        <f t="shared" si="161"/>
        <v>83.162959999999998</v>
      </c>
    </row>
    <row r="10398" spans="2:10" x14ac:dyDescent="0.35">
      <c r="B10398">
        <v>1578.7116000000001</v>
      </c>
      <c r="C10398">
        <v>1578.1020000000001</v>
      </c>
      <c r="D10398">
        <v>9.5438310000000008</v>
      </c>
      <c r="E10398">
        <v>80.658079999999998</v>
      </c>
      <c r="F10398">
        <v>63.569519999999997</v>
      </c>
      <c r="G10398">
        <v>4.047485</v>
      </c>
      <c r="H10398">
        <v>22.156949999999998</v>
      </c>
      <c r="I10398">
        <v>17.20317</v>
      </c>
      <c r="J10398">
        <f t="shared" si="161"/>
        <v>88.627799999999993</v>
      </c>
    </row>
    <row r="10399" spans="2:10" x14ac:dyDescent="0.35">
      <c r="B10399">
        <v>1578.864</v>
      </c>
      <c r="C10399">
        <v>1578.2539999999999</v>
      </c>
      <c r="D10399">
        <v>9.5319599999999998</v>
      </c>
      <c r="E10399">
        <v>80.295720000000003</v>
      </c>
      <c r="F10399">
        <v>68.630489999999995</v>
      </c>
      <c r="G10399">
        <v>4.0556409999999996</v>
      </c>
      <c r="H10399">
        <v>23.059840000000001</v>
      </c>
      <c r="I10399">
        <v>16.388079999999999</v>
      </c>
      <c r="J10399">
        <f t="shared" si="161"/>
        <v>92.239360000000005</v>
      </c>
    </row>
    <row r="10400" spans="2:10" x14ac:dyDescent="0.35">
      <c r="B10400">
        <v>1579.0164</v>
      </c>
      <c r="C10400">
        <v>1578.4069999999999</v>
      </c>
      <c r="D10400">
        <v>9.5201949999999993</v>
      </c>
      <c r="E10400">
        <v>79.863100000000003</v>
      </c>
      <c r="F10400">
        <v>82.793149999999997</v>
      </c>
      <c r="G10400">
        <v>4.0555500000000002</v>
      </c>
      <c r="H10400">
        <v>23.522739999999999</v>
      </c>
      <c r="I10400">
        <v>13.943289999999999</v>
      </c>
      <c r="J10400">
        <f t="shared" si="161"/>
        <v>94.090959999999995</v>
      </c>
    </row>
    <row r="10401" spans="2:10" x14ac:dyDescent="0.35">
      <c r="B10401">
        <v>1579.1687999999999</v>
      </c>
      <c r="C10401">
        <v>1578.559</v>
      </c>
      <c r="D10401">
        <v>9.5104450000000007</v>
      </c>
      <c r="E10401">
        <v>79.453130000000002</v>
      </c>
      <c r="F10401">
        <v>91.627619999999993</v>
      </c>
      <c r="G10401">
        <v>4.0518910000000004</v>
      </c>
      <c r="H10401">
        <v>23.640460000000001</v>
      </c>
      <c r="I10401">
        <v>9.1733469999999997</v>
      </c>
      <c r="J10401">
        <f t="shared" si="161"/>
        <v>94.561840000000004</v>
      </c>
    </row>
    <row r="10402" spans="2:10" x14ac:dyDescent="0.35">
      <c r="B10402">
        <v>1579.3212000000001</v>
      </c>
      <c r="C10402">
        <v>1578.712</v>
      </c>
      <c r="D10402">
        <v>9.5006869999999992</v>
      </c>
      <c r="E10402">
        <v>79.121830000000003</v>
      </c>
      <c r="F10402">
        <v>95.342590000000001</v>
      </c>
      <c r="G10402">
        <v>4.0510029999999997</v>
      </c>
      <c r="H10402">
        <v>23.62257</v>
      </c>
      <c r="I10402">
        <v>3.3596379999999999</v>
      </c>
      <c r="J10402">
        <f t="shared" si="161"/>
        <v>94.490279999999998</v>
      </c>
    </row>
    <row r="10403" spans="2:10" x14ac:dyDescent="0.35">
      <c r="B10403">
        <v>1579.4736</v>
      </c>
      <c r="C10403">
        <v>1578.864</v>
      </c>
      <c r="D10403">
        <v>9.4912259999999993</v>
      </c>
      <c r="E10403">
        <v>78.78192</v>
      </c>
      <c r="F10403">
        <v>76.283869999999993</v>
      </c>
      <c r="G10403">
        <v>4.0536690000000002</v>
      </c>
      <c r="H10403">
        <v>23.528700000000001</v>
      </c>
      <c r="I10403">
        <v>-0.11557389999999999</v>
      </c>
      <c r="J10403">
        <f t="shared" si="161"/>
        <v>94.114800000000002</v>
      </c>
    </row>
    <row r="10404" spans="2:10" x14ac:dyDescent="0.35">
      <c r="B10404">
        <v>1579.626</v>
      </c>
      <c r="C10404">
        <v>1579.0160000000001</v>
      </c>
      <c r="D10404">
        <v>9.4817889999999991</v>
      </c>
      <c r="E10404">
        <v>78.365229999999997</v>
      </c>
      <c r="F10404">
        <v>54.515659999999997</v>
      </c>
      <c r="G10404">
        <v>4.0738529999999997</v>
      </c>
      <c r="H10404">
        <v>23.342510000000001</v>
      </c>
      <c r="I10404">
        <v>-1.1376839999999999</v>
      </c>
      <c r="J10404">
        <f t="shared" si="161"/>
        <v>93.370040000000003</v>
      </c>
    </row>
    <row r="10405" spans="2:10" x14ac:dyDescent="0.35">
      <c r="B10405">
        <v>1579.7783999999999</v>
      </c>
      <c r="C10405">
        <v>1579.1690000000001</v>
      </c>
      <c r="D10405">
        <v>9.4721530000000005</v>
      </c>
      <c r="E10405">
        <v>78.079589999999996</v>
      </c>
      <c r="F10405">
        <v>39.08652</v>
      </c>
      <c r="G10405">
        <v>4.1274800000000003</v>
      </c>
      <c r="H10405">
        <v>23.2715</v>
      </c>
      <c r="I10405">
        <v>-2.5924529999999999</v>
      </c>
      <c r="J10405">
        <f t="shared" si="161"/>
        <v>93.085999999999999</v>
      </c>
    </row>
    <row r="10406" spans="2:10" x14ac:dyDescent="0.35">
      <c r="B10406">
        <v>1579.9308000000001</v>
      </c>
      <c r="C10406">
        <v>1579.3209999999999</v>
      </c>
      <c r="D10406">
        <v>9.4624020000000009</v>
      </c>
      <c r="E10406">
        <v>77.747439999999997</v>
      </c>
      <c r="F10406">
        <v>30.498080000000002</v>
      </c>
      <c r="G10406">
        <v>4.213158</v>
      </c>
      <c r="H10406">
        <v>23.33954</v>
      </c>
      <c r="I10406">
        <v>-3.9714239999999998</v>
      </c>
      <c r="J10406">
        <f t="shared" si="161"/>
        <v>93.358159999999998</v>
      </c>
    </row>
    <row r="10407" spans="2:10" x14ac:dyDescent="0.35">
      <c r="B10407">
        <v>1580.0832</v>
      </c>
      <c r="C10407">
        <v>1579.4739999999999</v>
      </c>
      <c r="D10407">
        <v>9.4516069999999992</v>
      </c>
      <c r="E10407">
        <v>77.570800000000006</v>
      </c>
      <c r="F10407">
        <v>28.833860000000001</v>
      </c>
      <c r="G10407">
        <v>4.3092540000000001</v>
      </c>
      <c r="H10407">
        <v>23.507750000000001</v>
      </c>
      <c r="I10407">
        <v>-4.7946239999999998</v>
      </c>
      <c r="J10407">
        <f t="shared" si="161"/>
        <v>94.031000000000006</v>
      </c>
    </row>
    <row r="10408" spans="2:10" x14ac:dyDescent="0.35">
      <c r="B10408">
        <v>1580.2356</v>
      </c>
      <c r="C10408">
        <v>1579.626</v>
      </c>
      <c r="D10408">
        <v>9.4397199999999994</v>
      </c>
      <c r="E10408">
        <v>76.447270000000003</v>
      </c>
      <c r="F10408">
        <v>34.047699999999999</v>
      </c>
      <c r="G10408">
        <v>4.4036059999999999</v>
      </c>
      <c r="H10408">
        <v>24.003399999999999</v>
      </c>
      <c r="I10408">
        <v>-5.2555199999999997</v>
      </c>
      <c r="J10408">
        <f t="shared" ref="J10408:J10471" si="162">H10408*4</f>
        <v>96.013599999999997</v>
      </c>
    </row>
    <row r="10409" spans="2:10" x14ac:dyDescent="0.35">
      <c r="B10409">
        <v>1580.3879999999999</v>
      </c>
      <c r="C10409">
        <v>1579.778</v>
      </c>
      <c r="D10409">
        <v>9.4272159999999996</v>
      </c>
      <c r="E10409">
        <v>74.737369999999999</v>
      </c>
      <c r="F10409">
        <v>41.500729999999997</v>
      </c>
      <c r="G10409">
        <v>4.4923019999999996</v>
      </c>
      <c r="H10409">
        <v>25.02814</v>
      </c>
      <c r="I10409">
        <v>-5.6728209999999999</v>
      </c>
      <c r="J10409">
        <f t="shared" si="162"/>
        <v>100.11256</v>
      </c>
    </row>
    <row r="10410" spans="2:10" x14ac:dyDescent="0.35">
      <c r="B10410">
        <v>1580.5404000000001</v>
      </c>
      <c r="C10410">
        <v>1579.931</v>
      </c>
      <c r="D10410">
        <v>9.4137950000000004</v>
      </c>
      <c r="E10410">
        <v>73.509399999999999</v>
      </c>
      <c r="F10410">
        <v>48.871090000000002</v>
      </c>
      <c r="G10410">
        <v>3.9312879999999999</v>
      </c>
      <c r="H10410">
        <v>26.075589999999998</v>
      </c>
      <c r="I10410">
        <v>-6.087345</v>
      </c>
      <c r="J10410">
        <f t="shared" si="162"/>
        <v>104.30235999999999</v>
      </c>
    </row>
    <row r="10411" spans="2:10" x14ac:dyDescent="0.35">
      <c r="B10411">
        <v>1580.6928</v>
      </c>
      <c r="C10411">
        <v>1580.0830000000001</v>
      </c>
      <c r="D10411">
        <v>9.4007489999999994</v>
      </c>
      <c r="E10411">
        <v>74.237489999999994</v>
      </c>
      <c r="F10411">
        <v>53.520319999999998</v>
      </c>
      <c r="G10411">
        <v>3.94408</v>
      </c>
      <c r="H10411">
        <v>26.603760000000001</v>
      </c>
      <c r="I10411">
        <v>-5.9836879999999999</v>
      </c>
      <c r="J10411">
        <f t="shared" si="162"/>
        <v>106.41504</v>
      </c>
    </row>
    <row r="10412" spans="2:10" x14ac:dyDescent="0.35">
      <c r="B10412">
        <v>1580.8452</v>
      </c>
      <c r="C10412">
        <v>1580.2360000000001</v>
      </c>
      <c r="D10412">
        <v>9.3888780000000001</v>
      </c>
      <c r="E10412">
        <v>74.979190000000003</v>
      </c>
      <c r="F10412">
        <v>55.16901</v>
      </c>
      <c r="G10412">
        <v>3.9633389999999999</v>
      </c>
      <c r="H10412">
        <v>26.412610000000001</v>
      </c>
      <c r="I10412">
        <v>-5.5654529999999998</v>
      </c>
      <c r="J10412">
        <f t="shared" si="162"/>
        <v>105.65044</v>
      </c>
    </row>
    <row r="10413" spans="2:10" x14ac:dyDescent="0.35">
      <c r="B10413">
        <v>1580.9975999999999</v>
      </c>
      <c r="C10413">
        <v>1580.3879999999999</v>
      </c>
      <c r="D10413">
        <v>9.3773420000000005</v>
      </c>
      <c r="E10413">
        <v>74.380250000000004</v>
      </c>
      <c r="F10413">
        <v>53.736969999999999</v>
      </c>
      <c r="G10413">
        <v>3.983835</v>
      </c>
      <c r="H10413">
        <v>25.79457</v>
      </c>
      <c r="I10413">
        <v>-5.6154590000000004</v>
      </c>
      <c r="J10413">
        <f t="shared" si="162"/>
        <v>103.17828</v>
      </c>
    </row>
    <row r="10414" spans="2:10" x14ac:dyDescent="0.35">
      <c r="B10414">
        <v>1581.15</v>
      </c>
      <c r="C10414">
        <v>1580.54</v>
      </c>
      <c r="D10414">
        <v>9.3675920000000001</v>
      </c>
      <c r="E10414">
        <v>74.576840000000004</v>
      </c>
      <c r="F10414">
        <v>45.475650000000002</v>
      </c>
      <c r="G10414">
        <v>4.069515</v>
      </c>
      <c r="H10414">
        <v>25.061540000000001</v>
      </c>
      <c r="I10414">
        <v>-5.4821970000000002</v>
      </c>
      <c r="J10414">
        <f t="shared" si="162"/>
        <v>100.24616</v>
      </c>
    </row>
    <row r="10415" spans="2:10" x14ac:dyDescent="0.35">
      <c r="B10415">
        <v>1581.3024</v>
      </c>
      <c r="C10415">
        <v>1580.693</v>
      </c>
      <c r="D10415">
        <v>9.3578340000000004</v>
      </c>
      <c r="E10415">
        <v>75.785030000000006</v>
      </c>
      <c r="F10415">
        <v>39.540439999999997</v>
      </c>
      <c r="G10415">
        <v>4.1552660000000001</v>
      </c>
      <c r="H10415">
        <v>24.294689999999999</v>
      </c>
      <c r="I10415">
        <v>-4.967422</v>
      </c>
      <c r="J10415">
        <f t="shared" si="162"/>
        <v>97.178759999999997</v>
      </c>
    </row>
    <row r="10416" spans="2:10" x14ac:dyDescent="0.35">
      <c r="B10416">
        <v>1581.4548</v>
      </c>
      <c r="C10416">
        <v>1580.845</v>
      </c>
      <c r="D10416">
        <v>9.3483049999999999</v>
      </c>
      <c r="E10416">
        <v>80.010990000000007</v>
      </c>
      <c r="F10416">
        <v>35.594569999999997</v>
      </c>
      <c r="G10416">
        <v>4.2486569999999997</v>
      </c>
      <c r="H10416">
        <v>24.164629999999999</v>
      </c>
      <c r="I10416">
        <v>-4.2803610000000001</v>
      </c>
      <c r="J10416">
        <f t="shared" si="162"/>
        <v>96.658519999999996</v>
      </c>
    </row>
    <row r="10417" spans="2:10" x14ac:dyDescent="0.35">
      <c r="B10417">
        <v>1581.6071999999999</v>
      </c>
      <c r="C10417">
        <v>1580.998</v>
      </c>
      <c r="D10417">
        <v>9.3387600000000006</v>
      </c>
      <c r="E10417">
        <v>81.03192</v>
      </c>
      <c r="F10417">
        <v>33.771880000000003</v>
      </c>
      <c r="G10417">
        <v>4.3449710000000001</v>
      </c>
      <c r="H10417">
        <v>24.246829999999999</v>
      </c>
      <c r="I10417">
        <v>-3.7860179999999999</v>
      </c>
      <c r="J10417">
        <f t="shared" si="162"/>
        <v>96.987319999999997</v>
      </c>
    </row>
    <row r="10418" spans="2:10" x14ac:dyDescent="0.35">
      <c r="B10418">
        <v>1581.7596000000001</v>
      </c>
      <c r="C10418">
        <v>1581.15</v>
      </c>
      <c r="D10418">
        <v>9.3254319999999993</v>
      </c>
      <c r="E10418">
        <v>81.510679999999994</v>
      </c>
      <c r="F10418">
        <v>33.66769</v>
      </c>
      <c r="G10418">
        <v>4.4164469999999998</v>
      </c>
      <c r="H10418">
        <v>23.604769999999998</v>
      </c>
      <c r="I10418">
        <v>-3.603237</v>
      </c>
      <c r="J10418">
        <f t="shared" si="162"/>
        <v>94.419079999999994</v>
      </c>
    </row>
    <row r="10419" spans="2:10" x14ac:dyDescent="0.35">
      <c r="B10419">
        <v>1581.912</v>
      </c>
      <c r="C10419">
        <v>1581.3019999999999</v>
      </c>
      <c r="D10419">
        <v>9.3110890000000008</v>
      </c>
      <c r="E10419">
        <v>81.304259999999999</v>
      </c>
      <c r="F10419">
        <v>34.510069999999999</v>
      </c>
      <c r="G10419">
        <v>4.4625360000000001</v>
      </c>
      <c r="H10419">
        <v>22.741669999999999</v>
      </c>
      <c r="I10419">
        <v>-3.543774</v>
      </c>
      <c r="J10419">
        <f t="shared" si="162"/>
        <v>90.966679999999997</v>
      </c>
    </row>
    <row r="10420" spans="2:10" x14ac:dyDescent="0.35">
      <c r="B10420">
        <v>1582.0644</v>
      </c>
      <c r="C10420">
        <v>1581.4549999999999</v>
      </c>
      <c r="D10420">
        <v>9.3050460000000008</v>
      </c>
      <c r="E10420">
        <v>81.002989999999997</v>
      </c>
      <c r="F10420">
        <v>36.743409999999997</v>
      </c>
      <c r="G10420">
        <v>4.425522</v>
      </c>
      <c r="H10420">
        <v>21.819120000000002</v>
      </c>
      <c r="I10420">
        <v>-3.5115240000000001</v>
      </c>
      <c r="J10420">
        <f t="shared" si="162"/>
        <v>87.276480000000006</v>
      </c>
    </row>
    <row r="10421" spans="2:10" x14ac:dyDescent="0.35">
      <c r="B10421">
        <v>1582.2167999999999</v>
      </c>
      <c r="C10421">
        <v>1581.607</v>
      </c>
      <c r="D10421">
        <v>9.3010409999999997</v>
      </c>
      <c r="E10421">
        <v>80.98218</v>
      </c>
      <c r="F10421">
        <v>39.83231</v>
      </c>
      <c r="G10421">
        <v>4.3167949999999999</v>
      </c>
      <c r="H10421">
        <v>20.872730000000001</v>
      </c>
      <c r="I10421">
        <v>-3.7262729999999999</v>
      </c>
      <c r="J10421">
        <f t="shared" si="162"/>
        <v>83.490920000000003</v>
      </c>
    </row>
    <row r="10422" spans="2:10" x14ac:dyDescent="0.35">
      <c r="B10422">
        <v>1582.3692000000001</v>
      </c>
      <c r="C10422">
        <v>1581.76</v>
      </c>
      <c r="D10422">
        <v>9.2939220000000002</v>
      </c>
      <c r="E10422">
        <v>81.06635</v>
      </c>
      <c r="F10422">
        <v>42.155329999999999</v>
      </c>
      <c r="G10422">
        <v>4.2031210000000003</v>
      </c>
      <c r="H10422">
        <v>20.044619999999998</v>
      </c>
      <c r="I10422">
        <v>-4.223827</v>
      </c>
      <c r="J10422">
        <f t="shared" si="162"/>
        <v>80.178479999999993</v>
      </c>
    </row>
    <row r="10423" spans="2:10" x14ac:dyDescent="0.35">
      <c r="B10423">
        <v>1582.5216</v>
      </c>
      <c r="C10423">
        <v>1581.912</v>
      </c>
      <c r="D10423">
        <v>9.280151</v>
      </c>
      <c r="E10423">
        <v>81.100040000000007</v>
      </c>
      <c r="F10423">
        <v>42.925260000000002</v>
      </c>
      <c r="G10423">
        <v>4.0899010000000002</v>
      </c>
      <c r="H10423">
        <v>19.496639999999999</v>
      </c>
      <c r="I10423">
        <v>-4.6460759999999999</v>
      </c>
      <c r="J10423">
        <f t="shared" si="162"/>
        <v>77.986559999999997</v>
      </c>
    </row>
    <row r="10424" spans="2:10" x14ac:dyDescent="0.35">
      <c r="B10424">
        <v>1582.674</v>
      </c>
      <c r="C10424">
        <v>1582.0640000000001</v>
      </c>
      <c r="D10424">
        <v>9.2703550000000003</v>
      </c>
      <c r="E10424">
        <v>81.092470000000006</v>
      </c>
      <c r="F10424">
        <v>42.345120000000001</v>
      </c>
      <c r="G10424">
        <v>3.9751240000000001</v>
      </c>
      <c r="H10424">
        <v>19.094090000000001</v>
      </c>
      <c r="I10424">
        <v>-4.6897390000000003</v>
      </c>
      <c r="J10424">
        <f t="shared" si="162"/>
        <v>76.376360000000005</v>
      </c>
    </row>
    <row r="10425" spans="2:10" x14ac:dyDescent="0.35">
      <c r="B10425">
        <v>1582.8263999999999</v>
      </c>
      <c r="C10425">
        <v>1582.2170000000001</v>
      </c>
      <c r="D10425">
        <v>9.2737960000000008</v>
      </c>
      <c r="E10425">
        <v>80.777100000000004</v>
      </c>
      <c r="F10425">
        <v>41.236510000000003</v>
      </c>
      <c r="G10425">
        <v>3.876223</v>
      </c>
      <c r="H10425">
        <v>18.86748</v>
      </c>
      <c r="I10425">
        <v>-4.2991070000000002</v>
      </c>
      <c r="J10425">
        <f t="shared" si="162"/>
        <v>75.469920000000002</v>
      </c>
    </row>
    <row r="10426" spans="2:10" x14ac:dyDescent="0.35">
      <c r="B10426">
        <v>1582.9788000000001</v>
      </c>
      <c r="C10426">
        <v>1582.3689999999999</v>
      </c>
      <c r="D10426">
        <v>9.2796099999999999</v>
      </c>
      <c r="E10426">
        <v>80.385930000000002</v>
      </c>
      <c r="F10426">
        <v>42.204650000000001</v>
      </c>
      <c r="G10426">
        <v>3.7746749999999998</v>
      </c>
      <c r="H10426">
        <v>18.93431</v>
      </c>
      <c r="I10426">
        <v>-3.8256109999999999</v>
      </c>
      <c r="J10426">
        <f t="shared" si="162"/>
        <v>75.73724</v>
      </c>
    </row>
    <row r="10427" spans="2:10" x14ac:dyDescent="0.35">
      <c r="B10427">
        <v>1583.1312</v>
      </c>
      <c r="C10427">
        <v>1582.521</v>
      </c>
      <c r="D10427">
        <v>9.2947389999999999</v>
      </c>
      <c r="E10427">
        <v>80.243589999999998</v>
      </c>
      <c r="F10427">
        <v>44.891419999999997</v>
      </c>
      <c r="G10427">
        <v>3.70966</v>
      </c>
      <c r="H10427">
        <v>19.17146</v>
      </c>
      <c r="I10427">
        <v>-3.6375009999999999</v>
      </c>
      <c r="J10427">
        <f t="shared" si="162"/>
        <v>76.685839999999999</v>
      </c>
    </row>
    <row r="10428" spans="2:10" x14ac:dyDescent="0.35">
      <c r="B10428">
        <v>1583.2836</v>
      </c>
      <c r="C10428">
        <v>1582.674</v>
      </c>
      <c r="D10428">
        <v>9.3127289999999991</v>
      </c>
      <c r="E10428">
        <v>80.312560000000005</v>
      </c>
      <c r="F10428">
        <v>45.740110000000001</v>
      </c>
      <c r="G10428">
        <v>3.6686519999999998</v>
      </c>
      <c r="H10428">
        <v>19.440059999999999</v>
      </c>
      <c r="I10428">
        <v>-4.0012210000000001</v>
      </c>
      <c r="J10428">
        <f t="shared" si="162"/>
        <v>77.760239999999996</v>
      </c>
    </row>
    <row r="10429" spans="2:10" x14ac:dyDescent="0.35">
      <c r="B10429">
        <v>1583.4359999999999</v>
      </c>
      <c r="C10429">
        <v>1582.826</v>
      </c>
      <c r="D10429">
        <v>9.3349689999999992</v>
      </c>
      <c r="E10429">
        <v>80.181150000000002</v>
      </c>
      <c r="F10429">
        <v>40.353000000000002</v>
      </c>
      <c r="G10429">
        <v>3.6373060000000002</v>
      </c>
      <c r="H10429">
        <v>19.714739999999999</v>
      </c>
      <c r="I10429">
        <v>-4.8336259999999998</v>
      </c>
      <c r="J10429">
        <f t="shared" si="162"/>
        <v>78.858959999999996</v>
      </c>
    </row>
    <row r="10430" spans="2:10" x14ac:dyDescent="0.35">
      <c r="B10430">
        <v>1583.5884000000001</v>
      </c>
      <c r="C10430">
        <v>1582.979</v>
      </c>
      <c r="D10430">
        <v>9.3447879999999994</v>
      </c>
      <c r="E10430">
        <v>79.264589999999998</v>
      </c>
      <c r="F10430">
        <v>30.544460000000001</v>
      </c>
      <c r="G10430">
        <v>3.6344599999999998</v>
      </c>
      <c r="H10430">
        <v>20.175139999999999</v>
      </c>
      <c r="I10430">
        <v>-5.486313</v>
      </c>
      <c r="J10430">
        <f t="shared" si="162"/>
        <v>80.700559999999996</v>
      </c>
    </row>
    <row r="10431" spans="2:10" x14ac:dyDescent="0.35">
      <c r="B10431">
        <v>1583.7408</v>
      </c>
      <c r="C10431">
        <v>1583.1310000000001</v>
      </c>
      <c r="D10431">
        <v>9.3250499999999992</v>
      </c>
      <c r="E10431">
        <v>77.521299999999997</v>
      </c>
      <c r="F10431">
        <v>26.88382</v>
      </c>
      <c r="G10431">
        <v>3.6584680000000001</v>
      </c>
      <c r="H10431">
        <v>20.906690000000001</v>
      </c>
      <c r="I10431">
        <v>-5.8772010000000003</v>
      </c>
      <c r="J10431">
        <f t="shared" si="162"/>
        <v>83.626760000000004</v>
      </c>
    </row>
    <row r="10432" spans="2:10" x14ac:dyDescent="0.35">
      <c r="B10432">
        <v>1583.8932</v>
      </c>
      <c r="C10432">
        <v>1583.2840000000001</v>
      </c>
      <c r="D10432">
        <v>9.3076709999999991</v>
      </c>
      <c r="E10432">
        <v>72.915710000000004</v>
      </c>
      <c r="F10432">
        <v>23.727219999999999</v>
      </c>
      <c r="G10432">
        <v>3.7026460000000001</v>
      </c>
      <c r="H10432">
        <v>22.250640000000001</v>
      </c>
      <c r="I10432">
        <v>-6.1147309999999999</v>
      </c>
      <c r="J10432">
        <f t="shared" si="162"/>
        <v>89.002560000000003</v>
      </c>
    </row>
    <row r="10433" spans="2:10" x14ac:dyDescent="0.35">
      <c r="B10433">
        <v>1584.0455999999999</v>
      </c>
      <c r="C10433">
        <v>1583.4359999999999</v>
      </c>
      <c r="D10433">
        <v>9.2904890000000009</v>
      </c>
      <c r="E10433">
        <v>68.581239999999994</v>
      </c>
      <c r="F10433">
        <v>22.104520000000001</v>
      </c>
      <c r="G10433">
        <v>3.7771189999999999</v>
      </c>
      <c r="H10433">
        <v>25.546140000000001</v>
      </c>
      <c r="I10433">
        <v>-6.188663</v>
      </c>
      <c r="J10433">
        <f t="shared" si="162"/>
        <v>102.18456</v>
      </c>
    </row>
    <row r="10434" spans="2:10" x14ac:dyDescent="0.35">
      <c r="B10434">
        <v>1584.1980000000001</v>
      </c>
      <c r="C10434">
        <v>1583.588</v>
      </c>
      <c r="D10434">
        <v>9.2720409999999998</v>
      </c>
      <c r="E10434">
        <v>66.131590000000003</v>
      </c>
      <c r="F10434">
        <v>21.180499999999999</v>
      </c>
      <c r="G10434">
        <v>3.9037320000000002</v>
      </c>
      <c r="H10434">
        <v>29.782550000000001</v>
      </c>
      <c r="I10434">
        <v>-6.1394840000000004</v>
      </c>
      <c r="J10434">
        <f t="shared" si="162"/>
        <v>119.1302</v>
      </c>
    </row>
    <row r="10435" spans="2:10" x14ac:dyDescent="0.35">
      <c r="B10435">
        <v>1584.3504</v>
      </c>
      <c r="C10435">
        <v>1583.741</v>
      </c>
      <c r="D10435">
        <v>9.2531359999999996</v>
      </c>
      <c r="E10435">
        <v>65.940550000000002</v>
      </c>
      <c r="F10435">
        <v>20.4057</v>
      </c>
      <c r="G10435">
        <v>4.0710600000000001</v>
      </c>
      <c r="H10435">
        <v>34.261870000000002</v>
      </c>
      <c r="I10435">
        <v>-6.0425800000000001</v>
      </c>
      <c r="J10435">
        <f t="shared" si="162"/>
        <v>137.04748000000001</v>
      </c>
    </row>
    <row r="10436" spans="2:10" x14ac:dyDescent="0.35">
      <c r="B10436">
        <v>1584.5028</v>
      </c>
      <c r="C10436">
        <v>1583.893</v>
      </c>
      <c r="D10436">
        <v>9.2404170000000008</v>
      </c>
      <c r="E10436">
        <v>66.537660000000002</v>
      </c>
      <c r="F10436">
        <v>19.779769999999999</v>
      </c>
      <c r="G10436">
        <v>4.2818149999999999</v>
      </c>
      <c r="H10436">
        <v>37.761049999999997</v>
      </c>
      <c r="I10436">
        <v>-5.7805600000000004</v>
      </c>
      <c r="J10436">
        <f t="shared" si="162"/>
        <v>151.04419999999999</v>
      </c>
    </row>
    <row r="10437" spans="2:10" x14ac:dyDescent="0.35">
      <c r="B10437">
        <v>1584.6551999999999</v>
      </c>
      <c r="C10437">
        <v>1584.046</v>
      </c>
      <c r="D10437">
        <v>9.2310409999999994</v>
      </c>
      <c r="E10437">
        <v>67.917420000000007</v>
      </c>
      <c r="F10437">
        <v>18.842500000000001</v>
      </c>
      <c r="G10437">
        <v>4.5797920000000003</v>
      </c>
      <c r="H10437">
        <v>39.646940000000001</v>
      </c>
      <c r="I10437">
        <v>-5.3800929999999996</v>
      </c>
      <c r="J10437">
        <f t="shared" si="162"/>
        <v>158.58776</v>
      </c>
    </row>
    <row r="10438" spans="2:10" x14ac:dyDescent="0.35">
      <c r="B10438">
        <v>1584.8076000000001</v>
      </c>
      <c r="C10438">
        <v>1584.1980000000001</v>
      </c>
      <c r="D10438">
        <v>9.2240680000000008</v>
      </c>
      <c r="E10438">
        <v>71.333070000000006</v>
      </c>
      <c r="F10438">
        <v>17.769590000000001</v>
      </c>
      <c r="G10438">
        <v>4.9415699999999996</v>
      </c>
      <c r="H10438">
        <v>41.166600000000003</v>
      </c>
      <c r="I10438">
        <v>-5.033131</v>
      </c>
      <c r="J10438">
        <f t="shared" si="162"/>
        <v>164.66640000000001</v>
      </c>
    </row>
    <row r="10439" spans="2:10" x14ac:dyDescent="0.35">
      <c r="B10439">
        <v>1584.96</v>
      </c>
      <c r="C10439">
        <v>1584.35</v>
      </c>
      <c r="D10439">
        <v>9.2175370000000001</v>
      </c>
      <c r="E10439">
        <v>75.125979999999998</v>
      </c>
      <c r="F10439">
        <v>18.442830000000001</v>
      </c>
      <c r="G10439">
        <v>5.3833469999999997</v>
      </c>
      <c r="H10439">
        <v>42.761870000000002</v>
      </c>
      <c r="I10439">
        <v>-4.7417639999999999</v>
      </c>
      <c r="J10439">
        <f t="shared" si="162"/>
        <v>171.04748000000001</v>
      </c>
    </row>
    <row r="10440" spans="2:10" x14ac:dyDescent="0.35">
      <c r="B10440">
        <v>1585.1124</v>
      </c>
      <c r="C10440">
        <v>1584.5029999999999</v>
      </c>
      <c r="D10440">
        <v>9.2110900000000004</v>
      </c>
      <c r="E10440">
        <v>77.912719999999993</v>
      </c>
      <c r="F10440">
        <v>22.049759999999999</v>
      </c>
      <c r="G10440">
        <v>5.7917370000000004</v>
      </c>
      <c r="H10440">
        <v>39.32385</v>
      </c>
      <c r="I10440">
        <v>-4.5662229999999999</v>
      </c>
      <c r="J10440">
        <f t="shared" si="162"/>
        <v>157.2954</v>
      </c>
    </row>
    <row r="10441" spans="2:10" x14ac:dyDescent="0.35">
      <c r="B10441">
        <v>1585.2647999999999</v>
      </c>
      <c r="C10441">
        <v>1584.655</v>
      </c>
      <c r="D10441">
        <v>9.2082519999999999</v>
      </c>
      <c r="E10441">
        <v>80.476560000000006</v>
      </c>
      <c r="F10441">
        <v>28.158429999999999</v>
      </c>
      <c r="G10441">
        <v>6.0782319999999999</v>
      </c>
      <c r="H10441">
        <v>33.741390000000003</v>
      </c>
      <c r="I10441">
        <v>-4.5228460000000004</v>
      </c>
      <c r="J10441">
        <f t="shared" si="162"/>
        <v>134.96556000000001</v>
      </c>
    </row>
    <row r="10442" spans="2:10" x14ac:dyDescent="0.35">
      <c r="B10442">
        <v>1585.4172000000001</v>
      </c>
      <c r="C10442">
        <v>1584.808</v>
      </c>
      <c r="D10442">
        <v>9.2058490000000006</v>
      </c>
      <c r="E10442">
        <v>81.148989999999998</v>
      </c>
      <c r="F10442">
        <v>35.818539999999999</v>
      </c>
      <c r="G10442">
        <v>6.2865830000000003</v>
      </c>
      <c r="H10442">
        <v>30.674469999999999</v>
      </c>
      <c r="I10442">
        <v>-4.4637180000000001</v>
      </c>
      <c r="J10442">
        <f t="shared" si="162"/>
        <v>122.69788</v>
      </c>
    </row>
    <row r="10443" spans="2:10" x14ac:dyDescent="0.35">
      <c r="B10443">
        <v>1585.5696</v>
      </c>
      <c r="C10443">
        <v>1584.96</v>
      </c>
      <c r="D10443">
        <v>9.2059169999999995</v>
      </c>
      <c r="E10443">
        <v>81.368899999999996</v>
      </c>
      <c r="F10443">
        <v>42.592829999999999</v>
      </c>
      <c r="G10443">
        <v>6.4270630000000004</v>
      </c>
      <c r="H10443">
        <v>28.170940000000002</v>
      </c>
      <c r="I10443">
        <v>-4.3614309999999996</v>
      </c>
      <c r="J10443">
        <f t="shared" si="162"/>
        <v>112.68376000000001</v>
      </c>
    </row>
    <row r="10444" spans="2:10" x14ac:dyDescent="0.35">
      <c r="B10444">
        <v>1585.722</v>
      </c>
      <c r="C10444">
        <v>1585.1120000000001</v>
      </c>
      <c r="D10444">
        <v>9.2078249999999997</v>
      </c>
      <c r="E10444">
        <v>81.322749999999999</v>
      </c>
      <c r="F10444">
        <v>56.26688</v>
      </c>
      <c r="G10444">
        <v>6.331772</v>
      </c>
      <c r="H10444">
        <v>26.08961</v>
      </c>
      <c r="I10444">
        <v>-4.1474339999999996</v>
      </c>
      <c r="J10444">
        <f t="shared" si="162"/>
        <v>104.35844</v>
      </c>
    </row>
    <row r="10445" spans="2:10" x14ac:dyDescent="0.35">
      <c r="B10445">
        <v>1585.8743999999999</v>
      </c>
      <c r="C10445">
        <v>1585.2650000000001</v>
      </c>
      <c r="D10445">
        <v>9.2097320000000007</v>
      </c>
      <c r="E10445">
        <v>80.744810000000001</v>
      </c>
      <c r="F10445">
        <v>76.376159999999999</v>
      </c>
      <c r="G10445">
        <v>5.8396530000000002</v>
      </c>
      <c r="H10445">
        <v>24.463650000000001</v>
      </c>
      <c r="I10445">
        <v>-3.7810860000000002</v>
      </c>
      <c r="J10445">
        <f t="shared" si="162"/>
        <v>97.854600000000005</v>
      </c>
    </row>
    <row r="10446" spans="2:10" x14ac:dyDescent="0.35">
      <c r="B10446">
        <v>1586.0268000000001</v>
      </c>
      <c r="C10446">
        <v>1585.4169999999999</v>
      </c>
      <c r="D10446">
        <v>9.2191620000000007</v>
      </c>
      <c r="E10446">
        <v>80.329099999999997</v>
      </c>
      <c r="F10446">
        <v>87.478030000000004</v>
      </c>
      <c r="G10446">
        <v>5.4908219999999996</v>
      </c>
      <c r="H10446">
        <v>23.127610000000001</v>
      </c>
      <c r="I10446">
        <v>-3.1274109999999999</v>
      </c>
      <c r="J10446">
        <f t="shared" si="162"/>
        <v>92.510440000000003</v>
      </c>
    </row>
    <row r="10447" spans="2:10" x14ac:dyDescent="0.35">
      <c r="B10447">
        <v>1586.1792</v>
      </c>
      <c r="C10447">
        <v>1585.57</v>
      </c>
      <c r="D10447">
        <v>9.2301559999999991</v>
      </c>
      <c r="E10447">
        <v>80.797359999999998</v>
      </c>
      <c r="F10447">
        <v>94.097530000000006</v>
      </c>
      <c r="G10447">
        <v>5.181648</v>
      </c>
      <c r="H10447">
        <v>21.977709999999998</v>
      </c>
      <c r="I10447">
        <v>-1.918526</v>
      </c>
      <c r="J10447">
        <f t="shared" si="162"/>
        <v>87.910839999999993</v>
      </c>
    </row>
    <row r="10448" spans="2:10" x14ac:dyDescent="0.35">
      <c r="B10448">
        <v>1586.3316</v>
      </c>
      <c r="C10448">
        <v>1585.722</v>
      </c>
      <c r="D10448">
        <v>9.2404100000000007</v>
      </c>
      <c r="E10448">
        <v>81.886840000000007</v>
      </c>
      <c r="F10448">
        <v>80.353759999999994</v>
      </c>
      <c r="G10448">
        <v>4.9011420000000001</v>
      </c>
      <c r="H10448">
        <v>21.003080000000001</v>
      </c>
      <c r="I10448">
        <v>-0.75568009999999997</v>
      </c>
      <c r="J10448">
        <f t="shared" si="162"/>
        <v>84.012320000000003</v>
      </c>
    </row>
    <row r="10449" spans="2:10" x14ac:dyDescent="0.35">
      <c r="B10449">
        <v>1586.4839999999999</v>
      </c>
      <c r="C10449">
        <v>1585.875</v>
      </c>
      <c r="D10449">
        <v>9.2470549999999996</v>
      </c>
      <c r="E10449">
        <v>83.370419999999996</v>
      </c>
      <c r="F10449">
        <v>70.394589999999994</v>
      </c>
      <c r="G10449">
        <v>4.6420440000000003</v>
      </c>
      <c r="H10449">
        <v>20.323229999999999</v>
      </c>
      <c r="I10449">
        <v>-6.9385500000000003E-2</v>
      </c>
      <c r="J10449">
        <f t="shared" si="162"/>
        <v>81.292919999999995</v>
      </c>
    </row>
    <row r="10450" spans="2:10" x14ac:dyDescent="0.35">
      <c r="B10450">
        <v>1586.6364000000001</v>
      </c>
      <c r="C10450">
        <v>1586.027</v>
      </c>
      <c r="D10450">
        <v>9.2537160000000007</v>
      </c>
      <c r="E10450">
        <v>84.448359999999994</v>
      </c>
      <c r="F10450">
        <v>60.769530000000003</v>
      </c>
      <c r="G10450">
        <v>4.410488</v>
      </c>
      <c r="H10450">
        <v>19.76707</v>
      </c>
      <c r="I10450">
        <v>0.25576019999999999</v>
      </c>
      <c r="J10450">
        <f t="shared" si="162"/>
        <v>79.068280000000001</v>
      </c>
    </row>
    <row r="10451" spans="2:10" x14ac:dyDescent="0.35">
      <c r="B10451">
        <v>1586.7888</v>
      </c>
      <c r="C10451">
        <v>1586.1790000000001</v>
      </c>
      <c r="D10451">
        <v>9.2581249999999997</v>
      </c>
      <c r="E10451">
        <v>84.687809999999999</v>
      </c>
      <c r="F10451">
        <v>52.182009999999998</v>
      </c>
      <c r="G10451">
        <v>4.2029300000000003</v>
      </c>
      <c r="H10451">
        <v>19.3139</v>
      </c>
      <c r="I10451">
        <v>0.31213000000000002</v>
      </c>
      <c r="J10451">
        <f t="shared" si="162"/>
        <v>77.255600000000001</v>
      </c>
    </row>
    <row r="10452" spans="2:10" x14ac:dyDescent="0.35">
      <c r="B10452">
        <v>1586.9412</v>
      </c>
      <c r="C10452">
        <v>1586.3320000000001</v>
      </c>
      <c r="D10452">
        <v>9.2607499999999998</v>
      </c>
      <c r="E10452">
        <v>84.715999999999994</v>
      </c>
      <c r="F10452">
        <v>46.746639999999999</v>
      </c>
      <c r="G10452">
        <v>4.043812</v>
      </c>
      <c r="H10452">
        <v>18.98808</v>
      </c>
      <c r="I10452">
        <v>-2.1789599999999999E-2</v>
      </c>
      <c r="J10452">
        <f t="shared" si="162"/>
        <v>75.95232</v>
      </c>
    </row>
    <row r="10453" spans="2:10" x14ac:dyDescent="0.35">
      <c r="B10453">
        <v>1587.0935999999999</v>
      </c>
      <c r="C10453">
        <v>1586.4839999999999</v>
      </c>
      <c r="D10453">
        <v>9.2640759999999993</v>
      </c>
      <c r="E10453">
        <v>84.53528</v>
      </c>
      <c r="F10453">
        <v>45.100009999999997</v>
      </c>
      <c r="G10453">
        <v>3.9033579999999999</v>
      </c>
      <c r="H10453">
        <v>18.81671</v>
      </c>
      <c r="I10453">
        <v>-0.66687770000000002</v>
      </c>
      <c r="J10453">
        <f t="shared" si="162"/>
        <v>75.266840000000002</v>
      </c>
    </row>
    <row r="10454" spans="2:10" x14ac:dyDescent="0.35">
      <c r="B10454">
        <v>1587.2460000000001</v>
      </c>
      <c r="C10454">
        <v>1586.636</v>
      </c>
      <c r="D10454">
        <v>9.2701799999999999</v>
      </c>
      <c r="E10454">
        <v>84.013850000000005</v>
      </c>
      <c r="F10454">
        <v>45.10324</v>
      </c>
      <c r="G10454">
        <v>3.7878270000000001</v>
      </c>
      <c r="H10454">
        <v>18.73997</v>
      </c>
      <c r="I10454">
        <v>-1.300014</v>
      </c>
      <c r="J10454">
        <f t="shared" si="162"/>
        <v>74.959879999999998</v>
      </c>
    </row>
    <row r="10455" spans="2:10" x14ac:dyDescent="0.35">
      <c r="B10455">
        <v>1587.3984</v>
      </c>
      <c r="C10455">
        <v>1586.789</v>
      </c>
      <c r="D10455">
        <v>9.2762759999999993</v>
      </c>
      <c r="E10455">
        <v>83.499759999999995</v>
      </c>
      <c r="F10455">
        <v>44.251530000000002</v>
      </c>
      <c r="G10455">
        <v>3.693235</v>
      </c>
      <c r="H10455">
        <v>18.711359999999999</v>
      </c>
      <c r="I10455">
        <v>-1.711292</v>
      </c>
      <c r="J10455">
        <f t="shared" si="162"/>
        <v>74.845439999999996</v>
      </c>
    </row>
    <row r="10456" spans="2:10" x14ac:dyDescent="0.35">
      <c r="B10456">
        <v>1587.5508</v>
      </c>
      <c r="C10456">
        <v>1586.941</v>
      </c>
      <c r="D10456">
        <v>9.2845460000000006</v>
      </c>
      <c r="E10456">
        <v>83.19708</v>
      </c>
      <c r="F10456">
        <v>43.985570000000003</v>
      </c>
      <c r="G10456">
        <v>3.6069239999999998</v>
      </c>
      <c r="H10456">
        <v>18.687239999999999</v>
      </c>
      <c r="I10456">
        <v>-1.587475</v>
      </c>
      <c r="J10456">
        <f t="shared" si="162"/>
        <v>74.748959999999997</v>
      </c>
    </row>
    <row r="10457" spans="2:10" x14ac:dyDescent="0.35">
      <c r="B10457">
        <v>1587.7031999999999</v>
      </c>
      <c r="C10457">
        <v>1587.0940000000001</v>
      </c>
      <c r="D10457">
        <v>9.2943730000000002</v>
      </c>
      <c r="E10457">
        <v>83.162779999999998</v>
      </c>
      <c r="F10457">
        <v>44.927370000000003</v>
      </c>
      <c r="G10457">
        <v>3.549871</v>
      </c>
      <c r="H10457">
        <v>18.647089999999999</v>
      </c>
      <c r="I10457">
        <v>-0.98647689999999999</v>
      </c>
      <c r="J10457">
        <f t="shared" si="162"/>
        <v>74.588359999999994</v>
      </c>
    </row>
    <row r="10458" spans="2:10" x14ac:dyDescent="0.35">
      <c r="B10458">
        <v>1587.8556000000001</v>
      </c>
      <c r="C10458">
        <v>1587.2460000000001</v>
      </c>
      <c r="D10458">
        <v>9.3193359999999998</v>
      </c>
      <c r="E10458">
        <v>83.475219999999993</v>
      </c>
      <c r="F10458">
        <v>47.595489999999998</v>
      </c>
      <c r="G10458">
        <v>3.4928629999999998</v>
      </c>
      <c r="H10458">
        <v>18.585709999999999</v>
      </c>
      <c r="I10458">
        <v>-0.4445305</v>
      </c>
      <c r="J10458">
        <f t="shared" si="162"/>
        <v>74.342839999999995</v>
      </c>
    </row>
    <row r="10459" spans="2:10" x14ac:dyDescent="0.35">
      <c r="B10459">
        <v>1588.008</v>
      </c>
      <c r="C10459">
        <v>1587.3979999999999</v>
      </c>
      <c r="D10459">
        <v>9.3551859999999998</v>
      </c>
      <c r="E10459">
        <v>83.720889999999997</v>
      </c>
      <c r="F10459">
        <v>49.694029999999998</v>
      </c>
      <c r="G10459">
        <v>3.4578129999999998</v>
      </c>
      <c r="H10459">
        <v>18.497969999999999</v>
      </c>
      <c r="I10459">
        <v>-8.2443199999999994E-2</v>
      </c>
      <c r="J10459">
        <f t="shared" si="162"/>
        <v>73.991879999999995</v>
      </c>
    </row>
    <row r="10460" spans="2:10" x14ac:dyDescent="0.35">
      <c r="B10460">
        <v>1588.1604</v>
      </c>
      <c r="C10460">
        <v>1587.5509999999999</v>
      </c>
      <c r="D10460">
        <v>9.3985289999999999</v>
      </c>
      <c r="E10460">
        <v>83.740170000000006</v>
      </c>
      <c r="F10460">
        <v>49.322780000000002</v>
      </c>
      <c r="G10460">
        <v>3.4344220000000001</v>
      </c>
      <c r="H10460">
        <v>18.458690000000001</v>
      </c>
      <c r="I10460">
        <v>-0.1274719</v>
      </c>
      <c r="J10460">
        <f t="shared" si="162"/>
        <v>73.834760000000003</v>
      </c>
    </row>
    <row r="10461" spans="2:10" x14ac:dyDescent="0.35">
      <c r="B10461">
        <v>1588.3127999999999</v>
      </c>
      <c r="C10461">
        <v>1587.703</v>
      </c>
      <c r="D10461">
        <v>9.4442520000000005</v>
      </c>
      <c r="E10461">
        <v>84.081540000000004</v>
      </c>
      <c r="F10461">
        <v>48.045589999999997</v>
      </c>
      <c r="G10461">
        <v>3.4116270000000002</v>
      </c>
      <c r="H10461">
        <v>18.475200000000001</v>
      </c>
      <c r="I10461">
        <v>-0.37322620000000001</v>
      </c>
      <c r="J10461">
        <f t="shared" si="162"/>
        <v>73.900800000000004</v>
      </c>
    </row>
    <row r="10462" spans="2:10" x14ac:dyDescent="0.35">
      <c r="B10462">
        <v>1588.4652000000001</v>
      </c>
      <c r="C10462">
        <v>1587.856</v>
      </c>
      <c r="D10462">
        <v>9.4520029999999995</v>
      </c>
      <c r="E10462">
        <v>84.461489999999998</v>
      </c>
      <c r="F10462">
        <v>46.723300000000002</v>
      </c>
      <c r="G10462">
        <v>3.4027769999999999</v>
      </c>
      <c r="H10462">
        <v>18.530460000000001</v>
      </c>
      <c r="I10462">
        <v>-0.58841319999999997</v>
      </c>
      <c r="J10462">
        <f t="shared" si="162"/>
        <v>74.121840000000006</v>
      </c>
    </row>
    <row r="10463" spans="2:10" x14ac:dyDescent="0.35">
      <c r="B10463">
        <v>1588.6176</v>
      </c>
      <c r="C10463">
        <v>1588.008</v>
      </c>
      <c r="D10463">
        <v>9.4239580000000007</v>
      </c>
      <c r="E10463">
        <v>84.501459999999994</v>
      </c>
      <c r="F10463">
        <v>44.856349999999999</v>
      </c>
      <c r="G10463">
        <v>3.3939189999999999</v>
      </c>
      <c r="H10463">
        <v>18.568950000000001</v>
      </c>
      <c r="I10463">
        <v>-0.80674360000000001</v>
      </c>
      <c r="J10463">
        <f t="shared" si="162"/>
        <v>74.275800000000004</v>
      </c>
    </row>
    <row r="10464" spans="2:10" x14ac:dyDescent="0.35">
      <c r="B10464">
        <v>1588.77</v>
      </c>
      <c r="C10464">
        <v>1588.16</v>
      </c>
      <c r="D10464">
        <v>9.3992609999999992</v>
      </c>
      <c r="E10464">
        <v>83.787049999999994</v>
      </c>
      <c r="F10464">
        <v>42.19406</v>
      </c>
      <c r="G10464">
        <v>3.3913000000000002</v>
      </c>
      <c r="H10464">
        <v>18.577559999999998</v>
      </c>
      <c r="I10464">
        <v>-1.0660400000000001</v>
      </c>
      <c r="J10464">
        <f t="shared" si="162"/>
        <v>74.310239999999993</v>
      </c>
    </row>
    <row r="10465" spans="2:10" x14ac:dyDescent="0.35">
      <c r="B10465">
        <v>1588.9223999999999</v>
      </c>
      <c r="C10465">
        <v>1588.3130000000001</v>
      </c>
      <c r="D10465">
        <v>9.3772129999999994</v>
      </c>
      <c r="E10465">
        <v>82.689030000000002</v>
      </c>
      <c r="F10465">
        <v>40.440249999999999</v>
      </c>
      <c r="G10465">
        <v>3.4016090000000001</v>
      </c>
      <c r="H10465">
        <v>18.671230000000001</v>
      </c>
      <c r="I10465">
        <v>-1.4273450000000001</v>
      </c>
      <c r="J10465">
        <f t="shared" si="162"/>
        <v>74.684920000000005</v>
      </c>
    </row>
    <row r="10466" spans="2:10" x14ac:dyDescent="0.35">
      <c r="B10466">
        <v>1589.0748000000001</v>
      </c>
      <c r="C10466">
        <v>1588.4649999999999</v>
      </c>
      <c r="D10466">
        <v>9.3602519999999991</v>
      </c>
      <c r="E10466">
        <v>81.23621</v>
      </c>
      <c r="F10466">
        <v>40.874540000000003</v>
      </c>
      <c r="G10466">
        <v>3.4119109999999999</v>
      </c>
      <c r="H10466">
        <v>18.904789999999998</v>
      </c>
      <c r="I10466">
        <v>-1.4303360000000001</v>
      </c>
      <c r="J10466">
        <f t="shared" si="162"/>
        <v>75.619159999999994</v>
      </c>
    </row>
    <row r="10467" spans="2:10" x14ac:dyDescent="0.35">
      <c r="B10467">
        <v>1589.2272</v>
      </c>
      <c r="C10467">
        <v>1588.6179999999999</v>
      </c>
      <c r="D10467">
        <v>9.3465419999999995</v>
      </c>
      <c r="E10467">
        <v>80.199100000000001</v>
      </c>
      <c r="F10467">
        <v>42.69061</v>
      </c>
      <c r="G10467">
        <v>3.441227</v>
      </c>
      <c r="H10467">
        <v>19.226880000000001</v>
      </c>
      <c r="I10467">
        <v>-1.184032</v>
      </c>
      <c r="J10467">
        <f t="shared" si="162"/>
        <v>76.907520000000005</v>
      </c>
    </row>
    <row r="10468" spans="2:10" x14ac:dyDescent="0.35">
      <c r="B10468">
        <v>1589.3796</v>
      </c>
      <c r="C10468">
        <v>1588.77</v>
      </c>
      <c r="D10468">
        <v>9.3398129999999995</v>
      </c>
      <c r="E10468">
        <v>79.658450000000002</v>
      </c>
      <c r="F10468">
        <v>43.840519999999998</v>
      </c>
      <c r="G10468">
        <v>3.499037</v>
      </c>
      <c r="H10468">
        <v>19.571459999999998</v>
      </c>
      <c r="I10468">
        <v>-0.51983639999999998</v>
      </c>
      <c r="J10468">
        <f t="shared" si="162"/>
        <v>78.285839999999993</v>
      </c>
    </row>
    <row r="10469" spans="2:10" x14ac:dyDescent="0.35">
      <c r="B10469">
        <v>1589.5319999999999</v>
      </c>
      <c r="C10469">
        <v>1588.922</v>
      </c>
      <c r="D10469">
        <v>9.3332899999999999</v>
      </c>
      <c r="E10469">
        <v>79.725040000000007</v>
      </c>
      <c r="F10469">
        <v>45.496920000000003</v>
      </c>
      <c r="G10469">
        <v>3.5568010000000001</v>
      </c>
      <c r="H10469">
        <v>20.030180000000001</v>
      </c>
      <c r="I10469">
        <v>0.4312782</v>
      </c>
      <c r="J10469">
        <f t="shared" si="162"/>
        <v>80.120720000000006</v>
      </c>
    </row>
    <row r="10470" spans="2:10" x14ac:dyDescent="0.35">
      <c r="B10470">
        <v>1589.6844000000001</v>
      </c>
      <c r="C10470">
        <v>1589.075</v>
      </c>
      <c r="D10470">
        <v>9.3272169999999992</v>
      </c>
      <c r="E10470">
        <v>79.621340000000004</v>
      </c>
      <c r="F10470">
        <v>48.170749999999998</v>
      </c>
      <c r="G10470">
        <v>3.6586989999999999</v>
      </c>
      <c r="H10470">
        <v>20.596589999999999</v>
      </c>
      <c r="I10470">
        <v>1.5357130000000001</v>
      </c>
      <c r="J10470">
        <f t="shared" si="162"/>
        <v>82.386359999999996</v>
      </c>
    </row>
    <row r="10471" spans="2:10" x14ac:dyDescent="0.35">
      <c r="B10471">
        <v>1589.8368</v>
      </c>
      <c r="C10471">
        <v>1589.2270000000001</v>
      </c>
      <c r="D10471">
        <v>9.3209079999999993</v>
      </c>
      <c r="E10471">
        <v>79.383539999999996</v>
      </c>
      <c r="F10471">
        <v>50.34836</v>
      </c>
      <c r="G10471">
        <v>3.7678739999999999</v>
      </c>
      <c r="H10471">
        <v>21.316790000000001</v>
      </c>
      <c r="I10471">
        <v>2.6118739999999998</v>
      </c>
      <c r="J10471">
        <f t="shared" si="162"/>
        <v>85.267160000000004</v>
      </c>
    </row>
    <row r="10472" spans="2:10" x14ac:dyDescent="0.35">
      <c r="B10472">
        <v>1589.9892</v>
      </c>
      <c r="C10472">
        <v>1589.38</v>
      </c>
      <c r="D10472">
        <v>9.313599</v>
      </c>
      <c r="E10472">
        <v>78.663330000000002</v>
      </c>
      <c r="F10472">
        <v>49.165410000000001</v>
      </c>
      <c r="G10472">
        <v>3.8865780000000001</v>
      </c>
      <c r="H10472">
        <v>22.046309999999998</v>
      </c>
      <c r="I10472">
        <v>3.376366</v>
      </c>
      <c r="J10472">
        <f t="shared" ref="J10472:J10535" si="163">H10472*4</f>
        <v>88.185239999999993</v>
      </c>
    </row>
    <row r="10473" spans="2:10" x14ac:dyDescent="0.35">
      <c r="B10473">
        <v>1590.1415999999999</v>
      </c>
      <c r="C10473">
        <v>1589.5319999999999</v>
      </c>
      <c r="D10473">
        <v>9.3062819999999995</v>
      </c>
      <c r="E10473">
        <v>77.420169999999999</v>
      </c>
      <c r="F10473">
        <v>46.466340000000002</v>
      </c>
      <c r="G10473">
        <v>4.0318569999999996</v>
      </c>
      <c r="H10473">
        <v>22.739149999999999</v>
      </c>
      <c r="I10473">
        <v>3.4048769999999999</v>
      </c>
      <c r="J10473">
        <f t="shared" si="163"/>
        <v>90.956599999999995</v>
      </c>
    </row>
    <row r="10474" spans="2:10" x14ac:dyDescent="0.35">
      <c r="B10474">
        <v>1590.2940000000001</v>
      </c>
      <c r="C10474">
        <v>1589.684</v>
      </c>
      <c r="D10474">
        <v>9.3003009999999993</v>
      </c>
      <c r="E10474">
        <v>76.271000000000001</v>
      </c>
      <c r="F10474">
        <v>44.60745</v>
      </c>
      <c r="G10474">
        <v>4.1837039999999996</v>
      </c>
      <c r="H10474">
        <v>23.77505</v>
      </c>
      <c r="I10474">
        <v>2.7448649999999999</v>
      </c>
      <c r="J10474">
        <f t="shared" si="163"/>
        <v>95.100200000000001</v>
      </c>
    </row>
    <row r="10475" spans="2:10" x14ac:dyDescent="0.35">
      <c r="B10475">
        <v>1590.4464</v>
      </c>
      <c r="C10475">
        <v>1589.837</v>
      </c>
      <c r="D10475">
        <v>9.294746</v>
      </c>
      <c r="E10475">
        <v>75.492189999999994</v>
      </c>
      <c r="F10475">
        <v>45.379550000000002</v>
      </c>
      <c r="G10475">
        <v>4.3364640000000003</v>
      </c>
      <c r="H10475">
        <v>24.983830000000001</v>
      </c>
      <c r="I10475">
        <v>1.6932560000000001</v>
      </c>
      <c r="J10475">
        <f t="shared" si="163"/>
        <v>99.935320000000004</v>
      </c>
    </row>
    <row r="10476" spans="2:10" x14ac:dyDescent="0.35">
      <c r="B10476">
        <v>1590.5988</v>
      </c>
      <c r="C10476">
        <v>1589.989</v>
      </c>
      <c r="D10476">
        <v>9.2888640000000002</v>
      </c>
      <c r="E10476">
        <v>74.811340000000001</v>
      </c>
      <c r="F10476">
        <v>47.62735</v>
      </c>
      <c r="G10476">
        <v>5.0581209999999999</v>
      </c>
      <c r="H10476">
        <v>26.535779999999999</v>
      </c>
      <c r="I10476">
        <v>0.59310149999999995</v>
      </c>
      <c r="J10476">
        <f t="shared" si="163"/>
        <v>106.14312</v>
      </c>
    </row>
    <row r="10477" spans="2:10" x14ac:dyDescent="0.35">
      <c r="B10477">
        <v>1590.7511999999999</v>
      </c>
      <c r="C10477">
        <v>1590.1420000000001</v>
      </c>
      <c r="D10477">
        <v>9.2819669999999999</v>
      </c>
      <c r="E10477">
        <v>74.827209999999994</v>
      </c>
      <c r="F10477">
        <v>49.011139999999997</v>
      </c>
      <c r="G10477">
        <v>5.1632350000000002</v>
      </c>
      <c r="H10477">
        <v>27.845279999999999</v>
      </c>
      <c r="I10477">
        <v>-3.9943699999999999E-2</v>
      </c>
      <c r="J10477">
        <f t="shared" si="163"/>
        <v>111.38112</v>
      </c>
    </row>
    <row r="10478" spans="2:10" x14ac:dyDescent="0.35">
      <c r="B10478">
        <v>1590.9036000000001</v>
      </c>
      <c r="C10478">
        <v>1590.2940000000001</v>
      </c>
      <c r="D10478">
        <v>9.2750699999999995</v>
      </c>
      <c r="E10478">
        <v>74.985900000000001</v>
      </c>
      <c r="F10478">
        <v>48.912959999999998</v>
      </c>
      <c r="G10478">
        <v>5.2518229999999999</v>
      </c>
      <c r="H10478">
        <v>28.86647</v>
      </c>
      <c r="I10478">
        <v>-0.45596690000000001</v>
      </c>
      <c r="J10478">
        <f t="shared" si="163"/>
        <v>115.46588</v>
      </c>
    </row>
    <row r="10479" spans="2:10" x14ac:dyDescent="0.35">
      <c r="B10479">
        <v>1591.056</v>
      </c>
      <c r="C10479">
        <v>1590.4459999999999</v>
      </c>
      <c r="D10479">
        <v>9.2699739999999995</v>
      </c>
      <c r="E10479">
        <v>75.878050000000002</v>
      </c>
      <c r="F10479">
        <v>48.634520000000002</v>
      </c>
      <c r="G10479">
        <v>5.3051529999999998</v>
      </c>
      <c r="H10479">
        <v>29.778659999999999</v>
      </c>
      <c r="I10479">
        <v>-0.67834090000000002</v>
      </c>
      <c r="J10479">
        <f t="shared" si="163"/>
        <v>119.11463999999999</v>
      </c>
    </row>
    <row r="10480" spans="2:10" x14ac:dyDescent="0.35">
      <c r="B10480">
        <v>1591.2084</v>
      </c>
      <c r="C10480">
        <v>1590.5989999999999</v>
      </c>
      <c r="D10480">
        <v>9.2660680000000006</v>
      </c>
      <c r="E10480">
        <v>77.254270000000005</v>
      </c>
      <c r="F10480">
        <v>48.048000000000002</v>
      </c>
      <c r="G10480">
        <v>5.2965660000000003</v>
      </c>
      <c r="H10480">
        <v>29.982530000000001</v>
      </c>
      <c r="I10480">
        <v>-0.93706509999999998</v>
      </c>
      <c r="J10480">
        <f t="shared" si="163"/>
        <v>119.93012</v>
      </c>
    </row>
    <row r="10481" spans="2:10" x14ac:dyDescent="0.35">
      <c r="B10481">
        <v>1591.3607999999999</v>
      </c>
      <c r="C10481">
        <v>1590.751</v>
      </c>
      <c r="D10481">
        <v>9.2621610000000008</v>
      </c>
      <c r="E10481">
        <v>78.334779999999995</v>
      </c>
      <c r="F10481">
        <v>43.897979999999997</v>
      </c>
      <c r="G10481">
        <v>5.2649419999999996</v>
      </c>
      <c r="H10481">
        <v>29.465879999999999</v>
      </c>
      <c r="I10481">
        <v>-1.5113369999999999</v>
      </c>
      <c r="J10481">
        <f t="shared" si="163"/>
        <v>117.86351999999999</v>
      </c>
    </row>
    <row r="10482" spans="2:10" x14ac:dyDescent="0.35">
      <c r="B10482">
        <v>1591.5132000000001</v>
      </c>
      <c r="C10482">
        <v>1590.904</v>
      </c>
      <c r="D10482">
        <v>9.2583079999999995</v>
      </c>
      <c r="E10482">
        <v>78.487300000000005</v>
      </c>
      <c r="F10482">
        <v>40.521970000000003</v>
      </c>
      <c r="G10482">
        <v>5.2313919999999996</v>
      </c>
      <c r="H10482">
        <v>28.167300000000001</v>
      </c>
      <c r="I10482">
        <v>-2.0544929999999999</v>
      </c>
      <c r="J10482">
        <f t="shared" si="163"/>
        <v>112.6692</v>
      </c>
    </row>
    <row r="10483" spans="2:10" x14ac:dyDescent="0.35">
      <c r="B10483">
        <v>1591.6656</v>
      </c>
      <c r="C10483">
        <v>1591.056</v>
      </c>
      <c r="D10483">
        <v>9.2544559999999993</v>
      </c>
      <c r="E10483">
        <v>77.655699999999996</v>
      </c>
      <c r="F10483">
        <v>38.357729999999997</v>
      </c>
      <c r="G10483">
        <v>5.1706009999999996</v>
      </c>
      <c r="H10483">
        <v>27.270309999999998</v>
      </c>
      <c r="I10483">
        <v>-2.4501569999999999</v>
      </c>
      <c r="J10483">
        <f t="shared" si="163"/>
        <v>109.08123999999999</v>
      </c>
    </row>
    <row r="10484" spans="2:10" x14ac:dyDescent="0.35">
      <c r="B10484">
        <v>1591.818</v>
      </c>
      <c r="C10484">
        <v>1591.2080000000001</v>
      </c>
      <c r="D10484">
        <v>9.2502060000000004</v>
      </c>
      <c r="E10484">
        <v>77.853520000000003</v>
      </c>
      <c r="F10484">
        <v>35.86459</v>
      </c>
      <c r="G10484">
        <v>5.0657839999999998</v>
      </c>
      <c r="H10484">
        <v>27.31082</v>
      </c>
      <c r="I10484">
        <v>-2.7711939999999999</v>
      </c>
      <c r="J10484">
        <f t="shared" si="163"/>
        <v>109.24328</v>
      </c>
    </row>
    <row r="10485" spans="2:10" x14ac:dyDescent="0.35">
      <c r="B10485">
        <v>1591.9703999999999</v>
      </c>
      <c r="C10485">
        <v>1591.3610000000001</v>
      </c>
      <c r="D10485">
        <v>9.2444839999999999</v>
      </c>
      <c r="E10485">
        <v>78.758359999999996</v>
      </c>
      <c r="F10485">
        <v>32.838410000000003</v>
      </c>
      <c r="G10485">
        <v>4.9733919999999996</v>
      </c>
      <c r="H10485">
        <v>27.702390000000001</v>
      </c>
      <c r="I10485">
        <v>-3.1329349999999998</v>
      </c>
      <c r="J10485">
        <f t="shared" si="163"/>
        <v>110.80956</v>
      </c>
    </row>
    <row r="10486" spans="2:10" x14ac:dyDescent="0.35">
      <c r="B10486">
        <v>1592.1228000000001</v>
      </c>
      <c r="C10486">
        <v>1591.5129999999999</v>
      </c>
      <c r="D10486">
        <v>9.2387619999999995</v>
      </c>
      <c r="E10486">
        <v>79.512510000000006</v>
      </c>
      <c r="F10486">
        <v>29.787569999999999</v>
      </c>
      <c r="G10486">
        <v>4.9617120000000003</v>
      </c>
      <c r="H10486">
        <v>27.571000000000002</v>
      </c>
      <c r="I10486">
        <v>-3.602894</v>
      </c>
      <c r="J10486">
        <f t="shared" si="163"/>
        <v>110.28400000000001</v>
      </c>
    </row>
    <row r="10487" spans="2:10" x14ac:dyDescent="0.35">
      <c r="B10487">
        <v>1592.2752</v>
      </c>
      <c r="C10487">
        <v>1591.6659999999999</v>
      </c>
      <c r="D10487">
        <v>9.2402040000000003</v>
      </c>
      <c r="E10487">
        <v>79.773250000000004</v>
      </c>
      <c r="F10487">
        <v>27.732119999999998</v>
      </c>
      <c r="G10487">
        <v>4.9879420000000003</v>
      </c>
      <c r="H10487">
        <v>27.05302</v>
      </c>
      <c r="I10487">
        <v>-3.8688159999999998</v>
      </c>
      <c r="J10487">
        <f t="shared" si="163"/>
        <v>108.21208</v>
      </c>
    </row>
    <row r="10488" spans="2:10" x14ac:dyDescent="0.35">
      <c r="B10488">
        <v>1592.4276</v>
      </c>
      <c r="C10488">
        <v>1591.818</v>
      </c>
      <c r="D10488">
        <v>9.2431719999999995</v>
      </c>
      <c r="E10488">
        <v>78.804630000000003</v>
      </c>
      <c r="F10488">
        <v>26.214320000000001</v>
      </c>
      <c r="G10488">
        <v>4.9728009999999996</v>
      </c>
      <c r="H10488">
        <v>26.103870000000001</v>
      </c>
      <c r="I10488">
        <v>-3.8884850000000002</v>
      </c>
      <c r="J10488">
        <f t="shared" si="163"/>
        <v>104.41548</v>
      </c>
    </row>
    <row r="10489" spans="2:10" x14ac:dyDescent="0.35">
      <c r="B10489">
        <v>1592.58</v>
      </c>
      <c r="C10489">
        <v>1591.97</v>
      </c>
      <c r="D10489">
        <v>9.2461319999999994</v>
      </c>
      <c r="E10489">
        <v>77.094729999999998</v>
      </c>
      <c r="F10489">
        <v>25.963229999999999</v>
      </c>
      <c r="G10489">
        <v>4.9070819999999999</v>
      </c>
      <c r="H10489">
        <v>25.542179999999998</v>
      </c>
      <c r="I10489">
        <v>-3.8274879999999998</v>
      </c>
      <c r="J10489">
        <f t="shared" si="163"/>
        <v>102.16871999999999</v>
      </c>
    </row>
    <row r="10490" spans="2:10" x14ac:dyDescent="0.35">
      <c r="B10490">
        <v>1592.7324000000001</v>
      </c>
      <c r="C10490">
        <v>1592.123</v>
      </c>
      <c r="D10490">
        <v>9.2517010000000006</v>
      </c>
      <c r="E10490">
        <v>76.12115</v>
      </c>
      <c r="F10490">
        <v>26.622420000000002</v>
      </c>
      <c r="G10490">
        <v>4.8375209999999997</v>
      </c>
      <c r="H10490">
        <v>25.406269999999999</v>
      </c>
      <c r="I10490">
        <v>-3.7839200000000002</v>
      </c>
      <c r="J10490">
        <f t="shared" si="163"/>
        <v>101.62508</v>
      </c>
    </row>
    <row r="10491" spans="2:10" x14ac:dyDescent="0.35">
      <c r="B10491">
        <v>1592.8848</v>
      </c>
      <c r="C10491">
        <v>1592.2750000000001</v>
      </c>
      <c r="D10491">
        <v>9.2576289999999997</v>
      </c>
      <c r="E10491">
        <v>75.650999999999996</v>
      </c>
      <c r="F10491">
        <v>28.49475</v>
      </c>
      <c r="G10491">
        <v>4.7796060000000002</v>
      </c>
      <c r="H10491">
        <v>25.504490000000001</v>
      </c>
      <c r="I10491">
        <v>-3.8934519999999999</v>
      </c>
      <c r="J10491">
        <f t="shared" si="163"/>
        <v>102.01796</v>
      </c>
    </row>
    <row r="10492" spans="2:10" x14ac:dyDescent="0.35">
      <c r="B10492">
        <v>1593.0372</v>
      </c>
      <c r="C10492">
        <v>1592.4269999999999</v>
      </c>
      <c r="D10492">
        <v>9.2635120000000004</v>
      </c>
      <c r="E10492">
        <v>75.172489999999996</v>
      </c>
      <c r="F10492">
        <v>27.660710000000002</v>
      </c>
      <c r="G10492">
        <v>4.7353249999999996</v>
      </c>
      <c r="H10492">
        <v>25.722629999999999</v>
      </c>
      <c r="I10492">
        <v>-4.3927800000000001</v>
      </c>
      <c r="J10492">
        <f t="shared" si="163"/>
        <v>102.89052</v>
      </c>
    </row>
    <row r="10493" spans="2:10" x14ac:dyDescent="0.35">
      <c r="B10493">
        <v>1593.1895999999999</v>
      </c>
      <c r="C10493">
        <v>1592.58</v>
      </c>
      <c r="D10493">
        <v>9.2683870000000006</v>
      </c>
      <c r="E10493">
        <v>76.574950000000001</v>
      </c>
      <c r="F10493">
        <v>26.21613</v>
      </c>
      <c r="G10493">
        <v>4.6700169999999996</v>
      </c>
      <c r="H10493">
        <v>25.599820000000001</v>
      </c>
      <c r="I10493">
        <v>-4.8349080000000004</v>
      </c>
      <c r="J10493">
        <f t="shared" si="163"/>
        <v>102.39928</v>
      </c>
    </row>
    <row r="10494" spans="2:10" x14ac:dyDescent="0.35">
      <c r="B10494">
        <v>1593.3420000000001</v>
      </c>
      <c r="C10494">
        <v>1592.732</v>
      </c>
      <c r="D10494">
        <v>9.2732539999999997</v>
      </c>
      <c r="E10494">
        <v>80.060299999999998</v>
      </c>
      <c r="F10494">
        <v>25.830539999999999</v>
      </c>
      <c r="G10494">
        <v>4.6039890000000003</v>
      </c>
      <c r="H10494">
        <v>24.5901</v>
      </c>
      <c r="I10494">
        <v>-5.4164469999999998</v>
      </c>
      <c r="J10494">
        <f t="shared" si="163"/>
        <v>98.360399999999998</v>
      </c>
    </row>
    <row r="10495" spans="2:10" x14ac:dyDescent="0.35">
      <c r="B10495">
        <v>1593.4944</v>
      </c>
      <c r="C10495">
        <v>1592.885</v>
      </c>
      <c r="D10495">
        <v>9.2784809999999993</v>
      </c>
      <c r="E10495">
        <v>82.285520000000005</v>
      </c>
      <c r="F10495">
        <v>26.41846</v>
      </c>
      <c r="G10495">
        <v>4.5544510000000002</v>
      </c>
      <c r="H10495">
        <v>23.209060000000001</v>
      </c>
      <c r="I10495">
        <v>-5.9398229999999996</v>
      </c>
      <c r="J10495">
        <f t="shared" si="163"/>
        <v>92.836240000000004</v>
      </c>
    </row>
    <row r="10496" spans="2:10" x14ac:dyDescent="0.35">
      <c r="B10496">
        <v>1593.6468</v>
      </c>
      <c r="C10496">
        <v>1593.037</v>
      </c>
      <c r="D10496">
        <v>9.2844540000000002</v>
      </c>
      <c r="E10496">
        <v>83.078919999999997</v>
      </c>
      <c r="F10496">
        <v>29.594529999999999</v>
      </c>
      <c r="G10496">
        <v>4.5102080000000004</v>
      </c>
      <c r="H10496">
        <v>21.807130000000001</v>
      </c>
      <c r="I10496">
        <v>-6.3657529999999998</v>
      </c>
      <c r="J10496">
        <f t="shared" si="163"/>
        <v>87.228520000000003</v>
      </c>
    </row>
    <row r="10497" spans="2:10" x14ac:dyDescent="0.35">
      <c r="B10497">
        <v>1593.7991999999999</v>
      </c>
      <c r="C10497">
        <v>1593.19</v>
      </c>
      <c r="D10497">
        <v>9.2904359999999997</v>
      </c>
      <c r="E10497">
        <v>80.790769999999995</v>
      </c>
      <c r="F10497">
        <v>34.281129999999997</v>
      </c>
      <c r="G10497">
        <v>4.4674259999999997</v>
      </c>
      <c r="H10497">
        <v>20.692900000000002</v>
      </c>
      <c r="I10497">
        <v>-6.4249109999999998</v>
      </c>
      <c r="J10497">
        <f t="shared" si="163"/>
        <v>82.771600000000007</v>
      </c>
    </row>
    <row r="10498" spans="2:10" x14ac:dyDescent="0.35">
      <c r="B10498">
        <v>1593.9516000000001</v>
      </c>
      <c r="C10498">
        <v>1593.3420000000001</v>
      </c>
      <c r="D10498">
        <v>9.2978670000000001</v>
      </c>
      <c r="E10498">
        <v>78.570250000000001</v>
      </c>
      <c r="F10498">
        <v>38.190089999999998</v>
      </c>
      <c r="G10498">
        <v>4.4178350000000002</v>
      </c>
      <c r="H10498">
        <v>20.06213</v>
      </c>
      <c r="I10498">
        <v>-6.32233</v>
      </c>
      <c r="J10498">
        <f t="shared" si="163"/>
        <v>80.248519999999999</v>
      </c>
    </row>
    <row r="10499" spans="2:10" x14ac:dyDescent="0.35">
      <c r="B10499">
        <v>1594.104</v>
      </c>
      <c r="C10499">
        <v>1593.4939999999999</v>
      </c>
      <c r="D10499">
        <v>9.3053589999999993</v>
      </c>
      <c r="E10499">
        <v>77.329220000000007</v>
      </c>
      <c r="F10499">
        <v>37.852049999999998</v>
      </c>
      <c r="G10499">
        <v>4.3727340000000003</v>
      </c>
      <c r="H10499">
        <v>19.96143</v>
      </c>
      <c r="I10499">
        <v>-6.1084059999999996</v>
      </c>
      <c r="J10499">
        <f t="shared" si="163"/>
        <v>79.84572</v>
      </c>
    </row>
    <row r="10500" spans="2:10" x14ac:dyDescent="0.35">
      <c r="B10500">
        <v>1594.2564</v>
      </c>
      <c r="C10500">
        <v>1593.6469999999999</v>
      </c>
      <c r="D10500">
        <v>9.3053740000000005</v>
      </c>
      <c r="E10500">
        <v>76.982420000000005</v>
      </c>
      <c r="F10500">
        <v>36.256590000000003</v>
      </c>
      <c r="G10500">
        <v>4.3394969999999997</v>
      </c>
      <c r="H10500">
        <v>20.76765</v>
      </c>
      <c r="I10500">
        <v>-5.9191130000000003</v>
      </c>
      <c r="J10500">
        <f t="shared" si="163"/>
        <v>83.070599999999999</v>
      </c>
    </row>
    <row r="10501" spans="2:10" x14ac:dyDescent="0.35">
      <c r="B10501">
        <v>1594.4087999999999</v>
      </c>
      <c r="C10501">
        <v>1593.799</v>
      </c>
      <c r="D10501">
        <v>9.3040389999999995</v>
      </c>
      <c r="E10501">
        <v>77.517210000000006</v>
      </c>
      <c r="F10501">
        <v>35.236879999999999</v>
      </c>
      <c r="G10501">
        <v>4.305885</v>
      </c>
      <c r="H10501">
        <v>21.186509999999998</v>
      </c>
      <c r="I10501">
        <v>-5.4094660000000001</v>
      </c>
      <c r="J10501">
        <f t="shared" si="163"/>
        <v>84.746039999999994</v>
      </c>
    </row>
    <row r="10502" spans="2:10" x14ac:dyDescent="0.35">
      <c r="B10502">
        <v>1594.5612000000001</v>
      </c>
      <c r="C10502">
        <v>1593.952</v>
      </c>
      <c r="D10502">
        <v>9.2957610000000006</v>
      </c>
      <c r="E10502">
        <v>78.871830000000003</v>
      </c>
      <c r="F10502">
        <v>34.967410000000001</v>
      </c>
      <c r="G10502">
        <v>4.2941089999999997</v>
      </c>
      <c r="H10502">
        <v>21.349150000000002</v>
      </c>
      <c r="I10502">
        <v>-4.0803599999999998</v>
      </c>
      <c r="J10502">
        <f t="shared" si="163"/>
        <v>85.396600000000007</v>
      </c>
    </row>
    <row r="10503" spans="2:10" x14ac:dyDescent="0.35">
      <c r="B10503">
        <v>1594.7136</v>
      </c>
      <c r="C10503">
        <v>1594.104</v>
      </c>
      <c r="D10503">
        <v>9.2875440000000005</v>
      </c>
      <c r="E10503">
        <v>80.596249999999998</v>
      </c>
      <c r="F10503">
        <v>36.119570000000003</v>
      </c>
      <c r="G10503">
        <v>4.2968289999999998</v>
      </c>
      <c r="H10503">
        <v>21.421620000000001</v>
      </c>
      <c r="I10503">
        <v>-3.0990639999999998</v>
      </c>
      <c r="J10503">
        <f t="shared" si="163"/>
        <v>85.686480000000003</v>
      </c>
    </row>
    <row r="10504" spans="2:10" x14ac:dyDescent="0.35">
      <c r="B10504">
        <v>1594.866</v>
      </c>
      <c r="C10504">
        <v>1594.2560000000001</v>
      </c>
      <c r="D10504">
        <v>9.2797090000000004</v>
      </c>
      <c r="E10504">
        <v>80.942260000000005</v>
      </c>
      <c r="F10504">
        <v>37.479950000000002</v>
      </c>
      <c r="G10504">
        <v>4.3128590000000004</v>
      </c>
      <c r="H10504">
        <v>21.233059999999998</v>
      </c>
      <c r="I10504">
        <v>-2.5326080000000002</v>
      </c>
      <c r="J10504">
        <f t="shared" si="163"/>
        <v>84.932239999999993</v>
      </c>
    </row>
    <row r="10505" spans="2:10" x14ac:dyDescent="0.35">
      <c r="B10505">
        <v>1595.0183999999999</v>
      </c>
      <c r="C10505">
        <v>1594.4090000000001</v>
      </c>
      <c r="D10505">
        <v>9.2718810000000005</v>
      </c>
      <c r="E10505">
        <v>79.741820000000004</v>
      </c>
      <c r="F10505">
        <v>35.162289999999999</v>
      </c>
      <c r="G10505">
        <v>4.3557360000000003</v>
      </c>
      <c r="H10505">
        <v>20.984220000000001</v>
      </c>
      <c r="I10505">
        <v>-3.0450020000000002</v>
      </c>
      <c r="J10505">
        <f t="shared" si="163"/>
        <v>83.936880000000002</v>
      </c>
    </row>
    <row r="10506" spans="2:10" x14ac:dyDescent="0.35">
      <c r="B10506">
        <v>1595.1708000000001</v>
      </c>
      <c r="C10506">
        <v>1594.5609999999999</v>
      </c>
      <c r="D10506">
        <v>9.2673570000000005</v>
      </c>
      <c r="E10506">
        <v>77.375060000000005</v>
      </c>
      <c r="F10506">
        <v>30.85474</v>
      </c>
      <c r="G10506">
        <v>4.5071560000000002</v>
      </c>
      <c r="H10506">
        <v>21.394929999999999</v>
      </c>
      <c r="I10506">
        <v>-5.3670850000000003</v>
      </c>
      <c r="J10506">
        <f t="shared" si="163"/>
        <v>85.579719999999995</v>
      </c>
    </row>
    <row r="10507" spans="2:10" x14ac:dyDescent="0.35">
      <c r="B10507">
        <v>1595.3232</v>
      </c>
      <c r="C10507">
        <v>1594.7139999999999</v>
      </c>
      <c r="D10507">
        <v>9.2631150000000009</v>
      </c>
      <c r="E10507">
        <v>74.387209999999996</v>
      </c>
      <c r="F10507">
        <v>26.434740000000001</v>
      </c>
      <c r="G10507">
        <v>4.6907579999999998</v>
      </c>
      <c r="H10507">
        <v>23.434660000000001</v>
      </c>
      <c r="I10507">
        <v>-6.6457560000000004</v>
      </c>
      <c r="J10507">
        <f t="shared" si="163"/>
        <v>93.738640000000004</v>
      </c>
    </row>
    <row r="10508" spans="2:10" x14ac:dyDescent="0.35">
      <c r="B10508">
        <v>1595.4756</v>
      </c>
      <c r="C10508">
        <v>1594.866</v>
      </c>
      <c r="D10508">
        <v>9.2562940000000005</v>
      </c>
      <c r="E10508">
        <v>72.251829999999998</v>
      </c>
      <c r="F10508">
        <v>22.841259999999998</v>
      </c>
      <c r="G10508">
        <v>4.941319</v>
      </c>
      <c r="H10508">
        <v>25.106089999999998</v>
      </c>
      <c r="I10508">
        <v>-6.9040410000000003</v>
      </c>
      <c r="J10508">
        <f t="shared" si="163"/>
        <v>100.42435999999999</v>
      </c>
    </row>
    <row r="10509" spans="2:10" x14ac:dyDescent="0.35">
      <c r="B10509">
        <v>1595.6279999999999</v>
      </c>
      <c r="C10509">
        <v>1595.018</v>
      </c>
      <c r="D10509">
        <v>9.2486949999999997</v>
      </c>
      <c r="E10509">
        <v>69.9328</v>
      </c>
      <c r="F10509">
        <v>20.430109999999999</v>
      </c>
      <c r="G10509">
        <v>5.2443809999999997</v>
      </c>
      <c r="H10509">
        <v>28.41656</v>
      </c>
      <c r="I10509">
        <v>-6.6368679999999998</v>
      </c>
      <c r="J10509">
        <f t="shared" si="163"/>
        <v>113.66624</v>
      </c>
    </row>
    <row r="10510" spans="2:10" x14ac:dyDescent="0.35">
      <c r="B10510">
        <v>1595.7804000000001</v>
      </c>
      <c r="C10510">
        <v>1595.171</v>
      </c>
      <c r="D10510">
        <v>9.2435989999999997</v>
      </c>
      <c r="E10510">
        <v>69.221500000000006</v>
      </c>
      <c r="F10510">
        <v>20.050740000000001</v>
      </c>
      <c r="G10510">
        <v>5.562195</v>
      </c>
      <c r="H10510">
        <v>32.101260000000003</v>
      </c>
      <c r="I10510">
        <v>-6.3239900000000002</v>
      </c>
      <c r="J10510">
        <f t="shared" si="163"/>
        <v>128.40504000000001</v>
      </c>
    </row>
    <row r="10511" spans="2:10" x14ac:dyDescent="0.35">
      <c r="B10511">
        <v>1595.9328</v>
      </c>
      <c r="C10511">
        <v>1595.3230000000001</v>
      </c>
      <c r="D10511">
        <v>9.2411879999999993</v>
      </c>
      <c r="E10511">
        <v>68.918819999999997</v>
      </c>
      <c r="F10511">
        <v>20.586939999999998</v>
      </c>
      <c r="G10511">
        <v>6.1173169999999999</v>
      </c>
      <c r="H10511">
        <v>34.84836</v>
      </c>
      <c r="I10511">
        <v>-5.6241839999999996</v>
      </c>
      <c r="J10511">
        <f t="shared" si="163"/>
        <v>139.39344</v>
      </c>
    </row>
    <row r="10512" spans="2:10" x14ac:dyDescent="0.35">
      <c r="B10512">
        <v>1596.0852</v>
      </c>
      <c r="C10512">
        <v>1595.4760000000001</v>
      </c>
      <c r="D10512">
        <v>9.2380220000000008</v>
      </c>
      <c r="E10512">
        <v>68.792910000000006</v>
      </c>
      <c r="F10512">
        <v>21.28464</v>
      </c>
      <c r="G10512">
        <v>6.6067090000000004</v>
      </c>
      <c r="H10512">
        <v>36.440800000000003</v>
      </c>
      <c r="I10512">
        <v>-4.8094520000000003</v>
      </c>
      <c r="J10512">
        <f t="shared" si="163"/>
        <v>145.76320000000001</v>
      </c>
    </row>
    <row r="10513" spans="2:10" x14ac:dyDescent="0.35">
      <c r="B10513">
        <v>1596.2375999999999</v>
      </c>
      <c r="C10513">
        <v>1595.6279999999999</v>
      </c>
      <c r="D10513">
        <v>9.2338330000000006</v>
      </c>
      <c r="E10513">
        <v>68.886780000000002</v>
      </c>
      <c r="F10513">
        <v>21.21564</v>
      </c>
      <c r="G10513">
        <v>6.8513830000000002</v>
      </c>
      <c r="H10513">
        <v>37.175080000000001</v>
      </c>
      <c r="I10513">
        <v>-3.8340380000000001</v>
      </c>
      <c r="J10513">
        <f t="shared" si="163"/>
        <v>148.70032</v>
      </c>
    </row>
    <row r="10514" spans="2:10" x14ac:dyDescent="0.35">
      <c r="B10514">
        <v>1596.39</v>
      </c>
      <c r="C10514">
        <v>1595.78</v>
      </c>
      <c r="D10514">
        <v>9.2307509999999997</v>
      </c>
      <c r="E10514">
        <v>70.307130000000001</v>
      </c>
      <c r="F10514">
        <v>20.98732</v>
      </c>
      <c r="G10514">
        <v>6.9688150000000002</v>
      </c>
      <c r="H10514">
        <v>37.473909999999997</v>
      </c>
      <c r="I10514">
        <v>-3.281517</v>
      </c>
      <c r="J10514">
        <f t="shared" si="163"/>
        <v>149.89563999999999</v>
      </c>
    </row>
    <row r="10515" spans="2:10" x14ac:dyDescent="0.35">
      <c r="B10515">
        <v>1596.5424</v>
      </c>
      <c r="C10515">
        <v>1595.933</v>
      </c>
      <c r="D10515">
        <v>9.232056</v>
      </c>
      <c r="E10515">
        <v>73.372309999999999</v>
      </c>
      <c r="F10515">
        <v>20.671810000000001</v>
      </c>
      <c r="G10515">
        <v>7.0170019999999997</v>
      </c>
      <c r="H10515">
        <v>36.816220000000001</v>
      </c>
      <c r="I10515">
        <v>-3.2785220000000002</v>
      </c>
      <c r="J10515">
        <f t="shared" si="163"/>
        <v>147.26488000000001</v>
      </c>
    </row>
    <row r="10516" spans="2:10" x14ac:dyDescent="0.35">
      <c r="B10516">
        <v>1596.6948</v>
      </c>
      <c r="C10516">
        <v>1596.085</v>
      </c>
      <c r="D10516">
        <v>9.2328489999999999</v>
      </c>
      <c r="E10516">
        <v>77.102050000000006</v>
      </c>
      <c r="F10516">
        <v>20.730530000000002</v>
      </c>
      <c r="G10516">
        <v>6.9947699999999999</v>
      </c>
      <c r="H10516">
        <v>35.063870000000001</v>
      </c>
      <c r="I10516">
        <v>-3.5144389999999999</v>
      </c>
      <c r="J10516">
        <f t="shared" si="163"/>
        <v>140.25548000000001</v>
      </c>
    </row>
    <row r="10517" spans="2:10" x14ac:dyDescent="0.35">
      <c r="B10517">
        <v>1596.8471999999999</v>
      </c>
      <c r="C10517">
        <v>1596.2380000000001</v>
      </c>
      <c r="D10517">
        <v>9.2272490000000005</v>
      </c>
      <c r="E10517">
        <v>77.713260000000005</v>
      </c>
      <c r="F10517">
        <v>21.753810000000001</v>
      </c>
      <c r="G10517">
        <v>6.8723869999999998</v>
      </c>
      <c r="H10517">
        <v>32.847659999999998</v>
      </c>
      <c r="I10517">
        <v>-3.7697449999999999</v>
      </c>
      <c r="J10517">
        <f t="shared" si="163"/>
        <v>131.39063999999999</v>
      </c>
    </row>
    <row r="10518" spans="2:10" x14ac:dyDescent="0.35">
      <c r="B10518">
        <v>1596.9996000000001</v>
      </c>
      <c r="C10518">
        <v>1596.39</v>
      </c>
      <c r="D10518">
        <v>9.2216570000000004</v>
      </c>
      <c r="E10518">
        <v>75.665530000000004</v>
      </c>
      <c r="F10518">
        <v>23.281079999999999</v>
      </c>
      <c r="G10518">
        <v>6.631367</v>
      </c>
      <c r="H10518">
        <v>30.810970000000001</v>
      </c>
      <c r="I10518">
        <v>-3.8682020000000001</v>
      </c>
      <c r="J10518">
        <f t="shared" si="163"/>
        <v>123.24388</v>
      </c>
    </row>
    <row r="10519" spans="2:10" x14ac:dyDescent="0.35">
      <c r="B10519">
        <v>1597.152</v>
      </c>
      <c r="C10519">
        <v>1596.5419999999999</v>
      </c>
      <c r="D10519">
        <v>9.2135850000000001</v>
      </c>
      <c r="E10519">
        <v>72.783079999999998</v>
      </c>
      <c r="F10519">
        <v>24.404530000000001</v>
      </c>
      <c r="G10519">
        <v>6.4537240000000002</v>
      </c>
      <c r="H10519">
        <v>29.194310000000002</v>
      </c>
      <c r="I10519">
        <v>-3.8953479999999998</v>
      </c>
      <c r="J10519">
        <f t="shared" si="163"/>
        <v>116.77724000000001</v>
      </c>
    </row>
    <row r="10520" spans="2:10" x14ac:dyDescent="0.35">
      <c r="B10520">
        <v>1597.3044</v>
      </c>
      <c r="C10520">
        <v>1596.6949999999999</v>
      </c>
      <c r="D10520">
        <v>9.2038349999999998</v>
      </c>
      <c r="E10520">
        <v>70.09778</v>
      </c>
      <c r="F10520">
        <v>24.93141</v>
      </c>
      <c r="G10520">
        <v>6.3262330000000002</v>
      </c>
      <c r="H10520">
        <v>28.86148</v>
      </c>
      <c r="I10520">
        <v>-3.6848369999999999</v>
      </c>
      <c r="J10520">
        <f t="shared" si="163"/>
        <v>115.44592</v>
      </c>
    </row>
    <row r="10521" spans="2:10" x14ac:dyDescent="0.35">
      <c r="B10521">
        <v>1597.4567999999999</v>
      </c>
      <c r="C10521">
        <v>1596.847</v>
      </c>
      <c r="D10521">
        <v>9.1973109999999991</v>
      </c>
      <c r="E10521">
        <v>68.313109999999995</v>
      </c>
      <c r="F10521">
        <v>23.616320000000002</v>
      </c>
      <c r="G10521">
        <v>6.1928559999999999</v>
      </c>
      <c r="H10521">
        <v>30.027560000000001</v>
      </c>
      <c r="I10521">
        <v>-3.3827400000000001</v>
      </c>
      <c r="J10521">
        <f t="shared" si="163"/>
        <v>120.11024</v>
      </c>
    </row>
    <row r="10522" spans="2:10" x14ac:dyDescent="0.35">
      <c r="B10522">
        <v>1597.6092000000001</v>
      </c>
      <c r="C10522">
        <v>1597</v>
      </c>
      <c r="D10522">
        <v>9.1949009999999998</v>
      </c>
      <c r="E10522">
        <v>69.012270000000001</v>
      </c>
      <c r="F10522">
        <v>22.06223</v>
      </c>
      <c r="G10522">
        <v>6.0872080000000004</v>
      </c>
      <c r="H10522">
        <v>31.557649999999999</v>
      </c>
      <c r="I10522">
        <v>-2.9679760000000002</v>
      </c>
      <c r="J10522">
        <f t="shared" si="163"/>
        <v>126.2306</v>
      </c>
    </row>
    <row r="10523" spans="2:10" x14ac:dyDescent="0.35">
      <c r="B10523">
        <v>1597.7616</v>
      </c>
      <c r="C10523">
        <v>1597.152</v>
      </c>
      <c r="D10523">
        <v>9.2006230000000002</v>
      </c>
      <c r="E10523">
        <v>74.738159999999993</v>
      </c>
      <c r="F10523">
        <v>21.34761</v>
      </c>
      <c r="G10523">
        <v>5.964359</v>
      </c>
      <c r="H10523">
        <v>31.768339999999998</v>
      </c>
      <c r="I10523">
        <v>-2.5629620000000002</v>
      </c>
      <c r="J10523">
        <f t="shared" si="163"/>
        <v>127.07335999999999</v>
      </c>
    </row>
    <row r="10524" spans="2:10" x14ac:dyDescent="0.35">
      <c r="B10524">
        <v>1597.914</v>
      </c>
      <c r="C10524">
        <v>1597.3040000000001</v>
      </c>
      <c r="D10524">
        <v>9.2084810000000008</v>
      </c>
      <c r="E10524">
        <v>77.306950000000001</v>
      </c>
      <c r="F10524">
        <v>21.457930000000001</v>
      </c>
      <c r="G10524">
        <v>5.8135409999999998</v>
      </c>
      <c r="H10524">
        <v>31.390899999999998</v>
      </c>
      <c r="I10524">
        <v>-2.2082600000000001</v>
      </c>
      <c r="J10524">
        <f t="shared" si="163"/>
        <v>125.56359999999999</v>
      </c>
    </row>
    <row r="10525" spans="2:10" x14ac:dyDescent="0.35">
      <c r="B10525">
        <v>1598.0663999999999</v>
      </c>
      <c r="C10525">
        <v>1597.4570000000001</v>
      </c>
      <c r="D10525">
        <v>9.2127839999999992</v>
      </c>
      <c r="E10525">
        <v>78.46808</v>
      </c>
      <c r="F10525">
        <v>22.780329999999999</v>
      </c>
      <c r="G10525">
        <v>5.555847</v>
      </c>
      <c r="H10525">
        <v>29.796109999999999</v>
      </c>
      <c r="I10525">
        <v>-2.1360969999999999</v>
      </c>
      <c r="J10525">
        <f t="shared" si="163"/>
        <v>119.18444</v>
      </c>
    </row>
    <row r="10526" spans="2:10" x14ac:dyDescent="0.35">
      <c r="B10526">
        <v>1598.2188000000001</v>
      </c>
      <c r="C10526">
        <v>1597.6089999999999</v>
      </c>
      <c r="D10526">
        <v>9.2198180000000001</v>
      </c>
      <c r="E10526">
        <v>79.37115</v>
      </c>
      <c r="F10526">
        <v>26.341809999999999</v>
      </c>
      <c r="G10526">
        <v>5.0917130000000004</v>
      </c>
      <c r="H10526">
        <v>26.921430000000001</v>
      </c>
      <c r="I10526">
        <v>-2.2471619999999999</v>
      </c>
      <c r="J10526">
        <f t="shared" si="163"/>
        <v>107.68572</v>
      </c>
    </row>
    <row r="10527" spans="2:10" x14ac:dyDescent="0.35">
      <c r="B10527">
        <v>1598.3712</v>
      </c>
      <c r="C10527">
        <v>1597.761</v>
      </c>
      <c r="D10527">
        <v>9.2289809999999992</v>
      </c>
      <c r="E10527">
        <v>79.994749999999996</v>
      </c>
      <c r="F10527">
        <v>31.186810000000001</v>
      </c>
      <c r="G10527">
        <v>4.5410310000000003</v>
      </c>
      <c r="H10527">
        <v>24.681609999999999</v>
      </c>
      <c r="I10527">
        <v>-2.4810140000000001</v>
      </c>
      <c r="J10527">
        <f t="shared" si="163"/>
        <v>98.726439999999997</v>
      </c>
    </row>
    <row r="10528" spans="2:10" x14ac:dyDescent="0.35">
      <c r="B10528">
        <v>1598.5236</v>
      </c>
      <c r="C10528">
        <v>1597.914</v>
      </c>
      <c r="D10528">
        <v>9.2598339999999997</v>
      </c>
      <c r="E10528">
        <v>80.22363</v>
      </c>
      <c r="F10528">
        <v>36.412050000000001</v>
      </c>
      <c r="G10528">
        <v>4.0997009999999996</v>
      </c>
      <c r="H10528">
        <v>23.068300000000001</v>
      </c>
      <c r="I10528">
        <v>-2.7996829999999999</v>
      </c>
      <c r="J10528">
        <f t="shared" si="163"/>
        <v>92.273200000000003</v>
      </c>
    </row>
    <row r="10529" spans="2:10" x14ac:dyDescent="0.35">
      <c r="B10529">
        <v>1598.6759999999999</v>
      </c>
      <c r="C10529">
        <v>1598.066</v>
      </c>
      <c r="D10529">
        <v>9.3336109999999994</v>
      </c>
      <c r="E10529">
        <v>80.340760000000003</v>
      </c>
      <c r="F10529">
        <v>36.913510000000002</v>
      </c>
      <c r="G10529">
        <v>3.8113169999999998</v>
      </c>
      <c r="H10529">
        <v>21.843920000000001</v>
      </c>
      <c r="I10529">
        <v>-3.1759409999999999</v>
      </c>
      <c r="J10529">
        <f t="shared" si="163"/>
        <v>87.375680000000003</v>
      </c>
    </row>
    <row r="10530" spans="2:10" x14ac:dyDescent="0.35">
      <c r="B10530">
        <v>1598.8284000000001</v>
      </c>
      <c r="C10530">
        <v>1598.2190000000001</v>
      </c>
      <c r="D10530">
        <v>9.4320979999999999</v>
      </c>
      <c r="E10530">
        <v>80.808040000000005</v>
      </c>
      <c r="F10530">
        <v>31.001169999999998</v>
      </c>
      <c r="G10530">
        <v>3.572397</v>
      </c>
      <c r="H10530">
        <v>20.939319999999999</v>
      </c>
      <c r="I10530">
        <v>-3.702099</v>
      </c>
      <c r="J10530">
        <f t="shared" si="163"/>
        <v>83.757279999999994</v>
      </c>
    </row>
    <row r="10531" spans="2:10" x14ac:dyDescent="0.35">
      <c r="B10531">
        <v>1598.9808</v>
      </c>
      <c r="C10531">
        <v>1598.3710000000001</v>
      </c>
      <c r="D10531">
        <v>9.4373699999999996</v>
      </c>
      <c r="E10531">
        <v>81.018919999999994</v>
      </c>
      <c r="F10531">
        <v>28.01726</v>
      </c>
      <c r="G10531">
        <v>3.4311120000000002</v>
      </c>
      <c r="H10531">
        <v>20.199110000000001</v>
      </c>
      <c r="I10531">
        <v>-4.2993319999999997</v>
      </c>
      <c r="J10531">
        <f t="shared" si="163"/>
        <v>80.796440000000004</v>
      </c>
    </row>
    <row r="10532" spans="2:10" x14ac:dyDescent="0.35">
      <c r="B10532">
        <v>1599.1332</v>
      </c>
      <c r="C10532">
        <v>1598.5239999999999</v>
      </c>
      <c r="D10532">
        <v>9.3701550000000005</v>
      </c>
      <c r="E10532">
        <v>81.037049999999994</v>
      </c>
      <c r="F10532">
        <v>26.792269999999998</v>
      </c>
      <c r="G10532">
        <v>3.3499300000000001</v>
      </c>
      <c r="H10532">
        <v>19.749179999999999</v>
      </c>
      <c r="I10532">
        <v>-4.9887430000000004</v>
      </c>
      <c r="J10532">
        <f t="shared" si="163"/>
        <v>78.996719999999996</v>
      </c>
    </row>
    <row r="10533" spans="2:10" x14ac:dyDescent="0.35">
      <c r="B10533">
        <v>1599.2855999999999</v>
      </c>
      <c r="C10533">
        <v>1598.6759999999999</v>
      </c>
      <c r="D10533">
        <v>9.3560409999999994</v>
      </c>
      <c r="E10533">
        <v>81.043090000000007</v>
      </c>
      <c r="F10533">
        <v>26.739429999999999</v>
      </c>
      <c r="G10533">
        <v>3.3064170000000002</v>
      </c>
      <c r="H10533">
        <v>19.4193</v>
      </c>
      <c r="I10533">
        <v>-5.5183299999999997</v>
      </c>
      <c r="J10533">
        <f t="shared" si="163"/>
        <v>77.677199999999999</v>
      </c>
    </row>
    <row r="10534" spans="2:10" x14ac:dyDescent="0.35">
      <c r="B10534">
        <v>1599.4380000000001</v>
      </c>
      <c r="C10534">
        <v>1598.828</v>
      </c>
      <c r="D10534">
        <v>9.3439099999999993</v>
      </c>
      <c r="E10534">
        <v>80.880549999999999</v>
      </c>
      <c r="F10534">
        <v>28.437609999999999</v>
      </c>
      <c r="G10534">
        <v>3.29698</v>
      </c>
      <c r="H10534">
        <v>19.249040000000001</v>
      </c>
      <c r="I10534">
        <v>-5.9629589999999997</v>
      </c>
      <c r="J10534">
        <f t="shared" si="163"/>
        <v>76.996160000000003</v>
      </c>
    </row>
    <row r="10535" spans="2:10" x14ac:dyDescent="0.35">
      <c r="B10535">
        <v>1599.5904</v>
      </c>
      <c r="C10535">
        <v>1598.981</v>
      </c>
      <c r="D10535">
        <v>9.3417510000000004</v>
      </c>
      <c r="E10535">
        <v>80.597290000000001</v>
      </c>
      <c r="F10535">
        <v>31.424119999999998</v>
      </c>
      <c r="G10535">
        <v>3.2970700000000002</v>
      </c>
      <c r="H10535">
        <v>19.19783</v>
      </c>
      <c r="I10535">
        <v>-6.2153210000000003</v>
      </c>
      <c r="J10535">
        <f t="shared" si="163"/>
        <v>76.791319999999999</v>
      </c>
    </row>
    <row r="10536" spans="2:10" x14ac:dyDescent="0.35">
      <c r="B10536">
        <v>1599.7428</v>
      </c>
      <c r="C10536">
        <v>1599.133</v>
      </c>
      <c r="D10536">
        <v>9.3475800000000007</v>
      </c>
      <c r="E10536">
        <v>80.301640000000006</v>
      </c>
      <c r="F10536">
        <v>33.902979999999999</v>
      </c>
      <c r="G10536">
        <v>3.3023829999999998</v>
      </c>
      <c r="H10536">
        <v>19.246600000000001</v>
      </c>
      <c r="I10536">
        <v>-6.1078570000000001</v>
      </c>
      <c r="J10536">
        <f t="shared" ref="J10536:J10599" si="164">H10536*4</f>
        <v>76.986400000000003</v>
      </c>
    </row>
    <row r="10537" spans="2:10" x14ac:dyDescent="0.35">
      <c r="B10537">
        <v>1599.8951999999999</v>
      </c>
      <c r="C10537">
        <v>1599.2860000000001</v>
      </c>
      <c r="D10537">
        <v>9.3525089999999995</v>
      </c>
      <c r="E10537">
        <v>79.979550000000003</v>
      </c>
      <c r="F10537">
        <v>35.943849999999998</v>
      </c>
      <c r="G10537">
        <v>3.3267229999999999</v>
      </c>
      <c r="H10537">
        <v>19.421299999999999</v>
      </c>
      <c r="I10537">
        <v>-5.9594569999999996</v>
      </c>
      <c r="J10537">
        <f t="shared" si="164"/>
        <v>77.685199999999995</v>
      </c>
    </row>
    <row r="10538" spans="2:10" x14ac:dyDescent="0.35">
      <c r="B10538">
        <v>1600.0476000000001</v>
      </c>
      <c r="C10538">
        <v>1599.4380000000001</v>
      </c>
      <c r="D10538">
        <v>9.3568119999999997</v>
      </c>
      <c r="E10538">
        <v>79.682069999999996</v>
      </c>
      <c r="F10538">
        <v>36.520020000000002</v>
      </c>
      <c r="G10538">
        <v>3.3703630000000002</v>
      </c>
      <c r="H10538">
        <v>19.772839999999999</v>
      </c>
      <c r="I10538">
        <v>-5.8361590000000003</v>
      </c>
      <c r="J10538">
        <f t="shared" si="164"/>
        <v>79.091359999999995</v>
      </c>
    </row>
    <row r="10539" spans="2:10" x14ac:dyDescent="0.35">
      <c r="B10539">
        <v>1600.2</v>
      </c>
      <c r="C10539">
        <v>1599.59</v>
      </c>
      <c r="D10539">
        <v>9.3650590000000005</v>
      </c>
      <c r="E10539">
        <v>79.406130000000005</v>
      </c>
      <c r="F10539">
        <v>36.715879999999999</v>
      </c>
      <c r="G10539">
        <v>3.4326759999999998</v>
      </c>
      <c r="H10539">
        <v>20.37978</v>
      </c>
      <c r="I10539">
        <v>-5.9661900000000001</v>
      </c>
      <c r="J10539">
        <f t="shared" si="164"/>
        <v>81.519120000000001</v>
      </c>
    </row>
    <row r="10540" spans="2:10" x14ac:dyDescent="0.35">
      <c r="B10540">
        <v>1600.3524</v>
      </c>
      <c r="C10540">
        <v>1599.7429999999999</v>
      </c>
      <c r="D10540">
        <v>9.3741529999999997</v>
      </c>
      <c r="E10540">
        <v>79.173460000000006</v>
      </c>
      <c r="F10540">
        <v>36.056579999999997</v>
      </c>
      <c r="G10540">
        <v>3.4467530000000002</v>
      </c>
      <c r="H10540">
        <v>21.164960000000001</v>
      </c>
      <c r="I10540">
        <v>-6.2775650000000001</v>
      </c>
      <c r="J10540">
        <f t="shared" si="164"/>
        <v>84.659840000000003</v>
      </c>
    </row>
    <row r="10541" spans="2:10" x14ac:dyDescent="0.35">
      <c r="B10541">
        <v>1600.5047999999999</v>
      </c>
      <c r="C10541">
        <v>1599.895</v>
      </c>
      <c r="D10541">
        <v>9.382263</v>
      </c>
      <c r="E10541">
        <v>79.215329999999994</v>
      </c>
      <c r="F10541">
        <v>31.390840000000001</v>
      </c>
      <c r="G10541">
        <v>3.4523489999999999</v>
      </c>
      <c r="H10541">
        <v>21.77844</v>
      </c>
      <c r="I10541">
        <v>-6.8351100000000002</v>
      </c>
      <c r="J10541">
        <f t="shared" si="164"/>
        <v>87.113759999999999</v>
      </c>
    </row>
    <row r="10542" spans="2:10" x14ac:dyDescent="0.35">
      <c r="B10542">
        <v>1600.6572000000001</v>
      </c>
      <c r="C10542">
        <v>1600.048</v>
      </c>
      <c r="D10542">
        <v>9.390053</v>
      </c>
      <c r="E10542">
        <v>79.4071</v>
      </c>
      <c r="F10542">
        <v>27.81071</v>
      </c>
      <c r="G10542">
        <v>3.4271760000000002</v>
      </c>
      <c r="H10542">
        <v>21.902950000000001</v>
      </c>
      <c r="I10542">
        <v>-7.4096909999999996</v>
      </c>
      <c r="J10542">
        <f t="shared" si="164"/>
        <v>87.611800000000002</v>
      </c>
    </row>
    <row r="10543" spans="2:10" x14ac:dyDescent="0.35">
      <c r="B10543">
        <v>1600.8096</v>
      </c>
      <c r="C10543">
        <v>1600.2</v>
      </c>
      <c r="D10543">
        <v>9.3975910000000002</v>
      </c>
      <c r="E10543">
        <v>79.580569999999994</v>
      </c>
      <c r="F10543">
        <v>25.452680000000001</v>
      </c>
      <c r="G10543">
        <v>3.3894160000000002</v>
      </c>
      <c r="H10543">
        <v>21.726289999999999</v>
      </c>
      <c r="I10543">
        <v>-8.1362459999999999</v>
      </c>
      <c r="J10543">
        <f t="shared" si="164"/>
        <v>86.905159999999995</v>
      </c>
    </row>
    <row r="10544" spans="2:10" x14ac:dyDescent="0.35">
      <c r="B10544">
        <v>1600.962</v>
      </c>
      <c r="C10544">
        <v>1600.3520000000001</v>
      </c>
      <c r="D10544">
        <v>9.4047850000000004</v>
      </c>
      <c r="E10544">
        <v>79.711609999999993</v>
      </c>
      <c r="F10544">
        <v>24.275379999999998</v>
      </c>
      <c r="G10544">
        <v>3.339499</v>
      </c>
      <c r="H10544">
        <v>21.486180000000001</v>
      </c>
      <c r="I10544">
        <v>-8.9863820000000008</v>
      </c>
      <c r="J10544">
        <f t="shared" si="164"/>
        <v>85.944720000000004</v>
      </c>
    </row>
    <row r="10545" spans="2:10" x14ac:dyDescent="0.35">
      <c r="B10545">
        <v>1601.1143999999999</v>
      </c>
      <c r="C10545">
        <v>1600.5050000000001</v>
      </c>
      <c r="D10545">
        <v>9.4119869999999999</v>
      </c>
      <c r="E10545">
        <v>79.780270000000002</v>
      </c>
      <c r="F10545">
        <v>23.47655</v>
      </c>
      <c r="G10545">
        <v>3.295105</v>
      </c>
      <c r="H10545">
        <v>21.220230000000001</v>
      </c>
      <c r="I10545">
        <v>-9.4745329999999992</v>
      </c>
      <c r="J10545">
        <f t="shared" si="164"/>
        <v>84.880920000000003</v>
      </c>
    </row>
    <row r="10546" spans="2:10" x14ac:dyDescent="0.35">
      <c r="B10546">
        <v>1601.2668000000001</v>
      </c>
      <c r="C10546">
        <v>1600.6569999999999</v>
      </c>
      <c r="D10546">
        <v>9.4182210000000008</v>
      </c>
      <c r="E10546">
        <v>79.709900000000005</v>
      </c>
      <c r="F10546">
        <v>23.52731</v>
      </c>
      <c r="G10546">
        <v>3.2549760000000001</v>
      </c>
      <c r="H10546">
        <v>21.02356</v>
      </c>
      <c r="I10546">
        <v>-9.5872419999999998</v>
      </c>
      <c r="J10546">
        <f t="shared" si="164"/>
        <v>84.094239999999999</v>
      </c>
    </row>
    <row r="10547" spans="2:10" x14ac:dyDescent="0.35">
      <c r="B10547">
        <v>1601.4192</v>
      </c>
      <c r="C10547">
        <v>1600.81</v>
      </c>
      <c r="D10547">
        <v>9.4236979999999999</v>
      </c>
      <c r="E10547">
        <v>79.632320000000007</v>
      </c>
      <c r="F10547">
        <v>24.465299999999999</v>
      </c>
      <c r="G10547">
        <v>3.2167089999999998</v>
      </c>
      <c r="H10547">
        <v>20.905239999999999</v>
      </c>
      <c r="I10547">
        <v>-9.5613779999999995</v>
      </c>
      <c r="J10547">
        <f t="shared" si="164"/>
        <v>83.620959999999997</v>
      </c>
    </row>
    <row r="10548" spans="2:10" x14ac:dyDescent="0.35">
      <c r="B10548">
        <v>1601.5716</v>
      </c>
      <c r="C10548">
        <v>1600.962</v>
      </c>
      <c r="D10548">
        <v>9.4291689999999999</v>
      </c>
      <c r="E10548">
        <v>79.704409999999996</v>
      </c>
      <c r="F10548">
        <v>26.185639999999999</v>
      </c>
      <c r="G10548">
        <v>3.1851039999999999</v>
      </c>
      <c r="H10548">
        <v>20.892669999999999</v>
      </c>
      <c r="I10548">
        <v>-9.4972379999999994</v>
      </c>
      <c r="J10548">
        <f t="shared" si="164"/>
        <v>83.570679999999996</v>
      </c>
    </row>
    <row r="10549" spans="2:10" x14ac:dyDescent="0.35">
      <c r="B10549">
        <v>1601.7239999999999</v>
      </c>
      <c r="C10549">
        <v>1601.115</v>
      </c>
      <c r="D10549">
        <v>9.4347309999999993</v>
      </c>
      <c r="E10549">
        <v>79.825500000000005</v>
      </c>
      <c r="F10549">
        <v>27.281269999999999</v>
      </c>
      <c r="G10549">
        <v>3.1717680000000001</v>
      </c>
      <c r="H10549">
        <v>21.007709999999999</v>
      </c>
      <c r="I10549">
        <v>-9.4957279999999997</v>
      </c>
      <c r="J10549">
        <f t="shared" si="164"/>
        <v>84.030839999999998</v>
      </c>
    </row>
    <row r="10550" spans="2:10" x14ac:dyDescent="0.35">
      <c r="B10550">
        <v>1601.8764000000001</v>
      </c>
      <c r="C10550">
        <v>1601.2670000000001</v>
      </c>
      <c r="D10550">
        <v>9.4403760000000005</v>
      </c>
      <c r="E10550">
        <v>79.974909999999994</v>
      </c>
      <c r="F10550">
        <v>28.142469999999999</v>
      </c>
      <c r="G10550">
        <v>3.181473</v>
      </c>
      <c r="H10550">
        <v>21.075040000000001</v>
      </c>
      <c r="I10550">
        <v>-9.51342</v>
      </c>
      <c r="J10550">
        <f t="shared" si="164"/>
        <v>84.300160000000005</v>
      </c>
    </row>
    <row r="10551" spans="2:10" x14ac:dyDescent="0.35">
      <c r="B10551">
        <v>1602.0288</v>
      </c>
      <c r="C10551">
        <v>1601.4190000000001</v>
      </c>
      <c r="D10551">
        <v>9.4460219999999993</v>
      </c>
      <c r="E10551">
        <v>80.163210000000007</v>
      </c>
      <c r="F10551">
        <v>28.683070000000001</v>
      </c>
      <c r="G10551">
        <v>3.177235</v>
      </c>
      <c r="H10551">
        <v>21.129560000000001</v>
      </c>
      <c r="I10551">
        <v>-9.6526180000000004</v>
      </c>
      <c r="J10551">
        <f t="shared" si="164"/>
        <v>84.518240000000006</v>
      </c>
    </row>
    <row r="10552" spans="2:10" x14ac:dyDescent="0.35">
      <c r="B10552">
        <v>1602.1812</v>
      </c>
      <c r="C10552">
        <v>1601.5719999999999</v>
      </c>
      <c r="D10552">
        <v>9.4507519999999996</v>
      </c>
      <c r="E10552">
        <v>80.265630000000002</v>
      </c>
      <c r="F10552">
        <v>28.274629999999998</v>
      </c>
      <c r="G10552">
        <v>3.1697220000000002</v>
      </c>
      <c r="H10552">
        <v>21.30133</v>
      </c>
      <c r="I10552">
        <v>-9.8230590000000007</v>
      </c>
      <c r="J10552">
        <f t="shared" si="164"/>
        <v>85.20532</v>
      </c>
    </row>
    <row r="10553" spans="2:10" x14ac:dyDescent="0.35">
      <c r="B10553">
        <v>1602.3335999999999</v>
      </c>
      <c r="C10553">
        <v>1601.7239999999999</v>
      </c>
      <c r="D10553">
        <v>9.4548719999999999</v>
      </c>
      <c r="E10553">
        <v>80.259159999999994</v>
      </c>
      <c r="F10553">
        <v>27.041920000000001</v>
      </c>
      <c r="G10553">
        <v>3.15815</v>
      </c>
      <c r="H10553">
        <v>21.537220000000001</v>
      </c>
      <c r="I10553">
        <v>-10.15733</v>
      </c>
      <c r="J10553">
        <f t="shared" si="164"/>
        <v>86.148880000000005</v>
      </c>
    </row>
    <row r="10554" spans="2:10" x14ac:dyDescent="0.35">
      <c r="B10554">
        <v>1602.4860000000001</v>
      </c>
      <c r="C10554">
        <v>1601.876</v>
      </c>
      <c r="D10554">
        <v>9.4585570000000008</v>
      </c>
      <c r="E10554">
        <v>80.254519999999999</v>
      </c>
      <c r="F10554">
        <v>26.303830000000001</v>
      </c>
      <c r="G10554">
        <v>3.1577609999999998</v>
      </c>
      <c r="H10554">
        <v>21.639559999999999</v>
      </c>
      <c r="I10554">
        <v>-10.546239999999999</v>
      </c>
      <c r="J10554">
        <f t="shared" si="164"/>
        <v>86.558239999999998</v>
      </c>
    </row>
    <row r="10555" spans="2:10" x14ac:dyDescent="0.35">
      <c r="B10555">
        <v>1602.6384</v>
      </c>
      <c r="C10555">
        <v>1602.029</v>
      </c>
      <c r="D10555">
        <v>9.4602199999999996</v>
      </c>
      <c r="E10555">
        <v>80.226560000000006</v>
      </c>
      <c r="F10555">
        <v>26.18655</v>
      </c>
      <c r="G10555">
        <v>3.1684760000000001</v>
      </c>
      <c r="H10555">
        <v>21.593340000000001</v>
      </c>
      <c r="I10555">
        <v>-10.989409999999999</v>
      </c>
      <c r="J10555">
        <f t="shared" si="164"/>
        <v>86.373360000000005</v>
      </c>
    </row>
    <row r="10556" spans="2:10" x14ac:dyDescent="0.35">
      <c r="B10556">
        <v>1602.7908</v>
      </c>
      <c r="C10556">
        <v>1602.181</v>
      </c>
      <c r="D10556">
        <v>9.4618839999999995</v>
      </c>
      <c r="E10556">
        <v>80.270319999999998</v>
      </c>
      <c r="F10556">
        <v>25.715589999999999</v>
      </c>
      <c r="G10556">
        <v>3.1838250000000001</v>
      </c>
      <c r="H10556">
        <v>21.48077</v>
      </c>
      <c r="I10556">
        <v>-11.34024</v>
      </c>
      <c r="J10556">
        <f t="shared" si="164"/>
        <v>85.923079999999999</v>
      </c>
    </row>
    <row r="10557" spans="2:10" x14ac:dyDescent="0.35">
      <c r="B10557">
        <v>1602.9431999999999</v>
      </c>
      <c r="C10557">
        <v>1602.3330000000001</v>
      </c>
      <c r="D10557">
        <v>9.4642409999999995</v>
      </c>
      <c r="E10557">
        <v>80.353759999999994</v>
      </c>
      <c r="F10557">
        <v>23.988530000000001</v>
      </c>
      <c r="G10557">
        <v>3.2048049999999999</v>
      </c>
      <c r="H10557">
        <v>21.463809999999999</v>
      </c>
      <c r="I10557">
        <v>-11.63297</v>
      </c>
      <c r="J10557">
        <f t="shared" si="164"/>
        <v>85.855239999999995</v>
      </c>
    </row>
    <row r="10558" spans="2:10" x14ac:dyDescent="0.35">
      <c r="B10558">
        <v>1603.0956000000001</v>
      </c>
      <c r="C10558">
        <v>1602.4860000000001</v>
      </c>
      <c r="D10558">
        <v>9.4684749999999998</v>
      </c>
      <c r="E10558">
        <v>80.461179999999999</v>
      </c>
      <c r="F10558">
        <v>21.917819999999999</v>
      </c>
      <c r="G10558">
        <v>3.2147329999999998</v>
      </c>
      <c r="H10558">
        <v>21.49117</v>
      </c>
      <c r="I10558">
        <v>-11.83433</v>
      </c>
      <c r="J10558">
        <f t="shared" si="164"/>
        <v>85.964680000000001</v>
      </c>
    </row>
    <row r="10559" spans="2:10" x14ac:dyDescent="0.35">
      <c r="B10559">
        <v>1603.248</v>
      </c>
      <c r="C10559">
        <v>1602.6379999999999</v>
      </c>
      <c r="D10559">
        <v>9.472702</v>
      </c>
      <c r="E10559">
        <v>80.530460000000005</v>
      </c>
      <c r="F10559">
        <v>20.00046</v>
      </c>
      <c r="G10559">
        <v>3.218639</v>
      </c>
      <c r="H10559">
        <v>21.440539999999999</v>
      </c>
      <c r="I10559">
        <v>-11.968209999999999</v>
      </c>
      <c r="J10559">
        <f t="shared" si="164"/>
        <v>85.762159999999994</v>
      </c>
    </row>
    <row r="10560" spans="2:10" x14ac:dyDescent="0.35">
      <c r="B10560">
        <v>1603.4004</v>
      </c>
      <c r="C10560">
        <v>1602.7909999999999</v>
      </c>
      <c r="D10560">
        <v>9.475403</v>
      </c>
      <c r="E10560">
        <v>80.518550000000005</v>
      </c>
      <c r="F10560">
        <v>18.479659999999999</v>
      </c>
      <c r="G10560">
        <v>3.2331159999999999</v>
      </c>
      <c r="H10560">
        <v>21.371310000000001</v>
      </c>
      <c r="I10560">
        <v>-11.93502</v>
      </c>
      <c r="J10560">
        <f t="shared" si="164"/>
        <v>85.485240000000005</v>
      </c>
    </row>
    <row r="10561" spans="2:10" x14ac:dyDescent="0.35">
      <c r="B10561">
        <v>1603.5527999999999</v>
      </c>
      <c r="C10561">
        <v>1602.943</v>
      </c>
      <c r="D10561">
        <v>9.4743960000000005</v>
      </c>
      <c r="E10561">
        <v>80.430970000000002</v>
      </c>
      <c r="F10561">
        <v>17.539290000000001</v>
      </c>
      <c r="G10561">
        <v>3.2504810000000002</v>
      </c>
      <c r="H10561">
        <v>21.259779999999999</v>
      </c>
      <c r="I10561">
        <v>-11.89711</v>
      </c>
      <c r="J10561">
        <f t="shared" si="164"/>
        <v>85.039119999999997</v>
      </c>
    </row>
    <row r="10562" spans="2:10" x14ac:dyDescent="0.35">
      <c r="B10562">
        <v>1603.7052000000001</v>
      </c>
      <c r="C10562">
        <v>1603.096</v>
      </c>
      <c r="D10562">
        <v>9.4733959999999993</v>
      </c>
      <c r="E10562">
        <v>80.235290000000006</v>
      </c>
      <c r="F10562">
        <v>17.588200000000001</v>
      </c>
      <c r="G10562">
        <v>3.2636569999999998</v>
      </c>
      <c r="H10562">
        <v>21.125109999999999</v>
      </c>
      <c r="I10562">
        <v>-11.820169999999999</v>
      </c>
      <c r="J10562">
        <f t="shared" si="164"/>
        <v>84.500439999999998</v>
      </c>
    </row>
    <row r="10563" spans="2:10" x14ac:dyDescent="0.35">
      <c r="B10563">
        <v>1603.8576</v>
      </c>
      <c r="C10563">
        <v>1603.248</v>
      </c>
      <c r="D10563">
        <v>9.4723970000000008</v>
      </c>
      <c r="E10563">
        <v>80.043270000000007</v>
      </c>
      <c r="F10563">
        <v>18.338789999999999</v>
      </c>
      <c r="G10563">
        <v>3.287998</v>
      </c>
      <c r="H10563">
        <v>21.041599999999999</v>
      </c>
      <c r="I10563">
        <v>-11.73038</v>
      </c>
      <c r="J10563">
        <f t="shared" si="164"/>
        <v>84.166399999999996</v>
      </c>
    </row>
    <row r="10564" spans="2:10" x14ac:dyDescent="0.35">
      <c r="B10564">
        <v>1604.01</v>
      </c>
      <c r="C10564">
        <v>1603.4</v>
      </c>
      <c r="D10564">
        <v>9.4714130000000001</v>
      </c>
      <c r="E10564">
        <v>80.146850000000001</v>
      </c>
      <c r="F10564">
        <v>18.447109999999999</v>
      </c>
      <c r="G10564">
        <v>3.327518</v>
      </c>
      <c r="H10564">
        <v>21.058879999999998</v>
      </c>
      <c r="I10564">
        <v>-11.64725</v>
      </c>
      <c r="J10564">
        <f t="shared" si="164"/>
        <v>84.235519999999994</v>
      </c>
    </row>
    <row r="10565" spans="2:10" x14ac:dyDescent="0.35">
      <c r="B10565">
        <v>1604.1623999999999</v>
      </c>
      <c r="C10565">
        <v>1603.5530000000001</v>
      </c>
      <c r="D10565">
        <v>9.470421</v>
      </c>
      <c r="E10565">
        <v>80.075810000000004</v>
      </c>
      <c r="F10565">
        <v>18.870570000000001</v>
      </c>
      <c r="G10565">
        <v>3.3687209999999999</v>
      </c>
      <c r="H10565">
        <v>21.103680000000001</v>
      </c>
      <c r="I10565">
        <v>-11.216089999999999</v>
      </c>
      <c r="J10565">
        <f t="shared" si="164"/>
        <v>84.414720000000003</v>
      </c>
    </row>
    <row r="10566" spans="2:10" x14ac:dyDescent="0.35">
      <c r="B10566">
        <v>1604.3148000000001</v>
      </c>
      <c r="C10566">
        <v>1603.7049999999999</v>
      </c>
      <c r="D10566">
        <v>9.4638899999999992</v>
      </c>
      <c r="E10566">
        <v>79.474490000000003</v>
      </c>
      <c r="F10566">
        <v>20.00478</v>
      </c>
      <c r="G10566">
        <v>3.4188019999999999</v>
      </c>
      <c r="H10566">
        <v>21.225110000000001</v>
      </c>
      <c r="I10566">
        <v>-10.751110000000001</v>
      </c>
      <c r="J10566">
        <f t="shared" si="164"/>
        <v>84.900440000000003</v>
      </c>
    </row>
    <row r="10567" spans="2:10" x14ac:dyDescent="0.35">
      <c r="B10567">
        <v>1604.4672</v>
      </c>
      <c r="C10567">
        <v>1603.8579999999999</v>
      </c>
      <c r="D10567">
        <v>9.4550169999999998</v>
      </c>
      <c r="E10567">
        <v>78.145079999999993</v>
      </c>
      <c r="F10567">
        <v>21.45457</v>
      </c>
      <c r="G10567">
        <v>3.5132690000000002</v>
      </c>
      <c r="H10567">
        <v>21.41386</v>
      </c>
      <c r="I10567">
        <v>-9.9073100000000007</v>
      </c>
      <c r="J10567">
        <f t="shared" si="164"/>
        <v>85.655439999999999</v>
      </c>
    </row>
    <row r="10568" spans="2:10" x14ac:dyDescent="0.35">
      <c r="B10568">
        <v>1604.6196</v>
      </c>
      <c r="C10568">
        <v>1604.01</v>
      </c>
      <c r="D10568">
        <v>9.4443129999999993</v>
      </c>
      <c r="E10568">
        <v>76.620059999999995</v>
      </c>
      <c r="F10568">
        <v>23.415469999999999</v>
      </c>
      <c r="G10568">
        <v>3.6189589999999998</v>
      </c>
      <c r="H10568">
        <v>21.748750000000001</v>
      </c>
      <c r="I10568">
        <v>-8.9476929999999992</v>
      </c>
      <c r="J10568">
        <f t="shared" si="164"/>
        <v>86.995000000000005</v>
      </c>
    </row>
    <row r="10569" spans="2:10" x14ac:dyDescent="0.35">
      <c r="B10569">
        <v>1604.7719999999999</v>
      </c>
      <c r="C10569">
        <v>1604.162</v>
      </c>
      <c r="D10569">
        <v>9.4282299999999992</v>
      </c>
      <c r="E10569">
        <v>75.296019999999999</v>
      </c>
      <c r="F10569">
        <v>25.830719999999999</v>
      </c>
      <c r="G10569">
        <v>3.7308940000000002</v>
      </c>
      <c r="H10569">
        <v>22.205919999999999</v>
      </c>
      <c r="I10569">
        <v>-8.0465470000000003</v>
      </c>
      <c r="J10569">
        <f t="shared" si="164"/>
        <v>88.823679999999996</v>
      </c>
    </row>
    <row r="10570" spans="2:10" x14ac:dyDescent="0.35">
      <c r="B10570">
        <v>1604.9244000000001</v>
      </c>
      <c r="C10570">
        <v>1604.3150000000001</v>
      </c>
      <c r="D10570">
        <v>9.4121629999999996</v>
      </c>
      <c r="E10570">
        <v>76.264219999999995</v>
      </c>
      <c r="F10570">
        <v>28.756530000000001</v>
      </c>
      <c r="G10570">
        <v>3.8657780000000002</v>
      </c>
      <c r="H10570">
        <v>22.77055</v>
      </c>
      <c r="I10570">
        <v>-7.6097979999999996</v>
      </c>
      <c r="J10570">
        <f t="shared" si="164"/>
        <v>91.0822</v>
      </c>
    </row>
    <row r="10571" spans="2:10" x14ac:dyDescent="0.35">
      <c r="B10571">
        <v>1605.0768</v>
      </c>
      <c r="C10571">
        <v>1604.4670000000001</v>
      </c>
      <c r="D10571">
        <v>9.395111</v>
      </c>
      <c r="E10571">
        <v>77.430179999999993</v>
      </c>
      <c r="F10571">
        <v>31.018910000000002</v>
      </c>
      <c r="G10571">
        <v>4.0137520000000002</v>
      </c>
      <c r="H10571">
        <v>23.34656</v>
      </c>
      <c r="I10571">
        <v>-7.1129110000000004</v>
      </c>
      <c r="J10571">
        <f t="shared" si="164"/>
        <v>93.386240000000001</v>
      </c>
    </row>
    <row r="10572" spans="2:10" x14ac:dyDescent="0.35">
      <c r="B10572">
        <v>1605.2292</v>
      </c>
      <c r="C10572">
        <v>1604.62</v>
      </c>
      <c r="D10572">
        <v>9.3780140000000003</v>
      </c>
      <c r="E10572">
        <v>77.792109999999994</v>
      </c>
      <c r="F10572">
        <v>32.397709999999996</v>
      </c>
      <c r="G10572">
        <v>4.2287249999999998</v>
      </c>
      <c r="H10572">
        <v>23.930099999999999</v>
      </c>
      <c r="I10572">
        <v>-6.6377329999999999</v>
      </c>
      <c r="J10572">
        <f t="shared" si="164"/>
        <v>95.720399999999998</v>
      </c>
    </row>
    <row r="10573" spans="2:10" x14ac:dyDescent="0.35">
      <c r="B10573">
        <v>1605.3815999999999</v>
      </c>
      <c r="C10573">
        <v>1604.7719999999999</v>
      </c>
      <c r="D10573">
        <v>9.3653490000000001</v>
      </c>
      <c r="E10573">
        <v>77.134829999999994</v>
      </c>
      <c r="F10573">
        <v>31.577380000000002</v>
      </c>
      <c r="G10573">
        <v>4.3648410000000002</v>
      </c>
      <c r="H10573">
        <v>24.346119999999999</v>
      </c>
      <c r="I10573">
        <v>-6.2791100000000002</v>
      </c>
      <c r="J10573">
        <f t="shared" si="164"/>
        <v>97.384479999999996</v>
      </c>
    </row>
    <row r="10574" spans="2:10" x14ac:dyDescent="0.35">
      <c r="B10574">
        <v>1605.5340000000001</v>
      </c>
      <c r="C10574">
        <v>1604.924</v>
      </c>
      <c r="D10574">
        <v>9.3538969999999999</v>
      </c>
      <c r="E10574">
        <v>76.374629999999996</v>
      </c>
      <c r="F10574">
        <v>30.476749999999999</v>
      </c>
      <c r="G10574">
        <v>4.433033</v>
      </c>
      <c r="H10574">
        <v>24.634630000000001</v>
      </c>
      <c r="I10574">
        <v>-5.9321099999999998</v>
      </c>
      <c r="J10574">
        <f t="shared" si="164"/>
        <v>98.538520000000005</v>
      </c>
    </row>
    <row r="10575" spans="2:10" x14ac:dyDescent="0.35">
      <c r="B10575">
        <v>1605.6864</v>
      </c>
      <c r="C10575">
        <v>1605.077</v>
      </c>
      <c r="D10575">
        <v>9.3415529999999993</v>
      </c>
      <c r="E10575">
        <v>75.821659999999994</v>
      </c>
      <c r="F10575">
        <v>30.470310000000001</v>
      </c>
      <c r="G10575">
        <v>4.4711489999999996</v>
      </c>
      <c r="H10575">
        <v>24.569240000000001</v>
      </c>
      <c r="I10575">
        <v>-5.5573579999999998</v>
      </c>
      <c r="J10575">
        <f t="shared" si="164"/>
        <v>98.276960000000003</v>
      </c>
    </row>
    <row r="10576" spans="2:10" x14ac:dyDescent="0.35">
      <c r="B10576">
        <v>1605.8388</v>
      </c>
      <c r="C10576">
        <v>1605.229</v>
      </c>
      <c r="D10576">
        <v>9.3285900000000002</v>
      </c>
      <c r="E10576">
        <v>75.719909999999999</v>
      </c>
      <c r="F10576">
        <v>31.763780000000001</v>
      </c>
      <c r="G10576">
        <v>4.4883839999999999</v>
      </c>
      <c r="H10576">
        <v>24.47739</v>
      </c>
      <c r="I10576">
        <v>-5.4008789999999998</v>
      </c>
      <c r="J10576">
        <f t="shared" si="164"/>
        <v>97.909559999999999</v>
      </c>
    </row>
    <row r="10577" spans="2:10" x14ac:dyDescent="0.35">
      <c r="B10577">
        <v>1605.9911999999999</v>
      </c>
      <c r="C10577">
        <v>1605.3820000000001</v>
      </c>
      <c r="D10577">
        <v>9.3149800000000003</v>
      </c>
      <c r="E10577">
        <v>76.278750000000002</v>
      </c>
      <c r="F10577">
        <v>33.865780000000001</v>
      </c>
      <c r="G10577">
        <v>4.4344599999999996</v>
      </c>
      <c r="H10577">
        <v>24.328019999999999</v>
      </c>
      <c r="I10577">
        <v>-5.3002359999999999</v>
      </c>
      <c r="J10577">
        <f t="shared" si="164"/>
        <v>97.312079999999995</v>
      </c>
    </row>
    <row r="10578" spans="2:10" x14ac:dyDescent="0.35">
      <c r="B10578">
        <v>1606.1436000000001</v>
      </c>
      <c r="C10578">
        <v>1605.5340000000001</v>
      </c>
      <c r="D10578">
        <v>9.3001330000000006</v>
      </c>
      <c r="E10578">
        <v>77.150760000000005</v>
      </c>
      <c r="F10578">
        <v>34.799100000000003</v>
      </c>
      <c r="G10578">
        <v>4.3257409999999998</v>
      </c>
      <c r="H10578">
        <v>24.112079999999999</v>
      </c>
      <c r="I10578">
        <v>-5.3589549999999999</v>
      </c>
      <c r="J10578">
        <f t="shared" si="164"/>
        <v>96.448319999999995</v>
      </c>
    </row>
    <row r="10579" spans="2:10" x14ac:dyDescent="0.35">
      <c r="B10579">
        <v>1606.296</v>
      </c>
      <c r="C10579">
        <v>1605.6859999999999</v>
      </c>
      <c r="D10579">
        <v>9.2852940000000004</v>
      </c>
      <c r="E10579">
        <v>78.287049999999994</v>
      </c>
      <c r="F10579">
        <v>33.083590000000001</v>
      </c>
      <c r="G10579">
        <v>4.1999360000000001</v>
      </c>
      <c r="H10579">
        <v>23.76735</v>
      </c>
      <c r="I10579">
        <v>-5.5037690000000001</v>
      </c>
      <c r="J10579">
        <f t="shared" si="164"/>
        <v>95.069400000000002</v>
      </c>
    </row>
    <row r="10580" spans="2:10" x14ac:dyDescent="0.35">
      <c r="B10580">
        <v>1606.4484</v>
      </c>
      <c r="C10580">
        <v>1605.8389999999999</v>
      </c>
      <c r="D10580">
        <v>9.2696000000000005</v>
      </c>
      <c r="E10580">
        <v>79.481319999999997</v>
      </c>
      <c r="F10580">
        <v>29.041399999999999</v>
      </c>
      <c r="G10580">
        <v>4.0664980000000002</v>
      </c>
      <c r="H10580">
        <v>23.229780000000002</v>
      </c>
      <c r="I10580">
        <v>-5.7851720000000002</v>
      </c>
      <c r="J10580">
        <f t="shared" si="164"/>
        <v>92.919120000000007</v>
      </c>
    </row>
    <row r="10581" spans="2:10" x14ac:dyDescent="0.35">
      <c r="B10581">
        <v>1606.6007999999999</v>
      </c>
      <c r="C10581">
        <v>1605.991</v>
      </c>
      <c r="D10581">
        <v>9.2537230000000008</v>
      </c>
      <c r="E10581">
        <v>80.287229999999994</v>
      </c>
      <c r="F10581">
        <v>24.667719999999999</v>
      </c>
      <c r="G10581">
        <v>3.992559</v>
      </c>
      <c r="H10581">
        <v>22.483920000000001</v>
      </c>
      <c r="I10581">
        <v>-6.1992190000000003</v>
      </c>
      <c r="J10581">
        <f t="shared" si="164"/>
        <v>89.935680000000005</v>
      </c>
    </row>
    <row r="10582" spans="2:10" x14ac:dyDescent="0.35">
      <c r="B10582">
        <v>1606.7532000000001</v>
      </c>
      <c r="C10582">
        <v>1606.144</v>
      </c>
      <c r="D10582">
        <v>9.2379149999999992</v>
      </c>
      <c r="E10582">
        <v>80.011349999999993</v>
      </c>
      <c r="F10582">
        <v>22.661670000000001</v>
      </c>
      <c r="G10582">
        <v>3.9796580000000001</v>
      </c>
      <c r="H10582">
        <v>21.449490000000001</v>
      </c>
      <c r="I10582">
        <v>-6.9367830000000001</v>
      </c>
      <c r="J10582">
        <f t="shared" si="164"/>
        <v>85.797960000000003</v>
      </c>
    </row>
    <row r="10583" spans="2:10" x14ac:dyDescent="0.35">
      <c r="B10583">
        <v>1606.9056</v>
      </c>
      <c r="C10583">
        <v>1606.296</v>
      </c>
      <c r="D10583">
        <v>9.2222209999999993</v>
      </c>
      <c r="E10583">
        <v>78.574889999999996</v>
      </c>
      <c r="F10583">
        <v>23.101749999999999</v>
      </c>
      <c r="G10583">
        <v>4.0077509999999998</v>
      </c>
      <c r="H10583">
        <v>20.849869999999999</v>
      </c>
      <c r="I10583">
        <v>-8.0359420000000004</v>
      </c>
      <c r="J10583">
        <f t="shared" si="164"/>
        <v>83.399479999999997</v>
      </c>
    </row>
    <row r="10584" spans="2:10" x14ac:dyDescent="0.35">
      <c r="B10584">
        <v>1607.058</v>
      </c>
      <c r="C10584">
        <v>1606.4480000000001</v>
      </c>
      <c r="D10584">
        <v>9.20594</v>
      </c>
      <c r="E10584">
        <v>76.972719999999995</v>
      </c>
      <c r="F10584">
        <v>24.623000000000001</v>
      </c>
      <c r="G10584">
        <v>4.0902180000000001</v>
      </c>
      <c r="H10584">
        <v>20.785810000000001</v>
      </c>
      <c r="I10584">
        <v>-8.7660370000000007</v>
      </c>
      <c r="J10584">
        <f t="shared" si="164"/>
        <v>83.143240000000006</v>
      </c>
    </row>
    <row r="10585" spans="2:10" x14ac:dyDescent="0.35">
      <c r="B10585">
        <v>1607.2103999999999</v>
      </c>
      <c r="C10585">
        <v>1606.6010000000001</v>
      </c>
      <c r="D10585">
        <v>9.1829219999999996</v>
      </c>
      <c r="E10585">
        <v>75.412350000000004</v>
      </c>
      <c r="F10585">
        <v>27.319990000000001</v>
      </c>
      <c r="G10585">
        <v>4.2017439999999997</v>
      </c>
      <c r="H10585">
        <v>21.449259999999999</v>
      </c>
      <c r="I10585">
        <v>-8.8624880000000008</v>
      </c>
      <c r="J10585">
        <f t="shared" si="164"/>
        <v>85.797039999999996</v>
      </c>
    </row>
    <row r="10586" spans="2:10" x14ac:dyDescent="0.35">
      <c r="B10586">
        <v>1607.3628000000001</v>
      </c>
      <c r="C10586">
        <v>1606.7529999999999</v>
      </c>
      <c r="D10586">
        <v>9.1639710000000001</v>
      </c>
      <c r="E10586">
        <v>74.277159999999995</v>
      </c>
      <c r="F10586">
        <v>29.948360000000001</v>
      </c>
      <c r="G10586">
        <v>4.4189829999999999</v>
      </c>
      <c r="H10586">
        <v>23.561679999999999</v>
      </c>
      <c r="I10586">
        <v>-8.449287</v>
      </c>
      <c r="J10586">
        <f t="shared" si="164"/>
        <v>94.246719999999996</v>
      </c>
    </row>
    <row r="10587" spans="2:10" x14ac:dyDescent="0.35">
      <c r="B10587">
        <v>1607.5152</v>
      </c>
      <c r="C10587">
        <v>1606.9059999999999</v>
      </c>
      <c r="D10587">
        <v>9.1525269999999992</v>
      </c>
      <c r="E10587">
        <v>73.524600000000007</v>
      </c>
      <c r="F10587">
        <v>32.039250000000003</v>
      </c>
      <c r="G10587">
        <v>4.6999969999999998</v>
      </c>
      <c r="H10587">
        <v>25.650919999999999</v>
      </c>
      <c r="I10587">
        <v>-7.938866</v>
      </c>
      <c r="J10587">
        <f t="shared" si="164"/>
        <v>102.60368</v>
      </c>
    </row>
    <row r="10588" spans="2:10" x14ac:dyDescent="0.35">
      <c r="B10588">
        <v>1607.6676</v>
      </c>
      <c r="C10588">
        <v>1607.058</v>
      </c>
      <c r="D10588">
        <v>9.1412960000000005</v>
      </c>
      <c r="E10588">
        <v>73.299499999999995</v>
      </c>
      <c r="F10588">
        <v>34.088619999999999</v>
      </c>
      <c r="G10588">
        <v>4.9711689999999997</v>
      </c>
      <c r="H10588">
        <v>27.534379999999999</v>
      </c>
      <c r="I10588">
        <v>-6.7835349999999996</v>
      </c>
      <c r="J10588">
        <f t="shared" si="164"/>
        <v>110.13751999999999</v>
      </c>
    </row>
    <row r="10589" spans="2:10" x14ac:dyDescent="0.35">
      <c r="B10589">
        <v>1607.82</v>
      </c>
      <c r="C10589">
        <v>1607.21</v>
      </c>
      <c r="D10589">
        <v>9.131195</v>
      </c>
      <c r="E10589">
        <v>73.82141</v>
      </c>
      <c r="F10589">
        <v>36.152439999999999</v>
      </c>
      <c r="G10589">
        <v>5.0796279999999996</v>
      </c>
      <c r="H10589">
        <v>27.919049999999999</v>
      </c>
      <c r="I10589">
        <v>-5.6784249999999998</v>
      </c>
      <c r="J10589">
        <f t="shared" si="164"/>
        <v>111.67619999999999</v>
      </c>
    </row>
    <row r="10590" spans="2:10" x14ac:dyDescent="0.35">
      <c r="B10590">
        <v>1607.9724000000001</v>
      </c>
      <c r="C10590">
        <v>1607.3630000000001</v>
      </c>
      <c r="D10590">
        <v>9.1210249999999995</v>
      </c>
      <c r="E10590">
        <v>74.943359999999998</v>
      </c>
      <c r="F10590">
        <v>36.27704</v>
      </c>
      <c r="G10590">
        <v>5.096203</v>
      </c>
      <c r="H10590">
        <v>27.370640000000002</v>
      </c>
      <c r="I10590">
        <v>-4.6335870000000003</v>
      </c>
      <c r="J10590">
        <f t="shared" si="164"/>
        <v>109.48256000000001</v>
      </c>
    </row>
    <row r="10591" spans="2:10" x14ac:dyDescent="0.35">
      <c r="B10591">
        <v>1608.1248000000001</v>
      </c>
      <c r="C10591">
        <v>1607.5150000000001</v>
      </c>
      <c r="D10591">
        <v>9.1102519999999991</v>
      </c>
      <c r="E10591">
        <v>78.90692</v>
      </c>
      <c r="F10591">
        <v>36.042659999999998</v>
      </c>
      <c r="G10591">
        <v>5.0768009999999997</v>
      </c>
      <c r="H10591">
        <v>26.641539999999999</v>
      </c>
      <c r="I10591">
        <v>-3.5105819999999999</v>
      </c>
      <c r="J10591">
        <f t="shared" si="164"/>
        <v>106.56616</v>
      </c>
    </row>
    <row r="10592" spans="2:10" x14ac:dyDescent="0.35">
      <c r="B10592">
        <v>1608.2772</v>
      </c>
      <c r="C10592">
        <v>1607.6669999999999</v>
      </c>
      <c r="D10592">
        <v>9.0998149999999995</v>
      </c>
      <c r="E10592">
        <v>80.225890000000007</v>
      </c>
      <c r="F10592">
        <v>38.077030000000001</v>
      </c>
      <c r="G10592">
        <v>5.043736</v>
      </c>
      <c r="H10592">
        <v>24.869980000000002</v>
      </c>
      <c r="I10592">
        <v>-2.2973819999999998</v>
      </c>
      <c r="J10592">
        <f t="shared" si="164"/>
        <v>99.479920000000007</v>
      </c>
    </row>
    <row r="10593" spans="2:10" x14ac:dyDescent="0.35">
      <c r="B10593">
        <v>1608.4295999999999</v>
      </c>
      <c r="C10593">
        <v>1607.82</v>
      </c>
      <c r="D10593">
        <v>9.0905380000000005</v>
      </c>
      <c r="E10593">
        <v>80.494320000000002</v>
      </c>
      <c r="F10593">
        <v>41.150939999999999</v>
      </c>
      <c r="G10593">
        <v>4.9496880000000001</v>
      </c>
      <c r="H10593">
        <v>23.03078</v>
      </c>
      <c r="I10593">
        <v>-0.99242019999999997</v>
      </c>
      <c r="J10593">
        <f t="shared" si="164"/>
        <v>92.12312</v>
      </c>
    </row>
    <row r="10594" spans="2:10" x14ac:dyDescent="0.35">
      <c r="B10594">
        <v>1608.5820000000001</v>
      </c>
      <c r="C10594">
        <v>1607.972</v>
      </c>
      <c r="D10594">
        <v>9.0833890000000004</v>
      </c>
      <c r="E10594">
        <v>79.974429999999998</v>
      </c>
      <c r="F10594">
        <v>45.591670000000001</v>
      </c>
      <c r="G10594">
        <v>4.8385350000000003</v>
      </c>
      <c r="H10594">
        <v>22.06427</v>
      </c>
      <c r="I10594">
        <v>1.8883000000000001E-3</v>
      </c>
      <c r="J10594">
        <f t="shared" si="164"/>
        <v>88.257080000000002</v>
      </c>
    </row>
    <row r="10595" spans="2:10" x14ac:dyDescent="0.35">
      <c r="B10595">
        <v>1608.7344000000001</v>
      </c>
      <c r="C10595">
        <v>1608.125</v>
      </c>
      <c r="D10595">
        <v>9.0784529999999997</v>
      </c>
      <c r="E10595">
        <v>79.878720000000001</v>
      </c>
      <c r="F10595">
        <v>48.625</v>
      </c>
      <c r="G10595">
        <v>4.7129969999999997</v>
      </c>
      <c r="H10595">
        <v>21.385090000000002</v>
      </c>
      <c r="I10595">
        <v>1.0568200000000001</v>
      </c>
      <c r="J10595">
        <f t="shared" si="164"/>
        <v>85.540360000000007</v>
      </c>
    </row>
    <row r="10596" spans="2:10" x14ac:dyDescent="0.35">
      <c r="B10596">
        <v>1608.8868</v>
      </c>
      <c r="C10596">
        <v>1608.277</v>
      </c>
      <c r="D10596">
        <v>9.0783159999999992</v>
      </c>
      <c r="E10596">
        <v>79.585880000000003</v>
      </c>
      <c r="F10596">
        <v>50.098210000000002</v>
      </c>
      <c r="G10596">
        <v>4.5558199999999998</v>
      </c>
      <c r="H10596">
        <v>20.972760000000001</v>
      </c>
      <c r="I10596">
        <v>2.128876</v>
      </c>
      <c r="J10596">
        <f t="shared" si="164"/>
        <v>83.891040000000004</v>
      </c>
    </row>
    <row r="10597" spans="2:10" x14ac:dyDescent="0.35">
      <c r="B10597">
        <v>1609.0391999999999</v>
      </c>
      <c r="C10597">
        <v>1608.43</v>
      </c>
      <c r="D10597">
        <v>9.0828019999999992</v>
      </c>
      <c r="E10597">
        <v>80.241150000000005</v>
      </c>
      <c r="F10597">
        <v>48.56232</v>
      </c>
      <c r="G10597">
        <v>4.3993149999999996</v>
      </c>
      <c r="H10597">
        <v>20.66675</v>
      </c>
      <c r="I10597">
        <v>3.162426</v>
      </c>
      <c r="J10597">
        <f t="shared" si="164"/>
        <v>82.667000000000002</v>
      </c>
    </row>
    <row r="10598" spans="2:10" x14ac:dyDescent="0.35">
      <c r="B10598">
        <v>1609.1916000000001</v>
      </c>
      <c r="C10598">
        <v>1608.5820000000001</v>
      </c>
      <c r="D10598">
        <v>9.0928730000000009</v>
      </c>
      <c r="E10598">
        <v>80.720399999999998</v>
      </c>
      <c r="F10598">
        <v>46.746250000000003</v>
      </c>
      <c r="G10598">
        <v>4.2580720000000003</v>
      </c>
      <c r="H10598">
        <v>20.384989999999998</v>
      </c>
      <c r="I10598">
        <v>3.998497</v>
      </c>
      <c r="J10598">
        <f t="shared" si="164"/>
        <v>81.539959999999994</v>
      </c>
    </row>
    <row r="10599" spans="2:10" x14ac:dyDescent="0.35">
      <c r="B10599">
        <v>1609.3440000000001</v>
      </c>
      <c r="C10599">
        <v>1608.7339999999999</v>
      </c>
      <c r="D10599">
        <v>9.1055530000000005</v>
      </c>
      <c r="E10599">
        <v>81.488709999999998</v>
      </c>
      <c r="F10599">
        <v>45.786529999999999</v>
      </c>
      <c r="G10599">
        <v>4.1454890000000004</v>
      </c>
      <c r="H10599">
        <v>20.083739999999999</v>
      </c>
      <c r="I10599">
        <v>4.5339280000000004</v>
      </c>
      <c r="J10599">
        <f t="shared" si="164"/>
        <v>80.334959999999995</v>
      </c>
    </row>
    <row r="10600" spans="2:10" x14ac:dyDescent="0.35">
      <c r="B10600">
        <v>1609.4964</v>
      </c>
      <c r="C10600">
        <v>1608.8869999999999</v>
      </c>
      <c r="D10600">
        <v>9.1324690000000004</v>
      </c>
      <c r="E10600">
        <v>81.885679999999994</v>
      </c>
      <c r="F10600">
        <v>46.258699999999997</v>
      </c>
      <c r="G10600">
        <v>4.0673069999999996</v>
      </c>
      <c r="H10600">
        <v>19.771930000000001</v>
      </c>
      <c r="I10600">
        <v>4.7909389999999998</v>
      </c>
      <c r="J10600">
        <f t="shared" ref="J10600:J10663" si="165">H10600*4</f>
        <v>79.087720000000004</v>
      </c>
    </row>
    <row r="10601" spans="2:10" x14ac:dyDescent="0.35">
      <c r="B10601">
        <v>1609.6487999999999</v>
      </c>
      <c r="C10601">
        <v>1609.039</v>
      </c>
      <c r="D10601">
        <v>9.1612930000000006</v>
      </c>
      <c r="E10601">
        <v>81.582340000000002</v>
      </c>
      <c r="F10601">
        <v>47.957459999999998</v>
      </c>
      <c r="G10601">
        <v>3.9996339999999999</v>
      </c>
      <c r="H10601">
        <v>19.389040000000001</v>
      </c>
      <c r="I10601">
        <v>4.591202</v>
      </c>
      <c r="J10601">
        <f t="shared" si="165"/>
        <v>77.556160000000006</v>
      </c>
    </row>
    <row r="10602" spans="2:10" x14ac:dyDescent="0.35">
      <c r="B10602">
        <v>1609.8012000000001</v>
      </c>
      <c r="C10602">
        <v>1609.192</v>
      </c>
      <c r="D10602">
        <v>9.1935730000000007</v>
      </c>
      <c r="E10602">
        <v>81.002319999999997</v>
      </c>
      <c r="F10602">
        <v>46.625120000000003</v>
      </c>
      <c r="G10602">
        <v>3.9261720000000002</v>
      </c>
      <c r="H10602">
        <v>19.01268</v>
      </c>
      <c r="I10602">
        <v>3.8290099999999998</v>
      </c>
      <c r="J10602">
        <f t="shared" si="165"/>
        <v>76.050719999999998</v>
      </c>
    </row>
    <row r="10603" spans="2:10" x14ac:dyDescent="0.35">
      <c r="B10603">
        <v>1609.9536000000001</v>
      </c>
      <c r="C10603">
        <v>1609.3440000000001</v>
      </c>
      <c r="D10603">
        <v>9.2489699999999999</v>
      </c>
      <c r="E10603">
        <v>80.242679999999993</v>
      </c>
      <c r="F10603">
        <v>41.67615</v>
      </c>
      <c r="G10603">
        <v>3.8523459999999998</v>
      </c>
      <c r="H10603">
        <v>18.681229999999999</v>
      </c>
      <c r="I10603">
        <v>2.8079299999999998</v>
      </c>
      <c r="J10603">
        <f t="shared" si="165"/>
        <v>74.724919999999997</v>
      </c>
    </row>
    <row r="10604" spans="2:10" x14ac:dyDescent="0.35">
      <c r="B10604">
        <v>1610.106</v>
      </c>
      <c r="C10604">
        <v>1609.4960000000001</v>
      </c>
      <c r="D10604">
        <v>9.3199539999999992</v>
      </c>
      <c r="E10604">
        <v>79.990359999999995</v>
      </c>
      <c r="F10604">
        <v>38.231569999999998</v>
      </c>
      <c r="G10604">
        <v>3.7747709999999999</v>
      </c>
      <c r="H10604">
        <v>18.404910000000001</v>
      </c>
      <c r="I10604">
        <v>1.6916310000000001</v>
      </c>
      <c r="J10604">
        <f t="shared" si="165"/>
        <v>73.619640000000004</v>
      </c>
    </row>
    <row r="10605" spans="2:10" x14ac:dyDescent="0.35">
      <c r="B10605">
        <v>1610.2583999999999</v>
      </c>
      <c r="C10605">
        <v>1609.6489999999999</v>
      </c>
      <c r="D10605">
        <v>9.3595050000000004</v>
      </c>
      <c r="E10605">
        <v>80.311949999999996</v>
      </c>
      <c r="F10605">
        <v>38.699010000000001</v>
      </c>
      <c r="G10605">
        <v>3.680212</v>
      </c>
      <c r="H10605">
        <v>18.419630000000002</v>
      </c>
      <c r="I10605">
        <v>0.83394619999999997</v>
      </c>
      <c r="J10605">
        <f t="shared" si="165"/>
        <v>73.678520000000006</v>
      </c>
    </row>
    <row r="10606" spans="2:10" x14ac:dyDescent="0.35">
      <c r="B10606">
        <v>1610.4108000000001</v>
      </c>
      <c r="C10606">
        <v>1609.8009999999999</v>
      </c>
      <c r="D10606">
        <v>9.3460160000000005</v>
      </c>
      <c r="E10606">
        <v>80.972409999999996</v>
      </c>
      <c r="F10606">
        <v>39.735019999999999</v>
      </c>
      <c r="G10606">
        <v>3.5895039999999998</v>
      </c>
      <c r="H10606">
        <v>18.565290000000001</v>
      </c>
      <c r="I10606">
        <v>0.4599838</v>
      </c>
      <c r="J10606">
        <f t="shared" si="165"/>
        <v>74.261160000000004</v>
      </c>
    </row>
    <row r="10607" spans="2:10" x14ac:dyDescent="0.35">
      <c r="B10607">
        <v>1610.5632000000001</v>
      </c>
      <c r="C10607">
        <v>1609.954</v>
      </c>
      <c r="D10607">
        <v>9.2894740000000002</v>
      </c>
      <c r="E10607">
        <v>81.578059999999994</v>
      </c>
      <c r="F10607">
        <v>40.94061</v>
      </c>
      <c r="G10607">
        <v>3.532238</v>
      </c>
      <c r="H10607">
        <v>18.820799999999998</v>
      </c>
      <c r="I10607">
        <v>0.47589490000000001</v>
      </c>
      <c r="J10607">
        <f t="shared" si="165"/>
        <v>75.283199999999994</v>
      </c>
    </row>
    <row r="10608" spans="2:10" x14ac:dyDescent="0.35">
      <c r="B10608">
        <v>1610.7156</v>
      </c>
      <c r="C10608">
        <v>1610.106</v>
      </c>
      <c r="D10608">
        <v>9.2603530000000003</v>
      </c>
      <c r="E10608">
        <v>82.057010000000005</v>
      </c>
      <c r="F10608">
        <v>41.478000000000002</v>
      </c>
      <c r="G10608">
        <v>3.4831370000000001</v>
      </c>
      <c r="H10608">
        <v>19.003599999999999</v>
      </c>
      <c r="I10608">
        <v>0.50391770000000002</v>
      </c>
      <c r="J10608">
        <f t="shared" si="165"/>
        <v>76.014399999999995</v>
      </c>
    </row>
    <row r="10609" spans="2:10" x14ac:dyDescent="0.35">
      <c r="B10609">
        <v>1610.8679999999999</v>
      </c>
      <c r="C10609">
        <v>1610.258</v>
      </c>
      <c r="D10609">
        <v>9.2407380000000003</v>
      </c>
      <c r="E10609">
        <v>82.478939999999994</v>
      </c>
      <c r="F10609">
        <v>40.480319999999999</v>
      </c>
      <c r="G10609">
        <v>3.4033259999999999</v>
      </c>
      <c r="H10609">
        <v>19.04147</v>
      </c>
      <c r="I10609">
        <v>9.6958199999999994E-2</v>
      </c>
      <c r="J10609">
        <f t="shared" si="165"/>
        <v>76.165880000000001</v>
      </c>
    </row>
    <row r="10610" spans="2:10" x14ac:dyDescent="0.35">
      <c r="B10610">
        <v>1611.0204000000001</v>
      </c>
      <c r="C10610">
        <v>1610.4110000000001</v>
      </c>
      <c r="D10610">
        <v>9.2318879999999996</v>
      </c>
      <c r="E10610">
        <v>82.526790000000005</v>
      </c>
      <c r="F10610">
        <v>36.353490000000001</v>
      </c>
      <c r="G10610">
        <v>3.3240810000000001</v>
      </c>
      <c r="H10610">
        <v>18.911190000000001</v>
      </c>
      <c r="I10610">
        <v>-0.66931149999999995</v>
      </c>
      <c r="J10610">
        <f t="shared" si="165"/>
        <v>75.644760000000005</v>
      </c>
    </row>
    <row r="10611" spans="2:10" x14ac:dyDescent="0.35">
      <c r="B10611">
        <v>1611.1728000000001</v>
      </c>
      <c r="C10611">
        <v>1610.5630000000001</v>
      </c>
      <c r="D10611">
        <v>9.2368550000000003</v>
      </c>
      <c r="E10611">
        <v>82.312809999999999</v>
      </c>
      <c r="F10611">
        <v>32.26276</v>
      </c>
      <c r="G10611">
        <v>3.2626360000000001</v>
      </c>
      <c r="H10611">
        <v>18.589600000000001</v>
      </c>
      <c r="I10611">
        <v>-1.5958140000000001</v>
      </c>
      <c r="J10611">
        <f t="shared" si="165"/>
        <v>74.358400000000003</v>
      </c>
    </row>
    <row r="10612" spans="2:10" x14ac:dyDescent="0.35">
      <c r="B10612">
        <v>1611.3252</v>
      </c>
      <c r="C10612">
        <v>1610.7159999999999</v>
      </c>
      <c r="D10612">
        <v>9.2544780000000006</v>
      </c>
      <c r="E10612">
        <v>82.315669999999997</v>
      </c>
      <c r="F10612">
        <v>30.060169999999999</v>
      </c>
      <c r="G10612">
        <v>3.2130049999999999</v>
      </c>
      <c r="H10612">
        <v>18.14545</v>
      </c>
      <c r="I10612">
        <v>-2.0478589999999999</v>
      </c>
      <c r="J10612">
        <f t="shared" si="165"/>
        <v>72.581800000000001</v>
      </c>
    </row>
    <row r="10613" spans="2:10" x14ac:dyDescent="0.35">
      <c r="B10613">
        <v>1611.4775999999999</v>
      </c>
      <c r="C10613">
        <v>1610.8679999999999</v>
      </c>
      <c r="D10613">
        <v>9.2829280000000001</v>
      </c>
      <c r="E10613">
        <v>82.361509999999996</v>
      </c>
      <c r="F10613">
        <v>29.185359999999999</v>
      </c>
      <c r="G10613">
        <v>3.178137</v>
      </c>
      <c r="H10613">
        <v>17.822310000000002</v>
      </c>
      <c r="I10613">
        <v>-2.0200119999999999</v>
      </c>
      <c r="J10613">
        <f t="shared" si="165"/>
        <v>71.289240000000007</v>
      </c>
    </row>
    <row r="10614" spans="2:10" x14ac:dyDescent="0.35">
      <c r="B10614">
        <v>1611.63</v>
      </c>
      <c r="C10614">
        <v>1611.021</v>
      </c>
      <c r="D10614">
        <v>9.3107380000000006</v>
      </c>
      <c r="E10614">
        <v>82.271000000000001</v>
      </c>
      <c r="F10614">
        <v>30.321400000000001</v>
      </c>
      <c r="G10614">
        <v>3.1621929999999998</v>
      </c>
      <c r="H10614">
        <v>17.684329999999999</v>
      </c>
      <c r="I10614">
        <v>-1.6978260000000001</v>
      </c>
      <c r="J10614">
        <f t="shared" si="165"/>
        <v>70.737319999999997</v>
      </c>
    </row>
    <row r="10615" spans="2:10" x14ac:dyDescent="0.35">
      <c r="B10615">
        <v>1611.7824000000001</v>
      </c>
      <c r="C10615">
        <v>1611.173</v>
      </c>
      <c r="D10615">
        <v>9.3332440000000005</v>
      </c>
      <c r="E10615">
        <v>82.148989999999998</v>
      </c>
      <c r="F10615">
        <v>32.43497</v>
      </c>
      <c r="G10615">
        <v>3.1646899999999998</v>
      </c>
      <c r="H10615">
        <v>17.67633</v>
      </c>
      <c r="I10615">
        <v>-1.243992</v>
      </c>
      <c r="J10615">
        <f t="shared" si="165"/>
        <v>70.70532</v>
      </c>
    </row>
    <row r="10616" spans="2:10" x14ac:dyDescent="0.35">
      <c r="B10616">
        <v>1611.9348</v>
      </c>
      <c r="C10616">
        <v>1611.325</v>
      </c>
      <c r="D10616">
        <v>9.3477169999999994</v>
      </c>
      <c r="E10616">
        <v>81.470519999999993</v>
      </c>
      <c r="F10616">
        <v>34.672240000000002</v>
      </c>
      <c r="G10616">
        <v>3.1916199999999999</v>
      </c>
      <c r="H10616">
        <v>17.703489999999999</v>
      </c>
      <c r="I10616">
        <v>-0.66355509999999995</v>
      </c>
      <c r="J10616">
        <f t="shared" si="165"/>
        <v>70.813959999999994</v>
      </c>
    </row>
    <row r="10617" spans="2:10" x14ac:dyDescent="0.35">
      <c r="B10617">
        <v>1612.0871999999999</v>
      </c>
      <c r="C10617">
        <v>1611.4780000000001</v>
      </c>
      <c r="D10617">
        <v>9.3453979999999994</v>
      </c>
      <c r="E10617">
        <v>80.545900000000003</v>
      </c>
      <c r="F10617">
        <v>37.831539999999997</v>
      </c>
      <c r="G10617">
        <v>3.2588710000000001</v>
      </c>
      <c r="H10617">
        <v>17.847149999999999</v>
      </c>
      <c r="I10617">
        <v>0.16978070000000001</v>
      </c>
      <c r="J10617">
        <f t="shared" si="165"/>
        <v>71.388599999999997</v>
      </c>
    </row>
    <row r="10618" spans="2:10" x14ac:dyDescent="0.35">
      <c r="B10618">
        <v>1612.2396000000001</v>
      </c>
      <c r="C10618">
        <v>1611.63</v>
      </c>
      <c r="D10618">
        <v>9.3278730000000003</v>
      </c>
      <c r="E10618">
        <v>80.423280000000005</v>
      </c>
      <c r="F10618">
        <v>40.402279999999998</v>
      </c>
      <c r="G10618">
        <v>3.3980579999999998</v>
      </c>
      <c r="H10618">
        <v>17.887039999999999</v>
      </c>
      <c r="I10618">
        <v>1.486137</v>
      </c>
      <c r="J10618">
        <f t="shared" si="165"/>
        <v>71.548159999999996</v>
      </c>
    </row>
    <row r="10619" spans="2:10" x14ac:dyDescent="0.35">
      <c r="B10619">
        <v>1612.3920000000001</v>
      </c>
      <c r="C10619">
        <v>1611.7819999999999</v>
      </c>
      <c r="D10619">
        <v>9.3022919999999996</v>
      </c>
      <c r="E10619">
        <v>80.871219999999994</v>
      </c>
      <c r="F10619">
        <v>40.909329999999997</v>
      </c>
      <c r="G10619">
        <v>3.565712</v>
      </c>
      <c r="H10619">
        <v>17.65652</v>
      </c>
      <c r="I10619">
        <v>3.243458</v>
      </c>
      <c r="J10619">
        <f t="shared" si="165"/>
        <v>70.626080000000002</v>
      </c>
    </row>
    <row r="10620" spans="2:10" x14ac:dyDescent="0.35">
      <c r="B10620">
        <v>1612.5444</v>
      </c>
      <c r="C10620">
        <v>1611.9349999999999</v>
      </c>
      <c r="D10620">
        <v>9.3064350000000005</v>
      </c>
      <c r="E10620">
        <v>81.24127</v>
      </c>
      <c r="F10620">
        <v>40.517359999999996</v>
      </c>
      <c r="G10620">
        <v>3.7139639999999998</v>
      </c>
      <c r="H10620">
        <v>17.383939999999999</v>
      </c>
      <c r="I10620">
        <v>5.0166630000000003</v>
      </c>
      <c r="J10620">
        <f t="shared" si="165"/>
        <v>69.535759999999996</v>
      </c>
    </row>
    <row r="10621" spans="2:10" x14ac:dyDescent="0.35">
      <c r="B10621">
        <v>1612.6967999999999</v>
      </c>
      <c r="C10621">
        <v>1612.087</v>
      </c>
      <c r="D10621">
        <v>9.3268129999999996</v>
      </c>
      <c r="E10621">
        <v>80.825810000000004</v>
      </c>
      <c r="F10621">
        <v>40.531399999999998</v>
      </c>
      <c r="G10621">
        <v>3.8045059999999999</v>
      </c>
      <c r="H10621">
        <v>17.215900000000001</v>
      </c>
      <c r="I10621">
        <v>6.1527479999999999</v>
      </c>
      <c r="J10621">
        <f t="shared" si="165"/>
        <v>68.863600000000005</v>
      </c>
    </row>
    <row r="10622" spans="2:10" x14ac:dyDescent="0.35">
      <c r="B10622">
        <v>1612.8492000000001</v>
      </c>
      <c r="C10622">
        <v>1612.24</v>
      </c>
      <c r="D10622">
        <v>9.3444979999999997</v>
      </c>
      <c r="E10622">
        <v>79.783749999999998</v>
      </c>
      <c r="F10622">
        <v>41.535769999999999</v>
      </c>
      <c r="G10622">
        <v>3.8442989999999999</v>
      </c>
      <c r="H10622">
        <v>17.23311</v>
      </c>
      <c r="I10622">
        <v>6.5554119999999996</v>
      </c>
      <c r="J10622">
        <f t="shared" si="165"/>
        <v>68.93244</v>
      </c>
    </row>
    <row r="10623" spans="2:10" x14ac:dyDescent="0.35">
      <c r="B10623">
        <v>1613.0016000000001</v>
      </c>
      <c r="C10623">
        <v>1612.3920000000001</v>
      </c>
      <c r="D10623">
        <v>9.3440550000000009</v>
      </c>
      <c r="E10623">
        <v>79.184629999999999</v>
      </c>
      <c r="F10623">
        <v>41.367890000000003</v>
      </c>
      <c r="G10623">
        <v>3.8764059999999998</v>
      </c>
      <c r="H10623">
        <v>17.447130000000001</v>
      </c>
      <c r="I10623">
        <v>6.3841780000000004</v>
      </c>
      <c r="J10623">
        <f t="shared" si="165"/>
        <v>69.788520000000005</v>
      </c>
    </row>
    <row r="10624" spans="2:10" x14ac:dyDescent="0.35">
      <c r="B10624">
        <v>1613.154</v>
      </c>
      <c r="C10624">
        <v>1612.5440000000001</v>
      </c>
      <c r="D10624">
        <v>9.3160170000000004</v>
      </c>
      <c r="E10624">
        <v>79.389340000000004</v>
      </c>
      <c r="F10624">
        <v>39.65869</v>
      </c>
      <c r="G10624">
        <v>3.884916</v>
      </c>
      <c r="H10624">
        <v>17.886990000000001</v>
      </c>
      <c r="I10624">
        <v>5.8404540000000003</v>
      </c>
      <c r="J10624">
        <f t="shared" si="165"/>
        <v>71.547960000000003</v>
      </c>
    </row>
    <row r="10625" spans="2:10" x14ac:dyDescent="0.35">
      <c r="B10625">
        <v>1613.3063999999999</v>
      </c>
      <c r="C10625">
        <v>1612.6969999999999</v>
      </c>
      <c r="D10625">
        <v>9.2732240000000008</v>
      </c>
      <c r="E10625">
        <v>80.109440000000006</v>
      </c>
      <c r="F10625">
        <v>41.191560000000003</v>
      </c>
      <c r="G10625">
        <v>3.8750900000000001</v>
      </c>
      <c r="H10625">
        <v>18.28436</v>
      </c>
      <c r="I10625">
        <v>6.0035629999999998</v>
      </c>
      <c r="J10625">
        <f t="shared" si="165"/>
        <v>73.137439999999998</v>
      </c>
    </row>
    <row r="10626" spans="2:10" x14ac:dyDescent="0.35">
      <c r="B10626">
        <v>1613.4588000000001</v>
      </c>
      <c r="C10626">
        <v>1612.8489999999999</v>
      </c>
      <c r="D10626">
        <v>9.3181460000000005</v>
      </c>
      <c r="E10626">
        <v>80.924989999999994</v>
      </c>
      <c r="F10626">
        <v>45.144379999999998</v>
      </c>
      <c r="G10626">
        <v>3.8492199999999999</v>
      </c>
      <c r="H10626">
        <v>18.537870000000002</v>
      </c>
      <c r="I10626">
        <v>6.9994199999999998</v>
      </c>
      <c r="J10626">
        <f t="shared" si="165"/>
        <v>74.151480000000006</v>
      </c>
    </row>
    <row r="10627" spans="2:10" x14ac:dyDescent="0.35">
      <c r="B10627">
        <v>1613.6112000000001</v>
      </c>
      <c r="C10627">
        <v>1613.002</v>
      </c>
      <c r="D10627">
        <v>9.3925249999999991</v>
      </c>
      <c r="E10627">
        <v>80.418639999999996</v>
      </c>
      <c r="F10627">
        <v>49.085909999999998</v>
      </c>
      <c r="G10627">
        <v>3.8149679999999999</v>
      </c>
      <c r="H10627">
        <v>18.62556</v>
      </c>
      <c r="I10627">
        <v>7.4030529999999999</v>
      </c>
      <c r="J10627">
        <f t="shared" si="165"/>
        <v>74.50224</v>
      </c>
    </row>
    <row r="10628" spans="2:10" x14ac:dyDescent="0.35">
      <c r="B10628">
        <v>1613.7636</v>
      </c>
      <c r="C10628">
        <v>1613.154</v>
      </c>
      <c r="D10628">
        <v>9.4546279999999996</v>
      </c>
      <c r="E10628">
        <v>79.953000000000003</v>
      </c>
      <c r="F10628">
        <v>51.774929999999998</v>
      </c>
      <c r="G10628">
        <v>3.7711329999999998</v>
      </c>
      <c r="H10628">
        <v>18.613140000000001</v>
      </c>
      <c r="I10628">
        <v>6.7561489999999997</v>
      </c>
      <c r="J10628">
        <f t="shared" si="165"/>
        <v>74.452560000000005</v>
      </c>
    </row>
    <row r="10629" spans="2:10" x14ac:dyDescent="0.35">
      <c r="B10629">
        <v>1613.9159999999999</v>
      </c>
      <c r="C10629">
        <v>1613.306</v>
      </c>
      <c r="D10629">
        <v>9.5004500000000007</v>
      </c>
      <c r="E10629">
        <v>79.711789999999993</v>
      </c>
      <c r="F10629">
        <v>53.436279999999996</v>
      </c>
      <c r="G10629">
        <v>3.7118229999999999</v>
      </c>
      <c r="H10629">
        <v>18.682359999999999</v>
      </c>
      <c r="I10629">
        <v>4.6547549999999998</v>
      </c>
      <c r="J10629">
        <f t="shared" si="165"/>
        <v>74.729439999999997</v>
      </c>
    </row>
    <row r="10630" spans="2:10" x14ac:dyDescent="0.35">
      <c r="B10630">
        <v>1614.0684000000001</v>
      </c>
      <c r="C10630">
        <v>1613.4590000000001</v>
      </c>
      <c r="D10630">
        <v>9.4959109999999995</v>
      </c>
      <c r="E10630">
        <v>79.222350000000006</v>
      </c>
      <c r="F10630">
        <v>53.850160000000002</v>
      </c>
      <c r="G10630">
        <v>3.62446</v>
      </c>
      <c r="H10630">
        <v>19.048259999999999</v>
      </c>
      <c r="I10630">
        <v>2.061401</v>
      </c>
      <c r="J10630">
        <f t="shared" si="165"/>
        <v>76.193039999999996</v>
      </c>
    </row>
    <row r="10631" spans="2:10" x14ac:dyDescent="0.35">
      <c r="B10631">
        <v>1614.2208000000001</v>
      </c>
      <c r="C10631">
        <v>1613.6110000000001</v>
      </c>
      <c r="D10631">
        <v>9.4816509999999994</v>
      </c>
      <c r="E10631">
        <v>78.200010000000006</v>
      </c>
      <c r="F10631">
        <v>50.248779999999996</v>
      </c>
      <c r="G10631">
        <v>3.5192299999999999</v>
      </c>
      <c r="H10631">
        <v>19.554670000000002</v>
      </c>
      <c r="I10631">
        <v>-0.22939300000000001</v>
      </c>
      <c r="J10631">
        <f t="shared" si="165"/>
        <v>78.218680000000006</v>
      </c>
    </row>
    <row r="10632" spans="2:10" x14ac:dyDescent="0.35">
      <c r="B10632">
        <v>1614.3732</v>
      </c>
      <c r="C10632">
        <v>1613.7639999999999</v>
      </c>
      <c r="D10632">
        <v>9.5001680000000004</v>
      </c>
      <c r="E10632">
        <v>77.291989999999998</v>
      </c>
      <c r="F10632">
        <v>46.84592</v>
      </c>
      <c r="G10632">
        <v>3.4285220000000001</v>
      </c>
      <c r="H10632">
        <v>20.088100000000001</v>
      </c>
      <c r="I10632">
        <v>-1.9011039999999999</v>
      </c>
      <c r="J10632">
        <f t="shared" si="165"/>
        <v>80.352400000000003</v>
      </c>
    </row>
    <row r="10633" spans="2:10" x14ac:dyDescent="0.35">
      <c r="B10633">
        <v>1614.5255999999999</v>
      </c>
      <c r="C10633">
        <v>1613.9159999999999</v>
      </c>
      <c r="D10633">
        <v>9.5124049999999993</v>
      </c>
      <c r="E10633">
        <v>77.376159999999999</v>
      </c>
      <c r="F10633">
        <v>43.113529999999997</v>
      </c>
      <c r="G10633">
        <v>3.3492570000000002</v>
      </c>
      <c r="H10633">
        <v>20.509830000000001</v>
      </c>
      <c r="I10633">
        <v>-2.951092</v>
      </c>
      <c r="J10633">
        <f t="shared" si="165"/>
        <v>82.039320000000004</v>
      </c>
    </row>
    <row r="10634" spans="2:10" x14ac:dyDescent="0.35">
      <c r="B10634">
        <v>1614.6780000000001</v>
      </c>
      <c r="C10634">
        <v>1614.068</v>
      </c>
      <c r="D10634">
        <v>9.477646</v>
      </c>
      <c r="E10634">
        <v>78.005070000000003</v>
      </c>
      <c r="F10634">
        <v>36.280700000000003</v>
      </c>
      <c r="G10634">
        <v>3.2835329999999998</v>
      </c>
      <c r="H10634">
        <v>20.793009999999999</v>
      </c>
      <c r="I10634">
        <v>-3.683262</v>
      </c>
      <c r="J10634">
        <f t="shared" si="165"/>
        <v>83.172039999999996</v>
      </c>
    </row>
    <row r="10635" spans="2:10" x14ac:dyDescent="0.35">
      <c r="B10635">
        <v>1614.8304000000001</v>
      </c>
      <c r="C10635">
        <v>1614.221</v>
      </c>
      <c r="D10635">
        <v>9.3882519999999996</v>
      </c>
      <c r="E10635">
        <v>79.071899999999999</v>
      </c>
      <c r="F10635">
        <v>27.73743</v>
      </c>
      <c r="G10635">
        <v>3.2309109999999999</v>
      </c>
      <c r="H10635">
        <v>20.890779999999999</v>
      </c>
      <c r="I10635">
        <v>-4.296932</v>
      </c>
      <c r="J10635">
        <f t="shared" si="165"/>
        <v>83.563119999999998</v>
      </c>
    </row>
    <row r="10636" spans="2:10" x14ac:dyDescent="0.35">
      <c r="B10636">
        <v>1614.9828</v>
      </c>
      <c r="C10636">
        <v>1614.373</v>
      </c>
      <c r="D10636">
        <v>9.3071979999999996</v>
      </c>
      <c r="E10636">
        <v>79.841309999999993</v>
      </c>
      <c r="F10636">
        <v>23.434650000000001</v>
      </c>
      <c r="G10636">
        <v>3.177969</v>
      </c>
      <c r="H10636">
        <v>20.785920000000001</v>
      </c>
      <c r="I10636">
        <v>-4.7669220000000001</v>
      </c>
      <c r="J10636">
        <f t="shared" si="165"/>
        <v>83.143680000000003</v>
      </c>
    </row>
    <row r="10637" spans="2:10" x14ac:dyDescent="0.35">
      <c r="B10637">
        <v>1615.1351999999999</v>
      </c>
      <c r="C10637">
        <v>1614.5260000000001</v>
      </c>
      <c r="D10637">
        <v>9.2542190000000009</v>
      </c>
      <c r="E10637">
        <v>80.255489999999995</v>
      </c>
      <c r="F10637">
        <v>21.768599999999999</v>
      </c>
      <c r="G10637">
        <v>3.1244369999999999</v>
      </c>
      <c r="H10637">
        <v>20.56119</v>
      </c>
      <c r="I10637">
        <v>-5.1140860000000004</v>
      </c>
      <c r="J10637">
        <f t="shared" si="165"/>
        <v>82.244759999999999</v>
      </c>
    </row>
    <row r="10638" spans="2:10" x14ac:dyDescent="0.35">
      <c r="B10638">
        <v>1615.2876000000001</v>
      </c>
      <c r="C10638">
        <v>1614.6780000000001</v>
      </c>
      <c r="D10638">
        <v>9.1945420000000002</v>
      </c>
      <c r="E10638">
        <v>80.052059999999997</v>
      </c>
      <c r="F10638">
        <v>22.011030000000002</v>
      </c>
      <c r="G10638">
        <v>3.0706980000000001</v>
      </c>
      <c r="H10638">
        <v>20.19754</v>
      </c>
      <c r="I10638">
        <v>-5.3956340000000003</v>
      </c>
      <c r="J10638">
        <f t="shared" si="165"/>
        <v>80.79016</v>
      </c>
    </row>
    <row r="10639" spans="2:10" x14ac:dyDescent="0.35">
      <c r="B10639">
        <v>1615.44</v>
      </c>
      <c r="C10639">
        <v>1614.83</v>
      </c>
      <c r="D10639">
        <v>9.1677859999999995</v>
      </c>
      <c r="E10639">
        <v>79.512630000000001</v>
      </c>
      <c r="F10639">
        <v>22.337810000000001</v>
      </c>
      <c r="G10639">
        <v>3.029404</v>
      </c>
      <c r="H10639">
        <v>19.612010000000001</v>
      </c>
      <c r="I10639">
        <v>-5.7258300000000002</v>
      </c>
      <c r="J10639">
        <f t="shared" si="165"/>
        <v>78.448040000000006</v>
      </c>
    </row>
    <row r="10640" spans="2:10" x14ac:dyDescent="0.35">
      <c r="B10640">
        <v>1615.5924</v>
      </c>
      <c r="C10640">
        <v>1614.9829999999999</v>
      </c>
      <c r="D10640">
        <v>9.1628340000000001</v>
      </c>
      <c r="E10640">
        <v>78.998959999999997</v>
      </c>
      <c r="F10640">
        <v>21.874099999999999</v>
      </c>
      <c r="G10640">
        <v>3.0050219999999999</v>
      </c>
      <c r="H10640">
        <v>19.429169999999999</v>
      </c>
      <c r="I10640">
        <v>-6.1194689999999996</v>
      </c>
      <c r="J10640">
        <f t="shared" si="165"/>
        <v>77.716679999999997</v>
      </c>
    </row>
    <row r="10641" spans="2:10" x14ac:dyDescent="0.35">
      <c r="B10641">
        <v>1615.7447999999999</v>
      </c>
      <c r="C10641">
        <v>1615.135</v>
      </c>
      <c r="D10641">
        <v>9.1649019999999997</v>
      </c>
      <c r="E10641">
        <v>78.536869999999993</v>
      </c>
      <c r="F10641">
        <v>20.46538</v>
      </c>
      <c r="G10641">
        <v>2.989004</v>
      </c>
      <c r="H10641">
        <v>19.797789999999999</v>
      </c>
      <c r="I10641">
        <v>-6.5542069999999999</v>
      </c>
      <c r="J10641">
        <f t="shared" si="165"/>
        <v>79.191159999999996</v>
      </c>
    </row>
    <row r="10642" spans="2:10" x14ac:dyDescent="0.35">
      <c r="B10642">
        <v>1615.8972000000001</v>
      </c>
      <c r="C10642">
        <v>1615.288</v>
      </c>
      <c r="D10642">
        <v>9.1770250000000004</v>
      </c>
      <c r="E10642">
        <v>78.249390000000005</v>
      </c>
      <c r="F10642">
        <v>18.78482</v>
      </c>
      <c r="G10642">
        <v>2.9878650000000002</v>
      </c>
      <c r="H10642">
        <v>19.879069999999999</v>
      </c>
      <c r="I10642">
        <v>-6.9893840000000003</v>
      </c>
      <c r="J10642">
        <f t="shared" si="165"/>
        <v>79.516279999999995</v>
      </c>
    </row>
    <row r="10643" spans="2:10" x14ac:dyDescent="0.35">
      <c r="B10643">
        <v>1616.0496000000001</v>
      </c>
      <c r="C10643">
        <v>1615.44</v>
      </c>
      <c r="D10643">
        <v>9.1945270000000008</v>
      </c>
      <c r="E10643">
        <v>78.613950000000003</v>
      </c>
      <c r="F10643">
        <v>17.130690000000001</v>
      </c>
      <c r="G10643">
        <v>3.0019870000000002</v>
      </c>
      <c r="H10643">
        <v>19.815380000000001</v>
      </c>
      <c r="I10643">
        <v>-7.3691440000000004</v>
      </c>
      <c r="J10643">
        <f t="shared" si="165"/>
        <v>79.261520000000004</v>
      </c>
    </row>
    <row r="10644" spans="2:10" x14ac:dyDescent="0.35">
      <c r="B10644">
        <v>1616.202</v>
      </c>
      <c r="C10644">
        <v>1615.5920000000001</v>
      </c>
      <c r="D10644">
        <v>9.2180940000000007</v>
      </c>
      <c r="E10644">
        <v>78.711489999999998</v>
      </c>
      <c r="F10644">
        <v>16.325060000000001</v>
      </c>
      <c r="G10644">
        <v>3.0413039999999998</v>
      </c>
      <c r="H10644">
        <v>19.719149999999999</v>
      </c>
      <c r="I10644">
        <v>-7.620781</v>
      </c>
      <c r="J10644">
        <f t="shared" si="165"/>
        <v>78.876599999999996</v>
      </c>
    </row>
    <row r="10645" spans="2:10" x14ac:dyDescent="0.35">
      <c r="B10645">
        <v>1616.3543999999999</v>
      </c>
      <c r="C10645">
        <v>1615.7449999999999</v>
      </c>
      <c r="D10645">
        <v>9.2333370000000006</v>
      </c>
      <c r="E10645">
        <v>78.557130000000001</v>
      </c>
      <c r="F10645">
        <v>15.87753</v>
      </c>
      <c r="G10645">
        <v>3.0981200000000002</v>
      </c>
      <c r="H10645">
        <v>19.605709999999998</v>
      </c>
      <c r="I10645">
        <v>-7.6488300000000002</v>
      </c>
      <c r="J10645">
        <f t="shared" si="165"/>
        <v>78.422839999999994</v>
      </c>
    </row>
    <row r="10646" spans="2:10" x14ac:dyDescent="0.35">
      <c r="B10646">
        <v>1616.5068000000001</v>
      </c>
      <c r="C10646">
        <v>1615.8969999999999</v>
      </c>
      <c r="D10646">
        <v>9.2506559999999993</v>
      </c>
      <c r="E10646">
        <v>78.487920000000003</v>
      </c>
      <c r="F10646">
        <v>14.627520000000001</v>
      </c>
      <c r="G10646">
        <v>3.1566909999999999</v>
      </c>
      <c r="H10646">
        <v>19.42361</v>
      </c>
      <c r="I10646">
        <v>-7.5085980000000001</v>
      </c>
      <c r="J10646">
        <f t="shared" si="165"/>
        <v>77.69444</v>
      </c>
    </row>
    <row r="10647" spans="2:10" x14ac:dyDescent="0.35">
      <c r="B10647">
        <v>1616.6592000000001</v>
      </c>
      <c r="C10647">
        <v>1616.05</v>
      </c>
      <c r="D10647">
        <v>9.2655259999999995</v>
      </c>
      <c r="E10647">
        <v>78.308350000000004</v>
      </c>
      <c r="F10647">
        <v>14.09423</v>
      </c>
      <c r="G10647">
        <v>3.2349450000000002</v>
      </c>
      <c r="H10647">
        <v>19.327870000000001</v>
      </c>
      <c r="I10647">
        <v>-7.3326719999999996</v>
      </c>
      <c r="J10647">
        <f t="shared" si="165"/>
        <v>77.311480000000003</v>
      </c>
    </row>
    <row r="10648" spans="2:10" x14ac:dyDescent="0.35">
      <c r="B10648">
        <v>1616.8116</v>
      </c>
      <c r="C10648">
        <v>1616.202</v>
      </c>
      <c r="D10648">
        <v>9.2746119999999994</v>
      </c>
      <c r="E10648">
        <v>77.968379999999996</v>
      </c>
      <c r="F10648">
        <v>14.12279</v>
      </c>
      <c r="G10648">
        <v>3.3224770000000001</v>
      </c>
      <c r="H10648">
        <v>19.475010000000001</v>
      </c>
      <c r="I10648">
        <v>-7.1876790000000002</v>
      </c>
      <c r="J10648">
        <f t="shared" si="165"/>
        <v>77.900040000000004</v>
      </c>
    </row>
    <row r="10649" spans="2:10" x14ac:dyDescent="0.35">
      <c r="B10649">
        <v>1616.9639999999999</v>
      </c>
      <c r="C10649">
        <v>1616.354</v>
      </c>
      <c r="D10649">
        <v>9.2723239999999993</v>
      </c>
      <c r="E10649">
        <v>77.537409999999994</v>
      </c>
      <c r="F10649">
        <v>15.302860000000001</v>
      </c>
      <c r="G10649">
        <v>3.3977569999999999</v>
      </c>
      <c r="H10649">
        <v>19.96349</v>
      </c>
      <c r="I10649">
        <v>-7.1336440000000003</v>
      </c>
      <c r="J10649">
        <f t="shared" si="165"/>
        <v>79.853960000000001</v>
      </c>
    </row>
    <row r="10650" spans="2:10" x14ac:dyDescent="0.35">
      <c r="B10650">
        <v>1617.1164000000001</v>
      </c>
      <c r="C10650">
        <v>1616.5070000000001</v>
      </c>
      <c r="D10650">
        <v>9.2688600000000001</v>
      </c>
      <c r="E10650">
        <v>77.063599999999994</v>
      </c>
      <c r="F10650">
        <v>16.913799999999998</v>
      </c>
      <c r="G10650">
        <v>3.4646490000000001</v>
      </c>
      <c r="H10650">
        <v>20.726749999999999</v>
      </c>
      <c r="I10650">
        <v>-6.9345470000000002</v>
      </c>
      <c r="J10650">
        <f t="shared" si="165"/>
        <v>82.906999999999996</v>
      </c>
    </row>
    <row r="10651" spans="2:10" x14ac:dyDescent="0.35">
      <c r="B10651">
        <v>1617.2688000000001</v>
      </c>
      <c r="C10651">
        <v>1616.6590000000001</v>
      </c>
      <c r="D10651">
        <v>9.2604980000000001</v>
      </c>
      <c r="E10651">
        <v>76.949280000000002</v>
      </c>
      <c r="F10651">
        <v>17.682649999999999</v>
      </c>
      <c r="G10651">
        <v>3.527174</v>
      </c>
      <c r="H10651">
        <v>21.212710000000001</v>
      </c>
      <c r="I10651">
        <v>-6.4712639999999997</v>
      </c>
      <c r="J10651">
        <f t="shared" si="165"/>
        <v>84.850840000000005</v>
      </c>
    </row>
    <row r="10652" spans="2:10" x14ac:dyDescent="0.35">
      <c r="B10652">
        <v>1617.4212</v>
      </c>
      <c r="C10652">
        <v>1616.8119999999999</v>
      </c>
      <c r="D10652">
        <v>9.2314070000000008</v>
      </c>
      <c r="E10652">
        <v>77.647639999999996</v>
      </c>
      <c r="F10652">
        <v>19.28912</v>
      </c>
      <c r="G10652">
        <v>3.588543</v>
      </c>
      <c r="H10652">
        <v>21.246549999999999</v>
      </c>
      <c r="I10652">
        <v>-5.875877</v>
      </c>
      <c r="J10652">
        <f t="shared" si="165"/>
        <v>84.986199999999997</v>
      </c>
    </row>
    <row r="10653" spans="2:10" x14ac:dyDescent="0.35">
      <c r="B10653">
        <v>1617.5735999999999</v>
      </c>
      <c r="C10653">
        <v>1616.9639999999999</v>
      </c>
      <c r="D10653">
        <v>9.2203599999999994</v>
      </c>
      <c r="E10653">
        <v>79.120419999999996</v>
      </c>
      <c r="F10653">
        <v>22.486160000000002</v>
      </c>
      <c r="G10653">
        <v>3.6261429999999999</v>
      </c>
      <c r="H10653">
        <v>21.071760000000001</v>
      </c>
      <c r="I10653">
        <v>-5.1282690000000004</v>
      </c>
      <c r="J10653">
        <f t="shared" si="165"/>
        <v>84.287040000000005</v>
      </c>
    </row>
    <row r="10654" spans="2:10" x14ac:dyDescent="0.35">
      <c r="B10654">
        <v>1617.7260000000001</v>
      </c>
      <c r="C10654">
        <v>1617.116</v>
      </c>
      <c r="D10654">
        <v>9.2093889999999998</v>
      </c>
      <c r="E10654">
        <v>82.04034</v>
      </c>
      <c r="F10654">
        <v>27.795000000000002</v>
      </c>
      <c r="G10654">
        <v>3.6380520000000001</v>
      </c>
      <c r="H10654">
        <v>20.775500000000001</v>
      </c>
      <c r="I10654">
        <v>-4.0236239999999999</v>
      </c>
      <c r="J10654">
        <f t="shared" si="165"/>
        <v>83.102000000000004</v>
      </c>
    </row>
    <row r="10655" spans="2:10" x14ac:dyDescent="0.35">
      <c r="B10655">
        <v>1617.8784000000001</v>
      </c>
      <c r="C10655">
        <v>1617.269</v>
      </c>
      <c r="D10655">
        <v>9.1894760000000009</v>
      </c>
      <c r="E10655">
        <v>83.695009999999996</v>
      </c>
      <c r="F10655">
        <v>38.378970000000002</v>
      </c>
      <c r="G10655">
        <v>3.6314600000000001</v>
      </c>
      <c r="H10655">
        <v>20.37152</v>
      </c>
      <c r="I10655">
        <v>-2.653511</v>
      </c>
      <c r="J10655">
        <f t="shared" si="165"/>
        <v>81.486080000000001</v>
      </c>
    </row>
    <row r="10656" spans="2:10" x14ac:dyDescent="0.35">
      <c r="B10656">
        <v>1618.0308</v>
      </c>
      <c r="C10656">
        <v>1617.421</v>
      </c>
      <c r="D10656">
        <v>9.1545179999999995</v>
      </c>
      <c r="E10656">
        <v>84.041380000000004</v>
      </c>
      <c r="F10656">
        <v>51.583440000000003</v>
      </c>
      <c r="G10656">
        <v>3.6183339999999999</v>
      </c>
      <c r="H10656">
        <v>19.960070000000002</v>
      </c>
      <c r="I10656">
        <v>-1.3098069999999999</v>
      </c>
      <c r="J10656">
        <f t="shared" si="165"/>
        <v>79.840280000000007</v>
      </c>
    </row>
    <row r="10657" spans="2:10" x14ac:dyDescent="0.35">
      <c r="B10657">
        <v>1618.1831999999999</v>
      </c>
      <c r="C10657">
        <v>1617.5730000000001</v>
      </c>
      <c r="D10657">
        <v>9.1063229999999997</v>
      </c>
      <c r="E10657">
        <v>83.628659999999996</v>
      </c>
      <c r="F10657">
        <v>62.668729999999996</v>
      </c>
      <c r="G10657">
        <v>3.6121289999999999</v>
      </c>
      <c r="H10657">
        <v>19.606780000000001</v>
      </c>
      <c r="I10657">
        <v>-9.6248600000000004E-2</v>
      </c>
      <c r="J10657">
        <f t="shared" si="165"/>
        <v>78.427120000000002</v>
      </c>
    </row>
    <row r="10658" spans="2:10" x14ac:dyDescent="0.35">
      <c r="B10658">
        <v>1618.3356000000001</v>
      </c>
      <c r="C10658">
        <v>1617.7260000000001</v>
      </c>
      <c r="D10658">
        <v>9.0727539999999998</v>
      </c>
      <c r="E10658">
        <v>82.638490000000004</v>
      </c>
      <c r="F10658">
        <v>69.475399999999993</v>
      </c>
      <c r="G10658">
        <v>3.624269</v>
      </c>
      <c r="H10658">
        <v>19.33981</v>
      </c>
      <c r="I10658">
        <v>0.91193769999999996</v>
      </c>
      <c r="J10658">
        <f t="shared" si="165"/>
        <v>77.35924</v>
      </c>
    </row>
    <row r="10659" spans="2:10" x14ac:dyDescent="0.35">
      <c r="B10659">
        <v>1618.4880000000001</v>
      </c>
      <c r="C10659">
        <v>1617.8779999999999</v>
      </c>
      <c r="D10659">
        <v>9.0623780000000007</v>
      </c>
      <c r="E10659">
        <v>81.538330000000002</v>
      </c>
      <c r="F10659">
        <v>63.168370000000003</v>
      </c>
      <c r="G10659">
        <v>3.6629749999999999</v>
      </c>
      <c r="H10659">
        <v>19.147629999999999</v>
      </c>
      <c r="I10659">
        <v>1.7092590000000001</v>
      </c>
      <c r="J10659">
        <f t="shared" si="165"/>
        <v>76.590519999999998</v>
      </c>
    </row>
    <row r="10660" spans="2:10" x14ac:dyDescent="0.35">
      <c r="B10660">
        <v>1618.6404</v>
      </c>
      <c r="C10660">
        <v>1618.0309999999999</v>
      </c>
      <c r="D10660">
        <v>9.0685350000000007</v>
      </c>
      <c r="E10660">
        <v>80.50806</v>
      </c>
      <c r="F10660">
        <v>56.240200000000002</v>
      </c>
      <c r="G10660">
        <v>3.719633</v>
      </c>
      <c r="H10660">
        <v>19.403179999999999</v>
      </c>
      <c r="I10660">
        <v>2.235004</v>
      </c>
      <c r="J10660">
        <f t="shared" si="165"/>
        <v>77.612719999999996</v>
      </c>
    </row>
    <row r="10661" spans="2:10" x14ac:dyDescent="0.35">
      <c r="B10661">
        <v>1618.7927999999999</v>
      </c>
      <c r="C10661">
        <v>1618.183</v>
      </c>
      <c r="D10661">
        <v>9.0882489999999994</v>
      </c>
      <c r="E10661">
        <v>80.439580000000007</v>
      </c>
      <c r="F10661">
        <v>53.925719999999998</v>
      </c>
      <c r="G10661">
        <v>3.7824399999999998</v>
      </c>
      <c r="H10661">
        <v>19.835509999999999</v>
      </c>
      <c r="I10661">
        <v>2.556702</v>
      </c>
      <c r="J10661">
        <f t="shared" si="165"/>
        <v>79.342039999999997</v>
      </c>
    </row>
    <row r="10662" spans="2:10" x14ac:dyDescent="0.35">
      <c r="B10662">
        <v>1618.9452000000001</v>
      </c>
      <c r="C10662">
        <v>1618.336</v>
      </c>
      <c r="D10662">
        <v>9.1136169999999996</v>
      </c>
      <c r="E10662">
        <v>81.319519999999997</v>
      </c>
      <c r="F10662">
        <v>52.067540000000001</v>
      </c>
      <c r="G10662">
        <v>3.8632469999999999</v>
      </c>
      <c r="H10662">
        <v>19.953900000000001</v>
      </c>
      <c r="I10662">
        <v>2.9148520000000002</v>
      </c>
      <c r="J10662">
        <f t="shared" si="165"/>
        <v>79.815600000000003</v>
      </c>
    </row>
    <row r="10663" spans="2:10" x14ac:dyDescent="0.35">
      <c r="B10663">
        <v>1619.0976000000001</v>
      </c>
      <c r="C10663">
        <v>1618.4880000000001</v>
      </c>
      <c r="D10663">
        <v>9.1329349999999998</v>
      </c>
      <c r="E10663">
        <v>81.830259999999996</v>
      </c>
      <c r="F10663">
        <v>49.137239999999998</v>
      </c>
      <c r="G10663">
        <v>3.959768</v>
      </c>
      <c r="H10663">
        <v>19.857150000000001</v>
      </c>
      <c r="I10663">
        <v>3.3248630000000001</v>
      </c>
      <c r="J10663">
        <f t="shared" si="165"/>
        <v>79.428600000000003</v>
      </c>
    </row>
    <row r="10664" spans="2:10" x14ac:dyDescent="0.35">
      <c r="B10664">
        <v>1619.25</v>
      </c>
      <c r="C10664">
        <v>1618.64</v>
      </c>
      <c r="D10664">
        <v>9.1653900000000004</v>
      </c>
      <c r="E10664">
        <v>81.537409999999994</v>
      </c>
      <c r="F10664">
        <v>48.146729999999998</v>
      </c>
      <c r="G10664">
        <v>4.0703129999999996</v>
      </c>
      <c r="H10664">
        <v>19.888729999999999</v>
      </c>
      <c r="I10664">
        <v>3.660828</v>
      </c>
      <c r="J10664">
        <f t="shared" ref="J10664:J10727" si="166">H10664*4</f>
        <v>79.554919999999996</v>
      </c>
    </row>
    <row r="10665" spans="2:10" x14ac:dyDescent="0.35">
      <c r="B10665">
        <v>1619.4023999999999</v>
      </c>
      <c r="C10665">
        <v>1618.7929999999999</v>
      </c>
      <c r="D10665">
        <v>9.1736760000000004</v>
      </c>
      <c r="E10665">
        <v>80.561279999999996</v>
      </c>
      <c r="F10665">
        <v>48.66675</v>
      </c>
      <c r="G10665">
        <v>4.1915129999999996</v>
      </c>
      <c r="H10665">
        <v>20.107479999999999</v>
      </c>
      <c r="I10665">
        <v>3.9016489999999999</v>
      </c>
      <c r="J10665">
        <f t="shared" si="166"/>
        <v>80.429919999999996</v>
      </c>
    </row>
    <row r="10666" spans="2:10" x14ac:dyDescent="0.35">
      <c r="B10666">
        <v>1619.5547999999999</v>
      </c>
      <c r="C10666">
        <v>1618.9449999999999</v>
      </c>
      <c r="D10666">
        <v>9.1403350000000003</v>
      </c>
      <c r="E10666">
        <v>79.288700000000006</v>
      </c>
      <c r="F10666">
        <v>51.888640000000002</v>
      </c>
      <c r="G10666">
        <v>4.3107990000000003</v>
      </c>
      <c r="H10666">
        <v>20.407620000000001</v>
      </c>
      <c r="I10666">
        <v>4.0385669999999996</v>
      </c>
      <c r="J10666">
        <f t="shared" si="166"/>
        <v>81.630480000000006</v>
      </c>
    </row>
    <row r="10667" spans="2:10" x14ac:dyDescent="0.35">
      <c r="B10667">
        <v>1619.7072000000001</v>
      </c>
      <c r="C10667">
        <v>1619.098</v>
      </c>
      <c r="D10667">
        <v>9.0989909999999998</v>
      </c>
      <c r="E10667">
        <v>78.324709999999996</v>
      </c>
      <c r="F10667">
        <v>54.215060000000001</v>
      </c>
      <c r="G10667">
        <v>4.4175639999999996</v>
      </c>
      <c r="H10667">
        <v>20.775919999999999</v>
      </c>
      <c r="I10667">
        <v>4.541893</v>
      </c>
      <c r="J10667">
        <f t="shared" si="166"/>
        <v>83.103679999999997</v>
      </c>
    </row>
    <row r="10668" spans="2:10" x14ac:dyDescent="0.35">
      <c r="B10668">
        <v>1619.8596</v>
      </c>
      <c r="C10668">
        <v>1619.25</v>
      </c>
      <c r="D10668">
        <v>9.0699690000000004</v>
      </c>
      <c r="E10668">
        <v>77.827820000000003</v>
      </c>
      <c r="F10668">
        <v>55.063929999999999</v>
      </c>
      <c r="G10668">
        <v>4.5114939999999999</v>
      </c>
      <c r="H10668">
        <v>21.213940000000001</v>
      </c>
      <c r="I10668">
        <v>5.004677</v>
      </c>
      <c r="J10668">
        <f t="shared" si="166"/>
        <v>84.855760000000004</v>
      </c>
    </row>
    <row r="10669" spans="2:10" x14ac:dyDescent="0.35">
      <c r="B10669">
        <v>1620.0119999999999</v>
      </c>
      <c r="C10669">
        <v>1619.402</v>
      </c>
      <c r="D10669">
        <v>9.0566790000000008</v>
      </c>
      <c r="E10669">
        <v>77.690060000000003</v>
      </c>
      <c r="F10669">
        <v>52.946260000000002</v>
      </c>
      <c r="G10669">
        <v>4.5972249999999999</v>
      </c>
      <c r="H10669">
        <v>21.77516</v>
      </c>
      <c r="I10669">
        <v>5.7399750000000003</v>
      </c>
      <c r="J10669">
        <f t="shared" si="166"/>
        <v>87.100639999999999</v>
      </c>
    </row>
    <row r="10670" spans="2:10" x14ac:dyDescent="0.35">
      <c r="B10670">
        <v>1620.1643999999999</v>
      </c>
      <c r="C10670">
        <v>1619.5550000000001</v>
      </c>
      <c r="D10670">
        <v>9.0538179999999997</v>
      </c>
      <c r="E10670">
        <v>77.916499999999999</v>
      </c>
      <c r="F10670">
        <v>50.778689999999997</v>
      </c>
      <c r="G10670">
        <v>4.6835060000000004</v>
      </c>
      <c r="H10670">
        <v>22.146100000000001</v>
      </c>
      <c r="I10670">
        <v>7.033455</v>
      </c>
      <c r="J10670">
        <f t="shared" si="166"/>
        <v>88.584400000000002</v>
      </c>
    </row>
    <row r="10671" spans="2:10" x14ac:dyDescent="0.35">
      <c r="B10671">
        <v>1620.3168000000001</v>
      </c>
      <c r="C10671">
        <v>1619.7070000000001</v>
      </c>
      <c r="D10671">
        <v>9.0553050000000006</v>
      </c>
      <c r="E10671">
        <v>78.392939999999996</v>
      </c>
      <c r="F10671">
        <v>49.56174</v>
      </c>
      <c r="G10671">
        <v>4.7229190000000001</v>
      </c>
      <c r="H10671">
        <v>22.246919999999999</v>
      </c>
      <c r="I10671">
        <v>8.4602509999999995</v>
      </c>
      <c r="J10671">
        <f t="shared" si="166"/>
        <v>88.987679999999997</v>
      </c>
    </row>
    <row r="10672" spans="2:10" x14ac:dyDescent="0.35">
      <c r="B10672">
        <v>1620.4692</v>
      </c>
      <c r="C10672">
        <v>1619.86</v>
      </c>
      <c r="D10672">
        <v>9.0585170000000002</v>
      </c>
      <c r="E10672">
        <v>79.645629999999997</v>
      </c>
      <c r="F10672">
        <v>51.189880000000002</v>
      </c>
      <c r="G10672">
        <v>4.6851690000000001</v>
      </c>
      <c r="H10672">
        <v>21.564150000000001</v>
      </c>
      <c r="I10672">
        <v>9.5480420000000006</v>
      </c>
      <c r="J10672">
        <f t="shared" si="166"/>
        <v>86.256600000000006</v>
      </c>
    </row>
    <row r="10673" spans="2:10" x14ac:dyDescent="0.35">
      <c r="B10673">
        <v>1620.6215999999999</v>
      </c>
      <c r="C10673">
        <v>1620.0119999999999</v>
      </c>
      <c r="D10673">
        <v>9.0541079999999994</v>
      </c>
      <c r="E10673">
        <v>81.081850000000003</v>
      </c>
      <c r="F10673">
        <v>51.032069999999997</v>
      </c>
      <c r="G10673">
        <v>4.5680620000000003</v>
      </c>
      <c r="H10673">
        <v>21.061229999999998</v>
      </c>
      <c r="I10673">
        <v>10.22649</v>
      </c>
      <c r="J10673">
        <f t="shared" si="166"/>
        <v>84.244919999999993</v>
      </c>
    </row>
    <row r="10674" spans="2:10" x14ac:dyDescent="0.35">
      <c r="B10674">
        <v>1620.7739999999999</v>
      </c>
      <c r="C10674">
        <v>1620.164</v>
      </c>
      <c r="D10674">
        <v>9.0493319999999997</v>
      </c>
      <c r="E10674">
        <v>81.717410000000001</v>
      </c>
      <c r="F10674">
        <v>49.869349999999997</v>
      </c>
      <c r="G10674">
        <v>4.4250069999999999</v>
      </c>
      <c r="H10674">
        <v>21.043150000000001</v>
      </c>
      <c r="I10674">
        <v>10.40282</v>
      </c>
      <c r="J10674">
        <f t="shared" si="166"/>
        <v>84.172600000000003</v>
      </c>
    </row>
    <row r="10675" spans="2:10" x14ac:dyDescent="0.35">
      <c r="B10675">
        <v>1620.9264000000001</v>
      </c>
      <c r="C10675">
        <v>1620.317</v>
      </c>
      <c r="D10675">
        <v>9.0442889999999991</v>
      </c>
      <c r="E10675">
        <v>80.683409999999995</v>
      </c>
      <c r="F10675">
        <v>50.431179999999998</v>
      </c>
      <c r="G10675">
        <v>4.2999340000000004</v>
      </c>
      <c r="H10675">
        <v>21.128489999999999</v>
      </c>
      <c r="I10675">
        <v>9.9591670000000008</v>
      </c>
      <c r="J10675">
        <f t="shared" si="166"/>
        <v>84.513959999999997</v>
      </c>
    </row>
    <row r="10676" spans="2:10" x14ac:dyDescent="0.35">
      <c r="B10676">
        <v>1621.0788</v>
      </c>
      <c r="C10676">
        <v>1620.4690000000001</v>
      </c>
      <c r="D10676">
        <v>9.0450900000000001</v>
      </c>
      <c r="E10676">
        <v>79.401430000000005</v>
      </c>
      <c r="F10676">
        <v>52.544310000000003</v>
      </c>
      <c r="G10676">
        <v>4.1821780000000004</v>
      </c>
      <c r="H10676">
        <v>21.33231</v>
      </c>
      <c r="I10676">
        <v>8.8670039999999997</v>
      </c>
      <c r="J10676">
        <f t="shared" si="166"/>
        <v>85.329239999999999</v>
      </c>
    </row>
    <row r="10677" spans="2:10" x14ac:dyDescent="0.35">
      <c r="B10677">
        <v>1621.2311999999999</v>
      </c>
      <c r="C10677">
        <v>1620.6220000000001</v>
      </c>
      <c r="D10677">
        <v>9.0459289999999992</v>
      </c>
      <c r="E10677">
        <v>78.952449999999999</v>
      </c>
      <c r="F10677">
        <v>53.753779999999999</v>
      </c>
      <c r="G10677">
        <v>4.0647130000000002</v>
      </c>
      <c r="H10677">
        <v>21.598109999999998</v>
      </c>
      <c r="I10677">
        <v>6.4979709999999997</v>
      </c>
      <c r="J10677">
        <f t="shared" si="166"/>
        <v>86.392439999999993</v>
      </c>
    </row>
    <row r="10678" spans="2:10" x14ac:dyDescent="0.35">
      <c r="B10678">
        <v>1621.3835999999999</v>
      </c>
      <c r="C10678">
        <v>1620.7739999999999</v>
      </c>
      <c r="D10678">
        <v>9.0406340000000007</v>
      </c>
      <c r="E10678">
        <v>79.51276</v>
      </c>
      <c r="F10678">
        <v>50.720210000000002</v>
      </c>
      <c r="G10678">
        <v>3.963219</v>
      </c>
      <c r="H10678">
        <v>21.837710000000001</v>
      </c>
      <c r="I10678">
        <v>2.703449</v>
      </c>
      <c r="J10678">
        <f t="shared" si="166"/>
        <v>87.350840000000005</v>
      </c>
    </row>
    <row r="10679" spans="2:10" x14ac:dyDescent="0.35">
      <c r="B10679">
        <v>1621.5360000000001</v>
      </c>
      <c r="C10679">
        <v>1620.9269999999999</v>
      </c>
      <c r="D10679">
        <v>9.0404429999999998</v>
      </c>
      <c r="E10679">
        <v>80.845339999999993</v>
      </c>
      <c r="F10679">
        <v>48.43497</v>
      </c>
      <c r="G10679">
        <v>3.900585</v>
      </c>
      <c r="H10679">
        <v>22.028289999999998</v>
      </c>
      <c r="I10679">
        <v>0.27492899999999998</v>
      </c>
      <c r="J10679">
        <f t="shared" si="166"/>
        <v>88.113159999999993</v>
      </c>
    </row>
    <row r="10680" spans="2:10" x14ac:dyDescent="0.35">
      <c r="B10680">
        <v>1621.6884</v>
      </c>
      <c r="C10680">
        <v>1621.079</v>
      </c>
      <c r="D10680">
        <v>9.0364839999999997</v>
      </c>
      <c r="E10680">
        <v>81.606020000000001</v>
      </c>
      <c r="F10680">
        <v>47.168120000000002</v>
      </c>
      <c r="G10680">
        <v>3.899216</v>
      </c>
      <c r="H10680">
        <v>22.156970000000001</v>
      </c>
      <c r="I10680">
        <v>-0.71355060000000003</v>
      </c>
      <c r="J10680">
        <f t="shared" si="166"/>
        <v>88.627880000000005</v>
      </c>
    </row>
    <row r="10681" spans="2:10" x14ac:dyDescent="0.35">
      <c r="B10681">
        <v>1621.8407999999999</v>
      </c>
      <c r="C10681">
        <v>1621.231</v>
      </c>
      <c r="D10681">
        <v>9.0278089999999995</v>
      </c>
      <c r="E10681">
        <v>81.717410000000001</v>
      </c>
      <c r="F10681">
        <v>46.936950000000003</v>
      </c>
      <c r="G10681">
        <v>3.9289719999999999</v>
      </c>
      <c r="H10681">
        <v>22.23592</v>
      </c>
      <c r="I10681">
        <v>-1.1902470000000001</v>
      </c>
      <c r="J10681">
        <f t="shared" si="166"/>
        <v>88.943680000000001</v>
      </c>
    </row>
    <row r="10682" spans="2:10" x14ac:dyDescent="0.35">
      <c r="B10682">
        <v>1621.9931999999999</v>
      </c>
      <c r="C10682">
        <v>1621.384</v>
      </c>
      <c r="D10682">
        <v>9.0160680000000006</v>
      </c>
      <c r="E10682">
        <v>80.041560000000004</v>
      </c>
      <c r="F10682">
        <v>51.119199999999999</v>
      </c>
      <c r="G10682">
        <v>3.9640559999999998</v>
      </c>
      <c r="H10682">
        <v>22.262910000000002</v>
      </c>
      <c r="I10682">
        <v>-1.416439</v>
      </c>
      <c r="J10682">
        <f t="shared" si="166"/>
        <v>89.051640000000006</v>
      </c>
    </row>
    <row r="10683" spans="2:10" x14ac:dyDescent="0.35">
      <c r="B10683">
        <v>1622.1456000000001</v>
      </c>
      <c r="C10683">
        <v>1621.5360000000001</v>
      </c>
      <c r="D10683">
        <v>9.0041279999999997</v>
      </c>
      <c r="E10683">
        <v>79.241579999999999</v>
      </c>
      <c r="F10683">
        <v>56.84769</v>
      </c>
      <c r="G10683">
        <v>3.9846940000000002</v>
      </c>
      <c r="H10683">
        <v>22.294750000000001</v>
      </c>
      <c r="I10683">
        <v>-1.5090749999999999</v>
      </c>
      <c r="J10683">
        <f t="shared" si="166"/>
        <v>89.179000000000002</v>
      </c>
    </row>
    <row r="10684" spans="2:10" x14ac:dyDescent="0.35">
      <c r="B10684">
        <v>1622.298</v>
      </c>
      <c r="C10684">
        <v>1621.6880000000001</v>
      </c>
      <c r="D10684">
        <v>8.9825359999999996</v>
      </c>
      <c r="E10684">
        <v>78.857420000000005</v>
      </c>
      <c r="F10684">
        <v>66.807860000000005</v>
      </c>
      <c r="G10684">
        <v>3.987825</v>
      </c>
      <c r="H10684">
        <v>22.589860000000002</v>
      </c>
      <c r="I10684">
        <v>-1.47438</v>
      </c>
      <c r="J10684">
        <f t="shared" si="166"/>
        <v>90.359440000000006</v>
      </c>
    </row>
    <row r="10685" spans="2:10" x14ac:dyDescent="0.35">
      <c r="B10685">
        <v>1622.4503999999999</v>
      </c>
      <c r="C10685">
        <v>1621.8409999999999</v>
      </c>
      <c r="D10685">
        <v>8.9732439999999993</v>
      </c>
      <c r="E10685">
        <v>79.088499999999996</v>
      </c>
      <c r="F10685">
        <v>84.007390000000001</v>
      </c>
      <c r="G10685">
        <v>3.940849</v>
      </c>
      <c r="H10685">
        <v>23.07413</v>
      </c>
      <c r="I10685">
        <v>-1.2096439999999999</v>
      </c>
      <c r="J10685">
        <f t="shared" si="166"/>
        <v>92.296520000000001</v>
      </c>
    </row>
    <row r="10686" spans="2:10" x14ac:dyDescent="0.35">
      <c r="B10686">
        <v>1622.6027999999999</v>
      </c>
      <c r="C10686">
        <v>1621.9929999999999</v>
      </c>
      <c r="D10686">
        <v>8.9696200000000008</v>
      </c>
      <c r="E10686">
        <v>79.49615</v>
      </c>
      <c r="F10686">
        <v>87.975949999999997</v>
      </c>
      <c r="G10686">
        <v>3.8609659999999999</v>
      </c>
      <c r="H10686">
        <v>23.299469999999999</v>
      </c>
      <c r="I10686">
        <v>-0.68699650000000001</v>
      </c>
      <c r="J10686">
        <f t="shared" si="166"/>
        <v>93.197879999999998</v>
      </c>
    </row>
    <row r="10687" spans="2:10" x14ac:dyDescent="0.35">
      <c r="B10687">
        <v>1622.7552000000001</v>
      </c>
      <c r="C10687">
        <v>1622.146</v>
      </c>
      <c r="D10687">
        <v>8.9649429999999999</v>
      </c>
      <c r="E10687">
        <v>79.933350000000004</v>
      </c>
      <c r="F10687">
        <v>85.468990000000005</v>
      </c>
      <c r="G10687">
        <v>3.7692869999999998</v>
      </c>
      <c r="H10687">
        <v>23.189910000000001</v>
      </c>
      <c r="I10687">
        <v>5.07622E-2</v>
      </c>
      <c r="J10687">
        <f t="shared" si="166"/>
        <v>92.759640000000005</v>
      </c>
    </row>
    <row r="10688" spans="2:10" x14ac:dyDescent="0.35">
      <c r="B10688">
        <v>1622.9076</v>
      </c>
      <c r="C10688">
        <v>1622.298</v>
      </c>
      <c r="D10688">
        <v>8.9562609999999996</v>
      </c>
      <c r="E10688">
        <v>80.339230000000001</v>
      </c>
      <c r="F10688">
        <v>78.736879999999999</v>
      </c>
      <c r="G10688">
        <v>3.6805569999999999</v>
      </c>
      <c r="H10688">
        <v>22.890840000000001</v>
      </c>
      <c r="I10688">
        <v>0.41085050000000001</v>
      </c>
      <c r="J10688">
        <f t="shared" si="166"/>
        <v>91.563360000000003</v>
      </c>
    </row>
    <row r="10689" spans="2:10" x14ac:dyDescent="0.35">
      <c r="B10689">
        <v>1623.06</v>
      </c>
      <c r="C10689">
        <v>1622.45</v>
      </c>
      <c r="D10689">
        <v>8.94693</v>
      </c>
      <c r="E10689">
        <v>80.543459999999996</v>
      </c>
      <c r="F10689">
        <v>72.183350000000004</v>
      </c>
      <c r="G10689">
        <v>3.6121219999999998</v>
      </c>
      <c r="H10689">
        <v>22.432980000000001</v>
      </c>
      <c r="I10689">
        <v>0.26157000000000002</v>
      </c>
      <c r="J10689">
        <f t="shared" si="166"/>
        <v>89.731920000000002</v>
      </c>
    </row>
    <row r="10690" spans="2:10" x14ac:dyDescent="0.35">
      <c r="B10690">
        <v>1623.2123999999999</v>
      </c>
      <c r="C10690">
        <v>1622.6030000000001</v>
      </c>
      <c r="D10690">
        <v>8.9381179999999993</v>
      </c>
      <c r="E10690">
        <v>80.445250000000001</v>
      </c>
      <c r="F10690">
        <v>65.636409999999998</v>
      </c>
      <c r="G10690">
        <v>3.5677759999999998</v>
      </c>
      <c r="H10690">
        <v>21.8049</v>
      </c>
      <c r="I10690">
        <v>-0.1860542</v>
      </c>
      <c r="J10690">
        <f t="shared" si="166"/>
        <v>87.2196</v>
      </c>
    </row>
    <row r="10691" spans="2:10" x14ac:dyDescent="0.35">
      <c r="B10691">
        <v>1623.3648000000001</v>
      </c>
      <c r="C10691">
        <v>1622.7550000000001</v>
      </c>
      <c r="D10691">
        <v>8.9450909999999997</v>
      </c>
      <c r="E10691">
        <v>80.430239999999998</v>
      </c>
      <c r="F10691">
        <v>61.402619999999999</v>
      </c>
      <c r="G10691">
        <v>3.515577</v>
      </c>
      <c r="H10691">
        <v>21.025970000000001</v>
      </c>
      <c r="I10691">
        <v>-0.8512497</v>
      </c>
      <c r="J10691">
        <f t="shared" si="166"/>
        <v>84.103880000000004</v>
      </c>
    </row>
    <row r="10692" spans="2:10" x14ac:dyDescent="0.35">
      <c r="B10692">
        <v>1623.5172</v>
      </c>
      <c r="C10692">
        <v>1622.9079999999999</v>
      </c>
      <c r="D10692">
        <v>8.9635999999999996</v>
      </c>
      <c r="E10692">
        <v>80.625060000000005</v>
      </c>
      <c r="F10692">
        <v>60.818939999999998</v>
      </c>
      <c r="G10692">
        <v>3.4519669999999998</v>
      </c>
      <c r="H10692">
        <v>20.212910000000001</v>
      </c>
      <c r="I10692">
        <v>-1.661465</v>
      </c>
      <c r="J10692">
        <f t="shared" si="166"/>
        <v>80.851640000000003</v>
      </c>
    </row>
    <row r="10693" spans="2:10" x14ac:dyDescent="0.35">
      <c r="B10693">
        <v>1623.6695999999999</v>
      </c>
      <c r="C10693">
        <v>1623.06</v>
      </c>
      <c r="D10693">
        <v>8.9880910000000007</v>
      </c>
      <c r="E10693">
        <v>80.838750000000005</v>
      </c>
      <c r="F10693">
        <v>58.307160000000003</v>
      </c>
      <c r="G10693">
        <v>3.3869549999999999</v>
      </c>
      <c r="H10693">
        <v>19.625599999999999</v>
      </c>
      <c r="I10693">
        <v>-2.729927</v>
      </c>
      <c r="J10693">
        <f t="shared" si="166"/>
        <v>78.502399999999994</v>
      </c>
    </row>
    <row r="10694" spans="2:10" x14ac:dyDescent="0.35">
      <c r="B10694">
        <v>1623.8219999999999</v>
      </c>
      <c r="C10694">
        <v>1623.212</v>
      </c>
      <c r="D10694">
        <v>9.0102229999999999</v>
      </c>
      <c r="E10694">
        <v>81.067440000000005</v>
      </c>
      <c r="F10694">
        <v>52.022709999999996</v>
      </c>
      <c r="G10694">
        <v>3.3250790000000001</v>
      </c>
      <c r="H10694">
        <v>19.518630000000002</v>
      </c>
      <c r="I10694">
        <v>-3.7929080000000002</v>
      </c>
      <c r="J10694">
        <f t="shared" si="166"/>
        <v>78.074520000000007</v>
      </c>
    </row>
    <row r="10695" spans="2:10" x14ac:dyDescent="0.35">
      <c r="B10695">
        <v>1623.9744000000001</v>
      </c>
      <c r="C10695">
        <v>1623.365</v>
      </c>
      <c r="D10695">
        <v>9.0029140000000005</v>
      </c>
      <c r="E10695">
        <v>81.092650000000006</v>
      </c>
      <c r="F10695">
        <v>45.472470000000001</v>
      </c>
      <c r="G10695">
        <v>3.2670020000000002</v>
      </c>
      <c r="H10695">
        <v>19.606919999999999</v>
      </c>
      <c r="I10695">
        <v>-4.6844749999999999</v>
      </c>
      <c r="J10695">
        <f t="shared" si="166"/>
        <v>78.427679999999995</v>
      </c>
    </row>
    <row r="10696" spans="2:10" x14ac:dyDescent="0.35">
      <c r="B10696">
        <v>1624.1268</v>
      </c>
      <c r="C10696">
        <v>1623.5170000000001</v>
      </c>
      <c r="D10696">
        <v>8.9741289999999996</v>
      </c>
      <c r="E10696">
        <v>81.043520000000001</v>
      </c>
      <c r="F10696">
        <v>42.660890000000002</v>
      </c>
      <c r="G10696">
        <v>3.2071320000000001</v>
      </c>
      <c r="H10696">
        <v>19.650379999999998</v>
      </c>
      <c r="I10696">
        <v>-5.426876</v>
      </c>
      <c r="J10696">
        <f t="shared" si="166"/>
        <v>78.601519999999994</v>
      </c>
    </row>
    <row r="10697" spans="2:10" x14ac:dyDescent="0.35">
      <c r="B10697">
        <v>1624.2791999999999</v>
      </c>
      <c r="C10697">
        <v>1623.67</v>
      </c>
      <c r="D10697">
        <v>8.9526520000000005</v>
      </c>
      <c r="E10697">
        <v>80.95129</v>
      </c>
      <c r="F10697">
        <v>38.13843</v>
      </c>
      <c r="G10697">
        <v>3.1411709999999999</v>
      </c>
      <c r="H10697">
        <v>19.672809999999998</v>
      </c>
      <c r="I10697">
        <v>-5.9505689999999998</v>
      </c>
      <c r="J10697">
        <f t="shared" si="166"/>
        <v>78.691239999999993</v>
      </c>
    </row>
    <row r="10698" spans="2:10" x14ac:dyDescent="0.35">
      <c r="B10698">
        <v>1624.4315999999999</v>
      </c>
      <c r="C10698">
        <v>1623.8219999999999</v>
      </c>
      <c r="D10698">
        <v>8.9449310000000004</v>
      </c>
      <c r="E10698">
        <v>80.751040000000003</v>
      </c>
      <c r="F10698">
        <v>32.430210000000002</v>
      </c>
      <c r="G10698">
        <v>3.0935630000000001</v>
      </c>
      <c r="H10698">
        <v>19.601099999999999</v>
      </c>
      <c r="I10698">
        <v>-6.3298110000000003</v>
      </c>
      <c r="J10698">
        <f t="shared" si="166"/>
        <v>78.404399999999995</v>
      </c>
    </row>
    <row r="10699" spans="2:10" x14ac:dyDescent="0.35">
      <c r="B10699">
        <v>1624.5840000000001</v>
      </c>
      <c r="C10699">
        <v>1623.9739999999999</v>
      </c>
      <c r="D10699">
        <v>8.944801</v>
      </c>
      <c r="E10699">
        <v>80.333860000000001</v>
      </c>
      <c r="F10699">
        <v>30.492249999999999</v>
      </c>
      <c r="G10699">
        <v>3.058792</v>
      </c>
      <c r="H10699">
        <v>19.49344</v>
      </c>
      <c r="I10699">
        <v>-6.6569289999999999</v>
      </c>
      <c r="J10699">
        <f t="shared" si="166"/>
        <v>77.973759999999999</v>
      </c>
    </row>
    <row r="10700" spans="2:10" x14ac:dyDescent="0.35">
      <c r="B10700">
        <v>1624.7364</v>
      </c>
      <c r="C10700">
        <v>1624.127</v>
      </c>
      <c r="D10700">
        <v>8.9454349999999998</v>
      </c>
      <c r="E10700">
        <v>79.721620000000001</v>
      </c>
      <c r="F10700">
        <v>29.486830000000001</v>
      </c>
      <c r="G10700">
        <v>3.024216</v>
      </c>
      <c r="H10700">
        <v>19.367100000000001</v>
      </c>
      <c r="I10700">
        <v>-6.6837270000000002</v>
      </c>
      <c r="J10700">
        <f t="shared" si="166"/>
        <v>77.468400000000003</v>
      </c>
    </row>
    <row r="10701" spans="2:10" x14ac:dyDescent="0.35">
      <c r="B10701">
        <v>1624.8887999999999</v>
      </c>
      <c r="C10701">
        <v>1624.279</v>
      </c>
      <c r="D10701">
        <v>8.9472660000000008</v>
      </c>
      <c r="E10701">
        <v>79.227050000000006</v>
      </c>
      <c r="F10701">
        <v>28.993010000000002</v>
      </c>
      <c r="G10701">
        <v>3.0123289999999998</v>
      </c>
      <c r="H10701">
        <v>19.418050000000001</v>
      </c>
      <c r="I10701">
        <v>-6.2914919999999999</v>
      </c>
      <c r="J10701">
        <f t="shared" si="166"/>
        <v>77.672200000000004</v>
      </c>
    </row>
    <row r="10702" spans="2:10" x14ac:dyDescent="0.35">
      <c r="B10702">
        <v>1625.0411999999999</v>
      </c>
      <c r="C10702">
        <v>1624.432</v>
      </c>
      <c r="D10702">
        <v>8.9532170000000004</v>
      </c>
      <c r="E10702">
        <v>78.911799999999999</v>
      </c>
      <c r="F10702">
        <v>31.08005</v>
      </c>
      <c r="G10702">
        <v>3.019571</v>
      </c>
      <c r="H10702">
        <v>19.626719999999999</v>
      </c>
      <c r="I10702">
        <v>-5.7937159999999999</v>
      </c>
      <c r="J10702">
        <f t="shared" si="166"/>
        <v>78.506879999999995</v>
      </c>
    </row>
    <row r="10703" spans="2:10" x14ac:dyDescent="0.35">
      <c r="B10703">
        <v>1625.1936000000001</v>
      </c>
      <c r="C10703">
        <v>1624.5840000000001</v>
      </c>
      <c r="D10703">
        <v>8.9628750000000004</v>
      </c>
      <c r="E10703">
        <v>78.876279999999994</v>
      </c>
      <c r="F10703">
        <v>34.649439999999998</v>
      </c>
      <c r="G10703">
        <v>3.0334699999999999</v>
      </c>
      <c r="H10703">
        <v>19.853259999999999</v>
      </c>
      <c r="I10703">
        <v>-5.5374489999999996</v>
      </c>
      <c r="J10703">
        <f t="shared" si="166"/>
        <v>79.413039999999995</v>
      </c>
    </row>
    <row r="10704" spans="2:10" x14ac:dyDescent="0.35">
      <c r="B10704">
        <v>1625.346</v>
      </c>
      <c r="C10704">
        <v>1624.7360000000001</v>
      </c>
      <c r="D10704">
        <v>8.9618149999999996</v>
      </c>
      <c r="E10704">
        <v>78.909120000000001</v>
      </c>
      <c r="F10704">
        <v>38.309330000000003</v>
      </c>
      <c r="G10704">
        <v>3.0796969999999999</v>
      </c>
      <c r="H10704">
        <v>20.200489999999999</v>
      </c>
      <c r="I10704">
        <v>-5.9725270000000004</v>
      </c>
      <c r="J10704">
        <f t="shared" si="166"/>
        <v>80.801959999999994</v>
      </c>
    </row>
    <row r="10705" spans="2:10" x14ac:dyDescent="0.35">
      <c r="B10705">
        <v>1625.4983999999999</v>
      </c>
      <c r="C10705">
        <v>1624.8889999999999</v>
      </c>
      <c r="D10705">
        <v>8.9556810000000002</v>
      </c>
      <c r="E10705">
        <v>78.912049999999994</v>
      </c>
      <c r="F10705">
        <v>41.78351</v>
      </c>
      <c r="G10705">
        <v>3.1290779999999998</v>
      </c>
      <c r="H10705">
        <v>20.6434</v>
      </c>
      <c r="I10705">
        <v>-6.747719</v>
      </c>
      <c r="J10705">
        <f t="shared" si="166"/>
        <v>82.573599999999999</v>
      </c>
    </row>
    <row r="10706" spans="2:10" x14ac:dyDescent="0.35">
      <c r="B10706">
        <v>1625.6507999999999</v>
      </c>
      <c r="C10706">
        <v>1625.0409999999999</v>
      </c>
      <c r="D10706">
        <v>8.9455340000000003</v>
      </c>
      <c r="E10706">
        <v>78.723690000000005</v>
      </c>
      <c r="F10706">
        <v>41.11627</v>
      </c>
      <c r="G10706">
        <v>3.1740469999999998</v>
      </c>
      <c r="H10706">
        <v>21.170760000000001</v>
      </c>
      <c r="I10706">
        <v>-7.6917840000000002</v>
      </c>
      <c r="J10706">
        <f t="shared" si="166"/>
        <v>84.683040000000005</v>
      </c>
    </row>
    <row r="10707" spans="2:10" x14ac:dyDescent="0.35">
      <c r="B10707">
        <v>1625.8032000000001</v>
      </c>
      <c r="C10707">
        <v>1625.194</v>
      </c>
      <c r="D10707">
        <v>8.9381640000000004</v>
      </c>
      <c r="E10707">
        <v>78.330510000000004</v>
      </c>
      <c r="F10707">
        <v>31.54721</v>
      </c>
      <c r="G10707">
        <v>3.2096879999999999</v>
      </c>
      <c r="H10707">
        <v>21.637039999999999</v>
      </c>
      <c r="I10707">
        <v>-8.6319660000000002</v>
      </c>
      <c r="J10707">
        <f t="shared" si="166"/>
        <v>86.548159999999996</v>
      </c>
    </row>
    <row r="10708" spans="2:10" x14ac:dyDescent="0.35">
      <c r="B10708">
        <v>1625.9556</v>
      </c>
      <c r="C10708">
        <v>1625.346</v>
      </c>
      <c r="D10708">
        <v>8.93187</v>
      </c>
      <c r="E10708">
        <v>77.690920000000006</v>
      </c>
      <c r="F10708">
        <v>26.21658</v>
      </c>
      <c r="G10708">
        <v>3.2522030000000002</v>
      </c>
      <c r="H10708">
        <v>21.926210000000001</v>
      </c>
      <c r="I10708">
        <v>-9.1324919999999992</v>
      </c>
      <c r="J10708">
        <f t="shared" si="166"/>
        <v>87.704840000000004</v>
      </c>
    </row>
    <row r="10709" spans="2:10" x14ac:dyDescent="0.35">
      <c r="B10709">
        <v>1626.1079999999999</v>
      </c>
      <c r="C10709">
        <v>1625.498</v>
      </c>
      <c r="D10709">
        <v>8.9272919999999996</v>
      </c>
      <c r="E10709">
        <v>76.723569999999995</v>
      </c>
      <c r="F10709">
        <v>23.23753</v>
      </c>
      <c r="G10709">
        <v>3.317841</v>
      </c>
      <c r="H10709">
        <v>22.043869999999998</v>
      </c>
      <c r="I10709">
        <v>-9.4447559999999999</v>
      </c>
      <c r="J10709">
        <f t="shared" si="166"/>
        <v>88.175479999999993</v>
      </c>
    </row>
    <row r="10710" spans="2:10" x14ac:dyDescent="0.35">
      <c r="B10710">
        <v>1626.2603999999999</v>
      </c>
      <c r="C10710">
        <v>1625.6510000000001</v>
      </c>
      <c r="D10710">
        <v>8.9242399999999993</v>
      </c>
      <c r="E10710">
        <v>75.694890000000001</v>
      </c>
      <c r="F10710">
        <v>21.199549999999999</v>
      </c>
      <c r="G10710">
        <v>3.37995</v>
      </c>
      <c r="H10710">
        <v>22.21199</v>
      </c>
      <c r="I10710">
        <v>-9.7332990000000006</v>
      </c>
      <c r="J10710">
        <f t="shared" si="166"/>
        <v>88.84796</v>
      </c>
    </row>
    <row r="10711" spans="2:10" x14ac:dyDescent="0.35">
      <c r="B10711">
        <v>1626.4128000000001</v>
      </c>
      <c r="C10711">
        <v>1625.8030000000001</v>
      </c>
      <c r="D10711">
        <v>8.9219889999999999</v>
      </c>
      <c r="E10711">
        <v>74.905460000000005</v>
      </c>
      <c r="F10711">
        <v>19.66028</v>
      </c>
      <c r="G10711">
        <v>3.4293990000000001</v>
      </c>
      <c r="H10711">
        <v>22.527280000000001</v>
      </c>
      <c r="I10711">
        <v>-10.00778</v>
      </c>
      <c r="J10711">
        <f t="shared" si="166"/>
        <v>90.109120000000004</v>
      </c>
    </row>
    <row r="10712" spans="2:10" x14ac:dyDescent="0.35">
      <c r="B10712">
        <v>1626.5652</v>
      </c>
      <c r="C10712">
        <v>1625.9559999999999</v>
      </c>
      <c r="D10712">
        <v>8.9220349999999993</v>
      </c>
      <c r="E10712">
        <v>75.029300000000006</v>
      </c>
      <c r="F10712">
        <v>18.561</v>
      </c>
      <c r="G10712">
        <v>3.487047</v>
      </c>
      <c r="H10712">
        <v>22.942250000000001</v>
      </c>
      <c r="I10712">
        <v>-10.21982</v>
      </c>
      <c r="J10712">
        <f t="shared" si="166"/>
        <v>91.769000000000005</v>
      </c>
    </row>
    <row r="10713" spans="2:10" x14ac:dyDescent="0.35">
      <c r="B10713">
        <v>1626.7175999999999</v>
      </c>
      <c r="C10713">
        <v>1626.1079999999999</v>
      </c>
      <c r="D10713">
        <v>8.9238280000000003</v>
      </c>
      <c r="E10713">
        <v>75.772220000000004</v>
      </c>
      <c r="F10713">
        <v>18.080310000000001</v>
      </c>
      <c r="G10713">
        <v>3.5556489999999998</v>
      </c>
      <c r="H10713">
        <v>23.282900000000001</v>
      </c>
      <c r="I10713">
        <v>-10.29002</v>
      </c>
      <c r="J10713">
        <f t="shared" si="166"/>
        <v>93.131600000000006</v>
      </c>
    </row>
    <row r="10714" spans="2:10" x14ac:dyDescent="0.35">
      <c r="B10714">
        <v>1626.87</v>
      </c>
      <c r="C10714">
        <v>1626.26</v>
      </c>
      <c r="D10714">
        <v>8.9320599999999999</v>
      </c>
      <c r="E10714">
        <v>76.074399999999997</v>
      </c>
      <c r="F10714">
        <v>18.430969999999999</v>
      </c>
      <c r="G10714">
        <v>3.6213229999999998</v>
      </c>
      <c r="H10714">
        <v>23.487030000000001</v>
      </c>
      <c r="I10714">
        <v>-10.18106</v>
      </c>
      <c r="J10714">
        <f t="shared" si="166"/>
        <v>93.948120000000003</v>
      </c>
    </row>
    <row r="10715" spans="2:10" x14ac:dyDescent="0.35">
      <c r="B10715">
        <v>1627.0224000000001</v>
      </c>
      <c r="C10715">
        <v>1626.413</v>
      </c>
      <c r="D10715">
        <v>8.9443970000000004</v>
      </c>
      <c r="E10715">
        <v>75.685730000000007</v>
      </c>
      <c r="F10715">
        <v>20.289349999999999</v>
      </c>
      <c r="G10715">
        <v>3.6873089999999999</v>
      </c>
      <c r="H10715">
        <v>23.850650000000002</v>
      </c>
      <c r="I10715">
        <v>-10.00005</v>
      </c>
      <c r="J10715">
        <f t="shared" si="166"/>
        <v>95.402600000000007</v>
      </c>
    </row>
    <row r="10716" spans="2:10" x14ac:dyDescent="0.35">
      <c r="B10716">
        <v>1627.1748</v>
      </c>
      <c r="C10716">
        <v>1626.5650000000001</v>
      </c>
      <c r="D10716">
        <v>8.9559099999999994</v>
      </c>
      <c r="E10716">
        <v>74.718320000000006</v>
      </c>
      <c r="F10716">
        <v>21.267060000000001</v>
      </c>
      <c r="G10716">
        <v>3.7200030000000002</v>
      </c>
      <c r="H10716">
        <v>24.47945</v>
      </c>
      <c r="I10716">
        <v>-9.7906270000000006</v>
      </c>
      <c r="J10716">
        <f t="shared" si="166"/>
        <v>97.9178</v>
      </c>
    </row>
    <row r="10717" spans="2:10" x14ac:dyDescent="0.35">
      <c r="B10717">
        <v>1627.3271999999999</v>
      </c>
      <c r="C10717">
        <v>1626.7180000000001</v>
      </c>
      <c r="D10717">
        <v>8.9671020000000006</v>
      </c>
      <c r="E10717">
        <v>74.148009999999999</v>
      </c>
      <c r="F10717">
        <v>21.388079999999999</v>
      </c>
      <c r="G10717">
        <v>3.7204510000000002</v>
      </c>
      <c r="H10717">
        <v>25.351790000000001</v>
      </c>
      <c r="I10717">
        <v>-9.4829790000000003</v>
      </c>
      <c r="J10717">
        <f t="shared" si="166"/>
        <v>101.40716</v>
      </c>
    </row>
    <row r="10718" spans="2:10" x14ac:dyDescent="0.35">
      <c r="B10718">
        <v>1627.4795999999999</v>
      </c>
      <c r="C10718">
        <v>1626.87</v>
      </c>
      <c r="D10718">
        <v>8.9798740000000006</v>
      </c>
      <c r="E10718">
        <v>74.889099999999999</v>
      </c>
      <c r="F10718">
        <v>20.36957</v>
      </c>
      <c r="G10718">
        <v>3.6475939999999998</v>
      </c>
      <c r="H10718">
        <v>25.944369999999999</v>
      </c>
      <c r="I10718">
        <v>-9.1436390000000003</v>
      </c>
      <c r="J10718">
        <f t="shared" si="166"/>
        <v>103.77748</v>
      </c>
    </row>
    <row r="10719" spans="2:10" x14ac:dyDescent="0.35">
      <c r="B10719">
        <v>1627.6320000000001</v>
      </c>
      <c r="C10719">
        <v>1627.0219999999999</v>
      </c>
      <c r="D10719">
        <v>8.9881290000000007</v>
      </c>
      <c r="E10719">
        <v>75.755250000000004</v>
      </c>
      <c r="F10719">
        <v>18.303909999999998</v>
      </c>
      <c r="G10719">
        <v>3.5399880000000001</v>
      </c>
      <c r="H10719">
        <v>26.321120000000001</v>
      </c>
      <c r="I10719">
        <v>-8.8726730000000007</v>
      </c>
      <c r="J10719">
        <f t="shared" si="166"/>
        <v>105.28448</v>
      </c>
    </row>
    <row r="10720" spans="2:10" x14ac:dyDescent="0.35">
      <c r="B10720">
        <v>1627.7844</v>
      </c>
      <c r="C10720">
        <v>1627.175</v>
      </c>
      <c r="D10720">
        <v>8.9918139999999998</v>
      </c>
      <c r="E10720">
        <v>76.661439999999999</v>
      </c>
      <c r="F10720">
        <v>16.250050000000002</v>
      </c>
      <c r="G10720">
        <v>3.467962</v>
      </c>
      <c r="H10720">
        <v>26.49652</v>
      </c>
      <c r="I10720">
        <v>-8.698563</v>
      </c>
      <c r="J10720">
        <f t="shared" si="166"/>
        <v>105.98608</v>
      </c>
    </row>
    <row r="10721" spans="2:10" x14ac:dyDescent="0.35">
      <c r="B10721">
        <v>1627.9367999999999</v>
      </c>
      <c r="C10721">
        <v>1627.327</v>
      </c>
      <c r="D10721">
        <v>8.9831699999999994</v>
      </c>
      <c r="E10721">
        <v>77.41095</v>
      </c>
      <c r="F10721">
        <v>14.90971</v>
      </c>
      <c r="G10721">
        <v>3.4483830000000002</v>
      </c>
      <c r="H10721">
        <v>26.39265</v>
      </c>
      <c r="I10721">
        <v>-8.5817409999999992</v>
      </c>
      <c r="J10721">
        <f t="shared" si="166"/>
        <v>105.5706</v>
      </c>
    </row>
    <row r="10722" spans="2:10" x14ac:dyDescent="0.35">
      <c r="B10722">
        <v>1628.0891999999999</v>
      </c>
      <c r="C10722">
        <v>1627.479</v>
      </c>
      <c r="D10722">
        <v>8.9666370000000004</v>
      </c>
      <c r="E10722">
        <v>77.836489999999998</v>
      </c>
      <c r="F10722">
        <v>15.77544</v>
      </c>
      <c r="G10722">
        <v>3.4395500000000001</v>
      </c>
      <c r="H10722">
        <v>25.775099999999998</v>
      </c>
      <c r="I10722">
        <v>-8.4827879999999993</v>
      </c>
      <c r="J10722">
        <f t="shared" si="166"/>
        <v>103.10039999999999</v>
      </c>
    </row>
    <row r="10723" spans="2:10" x14ac:dyDescent="0.35">
      <c r="B10723">
        <v>1628.2416000000001</v>
      </c>
      <c r="C10723">
        <v>1627.6320000000001</v>
      </c>
      <c r="D10723">
        <v>8.9622119999999992</v>
      </c>
      <c r="E10723">
        <v>77.821659999999994</v>
      </c>
      <c r="F10723">
        <v>17.38205</v>
      </c>
      <c r="G10723">
        <v>3.4331649999999998</v>
      </c>
      <c r="H10723">
        <v>25.027419999999999</v>
      </c>
      <c r="I10723">
        <v>-8.4184339999999995</v>
      </c>
      <c r="J10723">
        <f t="shared" si="166"/>
        <v>100.10968</v>
      </c>
    </row>
    <row r="10724" spans="2:10" x14ac:dyDescent="0.35">
      <c r="B10724">
        <v>1628.394</v>
      </c>
      <c r="C10724">
        <v>1627.7840000000001</v>
      </c>
      <c r="D10724">
        <v>8.9622569999999993</v>
      </c>
      <c r="E10724">
        <v>77.464169999999996</v>
      </c>
      <c r="F10724">
        <v>18.774429999999999</v>
      </c>
      <c r="G10724">
        <v>3.4275989999999998</v>
      </c>
      <c r="H10724">
        <v>24.54289</v>
      </c>
      <c r="I10724">
        <v>-8.4521029999999993</v>
      </c>
      <c r="J10724">
        <f t="shared" si="166"/>
        <v>98.171559999999999</v>
      </c>
    </row>
    <row r="10725" spans="2:10" x14ac:dyDescent="0.35">
      <c r="B10725">
        <v>1628.5463999999999</v>
      </c>
      <c r="C10725">
        <v>1627.9369999999999</v>
      </c>
      <c r="D10725">
        <v>8.9716190000000005</v>
      </c>
      <c r="E10725">
        <v>77.03613</v>
      </c>
      <c r="F10725">
        <v>19.531569999999999</v>
      </c>
      <c r="G10725">
        <v>3.4288750000000001</v>
      </c>
      <c r="H10725">
        <v>24.316279999999999</v>
      </c>
      <c r="I10725">
        <v>-8.5007549999999998</v>
      </c>
      <c r="J10725">
        <f t="shared" si="166"/>
        <v>97.265119999999996</v>
      </c>
    </row>
    <row r="10726" spans="2:10" x14ac:dyDescent="0.35">
      <c r="B10726">
        <v>1628.6987999999999</v>
      </c>
      <c r="C10726">
        <v>1628.0889999999999</v>
      </c>
      <c r="D10726">
        <v>8.9896550000000008</v>
      </c>
      <c r="E10726">
        <v>76.672120000000007</v>
      </c>
      <c r="F10726">
        <v>19.966919999999998</v>
      </c>
      <c r="G10726">
        <v>3.4291860000000001</v>
      </c>
      <c r="H10726">
        <v>24.297969999999999</v>
      </c>
      <c r="I10726">
        <v>-8.6029890000000009</v>
      </c>
      <c r="J10726">
        <f t="shared" si="166"/>
        <v>97.191879999999998</v>
      </c>
    </row>
    <row r="10727" spans="2:10" x14ac:dyDescent="0.35">
      <c r="B10727">
        <v>1628.8512000000001</v>
      </c>
      <c r="C10727">
        <v>1628.242</v>
      </c>
      <c r="D10727">
        <v>9.0093770000000006</v>
      </c>
      <c r="E10727">
        <v>76.652280000000005</v>
      </c>
      <c r="F10727">
        <v>19.81007</v>
      </c>
      <c r="G10727">
        <v>3.4524569999999999</v>
      </c>
      <c r="H10727">
        <v>24.322749999999999</v>
      </c>
      <c r="I10727">
        <v>-8.733803</v>
      </c>
      <c r="J10727">
        <f t="shared" si="166"/>
        <v>97.290999999999997</v>
      </c>
    </row>
    <row r="10728" spans="2:10" x14ac:dyDescent="0.35">
      <c r="B10728">
        <v>1629.0036</v>
      </c>
      <c r="C10728">
        <v>1628.394</v>
      </c>
      <c r="D10728">
        <v>9.0167540000000006</v>
      </c>
      <c r="E10728">
        <v>76.958680000000001</v>
      </c>
      <c r="F10728">
        <v>18.90466</v>
      </c>
      <c r="G10728">
        <v>3.4830019999999999</v>
      </c>
      <c r="H10728">
        <v>24.346440000000001</v>
      </c>
      <c r="I10728">
        <v>-8.8083650000000002</v>
      </c>
      <c r="J10728">
        <f t="shared" ref="J10728:J10791" si="167">H10728*4</f>
        <v>97.385760000000005</v>
      </c>
    </row>
    <row r="10729" spans="2:10" x14ac:dyDescent="0.35">
      <c r="B10729">
        <v>1629.1559999999999</v>
      </c>
      <c r="C10729">
        <v>1628.546</v>
      </c>
      <c r="D10729">
        <v>9.0081629999999997</v>
      </c>
      <c r="E10729">
        <v>77.114379999999997</v>
      </c>
      <c r="F10729">
        <v>19.846340000000001</v>
      </c>
      <c r="G10729">
        <v>3.5080149999999999</v>
      </c>
      <c r="H10729">
        <v>24.347950000000001</v>
      </c>
      <c r="I10729">
        <v>-8.7339249999999993</v>
      </c>
      <c r="J10729">
        <f t="shared" si="167"/>
        <v>97.391800000000003</v>
      </c>
    </row>
    <row r="10730" spans="2:10" x14ac:dyDescent="0.35">
      <c r="B10730">
        <v>1629.3083999999999</v>
      </c>
      <c r="C10730">
        <v>1628.6990000000001</v>
      </c>
      <c r="D10730">
        <v>8.9999470000000006</v>
      </c>
      <c r="E10730">
        <v>77.073059999999998</v>
      </c>
      <c r="F10730">
        <v>22.269410000000001</v>
      </c>
      <c r="G10730">
        <v>3.5296419999999999</v>
      </c>
      <c r="H10730">
        <v>24.362729999999999</v>
      </c>
      <c r="I10730">
        <v>-8.6344829999999995</v>
      </c>
      <c r="J10730">
        <f t="shared" si="167"/>
        <v>97.450919999999996</v>
      </c>
    </row>
    <row r="10731" spans="2:10" x14ac:dyDescent="0.35">
      <c r="B10731">
        <v>1629.4608000000001</v>
      </c>
      <c r="C10731">
        <v>1628.8510000000001</v>
      </c>
      <c r="D10731">
        <v>9.0008929999999996</v>
      </c>
      <c r="E10731">
        <v>76.93835</v>
      </c>
      <c r="F10731">
        <v>24.670760000000001</v>
      </c>
      <c r="G10731">
        <v>3.545366</v>
      </c>
      <c r="H10731">
        <v>24.497389999999999</v>
      </c>
      <c r="I10731">
        <v>-8.5061260000000001</v>
      </c>
      <c r="J10731">
        <f t="shared" si="167"/>
        <v>97.989559999999997</v>
      </c>
    </row>
    <row r="10732" spans="2:10" x14ac:dyDescent="0.35">
      <c r="B10732">
        <v>1629.6132</v>
      </c>
      <c r="C10732">
        <v>1629.0039999999999</v>
      </c>
      <c r="D10732">
        <v>9.0130459999999992</v>
      </c>
      <c r="E10732">
        <v>76.925780000000003</v>
      </c>
      <c r="F10732">
        <v>26.373889999999999</v>
      </c>
      <c r="G10732">
        <v>3.544413</v>
      </c>
      <c r="H10732">
        <v>24.687419999999999</v>
      </c>
      <c r="I10732">
        <v>-8.3614499999999996</v>
      </c>
      <c r="J10732">
        <f t="shared" si="167"/>
        <v>98.749679999999998</v>
      </c>
    </row>
    <row r="10733" spans="2:10" x14ac:dyDescent="0.35">
      <c r="B10733">
        <v>1629.7655999999999</v>
      </c>
      <c r="C10733">
        <v>1629.1559999999999</v>
      </c>
      <c r="D10733">
        <v>9.0168990000000004</v>
      </c>
      <c r="E10733">
        <v>77.240840000000006</v>
      </c>
      <c r="F10733">
        <v>25.989840000000001</v>
      </c>
      <c r="G10733">
        <v>3.5274770000000002</v>
      </c>
      <c r="H10733">
        <v>24.908719999999999</v>
      </c>
      <c r="I10733">
        <v>-8.207611</v>
      </c>
      <c r="J10733">
        <f t="shared" si="167"/>
        <v>99.634879999999995</v>
      </c>
    </row>
    <row r="10734" spans="2:10" x14ac:dyDescent="0.35">
      <c r="B10734">
        <v>1629.9179999999999</v>
      </c>
      <c r="C10734">
        <v>1629.308</v>
      </c>
      <c r="D10734">
        <v>9.0207519999999999</v>
      </c>
      <c r="E10734">
        <v>77.769040000000004</v>
      </c>
      <c r="F10734">
        <v>25.624600000000001</v>
      </c>
      <c r="G10734">
        <v>3.4954619999999998</v>
      </c>
      <c r="H10734">
        <v>25.093109999999999</v>
      </c>
      <c r="I10734">
        <v>-8.0284270000000006</v>
      </c>
      <c r="J10734">
        <f t="shared" si="167"/>
        <v>100.37244</v>
      </c>
    </row>
    <row r="10735" spans="2:10" x14ac:dyDescent="0.35">
      <c r="B10735">
        <v>1630.0704000000001</v>
      </c>
      <c r="C10735">
        <v>1629.461</v>
      </c>
      <c r="D10735">
        <v>9.0259549999999997</v>
      </c>
      <c r="E10735">
        <v>78.369870000000006</v>
      </c>
      <c r="F10735">
        <v>25.808029999999999</v>
      </c>
      <c r="G10735">
        <v>3.4529040000000002</v>
      </c>
      <c r="H10735">
        <v>25.201979999999999</v>
      </c>
      <c r="I10735">
        <v>-7.9643709999999999</v>
      </c>
      <c r="J10735">
        <f t="shared" si="167"/>
        <v>100.80792</v>
      </c>
    </row>
    <row r="10736" spans="2:10" x14ac:dyDescent="0.35">
      <c r="B10736">
        <v>1630.2228</v>
      </c>
      <c r="C10736">
        <v>1629.6130000000001</v>
      </c>
      <c r="D10736">
        <v>9.0311509999999995</v>
      </c>
      <c r="E10736">
        <v>78.794560000000004</v>
      </c>
      <c r="F10736">
        <v>26.24727</v>
      </c>
      <c r="G10736">
        <v>3.3934440000000001</v>
      </c>
      <c r="H10736">
        <v>25.231200000000001</v>
      </c>
      <c r="I10736">
        <v>-7.950615</v>
      </c>
      <c r="J10736">
        <f t="shared" si="167"/>
        <v>100.9248</v>
      </c>
    </row>
    <row r="10737" spans="2:10" x14ac:dyDescent="0.35">
      <c r="B10737">
        <v>1630.3751999999999</v>
      </c>
      <c r="C10737">
        <v>1629.7660000000001</v>
      </c>
      <c r="D10737">
        <v>9.0435490000000005</v>
      </c>
      <c r="E10737">
        <v>79.064149999999998</v>
      </c>
      <c r="F10737">
        <v>25.385909999999999</v>
      </c>
      <c r="G10737">
        <v>3.289663</v>
      </c>
      <c r="H10737">
        <v>24.9557</v>
      </c>
      <c r="I10737">
        <v>-7.8760529999999997</v>
      </c>
      <c r="J10737">
        <f t="shared" si="167"/>
        <v>99.822800000000001</v>
      </c>
    </row>
    <row r="10738" spans="2:10" x14ac:dyDescent="0.35">
      <c r="B10738">
        <v>1630.5275999999999</v>
      </c>
      <c r="C10738">
        <v>1629.9179999999999</v>
      </c>
      <c r="D10738">
        <v>9.0566639999999996</v>
      </c>
      <c r="E10738">
        <v>79.287289999999999</v>
      </c>
      <c r="F10738">
        <v>25.329529999999998</v>
      </c>
      <c r="G10738">
        <v>3.2046450000000002</v>
      </c>
      <c r="H10738">
        <v>24.051880000000001</v>
      </c>
      <c r="I10738">
        <v>-7.7638780000000001</v>
      </c>
      <c r="J10738">
        <f t="shared" si="167"/>
        <v>96.207520000000002</v>
      </c>
    </row>
    <row r="10739" spans="2:10" x14ac:dyDescent="0.35">
      <c r="B10739">
        <v>1630.68</v>
      </c>
      <c r="C10739">
        <v>1630.07</v>
      </c>
      <c r="D10739">
        <v>9.061852</v>
      </c>
      <c r="E10739">
        <v>79.411799999999999</v>
      </c>
      <c r="F10739">
        <v>28.109940000000002</v>
      </c>
      <c r="G10739">
        <v>3.154074</v>
      </c>
      <c r="H10739">
        <v>22.89545</v>
      </c>
      <c r="I10739">
        <v>-7.603199</v>
      </c>
      <c r="J10739">
        <f t="shared" si="167"/>
        <v>91.581800000000001</v>
      </c>
    </row>
    <row r="10740" spans="2:10" x14ac:dyDescent="0.35">
      <c r="B10740">
        <v>1630.8324</v>
      </c>
      <c r="C10740">
        <v>1630.223</v>
      </c>
      <c r="D10740">
        <v>9.0656590000000001</v>
      </c>
      <c r="E10740">
        <v>79.404910000000001</v>
      </c>
      <c r="F10740">
        <v>31.29674</v>
      </c>
      <c r="G10740">
        <v>3.1113050000000002</v>
      </c>
      <c r="H10740">
        <v>22.245380000000001</v>
      </c>
      <c r="I10740">
        <v>-7.4545519999999996</v>
      </c>
      <c r="J10740">
        <f t="shared" si="167"/>
        <v>88.981520000000003</v>
      </c>
    </row>
    <row r="10741" spans="2:10" x14ac:dyDescent="0.35">
      <c r="B10741">
        <v>1630.9848</v>
      </c>
      <c r="C10741">
        <v>1630.375</v>
      </c>
      <c r="D10741">
        <v>9.0622019999999992</v>
      </c>
      <c r="E10741">
        <v>79.172489999999996</v>
      </c>
      <c r="F10741">
        <v>34.379240000000003</v>
      </c>
      <c r="G10741">
        <v>3.072292</v>
      </c>
      <c r="H10741">
        <v>21.826229999999999</v>
      </c>
      <c r="I10741">
        <v>-7.3105739999999999</v>
      </c>
      <c r="J10741">
        <f t="shared" si="167"/>
        <v>87.304919999999996</v>
      </c>
    </row>
    <row r="10742" spans="2:10" x14ac:dyDescent="0.35">
      <c r="B10742">
        <v>1631.1371999999999</v>
      </c>
      <c r="C10742">
        <v>1630.528</v>
      </c>
      <c r="D10742">
        <v>9.0578610000000008</v>
      </c>
      <c r="E10742">
        <v>79.138729999999995</v>
      </c>
      <c r="F10742">
        <v>35.89761</v>
      </c>
      <c r="G10742">
        <v>3.0466820000000001</v>
      </c>
      <c r="H10742">
        <v>21.64395</v>
      </c>
      <c r="I10742">
        <v>-7.3493500000000003</v>
      </c>
      <c r="J10742">
        <f t="shared" si="167"/>
        <v>86.575800000000001</v>
      </c>
    </row>
    <row r="10743" spans="2:10" x14ac:dyDescent="0.35">
      <c r="B10743">
        <v>1631.2896000000001</v>
      </c>
      <c r="C10743">
        <v>1630.68</v>
      </c>
      <c r="D10743">
        <v>9.0460890000000003</v>
      </c>
      <c r="E10743">
        <v>79.165409999999994</v>
      </c>
      <c r="F10743">
        <v>33.198430000000002</v>
      </c>
      <c r="G10743">
        <v>3.0352779999999999</v>
      </c>
      <c r="H10743">
        <v>21.481929999999998</v>
      </c>
      <c r="I10743">
        <v>-7.4387210000000001</v>
      </c>
      <c r="J10743">
        <f t="shared" si="167"/>
        <v>85.927719999999994</v>
      </c>
    </row>
    <row r="10744" spans="2:10" x14ac:dyDescent="0.35">
      <c r="B10744">
        <v>1631.442</v>
      </c>
      <c r="C10744">
        <v>1630.8320000000001</v>
      </c>
      <c r="D10744">
        <v>9.0327680000000008</v>
      </c>
      <c r="E10744">
        <v>79.325620000000001</v>
      </c>
      <c r="F10744">
        <v>30.66498</v>
      </c>
      <c r="G10744">
        <v>3.0405730000000002</v>
      </c>
      <c r="H10744">
        <v>21.63184</v>
      </c>
      <c r="I10744">
        <v>-7.5504150000000001</v>
      </c>
      <c r="J10744">
        <f t="shared" si="167"/>
        <v>86.527360000000002</v>
      </c>
    </row>
    <row r="10745" spans="2:10" x14ac:dyDescent="0.35">
      <c r="B10745">
        <v>1631.5944</v>
      </c>
      <c r="C10745">
        <v>1630.9849999999999</v>
      </c>
      <c r="D10745">
        <v>9.0163960000000003</v>
      </c>
      <c r="E10745">
        <v>79.525880000000001</v>
      </c>
      <c r="F10745">
        <v>28.468889999999998</v>
      </c>
      <c r="G10745">
        <v>3.0526049999999998</v>
      </c>
      <c r="H10745">
        <v>21.82658</v>
      </c>
      <c r="I10745">
        <v>-7.6854360000000002</v>
      </c>
      <c r="J10745">
        <f t="shared" si="167"/>
        <v>87.306319999999999</v>
      </c>
    </row>
    <row r="10746" spans="2:10" x14ac:dyDescent="0.35">
      <c r="B10746">
        <v>1631.7467999999999</v>
      </c>
      <c r="C10746">
        <v>1631.1369999999999</v>
      </c>
      <c r="D10746">
        <v>9.0159149999999997</v>
      </c>
      <c r="E10746">
        <v>79.688419999999994</v>
      </c>
      <c r="F10746">
        <v>25.594149999999999</v>
      </c>
      <c r="G10746">
        <v>3.1031780000000002</v>
      </c>
      <c r="H10746">
        <v>22.037690000000001</v>
      </c>
      <c r="I10746">
        <v>-7.8758540000000004</v>
      </c>
      <c r="J10746">
        <f t="shared" si="167"/>
        <v>88.150760000000005</v>
      </c>
    </row>
    <row r="10747" spans="2:10" x14ac:dyDescent="0.35">
      <c r="B10747">
        <v>1631.8992000000001</v>
      </c>
      <c r="C10747">
        <v>1631.29</v>
      </c>
      <c r="D10747">
        <v>9.0237960000000008</v>
      </c>
      <c r="E10747">
        <v>79.986940000000004</v>
      </c>
      <c r="F10747">
        <v>23.086749999999999</v>
      </c>
      <c r="G10747">
        <v>3.174347</v>
      </c>
      <c r="H10747">
        <v>22.07076</v>
      </c>
      <c r="I10747">
        <v>-8.1191329999999997</v>
      </c>
      <c r="J10747">
        <f t="shared" si="167"/>
        <v>88.28304</v>
      </c>
    </row>
    <row r="10748" spans="2:10" x14ac:dyDescent="0.35">
      <c r="B10748">
        <v>1632.0516</v>
      </c>
      <c r="C10748">
        <v>1631.442</v>
      </c>
      <c r="D10748">
        <v>9.0372090000000007</v>
      </c>
      <c r="E10748">
        <v>79.091740000000001</v>
      </c>
      <c r="F10748">
        <v>20.325579999999999</v>
      </c>
      <c r="G10748">
        <v>3.2670379999999999</v>
      </c>
      <c r="H10748">
        <v>21.979810000000001</v>
      </c>
      <c r="I10748">
        <v>-8.4843980000000006</v>
      </c>
      <c r="J10748">
        <f t="shared" si="167"/>
        <v>87.919240000000002</v>
      </c>
    </row>
    <row r="10749" spans="2:10" x14ac:dyDescent="0.35">
      <c r="B10749">
        <v>1632.204</v>
      </c>
      <c r="C10749">
        <v>1631.5940000000001</v>
      </c>
      <c r="D10749">
        <v>9.0428540000000002</v>
      </c>
      <c r="E10749">
        <v>77.161439999999999</v>
      </c>
      <c r="F10749">
        <v>20.603120000000001</v>
      </c>
      <c r="G10749">
        <v>3.4219400000000002</v>
      </c>
      <c r="H10749">
        <v>22.150130000000001</v>
      </c>
      <c r="I10749">
        <v>-8.8765560000000008</v>
      </c>
      <c r="J10749">
        <f t="shared" si="167"/>
        <v>88.600520000000003</v>
      </c>
    </row>
    <row r="10750" spans="2:10" x14ac:dyDescent="0.35">
      <c r="B10750">
        <v>1632.3563999999999</v>
      </c>
      <c r="C10750">
        <v>1631.7470000000001</v>
      </c>
      <c r="D10750">
        <v>9.0302889999999998</v>
      </c>
      <c r="E10750">
        <v>75.709230000000005</v>
      </c>
      <c r="F10750">
        <v>21.427320000000002</v>
      </c>
      <c r="G10750">
        <v>3.6066699999999998</v>
      </c>
      <c r="H10750">
        <v>22.516249999999999</v>
      </c>
      <c r="I10750">
        <v>-9.3368610000000007</v>
      </c>
      <c r="J10750">
        <f t="shared" si="167"/>
        <v>90.064999999999998</v>
      </c>
    </row>
    <row r="10751" spans="2:10" x14ac:dyDescent="0.35">
      <c r="B10751">
        <v>1632.5088000000001</v>
      </c>
      <c r="C10751">
        <v>1631.8989999999999</v>
      </c>
      <c r="D10751">
        <v>9.0126799999999996</v>
      </c>
      <c r="E10751">
        <v>74.351140000000001</v>
      </c>
      <c r="F10751">
        <v>21.283799999999999</v>
      </c>
      <c r="G10751">
        <v>3.8728370000000001</v>
      </c>
      <c r="H10751">
        <v>23.13683</v>
      </c>
      <c r="I10751">
        <v>-9.3212510000000002</v>
      </c>
      <c r="J10751">
        <f t="shared" si="167"/>
        <v>92.547319999999999</v>
      </c>
    </row>
    <row r="10752" spans="2:10" x14ac:dyDescent="0.35">
      <c r="B10752">
        <v>1632.6612</v>
      </c>
      <c r="C10752">
        <v>1632.0519999999999</v>
      </c>
      <c r="D10752">
        <v>9.0020600000000002</v>
      </c>
      <c r="E10752">
        <v>71.928280000000001</v>
      </c>
      <c r="F10752">
        <v>21.026869999999999</v>
      </c>
      <c r="G10752">
        <v>4.1894109999999998</v>
      </c>
      <c r="H10752">
        <v>24.56738</v>
      </c>
      <c r="I10752">
        <v>-8.7438350000000007</v>
      </c>
      <c r="J10752">
        <f t="shared" si="167"/>
        <v>98.26952</v>
      </c>
    </row>
    <row r="10753" spans="2:10" x14ac:dyDescent="0.35">
      <c r="B10753">
        <v>1632.8136</v>
      </c>
      <c r="C10753">
        <v>1632.204</v>
      </c>
      <c r="D10753">
        <v>8.9938889999999994</v>
      </c>
      <c r="E10753">
        <v>69.545410000000004</v>
      </c>
      <c r="F10753">
        <v>21.794070000000001</v>
      </c>
      <c r="G10753">
        <v>4.3881230000000002</v>
      </c>
      <c r="H10753">
        <v>26.941040000000001</v>
      </c>
      <c r="I10753">
        <v>-7.7210159999999997</v>
      </c>
      <c r="J10753">
        <f t="shared" si="167"/>
        <v>107.76416</v>
      </c>
    </row>
    <row r="10754" spans="2:10" x14ac:dyDescent="0.35">
      <c r="B10754">
        <v>1632.9659999999999</v>
      </c>
      <c r="C10754">
        <v>1632.356</v>
      </c>
      <c r="D10754">
        <v>8.9975129999999996</v>
      </c>
      <c r="E10754">
        <v>70.014039999999994</v>
      </c>
      <c r="F10754">
        <v>23.84714</v>
      </c>
      <c r="G10754">
        <v>4.5388719999999996</v>
      </c>
      <c r="H10754">
        <v>29.680689999999998</v>
      </c>
      <c r="I10754">
        <v>-6.6130560000000003</v>
      </c>
      <c r="J10754">
        <f t="shared" si="167"/>
        <v>118.72275999999999</v>
      </c>
    </row>
    <row r="10755" spans="2:10" x14ac:dyDescent="0.35">
      <c r="B10755">
        <v>1633.1184000000001</v>
      </c>
      <c r="C10755">
        <v>1632.509</v>
      </c>
      <c r="D10755">
        <v>9.0063630000000003</v>
      </c>
      <c r="E10755">
        <v>71.479920000000007</v>
      </c>
      <c r="F10755">
        <v>26.86317</v>
      </c>
      <c r="G10755">
        <v>4.6017679999999999</v>
      </c>
      <c r="H10755">
        <v>32.446660000000001</v>
      </c>
      <c r="I10755">
        <v>-5.9849969999999999</v>
      </c>
      <c r="J10755">
        <f t="shared" si="167"/>
        <v>129.78664000000001</v>
      </c>
    </row>
    <row r="10756" spans="2:10" x14ac:dyDescent="0.35">
      <c r="B10756">
        <v>1633.2708</v>
      </c>
      <c r="C10756">
        <v>1632.6610000000001</v>
      </c>
      <c r="D10756">
        <v>9.0159909999999996</v>
      </c>
      <c r="E10756">
        <v>74.661190000000005</v>
      </c>
      <c r="F10756">
        <v>30.747420000000002</v>
      </c>
      <c r="G10756">
        <v>4.5241049999999996</v>
      </c>
      <c r="H10756">
        <v>32.315730000000002</v>
      </c>
      <c r="I10756">
        <v>-5.5939480000000001</v>
      </c>
      <c r="J10756">
        <f t="shared" si="167"/>
        <v>129.26292000000001</v>
      </c>
    </row>
    <row r="10757" spans="2:10" x14ac:dyDescent="0.35">
      <c r="B10757">
        <v>1633.4232</v>
      </c>
      <c r="C10757">
        <v>1632.8130000000001</v>
      </c>
      <c r="D10757">
        <v>9.0215990000000001</v>
      </c>
      <c r="E10757">
        <v>76.668580000000006</v>
      </c>
      <c r="F10757">
        <v>39.766539999999999</v>
      </c>
      <c r="G10757">
        <v>4.3821329999999996</v>
      </c>
      <c r="H10757">
        <v>31.133620000000001</v>
      </c>
      <c r="I10757">
        <v>-5.3786319999999996</v>
      </c>
      <c r="J10757">
        <f t="shared" si="167"/>
        <v>124.53448</v>
      </c>
    </row>
    <row r="10758" spans="2:10" x14ac:dyDescent="0.35">
      <c r="B10758">
        <v>1633.5755999999999</v>
      </c>
      <c r="C10758">
        <v>1632.9659999999999</v>
      </c>
      <c r="D10758">
        <v>9.0199580000000008</v>
      </c>
      <c r="E10758">
        <v>78.50806</v>
      </c>
      <c r="F10758">
        <v>42.316890000000001</v>
      </c>
      <c r="G10758">
        <v>4.2495770000000004</v>
      </c>
      <c r="H10758">
        <v>29.246490000000001</v>
      </c>
      <c r="I10758">
        <v>-5.4346810000000003</v>
      </c>
      <c r="J10758">
        <f t="shared" si="167"/>
        <v>116.98596000000001</v>
      </c>
    </row>
    <row r="10759" spans="2:10" x14ac:dyDescent="0.35">
      <c r="B10759">
        <v>1633.7280000000001</v>
      </c>
      <c r="C10759">
        <v>1633.1179999999999</v>
      </c>
      <c r="D10759">
        <v>9.011711</v>
      </c>
      <c r="E10759">
        <v>79.906310000000005</v>
      </c>
      <c r="F10759">
        <v>40.161070000000002</v>
      </c>
      <c r="G10759">
        <v>4.1102749999999997</v>
      </c>
      <c r="H10759">
        <v>26.35324</v>
      </c>
      <c r="I10759">
        <v>-5.5535319999999997</v>
      </c>
      <c r="J10759">
        <f t="shared" si="167"/>
        <v>105.41296</v>
      </c>
    </row>
    <row r="10760" spans="2:10" x14ac:dyDescent="0.35">
      <c r="B10760">
        <v>1633.8804</v>
      </c>
      <c r="C10760">
        <v>1633.271</v>
      </c>
      <c r="D10760">
        <v>9.0094600000000007</v>
      </c>
      <c r="E10760">
        <v>80.847350000000006</v>
      </c>
      <c r="F10760">
        <v>39.03049</v>
      </c>
      <c r="G10760">
        <v>3.9431099999999999</v>
      </c>
      <c r="H10760">
        <v>24.43375</v>
      </c>
      <c r="I10760">
        <v>-5.6638299999999999</v>
      </c>
      <c r="J10760">
        <f t="shared" si="167"/>
        <v>97.734999999999999</v>
      </c>
    </row>
    <row r="10761" spans="2:10" x14ac:dyDescent="0.35">
      <c r="B10761">
        <v>1634.0328</v>
      </c>
      <c r="C10761">
        <v>1633.423</v>
      </c>
      <c r="D10761">
        <v>9.0105439999999994</v>
      </c>
      <c r="E10761">
        <v>81.363889999999998</v>
      </c>
      <c r="F10761">
        <v>43.266599999999997</v>
      </c>
      <c r="G10761">
        <v>3.7698</v>
      </c>
      <c r="H10761">
        <v>23.194900000000001</v>
      </c>
      <c r="I10761">
        <v>-5.7713169999999998</v>
      </c>
      <c r="J10761">
        <f t="shared" si="167"/>
        <v>92.779600000000002</v>
      </c>
    </row>
    <row r="10762" spans="2:10" x14ac:dyDescent="0.35">
      <c r="B10762">
        <v>1634.1851999999999</v>
      </c>
      <c r="C10762">
        <v>1633.576</v>
      </c>
      <c r="D10762">
        <v>9.0282060000000008</v>
      </c>
      <c r="E10762">
        <v>81.548220000000001</v>
      </c>
      <c r="F10762">
        <v>49.125340000000001</v>
      </c>
      <c r="G10762">
        <v>3.5987740000000001</v>
      </c>
      <c r="H10762">
        <v>22.26849</v>
      </c>
      <c r="I10762">
        <v>-5.9134219999999997</v>
      </c>
      <c r="J10762">
        <f t="shared" si="167"/>
        <v>89.07396</v>
      </c>
    </row>
    <row r="10763" spans="2:10" x14ac:dyDescent="0.35">
      <c r="B10763">
        <v>1634.3376000000001</v>
      </c>
      <c r="C10763">
        <v>1633.7280000000001</v>
      </c>
      <c r="D10763">
        <v>9.0502699999999994</v>
      </c>
      <c r="E10763">
        <v>81.645870000000002</v>
      </c>
      <c r="F10763">
        <v>53.10501</v>
      </c>
      <c r="G10763">
        <v>3.4340380000000001</v>
      </c>
      <c r="H10763">
        <v>21.785340000000001</v>
      </c>
      <c r="I10763">
        <v>-6.057995</v>
      </c>
      <c r="J10763">
        <f t="shared" si="167"/>
        <v>87.141360000000006</v>
      </c>
    </row>
    <row r="10764" spans="2:10" x14ac:dyDescent="0.35">
      <c r="B10764">
        <v>1634.49</v>
      </c>
      <c r="C10764">
        <v>1633.88</v>
      </c>
      <c r="D10764">
        <v>9.0739059999999991</v>
      </c>
      <c r="E10764">
        <v>81.654600000000002</v>
      </c>
      <c r="F10764">
        <v>53.432920000000003</v>
      </c>
      <c r="G10764">
        <v>3.2939829999999999</v>
      </c>
      <c r="H10764">
        <v>21.452190000000002</v>
      </c>
      <c r="I10764">
        <v>-6.2058109999999997</v>
      </c>
      <c r="J10764">
        <f t="shared" si="167"/>
        <v>85.808760000000007</v>
      </c>
    </row>
    <row r="10765" spans="2:10" x14ac:dyDescent="0.35">
      <c r="B10765">
        <v>1634.6424</v>
      </c>
      <c r="C10765">
        <v>1634.0329999999999</v>
      </c>
      <c r="D10765">
        <v>9.1130519999999997</v>
      </c>
      <c r="E10765">
        <v>81.372190000000003</v>
      </c>
      <c r="F10765">
        <v>51.846559999999997</v>
      </c>
      <c r="G10765">
        <v>3.2186050000000002</v>
      </c>
      <c r="H10765">
        <v>21.263570000000001</v>
      </c>
      <c r="I10765">
        <v>-6.3587680000000004</v>
      </c>
      <c r="J10765">
        <f t="shared" si="167"/>
        <v>85.054280000000006</v>
      </c>
    </row>
    <row r="10766" spans="2:10" x14ac:dyDescent="0.35">
      <c r="B10766">
        <v>1634.7947999999999</v>
      </c>
      <c r="C10766">
        <v>1634.1849999999999</v>
      </c>
      <c r="D10766">
        <v>9.1350020000000001</v>
      </c>
      <c r="E10766">
        <v>80.522279999999995</v>
      </c>
      <c r="F10766">
        <v>50.065249999999999</v>
      </c>
      <c r="G10766">
        <v>3.184774</v>
      </c>
      <c r="H10766">
        <v>21.303699999999999</v>
      </c>
      <c r="I10766">
        <v>-6.5124659999999999</v>
      </c>
      <c r="J10766">
        <f t="shared" si="167"/>
        <v>85.214799999999997</v>
      </c>
    </row>
    <row r="10767" spans="2:10" x14ac:dyDescent="0.35">
      <c r="B10767">
        <v>1634.9472000000001</v>
      </c>
      <c r="C10767">
        <v>1634.338</v>
      </c>
      <c r="D10767">
        <v>9.1421050000000008</v>
      </c>
      <c r="E10767">
        <v>79.043149999999997</v>
      </c>
      <c r="F10767">
        <v>45.43347</v>
      </c>
      <c r="G10767">
        <v>3.1856900000000001</v>
      </c>
      <c r="H10767">
        <v>21.53989</v>
      </c>
      <c r="I10767">
        <v>-6.6666410000000003</v>
      </c>
      <c r="J10767">
        <f t="shared" si="167"/>
        <v>86.159559999999999</v>
      </c>
    </row>
    <row r="10768" spans="2:10" x14ac:dyDescent="0.35">
      <c r="B10768">
        <v>1635.0996</v>
      </c>
      <c r="C10768">
        <v>1634.49</v>
      </c>
      <c r="D10768">
        <v>9.1402590000000004</v>
      </c>
      <c r="E10768">
        <v>76.546570000000003</v>
      </c>
      <c r="F10768">
        <v>40.643219999999999</v>
      </c>
      <c r="G10768">
        <v>3.2101419999999998</v>
      </c>
      <c r="H10768">
        <v>21.866060000000001</v>
      </c>
      <c r="I10768">
        <v>-6.7294770000000002</v>
      </c>
      <c r="J10768">
        <f t="shared" si="167"/>
        <v>87.464240000000004</v>
      </c>
    </row>
    <row r="10769" spans="2:10" x14ac:dyDescent="0.35">
      <c r="B10769">
        <v>1635.252</v>
      </c>
      <c r="C10769">
        <v>1634.6420000000001</v>
      </c>
      <c r="D10769">
        <v>9.1345600000000005</v>
      </c>
      <c r="E10769">
        <v>74.800719999999998</v>
      </c>
      <c r="F10769">
        <v>37.179870000000001</v>
      </c>
      <c r="G10769">
        <v>3.2507250000000001</v>
      </c>
      <c r="H10769">
        <v>22.473649999999999</v>
      </c>
      <c r="I10769">
        <v>-6.7599790000000004</v>
      </c>
      <c r="J10769">
        <f t="shared" si="167"/>
        <v>89.894599999999997</v>
      </c>
    </row>
    <row r="10770" spans="2:10" x14ac:dyDescent="0.35">
      <c r="B10770">
        <v>1635.4043999999999</v>
      </c>
      <c r="C10770">
        <v>1634.7950000000001</v>
      </c>
      <c r="D10770">
        <v>9.1275180000000002</v>
      </c>
      <c r="E10770">
        <v>74.457279999999997</v>
      </c>
      <c r="F10770">
        <v>35.47345</v>
      </c>
      <c r="G10770">
        <v>3.3550239999999998</v>
      </c>
      <c r="H10770">
        <v>23.338709999999999</v>
      </c>
      <c r="I10770">
        <v>-6.7723459999999998</v>
      </c>
      <c r="J10770">
        <f t="shared" si="167"/>
        <v>93.354839999999996</v>
      </c>
    </row>
    <row r="10771" spans="2:10" x14ac:dyDescent="0.35">
      <c r="B10771">
        <v>1635.5568000000001</v>
      </c>
      <c r="C10771">
        <v>1634.9469999999999</v>
      </c>
      <c r="D10771">
        <v>9.1154100000000007</v>
      </c>
      <c r="E10771">
        <v>75.276920000000004</v>
      </c>
      <c r="F10771">
        <v>36.238770000000002</v>
      </c>
      <c r="G10771">
        <v>3.4708860000000001</v>
      </c>
      <c r="H10771">
        <v>24.51022</v>
      </c>
      <c r="I10771">
        <v>-6.7713359999999998</v>
      </c>
      <c r="J10771">
        <f t="shared" si="167"/>
        <v>98.040880000000001</v>
      </c>
    </row>
    <row r="10772" spans="2:10" x14ac:dyDescent="0.35">
      <c r="B10772">
        <v>1635.7092</v>
      </c>
      <c r="C10772">
        <v>1635.1</v>
      </c>
      <c r="D10772">
        <v>9.1016460000000006</v>
      </c>
      <c r="E10772">
        <v>76.337649999999996</v>
      </c>
      <c r="F10772">
        <v>37.619999999999997</v>
      </c>
      <c r="G10772">
        <v>3.5675889999999999</v>
      </c>
      <c r="H10772">
        <v>25.4223</v>
      </c>
      <c r="I10772">
        <v>-6.7299040000000003</v>
      </c>
      <c r="J10772">
        <f t="shared" si="167"/>
        <v>101.6892</v>
      </c>
    </row>
    <row r="10773" spans="2:10" x14ac:dyDescent="0.35">
      <c r="B10773">
        <v>1635.8616</v>
      </c>
      <c r="C10773">
        <v>1635.252</v>
      </c>
      <c r="D10773">
        <v>9.0899429999999999</v>
      </c>
      <c r="E10773">
        <v>77.153260000000003</v>
      </c>
      <c r="F10773">
        <v>40.686549999999997</v>
      </c>
      <c r="G10773">
        <v>3.6111949999999999</v>
      </c>
      <c r="H10773">
        <v>25.921679999999999</v>
      </c>
      <c r="I10773">
        <v>-6.64724</v>
      </c>
      <c r="J10773">
        <f t="shared" si="167"/>
        <v>103.68671999999999</v>
      </c>
    </row>
    <row r="10774" spans="2:10" x14ac:dyDescent="0.35">
      <c r="B10774">
        <v>1636.0139999999999</v>
      </c>
      <c r="C10774">
        <v>1635.404</v>
      </c>
      <c r="D10774">
        <v>9.0803989999999999</v>
      </c>
      <c r="E10774">
        <v>77.734440000000006</v>
      </c>
      <c r="F10774">
        <v>41.39349</v>
      </c>
      <c r="G10774">
        <v>3.635046</v>
      </c>
      <c r="H10774">
        <v>25.82489</v>
      </c>
      <c r="I10774">
        <v>-6.5832670000000002</v>
      </c>
      <c r="J10774">
        <f t="shared" si="167"/>
        <v>103.29956</v>
      </c>
    </row>
    <row r="10775" spans="2:10" x14ac:dyDescent="0.35">
      <c r="B10775">
        <v>1636.1664000000001</v>
      </c>
      <c r="C10775">
        <v>1635.557</v>
      </c>
      <c r="D10775">
        <v>9.0755689999999998</v>
      </c>
      <c r="E10775">
        <v>78</v>
      </c>
      <c r="F10775">
        <v>40.532440000000001</v>
      </c>
      <c r="G10775">
        <v>3.6399729999999999</v>
      </c>
      <c r="H10775">
        <v>25.476849999999999</v>
      </c>
      <c r="I10775">
        <v>-6.5558889999999996</v>
      </c>
      <c r="J10775">
        <f t="shared" si="167"/>
        <v>101.9074</v>
      </c>
    </row>
    <row r="10776" spans="2:10" x14ac:dyDescent="0.35">
      <c r="B10776">
        <v>1636.3188</v>
      </c>
      <c r="C10776">
        <v>1635.7090000000001</v>
      </c>
      <c r="D10776">
        <v>9.0723109999999991</v>
      </c>
      <c r="E10776">
        <v>77.519779999999997</v>
      </c>
      <c r="F10776">
        <v>39.494349999999997</v>
      </c>
      <c r="G10776">
        <v>3.6405829999999999</v>
      </c>
      <c r="H10776">
        <v>24.909520000000001</v>
      </c>
      <c r="I10776">
        <v>-6.4958920000000004</v>
      </c>
      <c r="J10776">
        <f t="shared" si="167"/>
        <v>99.638080000000002</v>
      </c>
    </row>
    <row r="10777" spans="2:10" x14ac:dyDescent="0.35">
      <c r="B10777">
        <v>1636.4712</v>
      </c>
      <c r="C10777">
        <v>1635.8620000000001</v>
      </c>
      <c r="D10777">
        <v>9.0700610000000008</v>
      </c>
      <c r="E10777">
        <v>76.867919999999998</v>
      </c>
      <c r="F10777">
        <v>39.525269999999999</v>
      </c>
      <c r="G10777">
        <v>3.6377410000000001</v>
      </c>
      <c r="H10777">
        <v>24.158580000000001</v>
      </c>
      <c r="I10777">
        <v>-6.3027569999999997</v>
      </c>
      <c r="J10777">
        <f t="shared" si="167"/>
        <v>96.634320000000002</v>
      </c>
    </row>
    <row r="10778" spans="2:10" x14ac:dyDescent="0.35">
      <c r="B10778">
        <v>1636.6235999999999</v>
      </c>
      <c r="C10778">
        <v>1636.0139999999999</v>
      </c>
      <c r="D10778">
        <v>9.0678180000000008</v>
      </c>
      <c r="E10778">
        <v>76.598939999999999</v>
      </c>
      <c r="F10778">
        <v>39.176119999999997</v>
      </c>
      <c r="G10778">
        <v>3.63747</v>
      </c>
      <c r="H10778">
        <v>23.78181</v>
      </c>
      <c r="I10778">
        <v>-6.1094629999999999</v>
      </c>
      <c r="J10778">
        <f t="shared" si="167"/>
        <v>95.12724</v>
      </c>
    </row>
    <row r="10779" spans="2:10" x14ac:dyDescent="0.35">
      <c r="B10779">
        <v>1636.7760000000001</v>
      </c>
      <c r="C10779">
        <v>1636.1669999999999</v>
      </c>
      <c r="D10779">
        <v>9.0654830000000004</v>
      </c>
      <c r="E10779">
        <v>76.993840000000006</v>
      </c>
      <c r="F10779">
        <v>36.372309999999999</v>
      </c>
      <c r="G10779">
        <v>3.6409699999999998</v>
      </c>
      <c r="H10779">
        <v>23.666820000000001</v>
      </c>
      <c r="I10779">
        <v>-5.9544410000000001</v>
      </c>
      <c r="J10779">
        <f t="shared" si="167"/>
        <v>94.667280000000005</v>
      </c>
    </row>
    <row r="10780" spans="2:10" x14ac:dyDescent="0.35">
      <c r="B10780">
        <v>1636.9284</v>
      </c>
      <c r="C10780">
        <v>1636.319</v>
      </c>
      <c r="D10780">
        <v>9.0591200000000001</v>
      </c>
      <c r="E10780">
        <v>77.925719999999998</v>
      </c>
      <c r="F10780">
        <v>33.807560000000002</v>
      </c>
      <c r="G10780">
        <v>3.6424729999999998</v>
      </c>
      <c r="H10780">
        <v>23.65314</v>
      </c>
      <c r="I10780">
        <v>-5.7950480000000004</v>
      </c>
      <c r="J10780">
        <f t="shared" si="167"/>
        <v>94.612560000000002</v>
      </c>
    </row>
    <row r="10781" spans="2:10" x14ac:dyDescent="0.35">
      <c r="B10781">
        <v>1637.0808</v>
      </c>
      <c r="C10781">
        <v>1636.471</v>
      </c>
      <c r="D10781">
        <v>9.0539860000000001</v>
      </c>
      <c r="E10781">
        <v>79.458010000000002</v>
      </c>
      <c r="F10781">
        <v>28.686599999999999</v>
      </c>
      <c r="G10781">
        <v>3.6405979999999998</v>
      </c>
      <c r="H10781">
        <v>23.5871</v>
      </c>
      <c r="I10781">
        <v>-5.8880350000000004</v>
      </c>
      <c r="J10781">
        <f t="shared" si="167"/>
        <v>94.348399999999998</v>
      </c>
    </row>
    <row r="10782" spans="2:10" x14ac:dyDescent="0.35">
      <c r="B10782">
        <v>1637.2331999999999</v>
      </c>
      <c r="C10782">
        <v>1636.624</v>
      </c>
      <c r="D10782">
        <v>9.0602339999999995</v>
      </c>
      <c r="E10782">
        <v>79.62585</v>
      </c>
      <c r="F10782">
        <v>24.548870000000001</v>
      </c>
      <c r="G10782">
        <v>3.6205980000000002</v>
      </c>
      <c r="H10782">
        <v>23.2941</v>
      </c>
      <c r="I10782">
        <v>-6.0302350000000002</v>
      </c>
      <c r="J10782">
        <f t="shared" si="167"/>
        <v>93.176400000000001</v>
      </c>
    </row>
    <row r="10783" spans="2:10" x14ac:dyDescent="0.35">
      <c r="B10783">
        <v>1637.3856000000001</v>
      </c>
      <c r="C10783">
        <v>1636.7760000000001</v>
      </c>
      <c r="D10783">
        <v>9.0665589999999998</v>
      </c>
      <c r="E10783">
        <v>79.621949999999998</v>
      </c>
      <c r="F10783">
        <v>22.826000000000001</v>
      </c>
      <c r="G10783">
        <v>3.5791740000000001</v>
      </c>
      <c r="H10783">
        <v>22.53265</v>
      </c>
      <c r="I10783">
        <v>-6.1034240000000004</v>
      </c>
      <c r="J10783">
        <f t="shared" si="167"/>
        <v>90.130600000000001</v>
      </c>
    </row>
    <row r="10784" spans="2:10" x14ac:dyDescent="0.35">
      <c r="B10784">
        <v>1637.538</v>
      </c>
      <c r="C10784">
        <v>1636.9280000000001</v>
      </c>
      <c r="D10784">
        <v>9.0731660000000005</v>
      </c>
      <c r="E10784">
        <v>79.42944</v>
      </c>
      <c r="F10784">
        <v>22.969439999999999</v>
      </c>
      <c r="G10784">
        <v>3.5265330000000001</v>
      </c>
      <c r="H10784">
        <v>22.346499999999999</v>
      </c>
      <c r="I10784">
        <v>-6.0274010000000002</v>
      </c>
      <c r="J10784">
        <f t="shared" si="167"/>
        <v>89.385999999999996</v>
      </c>
    </row>
    <row r="10785" spans="2:10" x14ac:dyDescent="0.35">
      <c r="B10785">
        <v>1637.6904</v>
      </c>
      <c r="C10785">
        <v>1637.0809999999999</v>
      </c>
      <c r="D10785">
        <v>9.0864180000000001</v>
      </c>
      <c r="E10785">
        <v>78.479489999999998</v>
      </c>
      <c r="F10785">
        <v>23.130099999999999</v>
      </c>
      <c r="G10785">
        <v>3.560101</v>
      </c>
      <c r="H10785">
        <v>22.46519</v>
      </c>
      <c r="I10785">
        <v>-5.9106639999999997</v>
      </c>
      <c r="J10785">
        <f t="shared" si="167"/>
        <v>89.860759999999999</v>
      </c>
    </row>
    <row r="10786" spans="2:10" x14ac:dyDescent="0.35">
      <c r="B10786">
        <v>1637.8427999999999</v>
      </c>
      <c r="C10786">
        <v>1637.2329999999999</v>
      </c>
      <c r="D10786">
        <v>9.1003799999999995</v>
      </c>
      <c r="E10786">
        <v>77.52167</v>
      </c>
      <c r="F10786">
        <v>23.786650000000002</v>
      </c>
      <c r="G10786">
        <v>3.680571</v>
      </c>
      <c r="H10786">
        <v>22.570789999999999</v>
      </c>
      <c r="I10786">
        <v>-5.8173029999999999</v>
      </c>
      <c r="J10786">
        <f t="shared" si="167"/>
        <v>90.283159999999995</v>
      </c>
    </row>
    <row r="10787" spans="2:10" x14ac:dyDescent="0.35">
      <c r="B10787">
        <v>1637.9952000000001</v>
      </c>
      <c r="C10787">
        <v>1637.385</v>
      </c>
      <c r="D10787">
        <v>9.1140980000000003</v>
      </c>
      <c r="E10787">
        <v>76.656369999999995</v>
      </c>
      <c r="F10787">
        <v>25.23302</v>
      </c>
      <c r="G10787">
        <v>3.7647059999999999</v>
      </c>
      <c r="H10787">
        <v>22.89865</v>
      </c>
      <c r="I10787">
        <v>-5.8028950000000004</v>
      </c>
      <c r="J10787">
        <f t="shared" si="167"/>
        <v>91.5946</v>
      </c>
    </row>
    <row r="10788" spans="2:10" x14ac:dyDescent="0.35">
      <c r="B10788">
        <v>1638.1476</v>
      </c>
      <c r="C10788">
        <v>1637.538</v>
      </c>
      <c r="D10788">
        <v>9.1266560000000005</v>
      </c>
      <c r="E10788">
        <v>76.280820000000006</v>
      </c>
      <c r="F10788">
        <v>25.609190000000002</v>
      </c>
      <c r="G10788">
        <v>3.8411499999999998</v>
      </c>
      <c r="H10788">
        <v>23.344360000000002</v>
      </c>
      <c r="I10788">
        <v>-5.8021320000000003</v>
      </c>
      <c r="J10788">
        <f t="shared" si="167"/>
        <v>93.377440000000007</v>
      </c>
    </row>
    <row r="10789" spans="2:10" x14ac:dyDescent="0.35">
      <c r="B10789">
        <v>1638.3</v>
      </c>
      <c r="C10789">
        <v>1637.69</v>
      </c>
      <c r="D10789">
        <v>9.1378400000000006</v>
      </c>
      <c r="E10789">
        <v>77.510990000000007</v>
      </c>
      <c r="F10789">
        <v>28.479690000000002</v>
      </c>
      <c r="G10789">
        <v>3.9067379999999998</v>
      </c>
      <c r="H10789">
        <v>23.923950000000001</v>
      </c>
      <c r="I10789">
        <v>-5.649921</v>
      </c>
      <c r="J10789">
        <f t="shared" si="167"/>
        <v>95.695800000000006</v>
      </c>
    </row>
    <row r="10790" spans="2:10" x14ac:dyDescent="0.35">
      <c r="B10790">
        <v>1638.4523999999999</v>
      </c>
      <c r="C10790">
        <v>1637.8430000000001</v>
      </c>
      <c r="D10790">
        <v>9.1527399999999997</v>
      </c>
      <c r="E10790">
        <v>78.205439999999996</v>
      </c>
      <c r="F10790">
        <v>31.610119999999998</v>
      </c>
      <c r="G10790">
        <v>3.964394</v>
      </c>
      <c r="H10790">
        <v>24.839110000000002</v>
      </c>
      <c r="I10790">
        <v>-4.9921530000000001</v>
      </c>
      <c r="J10790">
        <f t="shared" si="167"/>
        <v>99.356440000000006</v>
      </c>
    </row>
    <row r="10791" spans="2:10" x14ac:dyDescent="0.35">
      <c r="B10791">
        <v>1638.6048000000001</v>
      </c>
      <c r="C10791">
        <v>1637.9949999999999</v>
      </c>
      <c r="D10791">
        <v>9.1731259999999999</v>
      </c>
      <c r="E10791">
        <v>78.717770000000002</v>
      </c>
      <c r="F10791">
        <v>33.778260000000003</v>
      </c>
      <c r="G10791">
        <v>3.9850789999999998</v>
      </c>
      <c r="H10791">
        <v>24.24493</v>
      </c>
      <c r="I10791">
        <v>-4.4199029999999997</v>
      </c>
      <c r="J10791">
        <f t="shared" si="167"/>
        <v>96.97972</v>
      </c>
    </row>
    <row r="10792" spans="2:10" x14ac:dyDescent="0.35">
      <c r="B10792">
        <v>1638.7572</v>
      </c>
      <c r="C10792">
        <v>1638.1479999999999</v>
      </c>
      <c r="D10792">
        <v>9.1911240000000003</v>
      </c>
      <c r="E10792">
        <v>80.074950000000001</v>
      </c>
      <c r="F10792">
        <v>29.909939999999999</v>
      </c>
      <c r="G10792">
        <v>4.0080070000000001</v>
      </c>
      <c r="H10792">
        <v>23.348050000000001</v>
      </c>
      <c r="I10792">
        <v>-3.7768359999999999</v>
      </c>
      <c r="J10792">
        <f t="shared" ref="J10792:J10855" si="168">H10792*4</f>
        <v>93.392200000000003</v>
      </c>
    </row>
    <row r="10793" spans="2:10" x14ac:dyDescent="0.35">
      <c r="B10793">
        <v>1638.9096</v>
      </c>
      <c r="C10793">
        <v>1638.3</v>
      </c>
      <c r="D10793">
        <v>9.2037279999999999</v>
      </c>
      <c r="E10793">
        <v>80.770020000000002</v>
      </c>
      <c r="F10793">
        <v>23.24072</v>
      </c>
      <c r="G10793">
        <v>4.0528909999999998</v>
      </c>
      <c r="H10793">
        <v>22.201219999999999</v>
      </c>
      <c r="I10793">
        <v>-3.1190570000000002</v>
      </c>
      <c r="J10793">
        <f t="shared" si="168"/>
        <v>88.804879999999997</v>
      </c>
    </row>
    <row r="10794" spans="2:10" x14ac:dyDescent="0.35">
      <c r="B10794">
        <v>1639.0619999999999</v>
      </c>
      <c r="C10794">
        <v>1638.452</v>
      </c>
      <c r="D10794">
        <v>9.2179870000000008</v>
      </c>
      <c r="E10794">
        <v>81.35651</v>
      </c>
      <c r="F10794">
        <v>19.594760000000001</v>
      </c>
      <c r="G10794">
        <v>4.1031529999999998</v>
      </c>
      <c r="H10794">
        <v>21.425519999999999</v>
      </c>
      <c r="I10794">
        <v>-2.3074379999999999</v>
      </c>
      <c r="J10794">
        <f t="shared" si="168"/>
        <v>85.702079999999995</v>
      </c>
    </row>
    <row r="10795" spans="2:10" x14ac:dyDescent="0.35">
      <c r="B10795">
        <v>1639.2144000000001</v>
      </c>
      <c r="C10795">
        <v>1638.605</v>
      </c>
      <c r="D10795">
        <v>9.234337</v>
      </c>
      <c r="E10795">
        <v>81.254459999999995</v>
      </c>
      <c r="F10795">
        <v>19.600460000000002</v>
      </c>
      <c r="G10795">
        <v>4.1766319999999997</v>
      </c>
      <c r="H10795">
        <v>21.048169999999999</v>
      </c>
      <c r="I10795">
        <v>-1.2468870000000001</v>
      </c>
      <c r="J10795">
        <f t="shared" si="168"/>
        <v>84.192679999999996</v>
      </c>
    </row>
    <row r="10796" spans="2:10" x14ac:dyDescent="0.35">
      <c r="B10796">
        <v>1639.3668</v>
      </c>
      <c r="C10796">
        <v>1638.7570000000001</v>
      </c>
      <c r="D10796">
        <v>9.2502289999999991</v>
      </c>
      <c r="E10796">
        <v>80.105900000000005</v>
      </c>
      <c r="F10796">
        <v>21.63458</v>
      </c>
      <c r="G10796">
        <v>4.2873760000000001</v>
      </c>
      <c r="H10796">
        <v>20.819780000000002</v>
      </c>
      <c r="I10796">
        <v>0.34497070000000002</v>
      </c>
      <c r="J10796">
        <f t="shared" si="168"/>
        <v>83.279120000000006</v>
      </c>
    </row>
    <row r="10797" spans="2:10" x14ac:dyDescent="0.35">
      <c r="B10797">
        <v>1639.5192</v>
      </c>
      <c r="C10797">
        <v>1638.91</v>
      </c>
      <c r="D10797">
        <v>9.2671360000000007</v>
      </c>
      <c r="E10797">
        <v>79.132450000000006</v>
      </c>
      <c r="F10797">
        <v>23.341609999999999</v>
      </c>
      <c r="G10797">
        <v>4.442863</v>
      </c>
      <c r="H10797">
        <v>20.567540000000001</v>
      </c>
      <c r="I10797">
        <v>2.4940150000000001</v>
      </c>
      <c r="J10797">
        <f t="shared" si="168"/>
        <v>82.270160000000004</v>
      </c>
    </row>
    <row r="10798" spans="2:10" x14ac:dyDescent="0.35">
      <c r="B10798">
        <v>1639.6715999999999</v>
      </c>
      <c r="C10798">
        <v>1639.0619999999999</v>
      </c>
      <c r="D10798">
        <v>9.2885059999999999</v>
      </c>
      <c r="E10798">
        <v>81.589479999999995</v>
      </c>
      <c r="F10798">
        <v>21.165700000000001</v>
      </c>
      <c r="G10798">
        <v>4.6973880000000001</v>
      </c>
      <c r="H10798">
        <v>19.693850000000001</v>
      </c>
      <c r="I10798">
        <v>4.62751</v>
      </c>
      <c r="J10798">
        <f t="shared" si="168"/>
        <v>78.775400000000005</v>
      </c>
    </row>
    <row r="10799" spans="2:10" x14ac:dyDescent="0.35">
      <c r="B10799">
        <v>1639.8240000000001</v>
      </c>
      <c r="C10799">
        <v>1639.2139999999999</v>
      </c>
      <c r="D10799">
        <v>9.3089370000000002</v>
      </c>
      <c r="E10799">
        <v>83.027649999999994</v>
      </c>
      <c r="F10799">
        <v>20.86684</v>
      </c>
      <c r="G10799">
        <v>5.000095</v>
      </c>
      <c r="H10799">
        <v>17.943739999999998</v>
      </c>
      <c r="I10799">
        <v>8.7006840000000008</v>
      </c>
      <c r="J10799">
        <f t="shared" si="168"/>
        <v>71.774959999999993</v>
      </c>
    </row>
    <row r="10800" spans="2:10" x14ac:dyDescent="0.35">
      <c r="B10800">
        <v>1639.9764</v>
      </c>
      <c r="C10800">
        <v>1639.367</v>
      </c>
      <c r="D10800">
        <v>9.3305969999999991</v>
      </c>
      <c r="E10800">
        <v>85.053960000000004</v>
      </c>
      <c r="F10800">
        <v>24.398589999999999</v>
      </c>
      <c r="G10800">
        <v>5.3667530000000001</v>
      </c>
      <c r="H10800">
        <v>15.674060000000001</v>
      </c>
      <c r="I10800">
        <v>13.035539999999999</v>
      </c>
      <c r="J10800">
        <f t="shared" si="168"/>
        <v>62.696240000000003</v>
      </c>
    </row>
    <row r="10801" spans="2:10" x14ac:dyDescent="0.35">
      <c r="B10801">
        <v>1640.1288</v>
      </c>
      <c r="C10801">
        <v>1639.519</v>
      </c>
      <c r="D10801">
        <v>9.3523790000000009</v>
      </c>
      <c r="E10801">
        <v>86.327939999999998</v>
      </c>
      <c r="F10801">
        <v>32.701999999999998</v>
      </c>
      <c r="G10801">
        <v>5.8086929999999999</v>
      </c>
      <c r="H10801">
        <v>13.378959999999999</v>
      </c>
      <c r="I10801">
        <v>27.10829</v>
      </c>
      <c r="J10801">
        <f t="shared" si="168"/>
        <v>53.515839999999997</v>
      </c>
    </row>
    <row r="10802" spans="2:10" x14ac:dyDescent="0.35">
      <c r="B10802">
        <v>1640.2811999999999</v>
      </c>
      <c r="C10802">
        <v>1639.672</v>
      </c>
      <c r="D10802">
        <v>9.3785170000000004</v>
      </c>
      <c r="E10802">
        <v>86.362610000000004</v>
      </c>
      <c r="F10802">
        <v>48.32385</v>
      </c>
      <c r="G10802">
        <v>6.2020489999999997</v>
      </c>
      <c r="H10802">
        <v>12.14419</v>
      </c>
      <c r="I10802">
        <v>45.710880000000003</v>
      </c>
      <c r="J10802">
        <f t="shared" si="168"/>
        <v>48.57676</v>
      </c>
    </row>
    <row r="10803" spans="2:10" x14ac:dyDescent="0.35">
      <c r="B10803">
        <v>1640.4336000000001</v>
      </c>
      <c r="C10803">
        <v>1639.8240000000001</v>
      </c>
      <c r="D10803">
        <v>9.4354169999999993</v>
      </c>
      <c r="E10803">
        <v>86.405760000000001</v>
      </c>
      <c r="F10803">
        <v>64.422550000000001</v>
      </c>
      <c r="G10803">
        <v>6.6722070000000002</v>
      </c>
      <c r="H10803">
        <v>11.756</v>
      </c>
      <c r="I10803">
        <v>52.522089999999999</v>
      </c>
      <c r="J10803">
        <f t="shared" si="168"/>
        <v>47.024000000000001</v>
      </c>
    </row>
    <row r="10804" spans="2:10" x14ac:dyDescent="0.35">
      <c r="B10804">
        <v>1640.586</v>
      </c>
      <c r="C10804">
        <v>1639.9760000000001</v>
      </c>
      <c r="D10804">
        <v>9.5074389999999998</v>
      </c>
      <c r="E10804">
        <v>85.920590000000004</v>
      </c>
      <c r="F10804">
        <v>82.697450000000003</v>
      </c>
      <c r="G10804">
        <v>7.1143070000000002</v>
      </c>
      <c r="H10804">
        <v>11.948169999999999</v>
      </c>
      <c r="I10804">
        <v>56.759799999999998</v>
      </c>
      <c r="J10804">
        <f t="shared" si="168"/>
        <v>47.792679999999997</v>
      </c>
    </row>
    <row r="10805" spans="2:10" x14ac:dyDescent="0.35">
      <c r="B10805">
        <v>1640.7384</v>
      </c>
      <c r="C10805">
        <v>1640.1289999999999</v>
      </c>
      <c r="D10805">
        <v>9.6087190000000007</v>
      </c>
      <c r="E10805">
        <v>85.884640000000005</v>
      </c>
      <c r="F10805">
        <v>88.924440000000004</v>
      </c>
      <c r="G10805">
        <v>7.4802439999999999</v>
      </c>
      <c r="H10805">
        <v>12.163169999999999</v>
      </c>
      <c r="I10805">
        <v>59.043089999999999</v>
      </c>
      <c r="J10805">
        <f t="shared" si="168"/>
        <v>48.652679999999997</v>
      </c>
    </row>
    <row r="10806" spans="2:10" x14ac:dyDescent="0.35">
      <c r="B10806">
        <v>1640.8907999999999</v>
      </c>
      <c r="C10806">
        <v>1640.2809999999999</v>
      </c>
      <c r="D10806">
        <v>9.7171859999999999</v>
      </c>
      <c r="E10806">
        <v>85.765500000000003</v>
      </c>
      <c r="F10806">
        <v>91.81232</v>
      </c>
      <c r="G10806">
        <v>7.8456190000000001</v>
      </c>
      <c r="H10806">
        <v>12.17182</v>
      </c>
      <c r="I10806">
        <v>61.111049999999999</v>
      </c>
      <c r="J10806">
        <f t="shared" si="168"/>
        <v>48.687280000000001</v>
      </c>
    </row>
    <row r="10807" spans="2:10" x14ac:dyDescent="0.35">
      <c r="B10807">
        <v>1641.0432000000001</v>
      </c>
      <c r="C10807">
        <v>1640.434</v>
      </c>
      <c r="D10807">
        <v>9.7767180000000007</v>
      </c>
      <c r="E10807">
        <v>85.701049999999995</v>
      </c>
      <c r="F10807">
        <v>90.711789999999993</v>
      </c>
      <c r="G10807">
        <v>8.1594309999999997</v>
      </c>
      <c r="H10807">
        <v>12.177569999999999</v>
      </c>
      <c r="I10807">
        <v>62.480649999999997</v>
      </c>
      <c r="J10807">
        <f t="shared" si="168"/>
        <v>48.710279999999997</v>
      </c>
    </row>
    <row r="10808" spans="2:10" x14ac:dyDescent="0.35">
      <c r="B10808">
        <v>1641.1956</v>
      </c>
      <c r="C10808">
        <v>1640.586</v>
      </c>
      <c r="D10808">
        <v>9.8082499999999992</v>
      </c>
      <c r="E10808">
        <v>85.952640000000002</v>
      </c>
      <c r="F10808">
        <v>86.932500000000005</v>
      </c>
      <c r="G10808">
        <v>8.3983460000000001</v>
      </c>
      <c r="H10808">
        <v>12.028090000000001</v>
      </c>
      <c r="I10808">
        <v>63.67783</v>
      </c>
      <c r="J10808">
        <f t="shared" si="168"/>
        <v>48.112360000000002</v>
      </c>
    </row>
    <row r="10809" spans="2:10" x14ac:dyDescent="0.35">
      <c r="B10809">
        <v>1641.348</v>
      </c>
      <c r="C10809">
        <v>1640.7380000000001</v>
      </c>
      <c r="D10809">
        <v>9.840973</v>
      </c>
      <c r="E10809">
        <v>86.073120000000003</v>
      </c>
      <c r="F10809">
        <v>84.978999999999999</v>
      </c>
      <c r="G10809">
        <v>8.6509400000000003</v>
      </c>
      <c r="H10809">
        <v>11.81718</v>
      </c>
      <c r="I10809">
        <v>64.564390000000003</v>
      </c>
      <c r="J10809">
        <f t="shared" si="168"/>
        <v>47.268720000000002</v>
      </c>
    </row>
    <row r="10810" spans="2:10" x14ac:dyDescent="0.35">
      <c r="B10810">
        <v>1641.5003999999999</v>
      </c>
      <c r="C10810">
        <v>1640.8910000000001</v>
      </c>
      <c r="D10810">
        <v>9.8775329999999997</v>
      </c>
      <c r="E10810">
        <v>86.607479999999995</v>
      </c>
      <c r="F10810">
        <v>85.16028</v>
      </c>
      <c r="G10810">
        <v>8.7842710000000004</v>
      </c>
      <c r="H10810">
        <v>11.592919999999999</v>
      </c>
      <c r="I10810">
        <v>65.108459999999994</v>
      </c>
      <c r="J10810">
        <f t="shared" si="168"/>
        <v>46.371679999999998</v>
      </c>
    </row>
    <row r="10811" spans="2:10" x14ac:dyDescent="0.35">
      <c r="B10811">
        <v>1641.6528000000001</v>
      </c>
      <c r="C10811">
        <v>1641.0429999999999</v>
      </c>
      <c r="D10811">
        <v>9.9282909999999998</v>
      </c>
      <c r="E10811">
        <v>87.448970000000003</v>
      </c>
      <c r="F10811">
        <v>86.264889999999994</v>
      </c>
      <c r="G10811">
        <v>8.8013689999999993</v>
      </c>
      <c r="H10811">
        <v>11.21574</v>
      </c>
      <c r="I10811">
        <v>65.53613</v>
      </c>
      <c r="J10811">
        <f t="shared" si="168"/>
        <v>44.862960000000001</v>
      </c>
    </row>
    <row r="10812" spans="2:10" x14ac:dyDescent="0.35">
      <c r="B10812">
        <v>1641.8052</v>
      </c>
      <c r="C10812">
        <v>1641.1959999999999</v>
      </c>
      <c r="D10812">
        <v>9.9628829999999997</v>
      </c>
      <c r="E10812">
        <v>88.081299999999999</v>
      </c>
      <c r="F10812">
        <v>86.692139999999995</v>
      </c>
      <c r="G10812">
        <v>8.8037949999999991</v>
      </c>
      <c r="H10812">
        <v>10.7788</v>
      </c>
      <c r="I10812">
        <v>65.728700000000003</v>
      </c>
      <c r="J10812">
        <f t="shared" si="168"/>
        <v>43.115200000000002</v>
      </c>
    </row>
    <row r="10813" spans="2:10" x14ac:dyDescent="0.35">
      <c r="B10813">
        <v>1641.9576</v>
      </c>
      <c r="C10813">
        <v>1641.348</v>
      </c>
      <c r="D10813">
        <v>9.9786990000000007</v>
      </c>
      <c r="E10813">
        <v>88.780760000000001</v>
      </c>
      <c r="F10813">
        <v>87.111879999999999</v>
      </c>
      <c r="G10813">
        <v>8.7769849999999998</v>
      </c>
      <c r="H10813">
        <v>10.71031</v>
      </c>
      <c r="I10813">
        <v>65.96808</v>
      </c>
      <c r="J10813">
        <f t="shared" si="168"/>
        <v>42.841239999999999</v>
      </c>
    </row>
    <row r="10814" spans="2:10" x14ac:dyDescent="0.35">
      <c r="B10814">
        <v>1642.11</v>
      </c>
      <c r="C10814">
        <v>1641.5</v>
      </c>
      <c r="D10814">
        <v>9.9859620000000007</v>
      </c>
      <c r="E10814">
        <v>88.82141</v>
      </c>
      <c r="F10814">
        <v>87.214290000000005</v>
      </c>
      <c r="G10814">
        <v>8.7233199999999993</v>
      </c>
      <c r="H10814">
        <v>10.92168</v>
      </c>
      <c r="I10814">
        <v>66.037959999999998</v>
      </c>
      <c r="J10814">
        <f t="shared" si="168"/>
        <v>43.686720000000001</v>
      </c>
    </row>
    <row r="10815" spans="2:10" x14ac:dyDescent="0.35">
      <c r="B10815">
        <v>1642.2624000000001</v>
      </c>
      <c r="C10815">
        <v>1641.653</v>
      </c>
      <c r="D10815">
        <v>9.9892810000000001</v>
      </c>
      <c r="E10815">
        <v>88.795410000000004</v>
      </c>
      <c r="F10815">
        <v>86.95599</v>
      </c>
      <c r="G10815">
        <v>8.6367569999999994</v>
      </c>
      <c r="H10815">
        <v>10.874650000000001</v>
      </c>
      <c r="I10815">
        <v>65.672300000000007</v>
      </c>
      <c r="J10815">
        <f t="shared" si="168"/>
        <v>43.498600000000003</v>
      </c>
    </row>
    <row r="10816" spans="2:10" x14ac:dyDescent="0.35">
      <c r="B10816">
        <v>1642.4148</v>
      </c>
      <c r="C10816">
        <v>1641.8050000000001</v>
      </c>
      <c r="D10816">
        <v>9.9861979999999999</v>
      </c>
      <c r="E10816">
        <v>89.398799999999994</v>
      </c>
      <c r="F10816">
        <v>86.584289999999996</v>
      </c>
      <c r="G10816">
        <v>8.5000309999999999</v>
      </c>
      <c r="H10816">
        <v>10.4992</v>
      </c>
      <c r="I10816">
        <v>65.021180000000001</v>
      </c>
      <c r="J10816">
        <f t="shared" si="168"/>
        <v>41.9968</v>
      </c>
    </row>
    <row r="10817" spans="2:10" x14ac:dyDescent="0.35">
      <c r="B10817">
        <v>1642.5672</v>
      </c>
      <c r="C10817">
        <v>1641.9580000000001</v>
      </c>
      <c r="D10817">
        <v>9.9699329999999993</v>
      </c>
      <c r="E10817">
        <v>90.184629999999999</v>
      </c>
      <c r="F10817">
        <v>86.161869999999993</v>
      </c>
      <c r="G10817">
        <v>8.2924190000000007</v>
      </c>
      <c r="H10817">
        <v>10.16057</v>
      </c>
      <c r="I10817">
        <v>64.564449999999994</v>
      </c>
      <c r="J10817">
        <f t="shared" si="168"/>
        <v>40.64228</v>
      </c>
    </row>
    <row r="10818" spans="2:10" x14ac:dyDescent="0.35">
      <c r="B10818">
        <v>1642.7195999999999</v>
      </c>
      <c r="C10818">
        <v>1642.11</v>
      </c>
      <c r="D10818">
        <v>9.9585799999999995</v>
      </c>
      <c r="E10818">
        <v>90.731629999999996</v>
      </c>
      <c r="F10818">
        <v>85.694149999999993</v>
      </c>
      <c r="G10818">
        <v>8.0600509999999996</v>
      </c>
      <c r="H10818">
        <v>9.8161009999999997</v>
      </c>
      <c r="I10818">
        <v>64.190730000000002</v>
      </c>
      <c r="J10818">
        <f t="shared" si="168"/>
        <v>39.264403999999999</v>
      </c>
    </row>
    <row r="10819" spans="2:10" x14ac:dyDescent="0.35">
      <c r="B10819">
        <v>1642.8720000000001</v>
      </c>
      <c r="C10819">
        <v>1642.2619999999999</v>
      </c>
      <c r="D10819">
        <v>9.9561609999999998</v>
      </c>
      <c r="E10819">
        <v>91.187190000000001</v>
      </c>
      <c r="F10819">
        <v>85.231570000000005</v>
      </c>
      <c r="G10819">
        <v>7.826225</v>
      </c>
      <c r="H10819">
        <v>9.5254519999999996</v>
      </c>
      <c r="I10819">
        <v>63.896549999999998</v>
      </c>
      <c r="J10819">
        <f t="shared" si="168"/>
        <v>38.101807999999998</v>
      </c>
    </row>
    <row r="10820" spans="2:10" x14ac:dyDescent="0.35">
      <c r="B10820">
        <v>1643.0244</v>
      </c>
      <c r="C10820">
        <v>1642.415</v>
      </c>
      <c r="D10820">
        <v>9.95871</v>
      </c>
      <c r="E10820">
        <v>91.433719999999994</v>
      </c>
      <c r="F10820">
        <v>84.877560000000003</v>
      </c>
      <c r="G10820">
        <v>7.6303140000000003</v>
      </c>
      <c r="H10820">
        <v>9.3115459999999999</v>
      </c>
      <c r="I10820">
        <v>63.903959999999998</v>
      </c>
      <c r="J10820">
        <f t="shared" si="168"/>
        <v>37.246184</v>
      </c>
    </row>
    <row r="10821" spans="2:10" x14ac:dyDescent="0.35">
      <c r="B10821">
        <v>1643.1768</v>
      </c>
      <c r="C10821">
        <v>1642.567</v>
      </c>
      <c r="D10821">
        <v>9.9701540000000008</v>
      </c>
      <c r="E10821">
        <v>91.427490000000006</v>
      </c>
      <c r="F10821">
        <v>84.983400000000003</v>
      </c>
      <c r="G10821">
        <v>7.4939</v>
      </c>
      <c r="H10821">
        <v>9.1940460000000002</v>
      </c>
      <c r="I10821">
        <v>64.144900000000007</v>
      </c>
      <c r="J10821">
        <f t="shared" si="168"/>
        <v>36.776184000000001</v>
      </c>
    </row>
    <row r="10822" spans="2:10" x14ac:dyDescent="0.35">
      <c r="B10822">
        <v>1643.3291999999999</v>
      </c>
      <c r="C10822">
        <v>1642.7190000000001</v>
      </c>
      <c r="D10822">
        <v>9.9850080000000005</v>
      </c>
      <c r="E10822">
        <v>91.001890000000003</v>
      </c>
      <c r="F10822">
        <v>85.906130000000005</v>
      </c>
      <c r="G10822">
        <v>7.3942600000000001</v>
      </c>
      <c r="H10822">
        <v>9.2099759999999993</v>
      </c>
      <c r="I10822">
        <v>65.453609999999998</v>
      </c>
      <c r="J10822">
        <f t="shared" si="168"/>
        <v>36.839903999999997</v>
      </c>
    </row>
    <row r="10823" spans="2:10" x14ac:dyDescent="0.35">
      <c r="B10823">
        <v>1643.4816000000001</v>
      </c>
      <c r="C10823">
        <v>1642.8720000000001</v>
      </c>
      <c r="D10823">
        <v>10.00286</v>
      </c>
      <c r="E10823">
        <v>90.795720000000003</v>
      </c>
      <c r="F10823">
        <v>87.467290000000006</v>
      </c>
      <c r="G10823">
        <v>7.3334960000000002</v>
      </c>
      <c r="H10823">
        <v>9.2311019999999999</v>
      </c>
      <c r="I10823">
        <v>66.845089999999999</v>
      </c>
      <c r="J10823">
        <f t="shared" si="168"/>
        <v>36.924408</v>
      </c>
    </row>
    <row r="10824" spans="2:10" x14ac:dyDescent="0.35">
      <c r="B10824">
        <v>1643.634</v>
      </c>
      <c r="C10824">
        <v>1643.0239999999999</v>
      </c>
      <c r="D10824">
        <v>10.024760000000001</v>
      </c>
      <c r="E10824">
        <v>90.637630000000001</v>
      </c>
      <c r="F10824">
        <v>88.470029999999994</v>
      </c>
      <c r="G10824">
        <v>7.3221090000000002</v>
      </c>
      <c r="H10824">
        <v>9.2568590000000004</v>
      </c>
      <c r="I10824">
        <v>67.875979999999998</v>
      </c>
      <c r="J10824">
        <f t="shared" si="168"/>
        <v>37.027436000000002</v>
      </c>
    </row>
    <row r="10825" spans="2:10" x14ac:dyDescent="0.35">
      <c r="B10825">
        <v>1643.7864</v>
      </c>
      <c r="C10825">
        <v>1643.1769999999999</v>
      </c>
      <c r="D10825">
        <v>10.047940000000001</v>
      </c>
      <c r="E10825">
        <v>89.959720000000004</v>
      </c>
      <c r="F10825">
        <v>88.611940000000004</v>
      </c>
      <c r="G10825">
        <v>7.3807109999999998</v>
      </c>
      <c r="H10825">
        <v>9.294136</v>
      </c>
      <c r="I10825">
        <v>68.244450000000001</v>
      </c>
      <c r="J10825">
        <f t="shared" si="168"/>
        <v>37.176544</v>
      </c>
    </row>
    <row r="10826" spans="2:10" x14ac:dyDescent="0.35">
      <c r="B10826">
        <v>1643.9387999999999</v>
      </c>
      <c r="C10826">
        <v>1643.329</v>
      </c>
      <c r="D10826">
        <v>10.066470000000001</v>
      </c>
      <c r="E10826">
        <v>89.495540000000005</v>
      </c>
      <c r="F10826">
        <v>87.333190000000002</v>
      </c>
      <c r="G10826">
        <v>7.4713520000000004</v>
      </c>
      <c r="H10826">
        <v>9.3478320000000004</v>
      </c>
      <c r="I10826">
        <v>67.878540000000001</v>
      </c>
      <c r="J10826">
        <f t="shared" si="168"/>
        <v>37.391328000000001</v>
      </c>
    </row>
    <row r="10827" spans="2:10" x14ac:dyDescent="0.35">
      <c r="B10827">
        <v>1644.0912000000001</v>
      </c>
      <c r="C10827">
        <v>1643.482</v>
      </c>
      <c r="D10827">
        <v>10.069050000000001</v>
      </c>
      <c r="E10827">
        <v>89.498599999999996</v>
      </c>
      <c r="F10827">
        <v>87.583129999999997</v>
      </c>
      <c r="G10827">
        <v>7.5630069999999998</v>
      </c>
      <c r="H10827">
        <v>9.4116129999999991</v>
      </c>
      <c r="I10827">
        <v>67.254819999999995</v>
      </c>
      <c r="J10827">
        <f t="shared" si="168"/>
        <v>37.646451999999996</v>
      </c>
    </row>
    <row r="10828" spans="2:10" x14ac:dyDescent="0.35">
      <c r="B10828">
        <v>1644.2436</v>
      </c>
      <c r="C10828">
        <v>1643.634</v>
      </c>
      <c r="D10828">
        <v>10.06643</v>
      </c>
      <c r="E10828">
        <v>89.57629</v>
      </c>
      <c r="F10828">
        <v>86.540589999999995</v>
      </c>
      <c r="G10828">
        <v>7.6439820000000003</v>
      </c>
      <c r="H10828">
        <v>9.49437</v>
      </c>
      <c r="I10828">
        <v>66.45026</v>
      </c>
      <c r="J10828">
        <f t="shared" si="168"/>
        <v>37.97748</v>
      </c>
    </row>
    <row r="10829" spans="2:10" x14ac:dyDescent="0.35">
      <c r="B10829">
        <v>1644.396</v>
      </c>
      <c r="C10829">
        <v>1643.7860000000001</v>
      </c>
      <c r="D10829">
        <v>10.0602</v>
      </c>
      <c r="E10829">
        <v>89.480040000000002</v>
      </c>
      <c r="F10829">
        <v>85.454710000000006</v>
      </c>
      <c r="G10829">
        <v>7.6769910000000001</v>
      </c>
      <c r="H10829">
        <v>9.6407550000000004</v>
      </c>
      <c r="I10829">
        <v>65.502809999999997</v>
      </c>
      <c r="J10829">
        <f t="shared" si="168"/>
        <v>38.563020000000002</v>
      </c>
    </row>
    <row r="10830" spans="2:10" x14ac:dyDescent="0.35">
      <c r="B10830">
        <v>1644.5483999999999</v>
      </c>
      <c r="C10830">
        <v>1643.9390000000001</v>
      </c>
      <c r="D10830">
        <v>10.0578</v>
      </c>
      <c r="E10830">
        <v>89.090879999999999</v>
      </c>
      <c r="F10830">
        <v>85.559449999999998</v>
      </c>
      <c r="G10830">
        <v>7.708202</v>
      </c>
      <c r="H10830">
        <v>9.8036799999999999</v>
      </c>
      <c r="I10830">
        <v>65.133790000000005</v>
      </c>
      <c r="J10830">
        <f t="shared" si="168"/>
        <v>39.21472</v>
      </c>
    </row>
    <row r="10831" spans="2:10" x14ac:dyDescent="0.35">
      <c r="B10831">
        <v>1644.7008000000001</v>
      </c>
      <c r="C10831">
        <v>1644.0909999999999</v>
      </c>
      <c r="D10831">
        <v>10.04881</v>
      </c>
      <c r="E10831">
        <v>88.786869999999993</v>
      </c>
      <c r="F10831">
        <v>86.317019999999999</v>
      </c>
      <c r="G10831">
        <v>7.7464519999999997</v>
      </c>
      <c r="H10831">
        <v>9.9547120000000007</v>
      </c>
      <c r="I10831">
        <v>65.83905</v>
      </c>
      <c r="J10831">
        <f t="shared" si="168"/>
        <v>39.818848000000003</v>
      </c>
    </row>
    <row r="10832" spans="2:10" x14ac:dyDescent="0.35">
      <c r="B10832">
        <v>1644.8532</v>
      </c>
      <c r="C10832">
        <v>1644.2439999999999</v>
      </c>
      <c r="D10832">
        <v>10.04063</v>
      </c>
      <c r="E10832">
        <v>88.606989999999996</v>
      </c>
      <c r="F10832">
        <v>86.421570000000003</v>
      </c>
      <c r="G10832">
        <v>7.7850720000000004</v>
      </c>
      <c r="H10832">
        <v>9.9692460000000001</v>
      </c>
      <c r="I10832">
        <v>67.293090000000007</v>
      </c>
      <c r="J10832">
        <f t="shared" si="168"/>
        <v>39.876984</v>
      </c>
    </row>
    <row r="10833" spans="2:10" x14ac:dyDescent="0.35">
      <c r="B10833">
        <v>1645.0056</v>
      </c>
      <c r="C10833">
        <v>1644.396</v>
      </c>
      <c r="D10833">
        <v>10.03406</v>
      </c>
      <c r="E10833">
        <v>88.787779999999998</v>
      </c>
      <c r="F10833">
        <v>86.782409999999999</v>
      </c>
      <c r="G10833">
        <v>7.8279880000000004</v>
      </c>
      <c r="H10833">
        <v>9.8277889999999992</v>
      </c>
      <c r="I10833">
        <v>68.682310000000001</v>
      </c>
      <c r="J10833">
        <f t="shared" si="168"/>
        <v>39.311155999999997</v>
      </c>
    </row>
    <row r="10834" spans="2:10" x14ac:dyDescent="0.35">
      <c r="B10834">
        <v>1645.1579999999999</v>
      </c>
      <c r="C10834">
        <v>1644.548</v>
      </c>
      <c r="D10834">
        <v>10.029170000000001</v>
      </c>
      <c r="E10834">
        <v>89.161249999999995</v>
      </c>
      <c r="F10834">
        <v>87.449709999999996</v>
      </c>
      <c r="G10834">
        <v>7.872223</v>
      </c>
      <c r="H10834">
        <v>9.7231900000000007</v>
      </c>
      <c r="I10834">
        <v>68.843140000000005</v>
      </c>
      <c r="J10834">
        <f t="shared" si="168"/>
        <v>38.892760000000003</v>
      </c>
    </row>
    <row r="10835" spans="2:10" x14ac:dyDescent="0.35">
      <c r="B10835">
        <v>1645.3104000000001</v>
      </c>
      <c r="C10835">
        <v>1644.701</v>
      </c>
      <c r="D10835">
        <v>10.02693</v>
      </c>
      <c r="E10835">
        <v>89.161069999999995</v>
      </c>
      <c r="F10835">
        <v>87.097719999999995</v>
      </c>
      <c r="G10835">
        <v>7.9176599999999997</v>
      </c>
      <c r="H10835">
        <v>9.6699599999999997</v>
      </c>
      <c r="I10835">
        <v>68.019649999999999</v>
      </c>
      <c r="J10835">
        <f t="shared" si="168"/>
        <v>38.679839999999999</v>
      </c>
    </row>
    <row r="10836" spans="2:10" x14ac:dyDescent="0.35">
      <c r="B10836">
        <v>1645.4628</v>
      </c>
      <c r="C10836">
        <v>1644.8530000000001</v>
      </c>
      <c r="D10836">
        <v>10.02341</v>
      </c>
      <c r="E10836">
        <v>88.811160000000001</v>
      </c>
      <c r="F10836">
        <v>87.161559999999994</v>
      </c>
      <c r="G10836">
        <v>7.9655760000000004</v>
      </c>
      <c r="H10836">
        <v>9.636215</v>
      </c>
      <c r="I10836">
        <v>67.03143</v>
      </c>
      <c r="J10836">
        <f t="shared" si="168"/>
        <v>38.54486</v>
      </c>
    </row>
    <row r="10837" spans="2:10" x14ac:dyDescent="0.35">
      <c r="B10837">
        <v>1645.6152</v>
      </c>
      <c r="C10837">
        <v>1645.0060000000001</v>
      </c>
      <c r="D10837">
        <v>10.01853</v>
      </c>
      <c r="E10837">
        <v>88.425479999999993</v>
      </c>
      <c r="F10837">
        <v>86.879639999999995</v>
      </c>
      <c r="G10837">
        <v>8.0134279999999993</v>
      </c>
      <c r="H10837">
        <v>9.6790389999999995</v>
      </c>
      <c r="I10837">
        <v>66.221069999999997</v>
      </c>
      <c r="J10837">
        <f t="shared" si="168"/>
        <v>38.716155999999998</v>
      </c>
    </row>
    <row r="10838" spans="2:10" x14ac:dyDescent="0.35">
      <c r="B10838">
        <v>1645.7675999999999</v>
      </c>
      <c r="C10838">
        <v>1645.1579999999999</v>
      </c>
      <c r="D10838">
        <v>10.016220000000001</v>
      </c>
      <c r="E10838">
        <v>88.260739999999998</v>
      </c>
      <c r="F10838">
        <v>85.350040000000007</v>
      </c>
      <c r="G10838">
        <v>8.0598980000000005</v>
      </c>
      <c r="H10838">
        <v>9.7730639999999998</v>
      </c>
      <c r="I10838">
        <v>65.507260000000002</v>
      </c>
      <c r="J10838">
        <f t="shared" si="168"/>
        <v>39.092255999999999</v>
      </c>
    </row>
    <row r="10839" spans="2:10" x14ac:dyDescent="0.35">
      <c r="B10839">
        <v>1645.92</v>
      </c>
      <c r="C10839">
        <v>1645.31</v>
      </c>
      <c r="D10839">
        <v>10.01239</v>
      </c>
      <c r="E10839">
        <v>88.189390000000003</v>
      </c>
      <c r="F10839">
        <v>84.222660000000005</v>
      </c>
      <c r="G10839">
        <v>8.1069949999999995</v>
      </c>
      <c r="H10839">
        <v>9.8313670000000002</v>
      </c>
      <c r="I10839">
        <v>65.585139999999996</v>
      </c>
      <c r="J10839">
        <f t="shared" si="168"/>
        <v>39.325468000000001</v>
      </c>
    </row>
    <row r="10840" spans="2:10" x14ac:dyDescent="0.35">
      <c r="B10840">
        <v>1646.0724</v>
      </c>
      <c r="C10840">
        <v>1645.463</v>
      </c>
      <c r="D10840">
        <v>9.9996720000000003</v>
      </c>
      <c r="E10840">
        <v>88.297790000000006</v>
      </c>
      <c r="F10840">
        <v>84.069029999999998</v>
      </c>
      <c r="G10840">
        <v>8.1448359999999997</v>
      </c>
      <c r="H10840">
        <v>9.7975999999999992</v>
      </c>
      <c r="I10840">
        <v>65.864320000000006</v>
      </c>
      <c r="J10840">
        <f t="shared" si="168"/>
        <v>39.190399999999997</v>
      </c>
    </row>
    <row r="10841" spans="2:10" x14ac:dyDescent="0.35">
      <c r="B10841">
        <v>1646.2248</v>
      </c>
      <c r="C10841">
        <v>1645.615</v>
      </c>
      <c r="D10841">
        <v>9.9891889999999997</v>
      </c>
      <c r="E10841">
        <v>88.308899999999994</v>
      </c>
      <c r="F10841">
        <v>84.819640000000007</v>
      </c>
      <c r="G10841">
        <v>8.1797409999999999</v>
      </c>
      <c r="H10841">
        <v>9.6279369999999993</v>
      </c>
      <c r="I10841">
        <v>66.18835</v>
      </c>
      <c r="J10841">
        <f t="shared" si="168"/>
        <v>38.511747999999997</v>
      </c>
    </row>
    <row r="10842" spans="2:10" x14ac:dyDescent="0.35">
      <c r="B10842">
        <v>1646.3771999999999</v>
      </c>
      <c r="C10842">
        <v>1645.768</v>
      </c>
      <c r="D10842">
        <v>9.984985</v>
      </c>
      <c r="E10842">
        <v>88.082890000000006</v>
      </c>
      <c r="F10842">
        <v>85.379090000000005</v>
      </c>
      <c r="G10842">
        <v>8.2149730000000005</v>
      </c>
      <c r="H10842">
        <v>9.4894409999999993</v>
      </c>
      <c r="I10842">
        <v>66.683530000000005</v>
      </c>
      <c r="J10842">
        <f t="shared" si="168"/>
        <v>37.957763999999997</v>
      </c>
    </row>
    <row r="10843" spans="2:10" x14ac:dyDescent="0.35">
      <c r="B10843">
        <v>1646.5296000000001</v>
      </c>
      <c r="C10843">
        <v>1645.92</v>
      </c>
      <c r="D10843">
        <v>9.9817429999999998</v>
      </c>
      <c r="E10843">
        <v>87.827579999999998</v>
      </c>
      <c r="F10843">
        <v>85.613650000000007</v>
      </c>
      <c r="G10843">
        <v>8.2514040000000008</v>
      </c>
      <c r="H10843">
        <v>9.41404</v>
      </c>
      <c r="I10843">
        <v>66.99615</v>
      </c>
      <c r="J10843">
        <f t="shared" si="168"/>
        <v>37.65616</v>
      </c>
    </row>
    <row r="10844" spans="2:10" x14ac:dyDescent="0.35">
      <c r="B10844">
        <v>1646.682</v>
      </c>
      <c r="C10844">
        <v>1646.0730000000001</v>
      </c>
      <c r="D10844">
        <v>9.9815439999999995</v>
      </c>
      <c r="E10844">
        <v>87.749510000000001</v>
      </c>
      <c r="F10844">
        <v>86.897220000000004</v>
      </c>
      <c r="G10844">
        <v>8.2778399999999994</v>
      </c>
      <c r="H10844">
        <v>9.4332580000000004</v>
      </c>
      <c r="I10844">
        <v>67.134029999999996</v>
      </c>
      <c r="J10844">
        <f t="shared" si="168"/>
        <v>37.733032000000001</v>
      </c>
    </row>
    <row r="10845" spans="2:10" x14ac:dyDescent="0.35">
      <c r="B10845">
        <v>1646.8344</v>
      </c>
      <c r="C10845">
        <v>1646.2249999999999</v>
      </c>
      <c r="D10845">
        <v>9.9800419999999992</v>
      </c>
      <c r="E10845">
        <v>87.695980000000006</v>
      </c>
      <c r="F10845">
        <v>87.098020000000005</v>
      </c>
      <c r="G10845">
        <v>8.2984310000000008</v>
      </c>
      <c r="H10845">
        <v>9.5427929999999996</v>
      </c>
      <c r="I10845">
        <v>67.480289999999997</v>
      </c>
      <c r="J10845">
        <f t="shared" si="168"/>
        <v>38.171171999999999</v>
      </c>
    </row>
    <row r="10846" spans="2:10" x14ac:dyDescent="0.35">
      <c r="B10846">
        <v>1646.9867999999999</v>
      </c>
      <c r="C10846">
        <v>1646.377</v>
      </c>
      <c r="D10846">
        <v>9.9756619999999998</v>
      </c>
      <c r="E10846">
        <v>87.884640000000005</v>
      </c>
      <c r="F10846">
        <v>85.024600000000007</v>
      </c>
      <c r="G10846">
        <v>8.3100889999999996</v>
      </c>
      <c r="H10846">
        <v>9.6343920000000001</v>
      </c>
      <c r="I10846">
        <v>67.799130000000005</v>
      </c>
      <c r="J10846">
        <f t="shared" si="168"/>
        <v>38.537568</v>
      </c>
    </row>
    <row r="10847" spans="2:10" x14ac:dyDescent="0.35">
      <c r="B10847">
        <v>1647.1392000000001</v>
      </c>
      <c r="C10847">
        <v>1646.53</v>
      </c>
      <c r="D10847">
        <v>9.9722519999999992</v>
      </c>
      <c r="E10847">
        <v>88.162480000000002</v>
      </c>
      <c r="F10847">
        <v>83.567260000000005</v>
      </c>
      <c r="G10847">
        <v>8.2937849999999997</v>
      </c>
      <c r="H10847">
        <v>9.6352539999999998</v>
      </c>
      <c r="I10847">
        <v>67.757930000000002</v>
      </c>
      <c r="J10847">
        <f t="shared" si="168"/>
        <v>38.541015999999999</v>
      </c>
    </row>
    <row r="10848" spans="2:10" x14ac:dyDescent="0.35">
      <c r="B10848">
        <v>1647.2916</v>
      </c>
      <c r="C10848">
        <v>1646.682</v>
      </c>
      <c r="D10848">
        <v>9.9700009999999999</v>
      </c>
      <c r="E10848">
        <v>88.044370000000001</v>
      </c>
      <c r="F10848">
        <v>83.896119999999996</v>
      </c>
      <c r="G10848">
        <v>8.2563399999999998</v>
      </c>
      <c r="H10848">
        <v>9.6540370000000006</v>
      </c>
      <c r="I10848">
        <v>67.366209999999995</v>
      </c>
      <c r="J10848">
        <f t="shared" si="168"/>
        <v>38.616148000000003</v>
      </c>
    </row>
    <row r="10849" spans="2:10" x14ac:dyDescent="0.35">
      <c r="B10849">
        <v>1647.444</v>
      </c>
      <c r="C10849">
        <v>1646.8340000000001</v>
      </c>
      <c r="D10849">
        <v>9.9647140000000007</v>
      </c>
      <c r="E10849">
        <v>87.739689999999996</v>
      </c>
      <c r="F10849">
        <v>85.497619999999998</v>
      </c>
      <c r="G10849">
        <v>8.203659</v>
      </c>
      <c r="H10849">
        <v>9.5835880000000007</v>
      </c>
      <c r="I10849">
        <v>66.922420000000002</v>
      </c>
      <c r="J10849">
        <f t="shared" si="168"/>
        <v>38.334352000000003</v>
      </c>
    </row>
    <row r="10850" spans="2:10" x14ac:dyDescent="0.35">
      <c r="B10850">
        <v>1647.5963999999999</v>
      </c>
      <c r="C10850">
        <v>1646.9870000000001</v>
      </c>
      <c r="D10850">
        <v>9.9572140000000005</v>
      </c>
      <c r="E10850">
        <v>87.646180000000001</v>
      </c>
      <c r="F10850">
        <v>85.878969999999995</v>
      </c>
      <c r="G10850">
        <v>8.138458</v>
      </c>
      <c r="H10850">
        <v>9.5257869999999993</v>
      </c>
      <c r="I10850">
        <v>67.082579999999993</v>
      </c>
      <c r="J10850">
        <f t="shared" si="168"/>
        <v>38.103147999999997</v>
      </c>
    </row>
    <row r="10851" spans="2:10" x14ac:dyDescent="0.35">
      <c r="B10851">
        <v>1647.7488000000001</v>
      </c>
      <c r="C10851">
        <v>1647.1389999999999</v>
      </c>
      <c r="D10851">
        <v>9.9509889999999999</v>
      </c>
      <c r="E10851">
        <v>87.403630000000007</v>
      </c>
      <c r="F10851">
        <v>84.464780000000005</v>
      </c>
      <c r="G10851">
        <v>8.0670319999999993</v>
      </c>
      <c r="H10851">
        <v>9.4998930000000001</v>
      </c>
      <c r="I10851">
        <v>67.511470000000003</v>
      </c>
      <c r="J10851">
        <f t="shared" si="168"/>
        <v>37.999572000000001</v>
      </c>
    </row>
    <row r="10852" spans="2:10" x14ac:dyDescent="0.35">
      <c r="B10852">
        <v>1647.9012</v>
      </c>
      <c r="C10852">
        <v>1647.2919999999999</v>
      </c>
      <c r="D10852">
        <v>9.9454039999999999</v>
      </c>
      <c r="E10852">
        <v>87.34778</v>
      </c>
      <c r="F10852">
        <v>84.318659999999994</v>
      </c>
      <c r="G10852">
        <v>8.0129319999999993</v>
      </c>
      <c r="H10852">
        <v>9.4340969999999995</v>
      </c>
      <c r="I10852">
        <v>68.115539999999996</v>
      </c>
      <c r="J10852">
        <f t="shared" si="168"/>
        <v>37.736387999999998</v>
      </c>
    </row>
    <row r="10853" spans="2:10" x14ac:dyDescent="0.35">
      <c r="B10853">
        <v>1648.0536</v>
      </c>
      <c r="C10853">
        <v>1647.444</v>
      </c>
      <c r="D10853">
        <v>9.9451750000000008</v>
      </c>
      <c r="E10853">
        <v>87.809880000000007</v>
      </c>
      <c r="F10853">
        <v>85.051640000000006</v>
      </c>
      <c r="G10853">
        <v>7.9717180000000001</v>
      </c>
      <c r="H10853">
        <v>9.3738019999999995</v>
      </c>
      <c r="I10853">
        <v>68.341189999999997</v>
      </c>
      <c r="J10853">
        <f t="shared" si="168"/>
        <v>37.495207999999998</v>
      </c>
    </row>
    <row r="10854" spans="2:10" x14ac:dyDescent="0.35">
      <c r="B10854">
        <v>1648.2059999999999</v>
      </c>
      <c r="C10854">
        <v>1647.596</v>
      </c>
      <c r="D10854">
        <v>9.9459529999999994</v>
      </c>
      <c r="E10854">
        <v>88.451660000000004</v>
      </c>
      <c r="F10854">
        <v>83.340580000000003</v>
      </c>
      <c r="G10854">
        <v>7.9493640000000001</v>
      </c>
      <c r="H10854">
        <v>9.3274539999999995</v>
      </c>
      <c r="I10854">
        <v>68.162899999999993</v>
      </c>
      <c r="J10854">
        <f t="shared" si="168"/>
        <v>37.309815999999998</v>
      </c>
    </row>
    <row r="10855" spans="2:10" x14ac:dyDescent="0.35">
      <c r="B10855">
        <v>1648.3584000000001</v>
      </c>
      <c r="C10855">
        <v>1647.749</v>
      </c>
      <c r="D10855">
        <v>9.952515</v>
      </c>
      <c r="E10855">
        <v>88.962280000000007</v>
      </c>
      <c r="F10855">
        <v>81.280820000000006</v>
      </c>
      <c r="G10855">
        <v>7.9114800000000001</v>
      </c>
      <c r="H10855">
        <v>9.3586039999999997</v>
      </c>
      <c r="I10855">
        <v>67.747860000000003</v>
      </c>
      <c r="J10855">
        <f t="shared" si="168"/>
        <v>37.434415999999999</v>
      </c>
    </row>
    <row r="10856" spans="2:10" x14ac:dyDescent="0.35">
      <c r="B10856">
        <v>1648.5108</v>
      </c>
      <c r="C10856">
        <v>1647.9010000000001</v>
      </c>
      <c r="D10856">
        <v>9.9574809999999996</v>
      </c>
      <c r="E10856">
        <v>88.875</v>
      </c>
      <c r="F10856">
        <v>80.294799999999995</v>
      </c>
      <c r="G10856">
        <v>7.8649480000000001</v>
      </c>
      <c r="H10856">
        <v>9.4209519999999998</v>
      </c>
      <c r="I10856">
        <v>67.233090000000004</v>
      </c>
      <c r="J10856">
        <f t="shared" ref="J10856:J10919" si="169">H10856*4</f>
        <v>37.683807999999999</v>
      </c>
    </row>
    <row r="10857" spans="2:10" x14ac:dyDescent="0.35">
      <c r="B10857">
        <v>1648.6632</v>
      </c>
      <c r="C10857">
        <v>1648.0540000000001</v>
      </c>
      <c r="D10857">
        <v>9.9595570000000002</v>
      </c>
      <c r="E10857">
        <v>88.26746</v>
      </c>
      <c r="F10857">
        <v>80.881709999999998</v>
      </c>
      <c r="G10857">
        <v>7.8274499999999998</v>
      </c>
      <c r="H10857">
        <v>9.5300290000000007</v>
      </c>
      <c r="I10857">
        <v>66.970280000000002</v>
      </c>
      <c r="J10857">
        <f t="shared" si="169"/>
        <v>38.120116000000003</v>
      </c>
    </row>
    <row r="10858" spans="2:10" x14ac:dyDescent="0.35">
      <c r="B10858">
        <v>1648.8155999999999</v>
      </c>
      <c r="C10858">
        <v>1648.2059999999999</v>
      </c>
      <c r="D10858">
        <v>9.9645460000000003</v>
      </c>
      <c r="E10858">
        <v>87.787719999999993</v>
      </c>
      <c r="F10858">
        <v>81.555660000000003</v>
      </c>
      <c r="G10858">
        <v>7.7956960000000004</v>
      </c>
      <c r="H10858">
        <v>9.6602250000000005</v>
      </c>
      <c r="I10858">
        <v>67.13306</v>
      </c>
      <c r="J10858">
        <f t="shared" si="169"/>
        <v>38.640900000000002</v>
      </c>
    </row>
    <row r="10859" spans="2:10" x14ac:dyDescent="0.35">
      <c r="B10859">
        <v>1648.9680000000001</v>
      </c>
      <c r="C10859">
        <v>1648.3579999999999</v>
      </c>
      <c r="D10859">
        <v>9.9721679999999999</v>
      </c>
      <c r="E10859">
        <v>87.442750000000004</v>
      </c>
      <c r="F10859">
        <v>83.785399999999996</v>
      </c>
      <c r="G10859">
        <v>7.7896190000000001</v>
      </c>
      <c r="H10859">
        <v>9.7830960000000005</v>
      </c>
      <c r="I10859">
        <v>67.411619999999999</v>
      </c>
      <c r="J10859">
        <f t="shared" si="169"/>
        <v>39.132384000000002</v>
      </c>
    </row>
    <row r="10860" spans="2:10" x14ac:dyDescent="0.35">
      <c r="B10860">
        <v>1649.1204</v>
      </c>
      <c r="C10860">
        <v>1648.511</v>
      </c>
      <c r="D10860">
        <v>9.9706880000000009</v>
      </c>
      <c r="E10860">
        <v>87.174499999999995</v>
      </c>
      <c r="F10860">
        <v>85.903199999999998</v>
      </c>
      <c r="G10860">
        <v>7.7879940000000003</v>
      </c>
      <c r="H10860">
        <v>9.8762889999999999</v>
      </c>
      <c r="I10860">
        <v>67.510990000000007</v>
      </c>
      <c r="J10860">
        <f t="shared" si="169"/>
        <v>39.505155999999999</v>
      </c>
    </row>
    <row r="10861" spans="2:10" x14ac:dyDescent="0.35">
      <c r="B10861">
        <v>1649.2728</v>
      </c>
      <c r="C10861">
        <v>1648.663</v>
      </c>
      <c r="D10861">
        <v>9.9684369999999998</v>
      </c>
      <c r="E10861">
        <v>87.439880000000002</v>
      </c>
      <c r="F10861">
        <v>86.839780000000005</v>
      </c>
      <c r="G10861">
        <v>7.7831000000000001</v>
      </c>
      <c r="H10861">
        <v>9.8789979999999993</v>
      </c>
      <c r="I10861">
        <v>67.332149999999999</v>
      </c>
      <c r="J10861">
        <f t="shared" si="169"/>
        <v>39.515991999999997</v>
      </c>
    </row>
    <row r="10862" spans="2:10" x14ac:dyDescent="0.35">
      <c r="B10862">
        <v>1649.4251999999999</v>
      </c>
      <c r="C10862">
        <v>1648.816</v>
      </c>
      <c r="D10862">
        <v>9.9661869999999997</v>
      </c>
      <c r="E10862">
        <v>87.912840000000003</v>
      </c>
      <c r="F10862">
        <v>87.803830000000005</v>
      </c>
      <c r="G10862">
        <v>7.7755809999999999</v>
      </c>
      <c r="H10862">
        <v>9.8261179999999992</v>
      </c>
      <c r="I10862">
        <v>67.206360000000004</v>
      </c>
      <c r="J10862">
        <f t="shared" si="169"/>
        <v>39.304471999999997</v>
      </c>
    </row>
    <row r="10863" spans="2:10" x14ac:dyDescent="0.35">
      <c r="B10863">
        <v>1649.5776000000001</v>
      </c>
      <c r="C10863">
        <v>1648.9680000000001</v>
      </c>
      <c r="D10863">
        <v>9.9655839999999998</v>
      </c>
      <c r="E10863">
        <v>88.410399999999996</v>
      </c>
      <c r="F10863">
        <v>87.306520000000006</v>
      </c>
      <c r="G10863">
        <v>7.7769510000000004</v>
      </c>
      <c r="H10863">
        <v>9.7510449999999995</v>
      </c>
      <c r="I10863">
        <v>67.107910000000004</v>
      </c>
      <c r="J10863">
        <f t="shared" si="169"/>
        <v>39.004179999999998</v>
      </c>
    </row>
    <row r="10864" spans="2:10" x14ac:dyDescent="0.35">
      <c r="B10864">
        <v>1649.73</v>
      </c>
      <c r="C10864">
        <v>1649.12</v>
      </c>
      <c r="D10864">
        <v>9.9655690000000003</v>
      </c>
      <c r="E10864">
        <v>88.813659999999999</v>
      </c>
      <c r="F10864">
        <v>87.990300000000005</v>
      </c>
      <c r="G10864">
        <v>7.7860149999999999</v>
      </c>
      <c r="H10864">
        <v>9.6758579999999998</v>
      </c>
      <c r="I10864">
        <v>67.125550000000004</v>
      </c>
      <c r="J10864">
        <f t="shared" si="169"/>
        <v>38.703431999999999</v>
      </c>
    </row>
    <row r="10865" spans="2:10" x14ac:dyDescent="0.35">
      <c r="B10865">
        <v>1649.8824</v>
      </c>
      <c r="C10865">
        <v>1649.2729999999999</v>
      </c>
      <c r="D10865">
        <v>9.9607930000000007</v>
      </c>
      <c r="E10865">
        <v>89.023799999999994</v>
      </c>
      <c r="F10865">
        <v>87.070499999999996</v>
      </c>
      <c r="G10865">
        <v>7.7939220000000002</v>
      </c>
      <c r="H10865">
        <v>9.5924680000000002</v>
      </c>
      <c r="I10865">
        <v>67.185119999999998</v>
      </c>
      <c r="J10865">
        <f t="shared" si="169"/>
        <v>38.369872000000001</v>
      </c>
    </row>
    <row r="10866" spans="2:10" x14ac:dyDescent="0.35">
      <c r="B10866">
        <v>1650.0347999999999</v>
      </c>
      <c r="C10866">
        <v>1649.425</v>
      </c>
      <c r="D10866">
        <v>9.9571839999999998</v>
      </c>
      <c r="E10866">
        <v>89.018429999999995</v>
      </c>
      <c r="F10866">
        <v>86.604060000000004</v>
      </c>
      <c r="G10866">
        <v>7.788017</v>
      </c>
      <c r="H10866">
        <v>9.4986499999999996</v>
      </c>
      <c r="I10866">
        <v>67.340149999999994</v>
      </c>
      <c r="J10866">
        <f t="shared" si="169"/>
        <v>37.994599999999998</v>
      </c>
    </row>
    <row r="10867" spans="2:10" x14ac:dyDescent="0.35">
      <c r="B10867">
        <v>1650.1872000000001</v>
      </c>
      <c r="C10867">
        <v>1649.578</v>
      </c>
      <c r="D10867">
        <v>9.9549409999999998</v>
      </c>
      <c r="E10867">
        <v>88.808719999999994</v>
      </c>
      <c r="F10867">
        <v>88.677189999999996</v>
      </c>
      <c r="G10867">
        <v>7.7805400000000002</v>
      </c>
      <c r="H10867">
        <v>9.4135059999999999</v>
      </c>
      <c r="I10867">
        <v>67.599850000000004</v>
      </c>
      <c r="J10867">
        <f t="shared" si="169"/>
        <v>37.654024</v>
      </c>
    </row>
    <row r="10868" spans="2:10" x14ac:dyDescent="0.35">
      <c r="B10868">
        <v>1650.3396</v>
      </c>
      <c r="C10868">
        <v>1649.73</v>
      </c>
      <c r="D10868">
        <v>9.9462510000000002</v>
      </c>
      <c r="E10868">
        <v>88.434629999999999</v>
      </c>
      <c r="F10868">
        <v>90.537170000000003</v>
      </c>
      <c r="G10868">
        <v>7.7653920000000003</v>
      </c>
      <c r="H10868">
        <v>9.3296659999999996</v>
      </c>
      <c r="I10868">
        <v>67.857060000000004</v>
      </c>
      <c r="J10868">
        <f t="shared" si="169"/>
        <v>37.318663999999998</v>
      </c>
    </row>
    <row r="10869" spans="2:10" x14ac:dyDescent="0.35">
      <c r="B10869">
        <v>1650.492</v>
      </c>
      <c r="C10869">
        <v>1649.8820000000001</v>
      </c>
      <c r="D10869">
        <v>9.9357150000000001</v>
      </c>
      <c r="E10869">
        <v>88.046880000000002</v>
      </c>
      <c r="F10869">
        <v>88.674440000000004</v>
      </c>
      <c r="G10869">
        <v>7.7323380000000004</v>
      </c>
      <c r="H10869">
        <v>9.2763369999999998</v>
      </c>
      <c r="I10869">
        <v>68.073490000000007</v>
      </c>
      <c r="J10869">
        <f t="shared" si="169"/>
        <v>37.105347999999999</v>
      </c>
    </row>
    <row r="10870" spans="2:10" x14ac:dyDescent="0.35">
      <c r="B10870">
        <v>1650.6443999999999</v>
      </c>
      <c r="C10870">
        <v>1650.0350000000001</v>
      </c>
      <c r="D10870">
        <v>9.9239499999999996</v>
      </c>
      <c r="E10870">
        <v>87.688839999999999</v>
      </c>
      <c r="F10870">
        <v>87.916200000000003</v>
      </c>
      <c r="G10870">
        <v>7.6923409999999999</v>
      </c>
      <c r="H10870">
        <v>9.2792739999999991</v>
      </c>
      <c r="I10870">
        <v>68.226010000000002</v>
      </c>
      <c r="J10870">
        <f t="shared" si="169"/>
        <v>37.117095999999997</v>
      </c>
    </row>
    <row r="10871" spans="2:10" x14ac:dyDescent="0.35">
      <c r="B10871">
        <v>1650.7968000000001</v>
      </c>
      <c r="C10871">
        <v>1650.1869999999999</v>
      </c>
      <c r="D10871">
        <v>9.9093020000000003</v>
      </c>
      <c r="E10871">
        <v>87.429810000000003</v>
      </c>
      <c r="F10871">
        <v>87.13794</v>
      </c>
      <c r="G10871">
        <v>7.6873550000000002</v>
      </c>
      <c r="H10871">
        <v>9.3988340000000008</v>
      </c>
      <c r="I10871">
        <v>68.212590000000006</v>
      </c>
      <c r="J10871">
        <f t="shared" si="169"/>
        <v>37.595336000000003</v>
      </c>
    </row>
    <row r="10872" spans="2:10" x14ac:dyDescent="0.35">
      <c r="B10872">
        <v>1650.9492</v>
      </c>
      <c r="C10872">
        <v>1650.34</v>
      </c>
      <c r="D10872">
        <v>9.8930509999999998</v>
      </c>
      <c r="E10872">
        <v>87.404169999999993</v>
      </c>
      <c r="F10872">
        <v>85.940920000000006</v>
      </c>
      <c r="G10872">
        <v>7.6928219999999996</v>
      </c>
      <c r="H10872">
        <v>9.5049440000000001</v>
      </c>
      <c r="I10872">
        <v>68.092960000000005</v>
      </c>
      <c r="J10872">
        <f t="shared" si="169"/>
        <v>38.019776</v>
      </c>
    </row>
    <row r="10873" spans="2:10" x14ac:dyDescent="0.35">
      <c r="B10873">
        <v>1651.1016</v>
      </c>
      <c r="C10873">
        <v>1650.492</v>
      </c>
      <c r="D10873">
        <v>9.8815310000000007</v>
      </c>
      <c r="E10873">
        <v>87.450990000000004</v>
      </c>
      <c r="F10873">
        <v>85.296689999999998</v>
      </c>
      <c r="G10873">
        <v>7.6865839999999999</v>
      </c>
      <c r="H10873">
        <v>9.6092300000000002</v>
      </c>
      <c r="I10873">
        <v>67.84845</v>
      </c>
      <c r="J10873">
        <f t="shared" si="169"/>
        <v>38.436920000000001</v>
      </c>
    </row>
    <row r="10874" spans="2:10" x14ac:dyDescent="0.35">
      <c r="B10874">
        <v>1651.2539999999999</v>
      </c>
      <c r="C10874">
        <v>1650.644</v>
      </c>
      <c r="D10874">
        <v>9.8719710000000003</v>
      </c>
      <c r="E10874">
        <v>87.394469999999998</v>
      </c>
      <c r="F10874">
        <v>84.910830000000004</v>
      </c>
      <c r="G10874">
        <v>7.6691969999999996</v>
      </c>
      <c r="H10874">
        <v>9.6792449999999999</v>
      </c>
      <c r="I10874">
        <v>67.50403</v>
      </c>
      <c r="J10874">
        <f t="shared" si="169"/>
        <v>38.71698</v>
      </c>
    </row>
    <row r="10875" spans="2:10" x14ac:dyDescent="0.35">
      <c r="B10875">
        <v>1651.4064000000001</v>
      </c>
      <c r="C10875">
        <v>1650.797</v>
      </c>
      <c r="D10875">
        <v>9.8697199999999992</v>
      </c>
      <c r="E10875">
        <v>87.276979999999995</v>
      </c>
      <c r="F10875">
        <v>85.979920000000007</v>
      </c>
      <c r="G10875">
        <v>7.6477550000000001</v>
      </c>
      <c r="H10875">
        <v>9.7109220000000001</v>
      </c>
      <c r="I10875">
        <v>67.092100000000002</v>
      </c>
      <c r="J10875">
        <f t="shared" si="169"/>
        <v>38.843688</v>
      </c>
    </row>
    <row r="10876" spans="2:10" x14ac:dyDescent="0.35">
      <c r="B10876">
        <v>1651.5588</v>
      </c>
      <c r="C10876">
        <v>1650.9490000000001</v>
      </c>
      <c r="D10876">
        <v>9.8643040000000006</v>
      </c>
      <c r="E10876">
        <v>87.06671</v>
      </c>
      <c r="F10876">
        <v>85.740539999999996</v>
      </c>
      <c r="G10876">
        <v>7.6220970000000001</v>
      </c>
      <c r="H10876">
        <v>9.7168580000000002</v>
      </c>
      <c r="I10876">
        <v>66.595699999999994</v>
      </c>
      <c r="J10876">
        <f t="shared" si="169"/>
        <v>38.867432000000001</v>
      </c>
    </row>
    <row r="10877" spans="2:10" x14ac:dyDescent="0.35">
      <c r="B10877">
        <v>1651.7112</v>
      </c>
      <c r="C10877">
        <v>1651.1020000000001</v>
      </c>
      <c r="D10877">
        <v>9.8532259999999994</v>
      </c>
      <c r="E10877">
        <v>86.728089999999995</v>
      </c>
      <c r="F10877">
        <v>85.069820000000007</v>
      </c>
      <c r="G10877">
        <v>7.5993310000000003</v>
      </c>
      <c r="H10877">
        <v>9.7064210000000006</v>
      </c>
      <c r="I10877">
        <v>66.039490000000001</v>
      </c>
      <c r="J10877">
        <f t="shared" si="169"/>
        <v>38.825684000000003</v>
      </c>
    </row>
    <row r="10878" spans="2:10" x14ac:dyDescent="0.35">
      <c r="B10878">
        <v>1651.8635999999999</v>
      </c>
      <c r="C10878">
        <v>1651.2539999999999</v>
      </c>
      <c r="D10878">
        <v>9.8411179999999998</v>
      </c>
      <c r="E10878">
        <v>86.373109999999997</v>
      </c>
      <c r="F10878">
        <v>86.087400000000002</v>
      </c>
      <c r="G10878">
        <v>7.5894579999999996</v>
      </c>
      <c r="H10878">
        <v>9.7380750000000003</v>
      </c>
      <c r="I10878">
        <v>65.609620000000007</v>
      </c>
      <c r="J10878">
        <f t="shared" si="169"/>
        <v>38.952300000000001</v>
      </c>
    </row>
    <row r="10879" spans="2:10" x14ac:dyDescent="0.35">
      <c r="B10879">
        <v>1652.0160000000001</v>
      </c>
      <c r="C10879">
        <v>1651.4059999999999</v>
      </c>
      <c r="D10879">
        <v>9.8282089999999993</v>
      </c>
      <c r="E10879">
        <v>86.116460000000004</v>
      </c>
      <c r="F10879">
        <v>86.748840000000001</v>
      </c>
      <c r="G10879">
        <v>7.5829700000000004</v>
      </c>
      <c r="H10879">
        <v>9.8017649999999996</v>
      </c>
      <c r="I10879">
        <v>65.309449999999998</v>
      </c>
      <c r="J10879">
        <f t="shared" si="169"/>
        <v>39.207059999999998</v>
      </c>
    </row>
    <row r="10880" spans="2:10" x14ac:dyDescent="0.35">
      <c r="B10880">
        <v>1652.1684</v>
      </c>
      <c r="C10880">
        <v>1651.559</v>
      </c>
      <c r="D10880">
        <v>9.8073200000000007</v>
      </c>
      <c r="E10880">
        <v>86.092650000000006</v>
      </c>
      <c r="F10880">
        <v>86.844539999999995</v>
      </c>
      <c r="G10880">
        <v>7.5715070000000004</v>
      </c>
      <c r="H10880">
        <v>9.9239040000000003</v>
      </c>
      <c r="I10880">
        <v>65.346500000000006</v>
      </c>
      <c r="J10880">
        <f t="shared" si="169"/>
        <v>39.695616000000001</v>
      </c>
    </row>
    <row r="10881" spans="2:10" x14ac:dyDescent="0.35">
      <c r="B10881">
        <v>1652.3208</v>
      </c>
      <c r="C10881">
        <v>1651.711</v>
      </c>
      <c r="D10881">
        <v>9.7829060000000005</v>
      </c>
      <c r="E10881">
        <v>86.421809999999994</v>
      </c>
      <c r="F10881">
        <v>86.880369999999999</v>
      </c>
      <c r="G10881">
        <v>7.5595090000000003</v>
      </c>
      <c r="H10881">
        <v>10.01337</v>
      </c>
      <c r="I10881">
        <v>65.28107</v>
      </c>
      <c r="J10881">
        <f t="shared" si="169"/>
        <v>40.05348</v>
      </c>
    </row>
    <row r="10882" spans="2:10" x14ac:dyDescent="0.35">
      <c r="B10882">
        <v>1652.4731999999999</v>
      </c>
      <c r="C10882">
        <v>1651.864</v>
      </c>
      <c r="D10882">
        <v>9.7553020000000004</v>
      </c>
      <c r="E10882">
        <v>86.765630000000002</v>
      </c>
      <c r="F10882">
        <v>87.700500000000005</v>
      </c>
      <c r="G10882">
        <v>7.5227389999999996</v>
      </c>
      <c r="H10882">
        <v>10.05457</v>
      </c>
      <c r="I10882">
        <v>64.520629999999997</v>
      </c>
      <c r="J10882">
        <f t="shared" si="169"/>
        <v>40.21828</v>
      </c>
    </row>
    <row r="10883" spans="2:10" x14ac:dyDescent="0.35">
      <c r="B10883">
        <v>1652.6256000000001</v>
      </c>
      <c r="C10883">
        <v>1652.0160000000001</v>
      </c>
      <c r="D10883">
        <v>9.7259899999999995</v>
      </c>
      <c r="E10883">
        <v>86.950990000000004</v>
      </c>
      <c r="F10883">
        <v>88.845950000000002</v>
      </c>
      <c r="G10883">
        <v>7.4788699999999997</v>
      </c>
      <c r="H10883">
        <v>10.05668</v>
      </c>
      <c r="I10883">
        <v>63.772460000000002</v>
      </c>
      <c r="J10883">
        <f t="shared" si="169"/>
        <v>40.22672</v>
      </c>
    </row>
    <row r="10884" spans="2:10" x14ac:dyDescent="0.35">
      <c r="B10884">
        <v>1652.778</v>
      </c>
      <c r="C10884">
        <v>1652.1679999999999</v>
      </c>
      <c r="D10884">
        <v>9.6960829999999998</v>
      </c>
      <c r="E10884">
        <v>86.956360000000004</v>
      </c>
      <c r="F10884">
        <v>89.657650000000004</v>
      </c>
      <c r="G10884">
        <v>7.4213789999999999</v>
      </c>
      <c r="H10884">
        <v>10.05241</v>
      </c>
      <c r="I10884">
        <v>64.308530000000005</v>
      </c>
      <c r="J10884">
        <f t="shared" si="169"/>
        <v>40.20964</v>
      </c>
    </row>
    <row r="10885" spans="2:10" x14ac:dyDescent="0.35">
      <c r="B10885">
        <v>1652.9304</v>
      </c>
      <c r="C10885">
        <v>1652.3209999999999</v>
      </c>
      <c r="D10885">
        <v>9.6688919999999996</v>
      </c>
      <c r="E10885">
        <v>86.668270000000007</v>
      </c>
      <c r="F10885">
        <v>90.123779999999996</v>
      </c>
      <c r="G10885">
        <v>7.3534470000000001</v>
      </c>
      <c r="H10885">
        <v>10.05658</v>
      </c>
      <c r="I10885">
        <v>64.535030000000006</v>
      </c>
      <c r="J10885">
        <f t="shared" si="169"/>
        <v>40.226320000000001</v>
      </c>
    </row>
    <row r="10886" spans="2:10" x14ac:dyDescent="0.35">
      <c r="B10886">
        <v>1653.0827999999999</v>
      </c>
      <c r="C10886">
        <v>1652.473</v>
      </c>
      <c r="D10886">
        <v>9.6592789999999997</v>
      </c>
      <c r="E10886">
        <v>86.267520000000005</v>
      </c>
      <c r="F10886">
        <v>89.74915</v>
      </c>
      <c r="G10886">
        <v>7.2937810000000001</v>
      </c>
      <c r="H10886">
        <v>10.028230000000001</v>
      </c>
      <c r="I10886">
        <v>63.769069999999999</v>
      </c>
      <c r="J10886">
        <f t="shared" si="169"/>
        <v>40.112920000000003</v>
      </c>
    </row>
    <row r="10887" spans="2:10" x14ac:dyDescent="0.35">
      <c r="B10887">
        <v>1653.2352000000001</v>
      </c>
      <c r="C10887">
        <v>1652.625</v>
      </c>
      <c r="D10887">
        <v>9.6736299999999993</v>
      </c>
      <c r="E10887">
        <v>85.987300000000005</v>
      </c>
      <c r="F10887">
        <v>89.291439999999994</v>
      </c>
      <c r="G10887">
        <v>7.1826020000000002</v>
      </c>
      <c r="H10887">
        <v>9.9874270000000003</v>
      </c>
      <c r="I10887">
        <v>62.438899999999997</v>
      </c>
      <c r="J10887">
        <f t="shared" si="169"/>
        <v>39.949708000000001</v>
      </c>
    </row>
    <row r="10888" spans="2:10" x14ac:dyDescent="0.35">
      <c r="B10888">
        <v>1653.3876</v>
      </c>
      <c r="C10888">
        <v>1652.778</v>
      </c>
      <c r="D10888">
        <v>9.6932139999999993</v>
      </c>
      <c r="E10888">
        <v>85.725650000000002</v>
      </c>
      <c r="F10888">
        <v>90.236819999999994</v>
      </c>
      <c r="G10888">
        <v>7.0433430000000001</v>
      </c>
      <c r="H10888">
        <v>9.9610819999999993</v>
      </c>
      <c r="I10888">
        <v>61.883699999999997</v>
      </c>
      <c r="J10888">
        <f t="shared" si="169"/>
        <v>39.844327999999997</v>
      </c>
    </row>
    <row r="10889" spans="2:10" x14ac:dyDescent="0.35">
      <c r="B10889">
        <v>1653.54</v>
      </c>
      <c r="C10889">
        <v>1652.93</v>
      </c>
      <c r="D10889">
        <v>9.7128519999999998</v>
      </c>
      <c r="E10889">
        <v>85.556759999999997</v>
      </c>
      <c r="F10889">
        <v>92.335570000000004</v>
      </c>
      <c r="G10889">
        <v>6.8892360000000004</v>
      </c>
      <c r="H10889">
        <v>9.9330440000000007</v>
      </c>
      <c r="I10889">
        <v>62.10519</v>
      </c>
      <c r="J10889">
        <f t="shared" si="169"/>
        <v>39.732176000000003</v>
      </c>
    </row>
    <row r="10890" spans="2:10" x14ac:dyDescent="0.35">
      <c r="B10890">
        <v>1653.6923999999999</v>
      </c>
      <c r="C10890">
        <v>1653.0830000000001</v>
      </c>
      <c r="D10890">
        <v>9.7262419999999992</v>
      </c>
      <c r="E10890">
        <v>85.493409999999997</v>
      </c>
      <c r="F10890">
        <v>93.525630000000007</v>
      </c>
      <c r="G10890">
        <v>6.7645840000000002</v>
      </c>
      <c r="H10890">
        <v>9.8803560000000008</v>
      </c>
      <c r="I10890">
        <v>61.931269999999998</v>
      </c>
      <c r="J10890">
        <f t="shared" si="169"/>
        <v>39.521424000000003</v>
      </c>
    </row>
    <row r="10891" spans="2:10" x14ac:dyDescent="0.35">
      <c r="B10891">
        <v>1653.8448000000001</v>
      </c>
      <c r="C10891">
        <v>1653.2349999999999</v>
      </c>
      <c r="D10891">
        <v>9.7322539999999993</v>
      </c>
      <c r="E10891">
        <v>85.510249999999999</v>
      </c>
      <c r="F10891">
        <v>91.655940000000001</v>
      </c>
      <c r="G10891">
        <v>6.6369740000000004</v>
      </c>
      <c r="H10891">
        <v>9.8658219999999996</v>
      </c>
      <c r="I10891">
        <v>60.79654</v>
      </c>
      <c r="J10891">
        <f t="shared" si="169"/>
        <v>39.463287999999999</v>
      </c>
    </row>
    <row r="10892" spans="2:10" x14ac:dyDescent="0.35">
      <c r="B10892">
        <v>1653.9972</v>
      </c>
      <c r="C10892">
        <v>1653.3879999999999</v>
      </c>
      <c r="D10892">
        <v>9.7405010000000001</v>
      </c>
      <c r="E10892">
        <v>85.433409999999995</v>
      </c>
      <c r="F10892">
        <v>88.266419999999997</v>
      </c>
      <c r="G10892">
        <v>6.4963110000000004</v>
      </c>
      <c r="H10892">
        <v>9.9287720000000004</v>
      </c>
      <c r="I10892">
        <v>59.837220000000002</v>
      </c>
      <c r="J10892">
        <f t="shared" si="169"/>
        <v>39.715088000000002</v>
      </c>
    </row>
    <row r="10893" spans="2:10" x14ac:dyDescent="0.35">
      <c r="B10893">
        <v>1654.1496</v>
      </c>
      <c r="C10893">
        <v>1653.54</v>
      </c>
      <c r="D10893">
        <v>9.7323679999999992</v>
      </c>
      <c r="E10893">
        <v>85.128230000000002</v>
      </c>
      <c r="F10893">
        <v>87.011409999999998</v>
      </c>
      <c r="G10893">
        <v>6.3527570000000004</v>
      </c>
      <c r="H10893">
        <v>10.123849999999999</v>
      </c>
      <c r="I10893">
        <v>59.979579999999999</v>
      </c>
      <c r="J10893">
        <f t="shared" si="169"/>
        <v>40.495399999999997</v>
      </c>
    </row>
    <row r="10894" spans="2:10" x14ac:dyDescent="0.35">
      <c r="B10894">
        <v>1654.3019999999999</v>
      </c>
      <c r="C10894">
        <v>1653.692</v>
      </c>
      <c r="D10894">
        <v>9.736542</v>
      </c>
      <c r="E10894">
        <v>84.883610000000004</v>
      </c>
      <c r="F10894">
        <v>86.462100000000007</v>
      </c>
      <c r="G10894">
        <v>6.2113269999999998</v>
      </c>
      <c r="H10894">
        <v>10.40659</v>
      </c>
      <c r="I10894">
        <v>59.161380000000001</v>
      </c>
      <c r="J10894">
        <f t="shared" si="169"/>
        <v>41.626359999999998</v>
      </c>
    </row>
    <row r="10895" spans="2:10" x14ac:dyDescent="0.35">
      <c r="B10895">
        <v>1654.4544000000001</v>
      </c>
      <c r="C10895">
        <v>1653.845</v>
      </c>
      <c r="D10895">
        <v>9.7414090000000009</v>
      </c>
      <c r="E10895">
        <v>84.870609999999999</v>
      </c>
      <c r="F10895">
        <v>86.684939999999997</v>
      </c>
      <c r="G10895">
        <v>6.0555919999999999</v>
      </c>
      <c r="H10895">
        <v>10.70529</v>
      </c>
      <c r="I10895">
        <v>57.394779999999997</v>
      </c>
      <c r="J10895">
        <f t="shared" si="169"/>
        <v>42.821159999999999</v>
      </c>
    </row>
    <row r="10896" spans="2:10" x14ac:dyDescent="0.35">
      <c r="B10896">
        <v>1654.6068</v>
      </c>
      <c r="C10896">
        <v>1653.9970000000001</v>
      </c>
      <c r="D10896">
        <v>9.7477870000000006</v>
      </c>
      <c r="E10896">
        <v>85.066159999999996</v>
      </c>
      <c r="F10896">
        <v>86.519229999999993</v>
      </c>
      <c r="G10896">
        <v>5.8931120000000004</v>
      </c>
      <c r="H10896">
        <v>10.990220000000001</v>
      </c>
      <c r="I10896">
        <v>54.295259999999999</v>
      </c>
      <c r="J10896">
        <f t="shared" si="169"/>
        <v>43.960880000000003</v>
      </c>
    </row>
    <row r="10897" spans="2:10" x14ac:dyDescent="0.35">
      <c r="B10897">
        <v>1654.7592</v>
      </c>
      <c r="C10897">
        <v>1654.15</v>
      </c>
      <c r="D10897">
        <v>9.7563779999999998</v>
      </c>
      <c r="E10897">
        <v>85.653440000000003</v>
      </c>
      <c r="F10897">
        <v>88.99512</v>
      </c>
      <c r="G10897">
        <v>5.7227209999999999</v>
      </c>
      <c r="H10897">
        <v>11.347530000000001</v>
      </c>
      <c r="I10897">
        <v>50.479640000000003</v>
      </c>
      <c r="J10897">
        <f t="shared" si="169"/>
        <v>45.390120000000003</v>
      </c>
    </row>
    <row r="10898" spans="2:10" x14ac:dyDescent="0.35">
      <c r="B10898">
        <v>1654.9115999999999</v>
      </c>
      <c r="C10898">
        <v>1654.3019999999999</v>
      </c>
      <c r="D10898">
        <v>9.7655720000000006</v>
      </c>
      <c r="E10898">
        <v>86.12903</v>
      </c>
      <c r="F10898">
        <v>90.72766</v>
      </c>
      <c r="G10898">
        <v>5.54047</v>
      </c>
      <c r="H10898">
        <v>11.817069999999999</v>
      </c>
      <c r="I10898">
        <v>46.908749999999998</v>
      </c>
      <c r="J10898">
        <f t="shared" si="169"/>
        <v>47.268279999999997</v>
      </c>
    </row>
    <row r="10899" spans="2:10" x14ac:dyDescent="0.35">
      <c r="B10899">
        <v>1655.0640000000001</v>
      </c>
      <c r="C10899">
        <v>1654.454</v>
      </c>
      <c r="D10899">
        <v>9.7770159999999997</v>
      </c>
      <c r="E10899">
        <v>85.968140000000005</v>
      </c>
      <c r="F10899">
        <v>90.13391</v>
      </c>
      <c r="G10899">
        <v>5.363804</v>
      </c>
      <c r="H10899">
        <v>12.469580000000001</v>
      </c>
      <c r="I10899">
        <v>42.530090000000001</v>
      </c>
      <c r="J10899">
        <f t="shared" si="169"/>
        <v>49.878320000000002</v>
      </c>
    </row>
    <row r="10900" spans="2:10" x14ac:dyDescent="0.35">
      <c r="B10900">
        <v>1655.2164</v>
      </c>
      <c r="C10900">
        <v>1654.607</v>
      </c>
      <c r="D10900">
        <v>9.7804870000000008</v>
      </c>
      <c r="E10900">
        <v>84.686220000000006</v>
      </c>
      <c r="F10900">
        <v>90.638000000000005</v>
      </c>
      <c r="G10900">
        <v>5.2080270000000004</v>
      </c>
      <c r="H10900">
        <v>13.44197</v>
      </c>
      <c r="I10900">
        <v>37.703220000000002</v>
      </c>
      <c r="J10900">
        <f t="shared" si="169"/>
        <v>53.767879999999998</v>
      </c>
    </row>
    <row r="10901" spans="2:10" x14ac:dyDescent="0.35">
      <c r="B10901">
        <v>1655.3688</v>
      </c>
      <c r="C10901">
        <v>1654.759</v>
      </c>
      <c r="D10901">
        <v>9.7741779999999991</v>
      </c>
      <c r="E10901">
        <v>83.405640000000005</v>
      </c>
      <c r="F10901">
        <v>90.506770000000003</v>
      </c>
      <c r="G10901">
        <v>5.0921099999999999</v>
      </c>
      <c r="H10901">
        <v>14.546379999999999</v>
      </c>
      <c r="I10901">
        <v>34.318240000000003</v>
      </c>
      <c r="J10901">
        <f t="shared" si="169"/>
        <v>58.185519999999997</v>
      </c>
    </row>
    <row r="10902" spans="2:10" x14ac:dyDescent="0.35">
      <c r="B10902">
        <v>1655.5211999999999</v>
      </c>
      <c r="C10902">
        <v>1654.912</v>
      </c>
      <c r="D10902">
        <v>9.7353360000000002</v>
      </c>
      <c r="E10902">
        <v>82.35669</v>
      </c>
      <c r="F10902">
        <v>89.498720000000006</v>
      </c>
      <c r="G10902">
        <v>5.0314480000000001</v>
      </c>
      <c r="H10902">
        <v>15.686719999999999</v>
      </c>
      <c r="I10902">
        <v>31.634889999999999</v>
      </c>
      <c r="J10902">
        <f t="shared" si="169"/>
        <v>62.746879999999997</v>
      </c>
    </row>
    <row r="10903" spans="2:10" x14ac:dyDescent="0.35">
      <c r="B10903">
        <v>1655.6736000000001</v>
      </c>
      <c r="C10903">
        <v>1655.0640000000001</v>
      </c>
      <c r="D10903">
        <v>9.6184689999999993</v>
      </c>
      <c r="E10903">
        <v>81.806089999999998</v>
      </c>
      <c r="F10903">
        <v>87.443659999999994</v>
      </c>
      <c r="G10903">
        <v>5.0281560000000001</v>
      </c>
      <c r="H10903">
        <v>17.619769999999999</v>
      </c>
      <c r="I10903">
        <v>29.290420000000001</v>
      </c>
      <c r="J10903">
        <f t="shared" si="169"/>
        <v>70.479079999999996</v>
      </c>
    </row>
    <row r="10904" spans="2:10" x14ac:dyDescent="0.35">
      <c r="B10904">
        <v>1655.826</v>
      </c>
      <c r="C10904">
        <v>1655.2159999999999</v>
      </c>
      <c r="D10904">
        <v>9.4685590000000008</v>
      </c>
      <c r="E10904">
        <v>81.657960000000003</v>
      </c>
      <c r="F10904">
        <v>84.703860000000006</v>
      </c>
      <c r="G10904">
        <v>5.0490680000000001</v>
      </c>
      <c r="H10904">
        <v>19.14236</v>
      </c>
      <c r="I10904">
        <v>27.137650000000001</v>
      </c>
      <c r="J10904">
        <f t="shared" si="169"/>
        <v>76.56944</v>
      </c>
    </row>
    <row r="10905" spans="2:10" x14ac:dyDescent="0.35">
      <c r="B10905">
        <v>1655.9784</v>
      </c>
      <c r="C10905">
        <v>1655.3689999999999</v>
      </c>
      <c r="D10905">
        <v>9.4415969999999998</v>
      </c>
      <c r="E10905">
        <v>80.055909999999997</v>
      </c>
      <c r="F10905">
        <v>83.370850000000004</v>
      </c>
      <c r="G10905">
        <v>5.0899850000000004</v>
      </c>
      <c r="H10905">
        <v>20.02975</v>
      </c>
      <c r="I10905">
        <v>25.226610000000001</v>
      </c>
      <c r="J10905">
        <f t="shared" si="169"/>
        <v>80.119</v>
      </c>
    </row>
    <row r="10906" spans="2:10" x14ac:dyDescent="0.35">
      <c r="B10906">
        <v>1656.1307999999999</v>
      </c>
      <c r="C10906">
        <v>1655.521</v>
      </c>
      <c r="D10906">
        <v>9.3893970000000007</v>
      </c>
      <c r="E10906">
        <v>78.620850000000004</v>
      </c>
      <c r="F10906">
        <v>83.843320000000006</v>
      </c>
      <c r="G10906">
        <v>5.1333270000000004</v>
      </c>
      <c r="H10906">
        <v>20.436399999999999</v>
      </c>
      <c r="I10906">
        <v>23.495570000000001</v>
      </c>
      <c r="J10906">
        <f t="shared" si="169"/>
        <v>81.745599999999996</v>
      </c>
    </row>
    <row r="10907" spans="2:10" x14ac:dyDescent="0.35">
      <c r="B10907">
        <v>1656.2832000000001</v>
      </c>
      <c r="C10907">
        <v>1655.674</v>
      </c>
      <c r="D10907">
        <v>9.2339710000000004</v>
      </c>
      <c r="E10907">
        <v>78.717349999999996</v>
      </c>
      <c r="F10907">
        <v>83.75909</v>
      </c>
      <c r="G10907">
        <v>5.2177850000000001</v>
      </c>
      <c r="H10907">
        <v>20.266770000000001</v>
      </c>
      <c r="I10907">
        <v>22.336500000000001</v>
      </c>
      <c r="J10907">
        <f t="shared" si="169"/>
        <v>81.067080000000004</v>
      </c>
    </row>
    <row r="10908" spans="2:10" x14ac:dyDescent="0.35">
      <c r="B10908">
        <v>1656.4356</v>
      </c>
      <c r="C10908">
        <v>1655.826</v>
      </c>
      <c r="D10908">
        <v>9.14846</v>
      </c>
      <c r="E10908">
        <v>79.250979999999998</v>
      </c>
      <c r="F10908">
        <v>78.615300000000005</v>
      </c>
      <c r="G10908">
        <v>5.2688480000000002</v>
      </c>
      <c r="H10908">
        <v>19.467590000000001</v>
      </c>
      <c r="I10908">
        <v>22.853560000000002</v>
      </c>
      <c r="J10908">
        <f t="shared" si="169"/>
        <v>77.870360000000005</v>
      </c>
    </row>
    <row r="10909" spans="2:10" x14ac:dyDescent="0.35">
      <c r="B10909">
        <v>1656.588</v>
      </c>
      <c r="C10909">
        <v>1655.979</v>
      </c>
      <c r="D10909">
        <v>9.1247860000000003</v>
      </c>
      <c r="E10909">
        <v>80.76343</v>
      </c>
      <c r="F10909">
        <v>72.443420000000003</v>
      </c>
      <c r="G10909">
        <v>5.2650180000000004</v>
      </c>
      <c r="H10909">
        <v>18.209990000000001</v>
      </c>
      <c r="I10909">
        <v>24.321909999999999</v>
      </c>
      <c r="J10909">
        <f t="shared" si="169"/>
        <v>72.839960000000005</v>
      </c>
    </row>
    <row r="10910" spans="2:10" x14ac:dyDescent="0.35">
      <c r="B10910">
        <v>1656.7403999999999</v>
      </c>
      <c r="C10910">
        <v>1656.1310000000001</v>
      </c>
      <c r="D10910">
        <v>9.1170729999999995</v>
      </c>
      <c r="E10910">
        <v>82.289060000000006</v>
      </c>
      <c r="F10910">
        <v>70.970460000000003</v>
      </c>
      <c r="G10910">
        <v>5.185886</v>
      </c>
      <c r="H10910">
        <v>16.868739999999999</v>
      </c>
      <c r="I10910">
        <v>26.239850000000001</v>
      </c>
      <c r="J10910">
        <f t="shared" si="169"/>
        <v>67.474959999999996</v>
      </c>
    </row>
    <row r="10911" spans="2:10" x14ac:dyDescent="0.35">
      <c r="B10911">
        <v>1656.8928000000001</v>
      </c>
      <c r="C10911">
        <v>1656.2829999999999</v>
      </c>
      <c r="D10911">
        <v>9.1140059999999998</v>
      </c>
      <c r="E10911">
        <v>83.538330000000002</v>
      </c>
      <c r="F10911">
        <v>72.039370000000005</v>
      </c>
      <c r="G10911">
        <v>5.1012190000000004</v>
      </c>
      <c r="H10911">
        <v>16.0504</v>
      </c>
      <c r="I10911">
        <v>29.02252</v>
      </c>
      <c r="J10911">
        <f t="shared" si="169"/>
        <v>64.201599999999999</v>
      </c>
    </row>
    <row r="10912" spans="2:10" x14ac:dyDescent="0.35">
      <c r="B10912">
        <v>1657.0452</v>
      </c>
      <c r="C10912">
        <v>1656.4359999999999</v>
      </c>
      <c r="D10912">
        <v>9.1131440000000001</v>
      </c>
      <c r="E10912">
        <v>84.015749999999997</v>
      </c>
      <c r="F10912">
        <v>73.562380000000005</v>
      </c>
      <c r="G10912">
        <v>5.0436059999999996</v>
      </c>
      <c r="H10912">
        <v>15.62975</v>
      </c>
      <c r="I10912">
        <v>31.450620000000001</v>
      </c>
      <c r="J10912">
        <f t="shared" si="169"/>
        <v>62.518999999999998</v>
      </c>
    </row>
    <row r="10913" spans="2:10" x14ac:dyDescent="0.35">
      <c r="B10913">
        <v>1657.1976</v>
      </c>
      <c r="C10913">
        <v>1656.588</v>
      </c>
      <c r="D10913">
        <v>9.1091080000000009</v>
      </c>
      <c r="E10913">
        <v>84.19659</v>
      </c>
      <c r="F10913">
        <v>77.81165</v>
      </c>
      <c r="G10913">
        <v>5.0206150000000003</v>
      </c>
      <c r="H10913">
        <v>15.37218</v>
      </c>
      <c r="I10913">
        <v>32.538269999999997</v>
      </c>
      <c r="J10913">
        <f t="shared" si="169"/>
        <v>61.488720000000001</v>
      </c>
    </row>
    <row r="10914" spans="2:10" x14ac:dyDescent="0.35">
      <c r="B10914">
        <v>1657.35</v>
      </c>
      <c r="C10914">
        <v>1656.74</v>
      </c>
      <c r="D10914">
        <v>9.1236719999999991</v>
      </c>
      <c r="E10914">
        <v>83.995909999999995</v>
      </c>
      <c r="F10914">
        <v>83.696529999999996</v>
      </c>
      <c r="G10914">
        <v>5.0054889999999999</v>
      </c>
      <c r="H10914">
        <v>15.24288</v>
      </c>
      <c r="I10914">
        <v>32.199280000000002</v>
      </c>
      <c r="J10914">
        <f t="shared" si="169"/>
        <v>60.971519999999998</v>
      </c>
    </row>
    <row r="10915" spans="2:10" x14ac:dyDescent="0.35">
      <c r="B10915">
        <v>1657.5024000000001</v>
      </c>
      <c r="C10915">
        <v>1656.893</v>
      </c>
      <c r="D10915">
        <v>9.1564940000000004</v>
      </c>
      <c r="E10915">
        <v>83.832700000000003</v>
      </c>
      <c r="F10915">
        <v>87.367130000000003</v>
      </c>
      <c r="G10915">
        <v>4.9816820000000002</v>
      </c>
      <c r="H10915">
        <v>15.259639999999999</v>
      </c>
      <c r="I10915">
        <v>31.518999999999998</v>
      </c>
      <c r="J10915">
        <f t="shared" si="169"/>
        <v>61.038559999999997</v>
      </c>
    </row>
    <row r="10916" spans="2:10" x14ac:dyDescent="0.35">
      <c r="B10916">
        <v>1657.6548</v>
      </c>
      <c r="C10916">
        <v>1657.0450000000001</v>
      </c>
      <c r="D10916">
        <v>9.188644</v>
      </c>
      <c r="E10916">
        <v>83.990539999999996</v>
      </c>
      <c r="F10916">
        <v>87.456599999999995</v>
      </c>
      <c r="G10916">
        <v>4.9593160000000003</v>
      </c>
      <c r="H10916">
        <v>15.38706</v>
      </c>
      <c r="I10916">
        <v>32.641240000000003</v>
      </c>
      <c r="J10916">
        <f t="shared" si="169"/>
        <v>61.54824</v>
      </c>
    </row>
    <row r="10917" spans="2:10" x14ac:dyDescent="0.35">
      <c r="B10917">
        <v>1657.8072</v>
      </c>
      <c r="C10917">
        <v>1657.1980000000001</v>
      </c>
      <c r="D10917">
        <v>9.1887659999999993</v>
      </c>
      <c r="E10917">
        <v>84.287170000000003</v>
      </c>
      <c r="F10917">
        <v>87.783199999999994</v>
      </c>
      <c r="G10917">
        <v>4.9615549999999997</v>
      </c>
      <c r="H10917">
        <v>15.586349999999999</v>
      </c>
      <c r="I10917">
        <v>33.084530000000001</v>
      </c>
      <c r="J10917">
        <f t="shared" si="169"/>
        <v>62.345399999999998</v>
      </c>
    </row>
    <row r="10918" spans="2:10" x14ac:dyDescent="0.35">
      <c r="B10918">
        <v>1657.9595999999999</v>
      </c>
      <c r="C10918">
        <v>1657.35</v>
      </c>
      <c r="D10918">
        <v>9.1936649999999993</v>
      </c>
      <c r="E10918">
        <v>84.340940000000003</v>
      </c>
      <c r="F10918">
        <v>88.732299999999995</v>
      </c>
      <c r="G10918">
        <v>4.981312</v>
      </c>
      <c r="H10918">
        <v>15.691280000000001</v>
      </c>
      <c r="I10918">
        <v>32.678620000000002</v>
      </c>
      <c r="J10918">
        <f t="shared" si="169"/>
        <v>62.765120000000003</v>
      </c>
    </row>
    <row r="10919" spans="2:10" x14ac:dyDescent="0.35">
      <c r="B10919">
        <v>1658.1120000000001</v>
      </c>
      <c r="C10919">
        <v>1657.502</v>
      </c>
      <c r="D10919">
        <v>9.1999820000000003</v>
      </c>
      <c r="E10919">
        <v>84.206599999999995</v>
      </c>
      <c r="F10919">
        <v>89.675349999999995</v>
      </c>
      <c r="G10919">
        <v>5.035469</v>
      </c>
      <c r="H10919">
        <v>15.60633</v>
      </c>
      <c r="I10919">
        <v>31.870999999999999</v>
      </c>
      <c r="J10919">
        <f t="shared" si="169"/>
        <v>62.425319999999999</v>
      </c>
    </row>
    <row r="10920" spans="2:10" x14ac:dyDescent="0.35">
      <c r="B10920">
        <v>1658.2644</v>
      </c>
      <c r="C10920">
        <v>1657.655</v>
      </c>
      <c r="D10920">
        <v>9.1796720000000001</v>
      </c>
      <c r="E10920">
        <v>83.70917</v>
      </c>
      <c r="F10920">
        <v>90.975040000000007</v>
      </c>
      <c r="G10920">
        <v>5.1068610000000003</v>
      </c>
      <c r="H10920">
        <v>15.04308</v>
      </c>
      <c r="I10920">
        <v>31.62689</v>
      </c>
      <c r="J10920">
        <f t="shared" ref="J10920:J10983" si="170">H10920*4</f>
        <v>60.172319999999999</v>
      </c>
    </row>
    <row r="10921" spans="2:10" x14ac:dyDescent="0.35">
      <c r="B10921">
        <v>1658.4168</v>
      </c>
      <c r="C10921">
        <v>1657.807</v>
      </c>
      <c r="D10921">
        <v>9.1359250000000003</v>
      </c>
      <c r="E10921">
        <v>83.40692</v>
      </c>
      <c r="F10921">
        <v>93.602289999999996</v>
      </c>
      <c r="G10921">
        <v>5.1864809999999997</v>
      </c>
      <c r="H10921">
        <v>14.02201</v>
      </c>
      <c r="I10921">
        <v>32.281799999999997</v>
      </c>
      <c r="J10921">
        <f t="shared" si="170"/>
        <v>56.088039999999999</v>
      </c>
    </row>
    <row r="10922" spans="2:10" x14ac:dyDescent="0.35">
      <c r="B10922">
        <v>1658.5691999999999</v>
      </c>
      <c r="C10922">
        <v>1657.96</v>
      </c>
      <c r="D10922">
        <v>9.1536639999999991</v>
      </c>
      <c r="E10922">
        <v>83.714420000000004</v>
      </c>
      <c r="F10922">
        <v>94.8172</v>
      </c>
      <c r="G10922">
        <v>5.2737429999999996</v>
      </c>
      <c r="H10922">
        <v>13.2834</v>
      </c>
      <c r="I10922">
        <v>33.334139999999998</v>
      </c>
      <c r="J10922">
        <f t="shared" si="170"/>
        <v>53.133600000000001</v>
      </c>
    </row>
    <row r="10923" spans="2:10" x14ac:dyDescent="0.35">
      <c r="B10923">
        <v>1658.7216000000001</v>
      </c>
      <c r="C10923">
        <v>1658.1120000000001</v>
      </c>
      <c r="D10923">
        <v>9.1949919999999992</v>
      </c>
      <c r="E10923">
        <v>83.938959999999994</v>
      </c>
      <c r="F10923">
        <v>94.948239999999998</v>
      </c>
      <c r="G10923">
        <v>5.3712229999999996</v>
      </c>
      <c r="H10923">
        <v>12.77407</v>
      </c>
      <c r="I10923">
        <v>34.827509999999997</v>
      </c>
      <c r="J10923">
        <f t="shared" si="170"/>
        <v>51.09628</v>
      </c>
    </row>
    <row r="10924" spans="2:10" x14ac:dyDescent="0.35">
      <c r="B10924">
        <v>1658.874</v>
      </c>
      <c r="C10924">
        <v>1658.2639999999999</v>
      </c>
      <c r="D10924">
        <v>9.2094959999999997</v>
      </c>
      <c r="E10924">
        <v>84.310119999999998</v>
      </c>
      <c r="F10924">
        <v>93.212890000000002</v>
      </c>
      <c r="G10924">
        <v>5.4430310000000004</v>
      </c>
      <c r="H10924">
        <v>12.31883</v>
      </c>
      <c r="I10924">
        <v>37.107939999999999</v>
      </c>
      <c r="J10924">
        <f t="shared" si="170"/>
        <v>49.275320000000001</v>
      </c>
    </row>
    <row r="10925" spans="2:10" x14ac:dyDescent="0.35">
      <c r="B10925">
        <v>1659.0264</v>
      </c>
      <c r="C10925">
        <v>1658.4169999999999</v>
      </c>
      <c r="D10925">
        <v>9.2116469999999993</v>
      </c>
      <c r="E10925">
        <v>84.643550000000005</v>
      </c>
      <c r="F10925">
        <v>93.034300000000002</v>
      </c>
      <c r="G10925">
        <v>5.499638</v>
      </c>
      <c r="H10925">
        <v>11.951000000000001</v>
      </c>
      <c r="I10925">
        <v>40.719970000000004</v>
      </c>
      <c r="J10925">
        <f t="shared" si="170"/>
        <v>47.804000000000002</v>
      </c>
    </row>
    <row r="10926" spans="2:10" x14ac:dyDescent="0.35">
      <c r="B10926">
        <v>1659.1787999999999</v>
      </c>
      <c r="C10926">
        <v>1658.569</v>
      </c>
      <c r="D10926">
        <v>9.1968540000000001</v>
      </c>
      <c r="E10926">
        <v>84.800479999999993</v>
      </c>
      <c r="F10926">
        <v>97.090029999999999</v>
      </c>
      <c r="G10926">
        <v>5.5250469999999998</v>
      </c>
      <c r="H10926">
        <v>11.7203</v>
      </c>
      <c r="I10926">
        <v>44.093899999999998</v>
      </c>
      <c r="J10926">
        <f t="shared" si="170"/>
        <v>46.8812</v>
      </c>
    </row>
    <row r="10927" spans="2:10" x14ac:dyDescent="0.35">
      <c r="B10927">
        <v>1659.3312000000001</v>
      </c>
      <c r="C10927">
        <v>1658.722</v>
      </c>
      <c r="D10927">
        <v>9.2654189999999996</v>
      </c>
      <c r="E10927">
        <v>84.730829999999997</v>
      </c>
      <c r="F10927">
        <v>101.88330000000001</v>
      </c>
      <c r="G10927">
        <v>5.5277789999999998</v>
      </c>
      <c r="H10927">
        <v>11.644869999999999</v>
      </c>
      <c r="I10927">
        <v>45.741759999999999</v>
      </c>
      <c r="J10927">
        <f t="shared" si="170"/>
        <v>46.579479999999997</v>
      </c>
    </row>
    <row r="10928" spans="2:10" x14ac:dyDescent="0.35">
      <c r="B10928">
        <v>1659.4836</v>
      </c>
      <c r="C10928">
        <v>1658.874</v>
      </c>
      <c r="D10928">
        <v>9.3168559999999996</v>
      </c>
      <c r="E10928">
        <v>84.697140000000005</v>
      </c>
      <c r="F10928">
        <v>101.9833</v>
      </c>
      <c r="G10928">
        <v>5.5078050000000003</v>
      </c>
      <c r="H10928">
        <v>11.700570000000001</v>
      </c>
      <c r="I10928">
        <v>45.583069999999999</v>
      </c>
      <c r="J10928">
        <f t="shared" si="170"/>
        <v>46.802280000000003</v>
      </c>
    </row>
    <row r="10929" spans="2:10" x14ac:dyDescent="0.35">
      <c r="B10929">
        <v>1659.636</v>
      </c>
      <c r="C10929">
        <v>1659.0260000000001</v>
      </c>
      <c r="D10929">
        <v>9.3807449999999992</v>
      </c>
      <c r="E10929">
        <v>84.732910000000004</v>
      </c>
      <c r="F10929">
        <v>100.1178</v>
      </c>
      <c r="G10929">
        <v>5.420013</v>
      </c>
      <c r="H10929">
        <v>11.89751</v>
      </c>
      <c r="I10929">
        <v>45.008150000000001</v>
      </c>
      <c r="J10929">
        <f t="shared" si="170"/>
        <v>47.590040000000002</v>
      </c>
    </row>
    <row r="10930" spans="2:10" x14ac:dyDescent="0.35">
      <c r="B10930">
        <v>1659.7883999999999</v>
      </c>
      <c r="C10930">
        <v>1659.1790000000001</v>
      </c>
      <c r="D10930">
        <v>9.4195019999999996</v>
      </c>
      <c r="E10930">
        <v>84.662409999999994</v>
      </c>
      <c r="F10930">
        <v>97.944209999999998</v>
      </c>
      <c r="G10930">
        <v>5.2367629999999998</v>
      </c>
      <c r="H10930">
        <v>12.34008</v>
      </c>
      <c r="I10930">
        <v>44.361849999999997</v>
      </c>
      <c r="J10930">
        <f t="shared" si="170"/>
        <v>49.360320000000002</v>
      </c>
    </row>
    <row r="10931" spans="2:10" x14ac:dyDescent="0.35">
      <c r="B10931">
        <v>1659.9408000000001</v>
      </c>
      <c r="C10931">
        <v>1659.3309999999999</v>
      </c>
      <c r="D10931">
        <v>9.4346239999999995</v>
      </c>
      <c r="E10931">
        <v>84.948790000000002</v>
      </c>
      <c r="F10931">
        <v>97.246520000000004</v>
      </c>
      <c r="G10931">
        <v>5.0325579999999999</v>
      </c>
      <c r="H10931">
        <v>12.840159999999999</v>
      </c>
      <c r="I10931">
        <v>42.023769999999999</v>
      </c>
      <c r="J10931">
        <f t="shared" si="170"/>
        <v>51.360639999999997</v>
      </c>
    </row>
    <row r="10932" spans="2:10" x14ac:dyDescent="0.35">
      <c r="B10932">
        <v>1660.0932</v>
      </c>
      <c r="C10932">
        <v>1659.4839999999999</v>
      </c>
      <c r="D10932">
        <v>9.4301069999999996</v>
      </c>
      <c r="E10932">
        <v>85.350040000000007</v>
      </c>
      <c r="F10932">
        <v>97.027950000000004</v>
      </c>
      <c r="G10932">
        <v>4.8710290000000001</v>
      </c>
      <c r="H10932">
        <v>13.30278</v>
      </c>
      <c r="I10932">
        <v>38.15213</v>
      </c>
      <c r="J10932">
        <f t="shared" si="170"/>
        <v>53.211120000000001</v>
      </c>
    </row>
    <row r="10933" spans="2:10" x14ac:dyDescent="0.35">
      <c r="B10933">
        <v>1660.2456</v>
      </c>
      <c r="C10933">
        <v>1659.636</v>
      </c>
      <c r="D10933">
        <v>9.4010239999999996</v>
      </c>
      <c r="E10933">
        <v>85.684939999999997</v>
      </c>
      <c r="F10933">
        <v>97.658749999999998</v>
      </c>
      <c r="G10933">
        <v>4.7419359999999999</v>
      </c>
      <c r="H10933">
        <v>13.630520000000001</v>
      </c>
      <c r="I10933">
        <v>35.756439999999998</v>
      </c>
      <c r="J10933">
        <f t="shared" si="170"/>
        <v>54.522080000000003</v>
      </c>
    </row>
    <row r="10934" spans="2:10" x14ac:dyDescent="0.35">
      <c r="B10934">
        <v>1660.3979999999999</v>
      </c>
      <c r="C10934">
        <v>1659.788</v>
      </c>
      <c r="D10934">
        <v>9.3720929999999996</v>
      </c>
      <c r="E10934">
        <v>86.154539999999997</v>
      </c>
      <c r="F10934">
        <v>98.737610000000004</v>
      </c>
      <c r="G10934">
        <v>4.5763819999999997</v>
      </c>
      <c r="H10934">
        <v>13.867979999999999</v>
      </c>
      <c r="I10934">
        <v>34.16086</v>
      </c>
      <c r="J10934">
        <f t="shared" si="170"/>
        <v>55.471919999999997</v>
      </c>
    </row>
    <row r="10935" spans="2:10" x14ac:dyDescent="0.35">
      <c r="B10935">
        <v>1660.5504000000001</v>
      </c>
      <c r="C10935">
        <v>1659.941</v>
      </c>
      <c r="D10935">
        <v>9.3693620000000006</v>
      </c>
      <c r="E10935">
        <v>86.679199999999994</v>
      </c>
      <c r="F10935">
        <v>96.883120000000005</v>
      </c>
      <c r="G10935">
        <v>4.3875919999999997</v>
      </c>
      <c r="H10935">
        <v>13.86933</v>
      </c>
      <c r="I10935">
        <v>32.847630000000002</v>
      </c>
      <c r="J10935">
        <f t="shared" si="170"/>
        <v>55.477319999999999</v>
      </c>
    </row>
    <row r="10936" spans="2:10" x14ac:dyDescent="0.35">
      <c r="B10936">
        <v>1660.7028</v>
      </c>
      <c r="C10936">
        <v>1660.0930000000001</v>
      </c>
      <c r="D10936">
        <v>9.3404690000000006</v>
      </c>
      <c r="E10936">
        <v>87.090879999999999</v>
      </c>
      <c r="F10936">
        <v>93.880679999999998</v>
      </c>
      <c r="G10936">
        <v>4.1985929999999998</v>
      </c>
      <c r="H10936">
        <v>13.89636</v>
      </c>
      <c r="I10936">
        <v>32.796109999999999</v>
      </c>
      <c r="J10936">
        <f t="shared" si="170"/>
        <v>55.585439999999998</v>
      </c>
    </row>
    <row r="10937" spans="2:10" x14ac:dyDescent="0.35">
      <c r="B10937">
        <v>1660.8552</v>
      </c>
      <c r="C10937">
        <v>1660.2460000000001</v>
      </c>
      <c r="D10937">
        <v>9.3185120000000001</v>
      </c>
      <c r="E10937">
        <v>86.963930000000005</v>
      </c>
      <c r="F10937">
        <v>91.454710000000006</v>
      </c>
      <c r="G10937">
        <v>4.0097500000000004</v>
      </c>
      <c r="H10937">
        <v>14.148860000000001</v>
      </c>
      <c r="I10937">
        <v>30.29515</v>
      </c>
      <c r="J10937">
        <f t="shared" si="170"/>
        <v>56.595440000000004</v>
      </c>
    </row>
    <row r="10938" spans="2:10" x14ac:dyDescent="0.35">
      <c r="B10938">
        <v>1661.0075999999999</v>
      </c>
      <c r="C10938">
        <v>1660.3979999999999</v>
      </c>
      <c r="D10938">
        <v>9.3062210000000007</v>
      </c>
      <c r="E10938">
        <v>86.635440000000003</v>
      </c>
      <c r="F10938">
        <v>90.502260000000007</v>
      </c>
      <c r="G10938">
        <v>3.82091</v>
      </c>
      <c r="H10938">
        <v>14.957750000000001</v>
      </c>
      <c r="I10938">
        <v>26.402069999999998</v>
      </c>
      <c r="J10938">
        <f t="shared" si="170"/>
        <v>59.831000000000003</v>
      </c>
    </row>
    <row r="10939" spans="2:10" x14ac:dyDescent="0.35">
      <c r="B10939">
        <v>1661.16</v>
      </c>
      <c r="C10939">
        <v>1660.55</v>
      </c>
      <c r="D10939">
        <v>9.3045349999999996</v>
      </c>
      <c r="E10939">
        <v>86.604860000000002</v>
      </c>
      <c r="F10939">
        <v>89.461359999999999</v>
      </c>
      <c r="G10939">
        <v>3.627974</v>
      </c>
      <c r="H10939">
        <v>15.5603</v>
      </c>
      <c r="I10939">
        <v>23.44519</v>
      </c>
      <c r="J10939">
        <f t="shared" si="170"/>
        <v>62.241199999999999</v>
      </c>
    </row>
    <row r="10940" spans="2:10" x14ac:dyDescent="0.35">
      <c r="B10940">
        <v>1661.3124</v>
      </c>
      <c r="C10940">
        <v>1660.703</v>
      </c>
      <c r="D10940">
        <v>9.2902070000000005</v>
      </c>
      <c r="E10940">
        <v>87.029970000000006</v>
      </c>
      <c r="F10940">
        <v>87.111149999999995</v>
      </c>
      <c r="G10940">
        <v>3.4554860000000001</v>
      </c>
      <c r="H10940">
        <v>15.62209</v>
      </c>
      <c r="I10940">
        <v>21.062449999999998</v>
      </c>
      <c r="J10940">
        <f t="shared" si="170"/>
        <v>62.48836</v>
      </c>
    </row>
    <row r="10941" spans="2:10" x14ac:dyDescent="0.35">
      <c r="B10941">
        <v>1661.4648</v>
      </c>
      <c r="C10941">
        <v>1660.855</v>
      </c>
      <c r="D10941">
        <v>9.2843549999999997</v>
      </c>
      <c r="E10941">
        <v>87.719729999999998</v>
      </c>
      <c r="F10941">
        <v>86.321039999999996</v>
      </c>
      <c r="G10941">
        <v>3.3378999999999999</v>
      </c>
      <c r="H10941">
        <v>15.56005</v>
      </c>
      <c r="I10941">
        <v>19.451740000000001</v>
      </c>
      <c r="J10941">
        <f t="shared" si="170"/>
        <v>62.240200000000002</v>
      </c>
    </row>
    <row r="10942" spans="2:10" x14ac:dyDescent="0.35">
      <c r="B10942">
        <v>1661.6171999999999</v>
      </c>
      <c r="C10942">
        <v>1661.008</v>
      </c>
      <c r="D10942">
        <v>9.2748030000000004</v>
      </c>
      <c r="E10942">
        <v>88.334959999999995</v>
      </c>
      <c r="F10942">
        <v>86.563540000000003</v>
      </c>
      <c r="G10942">
        <v>3.2182580000000001</v>
      </c>
      <c r="H10942">
        <v>15.513400000000001</v>
      </c>
      <c r="I10942">
        <v>18.153410000000001</v>
      </c>
      <c r="J10942">
        <f t="shared" si="170"/>
        <v>62.053600000000003</v>
      </c>
    </row>
    <row r="10943" spans="2:10" x14ac:dyDescent="0.35">
      <c r="B10943">
        <v>1661.7696000000001</v>
      </c>
      <c r="C10943">
        <v>1661.16</v>
      </c>
      <c r="D10943">
        <v>9.1751020000000008</v>
      </c>
      <c r="E10943">
        <v>88.396850000000001</v>
      </c>
      <c r="F10943">
        <v>88.187380000000005</v>
      </c>
      <c r="G10943">
        <v>3.1143930000000002</v>
      </c>
      <c r="H10943">
        <v>15.68661</v>
      </c>
      <c r="I10943">
        <v>14.77258</v>
      </c>
      <c r="J10943">
        <f t="shared" si="170"/>
        <v>62.74644</v>
      </c>
    </row>
    <row r="10944" spans="2:10" x14ac:dyDescent="0.35">
      <c r="B10944">
        <v>1661.922</v>
      </c>
      <c r="C10944">
        <v>1661.3130000000001</v>
      </c>
      <c r="D10944">
        <v>9.0362010000000001</v>
      </c>
      <c r="E10944">
        <v>88.132509999999996</v>
      </c>
      <c r="F10944">
        <v>88.982479999999995</v>
      </c>
      <c r="G10944">
        <v>3.0668259999999998</v>
      </c>
      <c r="H10944">
        <v>15.974500000000001</v>
      </c>
      <c r="I10944">
        <v>11.797219999999999</v>
      </c>
      <c r="J10944">
        <f t="shared" si="170"/>
        <v>63.898000000000003</v>
      </c>
    </row>
    <row r="10945" spans="2:10" x14ac:dyDescent="0.35">
      <c r="B10945">
        <v>1662.0744</v>
      </c>
      <c r="C10945">
        <v>1661.4649999999999</v>
      </c>
      <c r="D10945">
        <v>9.0432590000000008</v>
      </c>
      <c r="E10945">
        <v>87.76764</v>
      </c>
      <c r="F10945">
        <v>88.803340000000006</v>
      </c>
      <c r="G10945">
        <v>3.0643769999999999</v>
      </c>
      <c r="H10945">
        <v>16.182980000000001</v>
      </c>
      <c r="I10945">
        <v>10.51357</v>
      </c>
      <c r="J10945">
        <f t="shared" si="170"/>
        <v>64.731920000000002</v>
      </c>
    </row>
    <row r="10946" spans="2:10" x14ac:dyDescent="0.35">
      <c r="B10946">
        <v>1662.2267999999999</v>
      </c>
      <c r="C10946">
        <v>1661.617</v>
      </c>
      <c r="D10946">
        <v>9.1573560000000001</v>
      </c>
      <c r="E10946">
        <v>87.700199999999995</v>
      </c>
      <c r="F10946">
        <v>83.698490000000007</v>
      </c>
      <c r="G10946">
        <v>3.0951710000000001</v>
      </c>
      <c r="H10946">
        <v>16.26662</v>
      </c>
      <c r="I10946">
        <v>9.9715500000000006</v>
      </c>
      <c r="J10946">
        <f t="shared" si="170"/>
        <v>65.066479999999999</v>
      </c>
    </row>
    <row r="10947" spans="2:10" x14ac:dyDescent="0.35">
      <c r="B10947">
        <v>1662.3792000000001</v>
      </c>
      <c r="C10947">
        <v>1661.77</v>
      </c>
      <c r="D10947">
        <v>9.1951219999999996</v>
      </c>
      <c r="E10947">
        <v>87.620180000000005</v>
      </c>
      <c r="F10947">
        <v>79.309020000000004</v>
      </c>
      <c r="G10947">
        <v>3.1534249999999999</v>
      </c>
      <c r="H10947">
        <v>16.21857</v>
      </c>
      <c r="I10947">
        <v>9.8830489999999998</v>
      </c>
      <c r="J10947">
        <f t="shared" si="170"/>
        <v>64.874279999999999</v>
      </c>
    </row>
    <row r="10948" spans="2:10" x14ac:dyDescent="0.35">
      <c r="B10948">
        <v>1662.5316</v>
      </c>
      <c r="C10948">
        <v>1661.922</v>
      </c>
      <c r="D10948">
        <v>9.1525119999999998</v>
      </c>
      <c r="E10948">
        <v>87.31165</v>
      </c>
      <c r="F10948">
        <v>74.746830000000003</v>
      </c>
      <c r="G10948">
        <v>3.2432310000000002</v>
      </c>
      <c r="H10948">
        <v>15.82531</v>
      </c>
      <c r="I10948">
        <v>9.9467770000000009</v>
      </c>
      <c r="J10948">
        <f t="shared" si="170"/>
        <v>63.30124</v>
      </c>
    </row>
    <row r="10949" spans="2:10" x14ac:dyDescent="0.35">
      <c r="B10949">
        <v>1662.684</v>
      </c>
      <c r="C10949">
        <v>1662.0740000000001</v>
      </c>
      <c r="D10949">
        <v>9.1220929999999996</v>
      </c>
      <c r="E10949">
        <v>86.704899999999995</v>
      </c>
      <c r="F10949">
        <v>72.891599999999997</v>
      </c>
      <c r="G10949">
        <v>3.3457949999999999</v>
      </c>
      <c r="H10949">
        <v>14.995609999999999</v>
      </c>
      <c r="I10949">
        <v>11.195</v>
      </c>
      <c r="J10949">
        <f t="shared" si="170"/>
        <v>59.982439999999997</v>
      </c>
    </row>
    <row r="10950" spans="2:10" x14ac:dyDescent="0.35">
      <c r="B10950">
        <v>1662.8363999999999</v>
      </c>
      <c r="C10950">
        <v>1662.2270000000001</v>
      </c>
      <c r="D10950">
        <v>9.1080930000000002</v>
      </c>
      <c r="E10950">
        <v>85.953429999999997</v>
      </c>
      <c r="F10950">
        <v>73.427189999999996</v>
      </c>
      <c r="G10950">
        <v>3.47159</v>
      </c>
      <c r="H10950">
        <v>13.812569999999999</v>
      </c>
      <c r="I10950">
        <v>15.188029999999999</v>
      </c>
      <c r="J10950">
        <f t="shared" si="170"/>
        <v>55.250279999999997</v>
      </c>
    </row>
    <row r="10951" spans="2:10" x14ac:dyDescent="0.35">
      <c r="B10951">
        <v>1662.9888000000001</v>
      </c>
      <c r="C10951">
        <v>1662.3789999999999</v>
      </c>
      <c r="D10951">
        <v>9.1201019999999993</v>
      </c>
      <c r="E10951">
        <v>85.507140000000007</v>
      </c>
      <c r="F10951">
        <v>75.815979999999996</v>
      </c>
      <c r="G10951">
        <v>3.593369</v>
      </c>
      <c r="H10951">
        <v>12.886670000000001</v>
      </c>
      <c r="I10951">
        <v>22.023479999999999</v>
      </c>
      <c r="J10951">
        <f t="shared" si="170"/>
        <v>51.546680000000002</v>
      </c>
    </row>
    <row r="10952" spans="2:10" x14ac:dyDescent="0.35">
      <c r="B10952">
        <v>1663.1412</v>
      </c>
      <c r="C10952">
        <v>1662.5309999999999</v>
      </c>
      <c r="D10952">
        <v>9.127777</v>
      </c>
      <c r="E10952">
        <v>84.239260000000002</v>
      </c>
      <c r="F10952">
        <v>77.547120000000007</v>
      </c>
      <c r="G10952">
        <v>3.7068669999999999</v>
      </c>
      <c r="H10952">
        <v>12.67587</v>
      </c>
      <c r="I10952">
        <v>26.451969999999999</v>
      </c>
      <c r="J10952">
        <f t="shared" si="170"/>
        <v>50.703479999999999</v>
      </c>
    </row>
    <row r="10953" spans="2:10" x14ac:dyDescent="0.35">
      <c r="B10953">
        <v>1663.2936</v>
      </c>
      <c r="C10953">
        <v>1662.684</v>
      </c>
      <c r="D10953">
        <v>9.1248860000000001</v>
      </c>
      <c r="E10953">
        <v>83.830569999999994</v>
      </c>
      <c r="F10953">
        <v>78.564509999999999</v>
      </c>
      <c r="G10953">
        <v>3.7826650000000002</v>
      </c>
      <c r="H10953">
        <v>12.9724</v>
      </c>
      <c r="I10953">
        <v>27.65616</v>
      </c>
      <c r="J10953">
        <f t="shared" si="170"/>
        <v>51.889600000000002</v>
      </c>
    </row>
    <row r="10954" spans="2:10" x14ac:dyDescent="0.35">
      <c r="B10954">
        <v>1663.4459999999999</v>
      </c>
      <c r="C10954">
        <v>1662.836</v>
      </c>
      <c r="D10954">
        <v>9.1206510000000005</v>
      </c>
      <c r="E10954">
        <v>84.074770000000001</v>
      </c>
      <c r="F10954">
        <v>81.118650000000002</v>
      </c>
      <c r="G10954">
        <v>3.8153000000000001</v>
      </c>
      <c r="H10954">
        <v>13.64592</v>
      </c>
      <c r="I10954">
        <v>27.957429999999999</v>
      </c>
      <c r="J10954">
        <f t="shared" si="170"/>
        <v>54.583680000000001</v>
      </c>
    </row>
    <row r="10955" spans="2:10" x14ac:dyDescent="0.35">
      <c r="B10955">
        <v>1663.5984000000001</v>
      </c>
      <c r="C10955">
        <v>1662.989</v>
      </c>
      <c r="D10955">
        <v>9.1380689999999998</v>
      </c>
      <c r="E10955">
        <v>84.193539999999999</v>
      </c>
      <c r="F10955">
        <v>89.26294</v>
      </c>
      <c r="G10955">
        <v>3.8299500000000002</v>
      </c>
      <c r="H10955">
        <v>14.332240000000001</v>
      </c>
      <c r="I10955">
        <v>27.03152</v>
      </c>
      <c r="J10955">
        <f t="shared" si="170"/>
        <v>57.328960000000002</v>
      </c>
    </row>
    <row r="10956" spans="2:10" x14ac:dyDescent="0.35">
      <c r="B10956">
        <v>1663.7508</v>
      </c>
      <c r="C10956">
        <v>1663.1410000000001</v>
      </c>
      <c r="D10956">
        <v>9.1863399999999995</v>
      </c>
      <c r="E10956">
        <v>83.993409999999997</v>
      </c>
      <c r="F10956">
        <v>96.546390000000002</v>
      </c>
      <c r="G10956">
        <v>3.8346200000000001</v>
      </c>
      <c r="H10956">
        <v>14.797510000000001</v>
      </c>
      <c r="I10956">
        <v>25.729859999999999</v>
      </c>
      <c r="J10956">
        <f t="shared" si="170"/>
        <v>59.190040000000003</v>
      </c>
    </row>
    <row r="10957" spans="2:10" x14ac:dyDescent="0.35">
      <c r="B10957">
        <v>1663.9032</v>
      </c>
      <c r="C10957">
        <v>1663.2940000000001</v>
      </c>
      <c r="D10957">
        <v>9.2402339999999992</v>
      </c>
      <c r="E10957">
        <v>83.619630000000001</v>
      </c>
      <c r="F10957">
        <v>101.88720000000001</v>
      </c>
      <c r="G10957">
        <v>3.8065449999999998</v>
      </c>
      <c r="H10957">
        <v>15.221730000000001</v>
      </c>
      <c r="I10957">
        <v>24.53716</v>
      </c>
      <c r="J10957">
        <f t="shared" si="170"/>
        <v>60.886920000000003</v>
      </c>
    </row>
    <row r="10958" spans="2:10" x14ac:dyDescent="0.35">
      <c r="B10958">
        <v>1664.0555999999999</v>
      </c>
      <c r="C10958">
        <v>1663.4459999999999</v>
      </c>
      <c r="D10958">
        <v>9.1867680000000007</v>
      </c>
      <c r="E10958">
        <v>82.814509999999999</v>
      </c>
      <c r="F10958">
        <v>100.7548</v>
      </c>
      <c r="G10958">
        <v>3.7441749999999998</v>
      </c>
      <c r="H10958">
        <v>15.72437</v>
      </c>
      <c r="I10958">
        <v>22.944959999999998</v>
      </c>
      <c r="J10958">
        <f t="shared" si="170"/>
        <v>62.897480000000002</v>
      </c>
    </row>
    <row r="10959" spans="2:10" x14ac:dyDescent="0.35">
      <c r="B10959">
        <v>1664.2080000000001</v>
      </c>
      <c r="C10959">
        <v>1663.598</v>
      </c>
      <c r="D10959">
        <v>9.1608049999999999</v>
      </c>
      <c r="E10959">
        <v>82.253169999999997</v>
      </c>
      <c r="F10959">
        <v>93.905879999999996</v>
      </c>
      <c r="G10959">
        <v>3.6797179999999998</v>
      </c>
      <c r="H10959">
        <v>16.3185</v>
      </c>
      <c r="I10959">
        <v>20.422899999999998</v>
      </c>
      <c r="J10959">
        <f t="shared" si="170"/>
        <v>65.274000000000001</v>
      </c>
    </row>
    <row r="10960" spans="2:10" x14ac:dyDescent="0.35">
      <c r="B10960">
        <v>1664.3604</v>
      </c>
      <c r="C10960">
        <v>1663.751</v>
      </c>
      <c r="D10960">
        <v>9.1474299999999999</v>
      </c>
      <c r="E10960">
        <v>81.944820000000007</v>
      </c>
      <c r="F10960">
        <v>86.715760000000003</v>
      </c>
      <c r="G10960">
        <v>3.6241020000000002</v>
      </c>
      <c r="H10960">
        <v>17.061489999999999</v>
      </c>
      <c r="I10960">
        <v>16.89555</v>
      </c>
      <c r="J10960">
        <f t="shared" si="170"/>
        <v>68.245959999999997</v>
      </c>
    </row>
    <row r="10961" spans="2:10" x14ac:dyDescent="0.35">
      <c r="B10961">
        <v>1664.5128</v>
      </c>
      <c r="C10961">
        <v>1663.903</v>
      </c>
      <c r="D10961">
        <v>9.1405030000000007</v>
      </c>
      <c r="E10961">
        <v>81.788880000000006</v>
      </c>
      <c r="F10961">
        <v>81.857969999999995</v>
      </c>
      <c r="G10961">
        <v>3.6398090000000001</v>
      </c>
      <c r="H10961">
        <v>17.830310000000001</v>
      </c>
      <c r="I10961">
        <v>14.235760000000001</v>
      </c>
      <c r="J10961">
        <f t="shared" si="170"/>
        <v>71.321240000000003</v>
      </c>
    </row>
    <row r="10962" spans="2:10" x14ac:dyDescent="0.35">
      <c r="B10962">
        <v>1664.6651999999999</v>
      </c>
      <c r="C10962">
        <v>1664.056</v>
      </c>
      <c r="D10962">
        <v>9.1388630000000006</v>
      </c>
      <c r="E10962">
        <v>81.802189999999996</v>
      </c>
      <c r="F10962">
        <v>78.359989999999996</v>
      </c>
      <c r="G10962">
        <v>3.7155529999999999</v>
      </c>
      <c r="H10962">
        <v>18.471630000000001</v>
      </c>
      <c r="I10962">
        <v>12.776820000000001</v>
      </c>
      <c r="J10962">
        <f t="shared" si="170"/>
        <v>73.886520000000004</v>
      </c>
    </row>
    <row r="10963" spans="2:10" x14ac:dyDescent="0.35">
      <c r="B10963">
        <v>1664.8176000000001</v>
      </c>
      <c r="C10963">
        <v>1664.2080000000001</v>
      </c>
      <c r="D10963">
        <v>9.1435779999999998</v>
      </c>
      <c r="E10963">
        <v>81.261110000000002</v>
      </c>
      <c r="F10963">
        <v>77.097470000000001</v>
      </c>
      <c r="G10963">
        <v>3.7977029999999998</v>
      </c>
      <c r="H10963">
        <v>18.82724</v>
      </c>
      <c r="I10963">
        <v>11.78111</v>
      </c>
      <c r="J10963">
        <f t="shared" si="170"/>
        <v>75.308959999999999</v>
      </c>
    </row>
    <row r="10964" spans="2:10" x14ac:dyDescent="0.35">
      <c r="B10964">
        <v>1664.97</v>
      </c>
      <c r="C10964">
        <v>1664.36</v>
      </c>
      <c r="D10964">
        <v>9.1468430000000005</v>
      </c>
      <c r="E10964">
        <v>80.678219999999996</v>
      </c>
      <c r="F10964">
        <v>77.007450000000006</v>
      </c>
      <c r="G10964">
        <v>3.8631500000000001</v>
      </c>
      <c r="H10964">
        <v>18.958559999999999</v>
      </c>
      <c r="I10964">
        <v>11.63923</v>
      </c>
      <c r="J10964">
        <f t="shared" si="170"/>
        <v>75.834239999999994</v>
      </c>
    </row>
    <row r="10965" spans="2:10" x14ac:dyDescent="0.35">
      <c r="B10965">
        <v>1665.1224</v>
      </c>
      <c r="C10965">
        <v>1664.5129999999999</v>
      </c>
      <c r="D10965">
        <v>9.1361080000000001</v>
      </c>
      <c r="E10965">
        <v>80.767030000000005</v>
      </c>
      <c r="F10965">
        <v>75.639949999999999</v>
      </c>
      <c r="G10965">
        <v>3.9028800000000001</v>
      </c>
      <c r="H10965">
        <v>19.041840000000001</v>
      </c>
      <c r="I10965">
        <v>12.32098</v>
      </c>
      <c r="J10965">
        <f t="shared" si="170"/>
        <v>76.167360000000002</v>
      </c>
    </row>
    <row r="10966" spans="2:10" x14ac:dyDescent="0.35">
      <c r="B10966">
        <v>1665.2747999999999</v>
      </c>
      <c r="C10966">
        <v>1664.665</v>
      </c>
      <c r="D10966">
        <v>9.1311110000000006</v>
      </c>
      <c r="E10966">
        <v>80.889589999999998</v>
      </c>
      <c r="F10966">
        <v>73.89349</v>
      </c>
      <c r="G10966">
        <v>3.9152469999999999</v>
      </c>
      <c r="H10966">
        <v>19.052019999999999</v>
      </c>
      <c r="I10966">
        <v>13.276149999999999</v>
      </c>
      <c r="J10966">
        <f t="shared" si="170"/>
        <v>76.208079999999995</v>
      </c>
    </row>
    <row r="10967" spans="2:10" x14ac:dyDescent="0.35">
      <c r="B10967">
        <v>1665.4272000000001</v>
      </c>
      <c r="C10967">
        <v>1664.818</v>
      </c>
      <c r="D10967">
        <v>9.1276019999999995</v>
      </c>
      <c r="E10967">
        <v>81.218320000000006</v>
      </c>
      <c r="F10967">
        <v>74.725040000000007</v>
      </c>
      <c r="G10967">
        <v>3.8963179999999999</v>
      </c>
      <c r="H10967">
        <v>19.041720000000002</v>
      </c>
      <c r="I10967">
        <v>13.871790000000001</v>
      </c>
      <c r="J10967">
        <f t="shared" si="170"/>
        <v>76.166880000000006</v>
      </c>
    </row>
    <row r="10968" spans="2:10" x14ac:dyDescent="0.35">
      <c r="B10968">
        <v>1665.5796</v>
      </c>
      <c r="C10968">
        <v>1664.97</v>
      </c>
      <c r="D10968">
        <v>9.1192930000000008</v>
      </c>
      <c r="E10968">
        <v>81.869690000000006</v>
      </c>
      <c r="F10968">
        <v>76.898250000000004</v>
      </c>
      <c r="G10968">
        <v>3.8421820000000002</v>
      </c>
      <c r="H10968">
        <v>19.191859999999998</v>
      </c>
      <c r="I10968">
        <v>13.677899999999999</v>
      </c>
      <c r="J10968">
        <f t="shared" si="170"/>
        <v>76.767439999999993</v>
      </c>
    </row>
    <row r="10969" spans="2:10" x14ac:dyDescent="0.35">
      <c r="B10969">
        <v>1665.732</v>
      </c>
      <c r="C10969">
        <v>1665.1220000000001</v>
      </c>
      <c r="D10969">
        <v>9.1103900000000007</v>
      </c>
      <c r="E10969">
        <v>82.374390000000005</v>
      </c>
      <c r="F10969">
        <v>77.008120000000005</v>
      </c>
      <c r="G10969">
        <v>3.6946720000000002</v>
      </c>
      <c r="H10969">
        <v>19.650860000000002</v>
      </c>
      <c r="I10969">
        <v>12.65305</v>
      </c>
      <c r="J10969">
        <f t="shared" si="170"/>
        <v>78.603440000000006</v>
      </c>
    </row>
    <row r="10970" spans="2:10" x14ac:dyDescent="0.35">
      <c r="B10970">
        <v>1665.8843999999999</v>
      </c>
      <c r="C10970">
        <v>1665.2750000000001</v>
      </c>
      <c r="D10970">
        <v>9.1079860000000004</v>
      </c>
      <c r="E10970">
        <v>82.532529999999994</v>
      </c>
      <c r="F10970">
        <v>77.301090000000002</v>
      </c>
      <c r="G10970">
        <v>3.5328710000000001</v>
      </c>
      <c r="H10970">
        <v>19.974720000000001</v>
      </c>
      <c r="I10970">
        <v>11.07938</v>
      </c>
      <c r="J10970">
        <f t="shared" si="170"/>
        <v>79.898880000000005</v>
      </c>
    </row>
    <row r="10971" spans="2:10" x14ac:dyDescent="0.35">
      <c r="B10971">
        <v>1666.0368000000001</v>
      </c>
      <c r="C10971">
        <v>1665.4269999999999</v>
      </c>
      <c r="D10971">
        <v>9.1060490000000005</v>
      </c>
      <c r="E10971">
        <v>82.290649999999999</v>
      </c>
      <c r="F10971">
        <v>80.184569999999994</v>
      </c>
      <c r="G10971">
        <v>3.4231989999999999</v>
      </c>
      <c r="H10971">
        <v>19.815190000000001</v>
      </c>
      <c r="I10971">
        <v>9.5017849999999999</v>
      </c>
      <c r="J10971">
        <f t="shared" si="170"/>
        <v>79.260760000000005</v>
      </c>
    </row>
    <row r="10972" spans="2:10" x14ac:dyDescent="0.35">
      <c r="B10972">
        <v>1666.1892</v>
      </c>
      <c r="C10972">
        <v>1665.58</v>
      </c>
      <c r="D10972">
        <v>9.0982889999999994</v>
      </c>
      <c r="E10972">
        <v>82.00018</v>
      </c>
      <c r="F10972">
        <v>86.82996</v>
      </c>
      <c r="G10972">
        <v>3.3061959999999999</v>
      </c>
      <c r="H10972">
        <v>19.3643</v>
      </c>
      <c r="I10972">
        <v>8.0472409999999996</v>
      </c>
      <c r="J10972">
        <f t="shared" si="170"/>
        <v>77.4572</v>
      </c>
    </row>
    <row r="10973" spans="2:10" x14ac:dyDescent="0.35">
      <c r="B10973">
        <v>1666.3416</v>
      </c>
      <c r="C10973">
        <v>1665.732</v>
      </c>
      <c r="D10973">
        <v>9.0934679999999997</v>
      </c>
      <c r="E10973">
        <v>81.842100000000002</v>
      </c>
      <c r="F10973">
        <v>95.684749999999994</v>
      </c>
      <c r="G10973">
        <v>3.1833230000000001</v>
      </c>
      <c r="H10973">
        <v>18.837769999999999</v>
      </c>
      <c r="I10973">
        <v>6.618042</v>
      </c>
      <c r="J10973">
        <f t="shared" si="170"/>
        <v>75.351079999999996</v>
      </c>
    </row>
    <row r="10974" spans="2:10" x14ac:dyDescent="0.35">
      <c r="B10974">
        <v>1666.4939999999999</v>
      </c>
      <c r="C10974">
        <v>1665.884</v>
      </c>
      <c r="D10974">
        <v>9.0894999999999992</v>
      </c>
      <c r="E10974">
        <v>81.906490000000005</v>
      </c>
      <c r="F10974">
        <v>104.1371</v>
      </c>
      <c r="G10974">
        <v>3.070246</v>
      </c>
      <c r="H10974">
        <v>18.437840000000001</v>
      </c>
      <c r="I10974">
        <v>5.2207569999999999</v>
      </c>
      <c r="J10974">
        <f t="shared" si="170"/>
        <v>73.751360000000005</v>
      </c>
    </row>
    <row r="10975" spans="2:10" x14ac:dyDescent="0.35">
      <c r="B10975">
        <v>1666.6464000000001</v>
      </c>
      <c r="C10975">
        <v>1666.037</v>
      </c>
      <c r="D10975">
        <v>9.0872499999999992</v>
      </c>
      <c r="E10975">
        <v>81.939509999999999</v>
      </c>
      <c r="F10975">
        <v>113.1771</v>
      </c>
      <c r="G10975">
        <v>2.9669379999999999</v>
      </c>
      <c r="H10975">
        <v>18.265350000000002</v>
      </c>
      <c r="I10975">
        <v>3.8040699999999998</v>
      </c>
      <c r="J10975">
        <f t="shared" si="170"/>
        <v>73.061400000000006</v>
      </c>
    </row>
    <row r="10976" spans="2:10" x14ac:dyDescent="0.35">
      <c r="B10976">
        <v>1666.7988</v>
      </c>
      <c r="C10976">
        <v>1666.1890000000001</v>
      </c>
      <c r="D10976">
        <v>9.0841980000000007</v>
      </c>
      <c r="E10976">
        <v>81.868409999999997</v>
      </c>
      <c r="F10976">
        <v>120.38890000000001</v>
      </c>
      <c r="G10976">
        <v>2.8795570000000001</v>
      </c>
      <c r="H10976">
        <v>18.279979999999998</v>
      </c>
      <c r="I10976">
        <v>2.3509600000000002</v>
      </c>
      <c r="J10976">
        <f t="shared" si="170"/>
        <v>73.119919999999993</v>
      </c>
    </row>
    <row r="10977" spans="2:10" x14ac:dyDescent="0.35">
      <c r="B10977">
        <v>1666.9512</v>
      </c>
      <c r="C10977">
        <v>1666.3420000000001</v>
      </c>
      <c r="D10977">
        <v>9.0800249999999991</v>
      </c>
      <c r="E10977">
        <v>81.666929999999994</v>
      </c>
      <c r="F10977">
        <v>124.1688</v>
      </c>
      <c r="G10977">
        <v>2.8120379999999998</v>
      </c>
      <c r="H10977">
        <v>18.442699999999999</v>
      </c>
      <c r="I10977">
        <v>0.62473299999999998</v>
      </c>
      <c r="J10977">
        <f t="shared" si="170"/>
        <v>73.770799999999994</v>
      </c>
    </row>
    <row r="10978" spans="2:10" x14ac:dyDescent="0.35">
      <c r="B10978">
        <v>1667.1035999999999</v>
      </c>
      <c r="C10978">
        <v>1666.4939999999999</v>
      </c>
      <c r="D10978">
        <v>9.0725560000000005</v>
      </c>
      <c r="E10978">
        <v>81.54907</v>
      </c>
      <c r="F10978">
        <v>119.6705</v>
      </c>
      <c r="G10978">
        <v>2.7569159999999999</v>
      </c>
      <c r="H10978">
        <v>18.704619999999998</v>
      </c>
      <c r="I10978">
        <v>-1.049194</v>
      </c>
      <c r="J10978">
        <f t="shared" si="170"/>
        <v>74.818479999999994</v>
      </c>
    </row>
    <row r="10979" spans="2:10" x14ac:dyDescent="0.35">
      <c r="B10979">
        <v>1667.2560000000001</v>
      </c>
      <c r="C10979">
        <v>1666.646</v>
      </c>
      <c r="D10979">
        <v>9.0592729999999992</v>
      </c>
      <c r="E10979">
        <v>80.103520000000003</v>
      </c>
      <c r="F10979">
        <v>108.71429999999999</v>
      </c>
      <c r="G10979">
        <v>2.7121870000000001</v>
      </c>
      <c r="H10979">
        <v>18.986540000000002</v>
      </c>
      <c r="I10979">
        <v>-2.7065239999999999</v>
      </c>
      <c r="J10979">
        <f t="shared" si="170"/>
        <v>75.946160000000006</v>
      </c>
    </row>
    <row r="10980" spans="2:10" x14ac:dyDescent="0.35">
      <c r="B10980">
        <v>1667.4084</v>
      </c>
      <c r="C10980">
        <v>1666.799</v>
      </c>
      <c r="D10980">
        <v>9.0466309999999996</v>
      </c>
      <c r="E10980">
        <v>79.869510000000005</v>
      </c>
      <c r="F10980">
        <v>94.949889999999996</v>
      </c>
      <c r="G10980">
        <v>2.6748259999999999</v>
      </c>
      <c r="H10980">
        <v>19.22946</v>
      </c>
      <c r="I10980">
        <v>-4.4790270000000003</v>
      </c>
      <c r="J10980">
        <f t="shared" si="170"/>
        <v>76.917839999999998</v>
      </c>
    </row>
    <row r="10981" spans="2:10" x14ac:dyDescent="0.35">
      <c r="B10981">
        <v>1667.5608</v>
      </c>
      <c r="C10981">
        <v>1666.951</v>
      </c>
      <c r="D10981">
        <v>9.0344700000000007</v>
      </c>
      <c r="E10981">
        <v>79.8125</v>
      </c>
      <c r="F10981">
        <v>82.768680000000003</v>
      </c>
      <c r="G10981">
        <v>2.642191</v>
      </c>
      <c r="H10981">
        <v>19.424410000000002</v>
      </c>
      <c r="I10981">
        <v>-5.7358169999999999</v>
      </c>
      <c r="J10981">
        <f t="shared" si="170"/>
        <v>77.697640000000007</v>
      </c>
    </row>
    <row r="10982" spans="2:10" x14ac:dyDescent="0.35">
      <c r="B10982">
        <v>1667.7131999999999</v>
      </c>
      <c r="C10982">
        <v>1667.104</v>
      </c>
      <c r="D10982">
        <v>9.0205230000000007</v>
      </c>
      <c r="E10982">
        <v>79.869320000000002</v>
      </c>
      <c r="F10982">
        <v>71.352969999999999</v>
      </c>
      <c r="G10982">
        <v>2.6133139999999999</v>
      </c>
      <c r="H10982">
        <v>19.69603</v>
      </c>
      <c r="I10982">
        <v>-6.4832340000000004</v>
      </c>
      <c r="J10982">
        <f t="shared" si="170"/>
        <v>78.784120000000001</v>
      </c>
    </row>
    <row r="10983" spans="2:10" x14ac:dyDescent="0.35">
      <c r="B10983">
        <v>1667.8656000000001</v>
      </c>
      <c r="C10983">
        <v>1667.2560000000001</v>
      </c>
      <c r="D10983">
        <v>9.0065229999999996</v>
      </c>
      <c r="E10983">
        <v>79.942930000000004</v>
      </c>
      <c r="F10983">
        <v>59.804139999999997</v>
      </c>
      <c r="G10983">
        <v>2.589636</v>
      </c>
      <c r="H10983">
        <v>19.980499999999999</v>
      </c>
      <c r="I10983">
        <v>-6.9935489999999998</v>
      </c>
      <c r="J10983">
        <f t="shared" si="170"/>
        <v>79.921999999999997</v>
      </c>
    </row>
    <row r="10984" spans="2:10" x14ac:dyDescent="0.35">
      <c r="B10984">
        <v>1668.018</v>
      </c>
      <c r="C10984">
        <v>1667.4079999999999</v>
      </c>
      <c r="D10984">
        <v>9.0017399999999999</v>
      </c>
      <c r="E10984">
        <v>79.904600000000002</v>
      </c>
      <c r="F10984">
        <v>52.771790000000003</v>
      </c>
      <c r="G10984">
        <v>2.5770590000000002</v>
      </c>
      <c r="H10984">
        <v>20.121729999999999</v>
      </c>
      <c r="I10984">
        <v>-7.5395849999999998</v>
      </c>
      <c r="J10984">
        <f t="shared" ref="J10984:J11047" si="171">H10984*4</f>
        <v>80.486919999999998</v>
      </c>
    </row>
    <row r="10985" spans="2:10" x14ac:dyDescent="0.35">
      <c r="B10985">
        <v>1668.1704</v>
      </c>
      <c r="C10985">
        <v>1667.5609999999999</v>
      </c>
      <c r="D10985">
        <v>8.9971239999999995</v>
      </c>
      <c r="E10985">
        <v>79.651309999999995</v>
      </c>
      <c r="F10985">
        <v>48.712130000000002</v>
      </c>
      <c r="G10985">
        <v>2.567822</v>
      </c>
      <c r="H10985">
        <v>20.19312</v>
      </c>
      <c r="I10985">
        <v>-8.1165920000000007</v>
      </c>
      <c r="J10985">
        <f t="shared" si="171"/>
        <v>80.772480000000002</v>
      </c>
    </row>
    <row r="10986" spans="2:10" x14ac:dyDescent="0.35">
      <c r="B10986">
        <v>1668.3227999999999</v>
      </c>
      <c r="C10986">
        <v>1667.713</v>
      </c>
      <c r="D10986">
        <v>8.9883729999999993</v>
      </c>
      <c r="E10986">
        <v>79.161320000000003</v>
      </c>
      <c r="F10986">
        <v>49.888339999999999</v>
      </c>
      <c r="G10986">
        <v>2.567043</v>
      </c>
      <c r="H10986">
        <v>20.28247</v>
      </c>
      <c r="I10986">
        <v>-8.6304929999999995</v>
      </c>
      <c r="J10986">
        <f t="shared" si="171"/>
        <v>81.12988</v>
      </c>
    </row>
    <row r="10987" spans="2:10" x14ac:dyDescent="0.35">
      <c r="B10987">
        <v>1668.4752000000001</v>
      </c>
      <c r="C10987">
        <v>1667.865</v>
      </c>
      <c r="D10987">
        <v>8.9792860000000001</v>
      </c>
      <c r="E10987">
        <v>78.817499999999995</v>
      </c>
      <c r="F10987">
        <v>45.158200000000001</v>
      </c>
      <c r="G10987">
        <v>2.5785049999999998</v>
      </c>
      <c r="H10987">
        <v>20.481349999999999</v>
      </c>
      <c r="I10987">
        <v>-9.1093600000000006</v>
      </c>
      <c r="J10987">
        <f t="shared" si="171"/>
        <v>81.925399999999996</v>
      </c>
    </row>
    <row r="10988" spans="2:10" x14ac:dyDescent="0.35">
      <c r="B10988">
        <v>1668.6276</v>
      </c>
      <c r="C10988">
        <v>1668.018</v>
      </c>
      <c r="D10988">
        <v>8.9690700000000003</v>
      </c>
      <c r="E10988">
        <v>78.622559999999993</v>
      </c>
      <c r="F10988">
        <v>34.543460000000003</v>
      </c>
      <c r="G10988">
        <v>2.5901700000000001</v>
      </c>
      <c r="H10988">
        <v>20.87405</v>
      </c>
      <c r="I10988">
        <v>-9.592041</v>
      </c>
      <c r="J10988">
        <f t="shared" si="171"/>
        <v>83.496200000000002</v>
      </c>
    </row>
    <row r="10989" spans="2:10" x14ac:dyDescent="0.35">
      <c r="B10989">
        <v>1668.78</v>
      </c>
      <c r="C10989">
        <v>1668.17</v>
      </c>
      <c r="D10989">
        <v>8.9598309999999994</v>
      </c>
      <c r="E10989">
        <v>78.150760000000005</v>
      </c>
      <c r="F10989">
        <v>26.38402</v>
      </c>
      <c r="G10989">
        <v>2.6098859999999999</v>
      </c>
      <c r="H10989">
        <v>21.33775</v>
      </c>
      <c r="I10989">
        <v>-10.06481</v>
      </c>
      <c r="J10989">
        <f t="shared" si="171"/>
        <v>85.350999999999999</v>
      </c>
    </row>
    <row r="10990" spans="2:10" x14ac:dyDescent="0.35">
      <c r="B10990">
        <v>1668.9323999999999</v>
      </c>
      <c r="C10990">
        <v>1668.3230000000001</v>
      </c>
      <c r="D10990">
        <v>8.9534680000000009</v>
      </c>
      <c r="E10990">
        <v>77.546329999999998</v>
      </c>
      <c r="F10990">
        <v>23.40456</v>
      </c>
      <c r="G10990">
        <v>2.6388820000000002</v>
      </c>
      <c r="H10990">
        <v>21.699300000000001</v>
      </c>
      <c r="I10990">
        <v>-10.45209</v>
      </c>
      <c r="J10990">
        <f t="shared" si="171"/>
        <v>86.797200000000004</v>
      </c>
    </row>
    <row r="10991" spans="2:10" x14ac:dyDescent="0.35">
      <c r="B10991">
        <v>1669.0848000000001</v>
      </c>
      <c r="C10991">
        <v>1668.4749999999999</v>
      </c>
      <c r="D10991">
        <v>8.9465029999999999</v>
      </c>
      <c r="E10991">
        <v>77.169560000000004</v>
      </c>
      <c r="F10991">
        <v>21.960270000000001</v>
      </c>
      <c r="G10991">
        <v>2.673035</v>
      </c>
      <c r="H10991">
        <v>21.905169999999998</v>
      </c>
      <c r="I10991">
        <v>-10.618550000000001</v>
      </c>
      <c r="J10991">
        <f t="shared" si="171"/>
        <v>87.620679999999993</v>
      </c>
    </row>
    <row r="10992" spans="2:10" x14ac:dyDescent="0.35">
      <c r="B10992">
        <v>1669.2372</v>
      </c>
      <c r="C10992">
        <v>1668.6279999999999</v>
      </c>
      <c r="D10992">
        <v>8.9382859999999997</v>
      </c>
      <c r="E10992">
        <v>77.084350000000001</v>
      </c>
      <c r="F10992">
        <v>22.865169999999999</v>
      </c>
      <c r="G10992">
        <v>2.7148699999999999</v>
      </c>
      <c r="H10992">
        <v>22.0883</v>
      </c>
      <c r="I10992">
        <v>-10.56982</v>
      </c>
      <c r="J10992">
        <f t="shared" si="171"/>
        <v>88.353200000000001</v>
      </c>
    </row>
    <row r="10993" spans="2:10" x14ac:dyDescent="0.35">
      <c r="B10993">
        <v>1669.3896</v>
      </c>
      <c r="C10993">
        <v>1668.78</v>
      </c>
      <c r="D10993">
        <v>8.9307630000000007</v>
      </c>
      <c r="E10993">
        <v>77.793329999999997</v>
      </c>
      <c r="F10993">
        <v>24.576309999999999</v>
      </c>
      <c r="G10993">
        <v>2.765469</v>
      </c>
      <c r="H10993">
        <v>22.243189999999998</v>
      </c>
      <c r="I10993">
        <v>-10.55669</v>
      </c>
      <c r="J10993">
        <f t="shared" si="171"/>
        <v>88.972759999999994</v>
      </c>
    </row>
    <row r="10994" spans="2:10" x14ac:dyDescent="0.35">
      <c r="B10994">
        <v>1669.5419999999999</v>
      </c>
      <c r="C10994">
        <v>1668.932</v>
      </c>
      <c r="D10994">
        <v>8.9245990000000006</v>
      </c>
      <c r="E10994">
        <v>78.309139999999999</v>
      </c>
      <c r="F10994">
        <v>25.488980000000002</v>
      </c>
      <c r="G10994">
        <v>2.8289599999999999</v>
      </c>
      <c r="H10994">
        <v>22.249099999999999</v>
      </c>
      <c r="I10994">
        <v>-10.5867</v>
      </c>
      <c r="J10994">
        <f t="shared" si="171"/>
        <v>88.996399999999994</v>
      </c>
    </row>
    <row r="10995" spans="2:10" x14ac:dyDescent="0.35">
      <c r="B10995">
        <v>1669.6944000000001</v>
      </c>
      <c r="C10995">
        <v>1669.085</v>
      </c>
      <c r="D10995">
        <v>8.9184269999999994</v>
      </c>
      <c r="E10995">
        <v>78.388120000000001</v>
      </c>
      <c r="F10995">
        <v>25.115279999999998</v>
      </c>
      <c r="G10995">
        <v>2.8912110000000002</v>
      </c>
      <c r="H10995">
        <v>21.982600000000001</v>
      </c>
      <c r="I10995">
        <v>-10.53355</v>
      </c>
      <c r="J10995">
        <f t="shared" si="171"/>
        <v>87.930400000000006</v>
      </c>
    </row>
    <row r="10996" spans="2:10" x14ac:dyDescent="0.35">
      <c r="B10996">
        <v>1669.8468</v>
      </c>
      <c r="C10996">
        <v>1669.2370000000001</v>
      </c>
      <c r="D10996">
        <v>8.9122009999999996</v>
      </c>
      <c r="E10996">
        <v>78.277590000000004</v>
      </c>
      <c r="F10996">
        <v>23.771850000000001</v>
      </c>
      <c r="G10996">
        <v>2.9578000000000002</v>
      </c>
      <c r="H10996">
        <v>21.537310000000002</v>
      </c>
      <c r="I10996">
        <v>-10.370990000000001</v>
      </c>
      <c r="J10996">
        <f t="shared" si="171"/>
        <v>86.149240000000006</v>
      </c>
    </row>
    <row r="10997" spans="2:10" x14ac:dyDescent="0.35">
      <c r="B10997">
        <v>1669.9992</v>
      </c>
      <c r="C10997">
        <v>1669.39</v>
      </c>
      <c r="D10997">
        <v>8.908531</v>
      </c>
      <c r="E10997">
        <v>78.562740000000005</v>
      </c>
      <c r="F10997">
        <v>23.58156</v>
      </c>
      <c r="G10997">
        <v>3.0335369999999999</v>
      </c>
      <c r="H10997">
        <v>21.13429</v>
      </c>
      <c r="I10997">
        <v>-9.9786450000000002</v>
      </c>
      <c r="J10997">
        <f t="shared" si="171"/>
        <v>84.53716</v>
      </c>
    </row>
    <row r="10998" spans="2:10" x14ac:dyDescent="0.35">
      <c r="B10998">
        <v>1670.1515999999999</v>
      </c>
      <c r="C10998">
        <v>1669.5419999999999</v>
      </c>
      <c r="D10998">
        <v>8.910126</v>
      </c>
      <c r="E10998">
        <v>78.703670000000002</v>
      </c>
      <c r="F10998">
        <v>25.107669999999999</v>
      </c>
      <c r="G10998">
        <v>3.1168749999999998</v>
      </c>
      <c r="H10998">
        <v>20.896350000000002</v>
      </c>
      <c r="I10998">
        <v>-9.2985380000000006</v>
      </c>
      <c r="J10998">
        <f t="shared" si="171"/>
        <v>83.585400000000007</v>
      </c>
    </row>
    <row r="10999" spans="2:10" x14ac:dyDescent="0.35">
      <c r="B10999">
        <v>1670.3040000000001</v>
      </c>
      <c r="C10999">
        <v>1669.694</v>
      </c>
      <c r="D10999">
        <v>8.9123760000000001</v>
      </c>
      <c r="E10999">
        <v>78.444950000000006</v>
      </c>
      <c r="F10999">
        <v>29.683700000000002</v>
      </c>
      <c r="G10999">
        <v>3.210798</v>
      </c>
      <c r="H10999">
        <v>20.820740000000001</v>
      </c>
      <c r="I10999">
        <v>-8.4673689999999997</v>
      </c>
      <c r="J10999">
        <f t="shared" si="171"/>
        <v>83.282960000000003</v>
      </c>
    </row>
    <row r="11000" spans="2:10" x14ac:dyDescent="0.35">
      <c r="B11000">
        <v>1670.4564</v>
      </c>
      <c r="C11000">
        <v>1669.847</v>
      </c>
      <c r="D11000">
        <v>8.9163890000000006</v>
      </c>
      <c r="E11000">
        <v>78.17877</v>
      </c>
      <c r="F11000">
        <v>37.8855</v>
      </c>
      <c r="G11000">
        <v>3.3068749999999998</v>
      </c>
      <c r="H11000">
        <v>20.958860000000001</v>
      </c>
      <c r="I11000">
        <v>-7.3711549999999999</v>
      </c>
      <c r="J11000">
        <f t="shared" si="171"/>
        <v>83.835440000000006</v>
      </c>
    </row>
    <row r="11001" spans="2:10" x14ac:dyDescent="0.35">
      <c r="B11001">
        <v>1670.6088</v>
      </c>
      <c r="C11001">
        <v>1669.999</v>
      </c>
      <c r="D11001">
        <v>8.9207230000000006</v>
      </c>
      <c r="E11001">
        <v>78.267759999999996</v>
      </c>
      <c r="F11001">
        <v>58.876280000000001</v>
      </c>
      <c r="G11001">
        <v>3.4072460000000002</v>
      </c>
      <c r="H11001">
        <v>21.289660000000001</v>
      </c>
      <c r="I11001">
        <v>-5.6723520000000001</v>
      </c>
      <c r="J11001">
        <f t="shared" si="171"/>
        <v>85.158640000000005</v>
      </c>
    </row>
    <row r="11002" spans="2:10" x14ac:dyDescent="0.35">
      <c r="B11002">
        <v>1670.7611999999999</v>
      </c>
      <c r="C11002">
        <v>1670.152</v>
      </c>
      <c r="D11002">
        <v>8.9255980000000008</v>
      </c>
      <c r="E11002">
        <v>78.747919999999993</v>
      </c>
      <c r="F11002">
        <v>78.641239999999996</v>
      </c>
      <c r="G11002">
        <v>3.5310709999999998</v>
      </c>
      <c r="H11002">
        <v>21.6935</v>
      </c>
      <c r="I11002">
        <v>-3.8570790000000001</v>
      </c>
      <c r="J11002">
        <f t="shared" si="171"/>
        <v>86.774000000000001</v>
      </c>
    </row>
    <row r="11003" spans="2:10" x14ac:dyDescent="0.35">
      <c r="B11003">
        <v>1670.9136000000001</v>
      </c>
      <c r="C11003">
        <v>1670.3040000000001</v>
      </c>
      <c r="D11003">
        <v>8.9325790000000005</v>
      </c>
      <c r="E11003">
        <v>79.272769999999994</v>
      </c>
      <c r="F11003">
        <v>86.874020000000002</v>
      </c>
      <c r="G11003">
        <v>3.64554</v>
      </c>
      <c r="H11003">
        <v>22.07469</v>
      </c>
      <c r="I11003">
        <v>-2.8064990000000001</v>
      </c>
      <c r="J11003">
        <f t="shared" si="171"/>
        <v>88.298760000000001</v>
      </c>
    </row>
    <row r="11004" spans="2:10" x14ac:dyDescent="0.35">
      <c r="B11004">
        <v>1671.066</v>
      </c>
      <c r="C11004">
        <v>1670.4559999999999</v>
      </c>
      <c r="D11004">
        <v>8.9396900000000006</v>
      </c>
      <c r="E11004">
        <v>79.578739999999996</v>
      </c>
      <c r="F11004">
        <v>82.277829999999994</v>
      </c>
      <c r="G11004">
        <v>3.6755070000000001</v>
      </c>
      <c r="H11004">
        <v>22.270769999999999</v>
      </c>
      <c r="I11004">
        <v>-2.4085350000000001</v>
      </c>
      <c r="J11004">
        <f t="shared" si="171"/>
        <v>89.083079999999995</v>
      </c>
    </row>
    <row r="11005" spans="2:10" x14ac:dyDescent="0.35">
      <c r="B11005">
        <v>1671.2184</v>
      </c>
      <c r="C11005">
        <v>1670.6089999999999</v>
      </c>
      <c r="D11005">
        <v>8.9424899999999994</v>
      </c>
      <c r="E11005">
        <v>79.248230000000007</v>
      </c>
      <c r="F11005">
        <v>69.494450000000001</v>
      </c>
      <c r="G11005">
        <v>3.684679</v>
      </c>
      <c r="H11005">
        <v>22.26126</v>
      </c>
      <c r="I11005">
        <v>-2.110954</v>
      </c>
      <c r="J11005">
        <f t="shared" si="171"/>
        <v>89.04504</v>
      </c>
    </row>
    <row r="11006" spans="2:10" x14ac:dyDescent="0.35">
      <c r="B11006">
        <v>1671.3707999999999</v>
      </c>
      <c r="C11006">
        <v>1670.761</v>
      </c>
      <c r="D11006">
        <v>8.9459529999999994</v>
      </c>
      <c r="E11006">
        <v>78.979370000000003</v>
      </c>
      <c r="F11006">
        <v>64.378780000000006</v>
      </c>
      <c r="G11006">
        <v>3.6786859999999999</v>
      </c>
      <c r="H11006">
        <v>22.19145</v>
      </c>
      <c r="I11006">
        <v>-1.824673</v>
      </c>
      <c r="J11006">
        <f t="shared" si="171"/>
        <v>88.765799999999999</v>
      </c>
    </row>
    <row r="11007" spans="2:10" x14ac:dyDescent="0.35">
      <c r="B11007">
        <v>1671.5232000000001</v>
      </c>
      <c r="C11007">
        <v>1670.914</v>
      </c>
      <c r="D11007">
        <v>8.9506530000000009</v>
      </c>
      <c r="E11007">
        <v>79.117679999999993</v>
      </c>
      <c r="F11007">
        <v>62.074100000000001</v>
      </c>
      <c r="G11007">
        <v>3.6574689999999999</v>
      </c>
      <c r="H11007">
        <v>22.093219999999999</v>
      </c>
      <c r="I11007">
        <v>-1.6162529999999999</v>
      </c>
      <c r="J11007">
        <f t="shared" si="171"/>
        <v>88.372879999999995</v>
      </c>
    </row>
    <row r="11008" spans="2:10" x14ac:dyDescent="0.35">
      <c r="B11008">
        <v>1671.6756</v>
      </c>
      <c r="C11008">
        <v>1671.066</v>
      </c>
      <c r="D11008">
        <v>8.9570469999999993</v>
      </c>
      <c r="E11008">
        <v>79.248350000000002</v>
      </c>
      <c r="F11008">
        <v>60.991239999999998</v>
      </c>
      <c r="G11008">
        <v>3.6126559999999999</v>
      </c>
      <c r="H11008">
        <v>21.930340000000001</v>
      </c>
      <c r="I11008">
        <v>-1.5948450000000001</v>
      </c>
      <c r="J11008">
        <f t="shared" si="171"/>
        <v>87.721360000000004</v>
      </c>
    </row>
    <row r="11009" spans="2:10" x14ac:dyDescent="0.35">
      <c r="B11009">
        <v>1671.828</v>
      </c>
      <c r="C11009">
        <v>1671.2190000000001</v>
      </c>
      <c r="D11009">
        <v>8.9613270000000007</v>
      </c>
      <c r="E11009">
        <v>79.406490000000005</v>
      </c>
      <c r="F11009">
        <v>58.04871</v>
      </c>
      <c r="G11009">
        <v>3.5323329999999999</v>
      </c>
      <c r="H11009">
        <v>21.740919999999999</v>
      </c>
      <c r="I11009">
        <v>-1.7460519999999999</v>
      </c>
      <c r="J11009">
        <f t="shared" si="171"/>
        <v>86.963679999999997</v>
      </c>
    </row>
    <row r="11010" spans="2:10" x14ac:dyDescent="0.35">
      <c r="B11010">
        <v>1671.9803999999999</v>
      </c>
      <c r="C11010">
        <v>1671.3710000000001</v>
      </c>
      <c r="D11010">
        <v>8.9652329999999996</v>
      </c>
      <c r="E11010">
        <v>79.57629</v>
      </c>
      <c r="F11010">
        <v>58.432070000000003</v>
      </c>
      <c r="G11010">
        <v>3.4264489999999999</v>
      </c>
      <c r="H11010">
        <v>21.4617</v>
      </c>
      <c r="I11010">
        <v>-1.985279</v>
      </c>
      <c r="J11010">
        <f t="shared" si="171"/>
        <v>85.846800000000002</v>
      </c>
    </row>
    <row r="11011" spans="2:10" x14ac:dyDescent="0.35">
      <c r="B11011">
        <v>1672.1328000000001</v>
      </c>
      <c r="C11011">
        <v>1671.5229999999999</v>
      </c>
      <c r="D11011">
        <v>8.9667209999999997</v>
      </c>
      <c r="E11011">
        <v>79.729429999999994</v>
      </c>
      <c r="F11011">
        <v>61.44858</v>
      </c>
      <c r="G11011">
        <v>3.3212809999999999</v>
      </c>
      <c r="H11011">
        <v>21.138079999999999</v>
      </c>
      <c r="I11011">
        <v>-2.5731739999999999</v>
      </c>
      <c r="J11011">
        <f t="shared" si="171"/>
        <v>84.552319999999995</v>
      </c>
    </row>
    <row r="11012" spans="2:10" x14ac:dyDescent="0.35">
      <c r="B11012">
        <v>1672.2852</v>
      </c>
      <c r="C11012">
        <v>1671.6759999999999</v>
      </c>
      <c r="D11012">
        <v>8.9642180000000007</v>
      </c>
      <c r="E11012">
        <v>80.012079999999997</v>
      </c>
      <c r="F11012">
        <v>64.718440000000001</v>
      </c>
      <c r="G11012">
        <v>3.2405889999999999</v>
      </c>
      <c r="H11012">
        <v>20.89752</v>
      </c>
      <c r="I11012">
        <v>-3.330505</v>
      </c>
      <c r="J11012">
        <f t="shared" si="171"/>
        <v>83.59008</v>
      </c>
    </row>
    <row r="11013" spans="2:10" x14ac:dyDescent="0.35">
      <c r="B11013">
        <v>1672.4376</v>
      </c>
      <c r="C11013">
        <v>1671.828</v>
      </c>
      <c r="D11013">
        <v>8.9596859999999996</v>
      </c>
      <c r="E11013">
        <v>80.036929999999998</v>
      </c>
      <c r="F11013">
        <v>67.929569999999998</v>
      </c>
      <c r="G11013">
        <v>3.1773889999999998</v>
      </c>
      <c r="H11013">
        <v>20.969069999999999</v>
      </c>
      <c r="I11013">
        <v>-3.7681049999999998</v>
      </c>
      <c r="J11013">
        <f t="shared" si="171"/>
        <v>83.876279999999994</v>
      </c>
    </row>
    <row r="11014" spans="2:10" x14ac:dyDescent="0.35">
      <c r="B11014">
        <v>1672.59</v>
      </c>
      <c r="C11014">
        <v>1671.98</v>
      </c>
      <c r="D11014">
        <v>8.9566879999999998</v>
      </c>
      <c r="E11014">
        <v>80.074100000000001</v>
      </c>
      <c r="F11014">
        <v>73.300839999999994</v>
      </c>
      <c r="G11014">
        <v>3.1301749999999999</v>
      </c>
      <c r="H11014">
        <v>21.251390000000001</v>
      </c>
      <c r="I11014">
        <v>-3.8414839999999999</v>
      </c>
      <c r="J11014">
        <f t="shared" si="171"/>
        <v>85.005560000000003</v>
      </c>
    </row>
    <row r="11015" spans="2:10" x14ac:dyDescent="0.35">
      <c r="B11015">
        <v>1672.7424000000001</v>
      </c>
      <c r="C11015">
        <v>1672.133</v>
      </c>
      <c r="D11015">
        <v>8.9561919999999997</v>
      </c>
      <c r="E11015">
        <v>80.080510000000004</v>
      </c>
      <c r="F11015">
        <v>69.864009999999993</v>
      </c>
      <c r="G11015">
        <v>3.1073089999999999</v>
      </c>
      <c r="H11015">
        <v>21.15802</v>
      </c>
      <c r="I11015">
        <v>-4.0385479999999996</v>
      </c>
      <c r="J11015">
        <f t="shared" si="171"/>
        <v>84.632080000000002</v>
      </c>
    </row>
    <row r="11016" spans="2:10" x14ac:dyDescent="0.35">
      <c r="B11016">
        <v>1672.8948</v>
      </c>
      <c r="C11016">
        <v>1672.2850000000001</v>
      </c>
      <c r="D11016">
        <v>8.9523620000000008</v>
      </c>
      <c r="E11016">
        <v>80.081909999999993</v>
      </c>
      <c r="F11016">
        <v>56.111359999999998</v>
      </c>
      <c r="G11016">
        <v>3.1143589999999999</v>
      </c>
      <c r="H11016">
        <v>20.88205</v>
      </c>
      <c r="I11016">
        <v>-3.8886569999999998</v>
      </c>
      <c r="J11016">
        <f t="shared" si="171"/>
        <v>83.528199999999998</v>
      </c>
    </row>
    <row r="11017" spans="2:10" x14ac:dyDescent="0.35">
      <c r="B11017">
        <v>1673.0472</v>
      </c>
      <c r="C11017">
        <v>1672.4380000000001</v>
      </c>
      <c r="D11017">
        <v>8.9261549999999996</v>
      </c>
      <c r="E11017">
        <v>80.180599999999998</v>
      </c>
      <c r="F11017">
        <v>41.868929999999999</v>
      </c>
      <c r="G11017">
        <v>3.1476250000000001</v>
      </c>
      <c r="H11017">
        <v>20.715900000000001</v>
      </c>
      <c r="I11017">
        <v>-3.531345</v>
      </c>
      <c r="J11017">
        <f t="shared" si="171"/>
        <v>82.863600000000005</v>
      </c>
    </row>
    <row r="11018" spans="2:10" x14ac:dyDescent="0.35">
      <c r="B11018">
        <v>1673.1995999999999</v>
      </c>
      <c r="C11018">
        <v>1672.59</v>
      </c>
      <c r="D11018">
        <v>8.8999330000000008</v>
      </c>
      <c r="E11018">
        <v>80.280820000000006</v>
      </c>
      <c r="F11018">
        <v>36.582949999999997</v>
      </c>
      <c r="G11018">
        <v>3.1917439999999999</v>
      </c>
      <c r="H11018">
        <v>20.62904</v>
      </c>
      <c r="I11018">
        <v>-3.2477649999999998</v>
      </c>
      <c r="J11018">
        <f t="shared" si="171"/>
        <v>82.516159999999999</v>
      </c>
    </row>
    <row r="11019" spans="2:10" x14ac:dyDescent="0.35">
      <c r="B11019">
        <v>1673.3520000000001</v>
      </c>
      <c r="C11019">
        <v>1672.742</v>
      </c>
      <c r="D11019">
        <v>8.8884050000000006</v>
      </c>
      <c r="E11019">
        <v>80.104370000000003</v>
      </c>
      <c r="F11019">
        <v>34.470309999999998</v>
      </c>
      <c r="G11019">
        <v>3.2338849999999999</v>
      </c>
      <c r="H11019">
        <v>20.715119999999999</v>
      </c>
      <c r="I11019">
        <v>-3.034348</v>
      </c>
      <c r="J11019">
        <f t="shared" si="171"/>
        <v>82.860479999999995</v>
      </c>
    </row>
    <row r="11020" spans="2:10" x14ac:dyDescent="0.35">
      <c r="B11020">
        <v>1673.5044</v>
      </c>
      <c r="C11020">
        <v>1672.895</v>
      </c>
      <c r="D11020">
        <v>8.8770900000000008</v>
      </c>
      <c r="E11020">
        <v>80.042850000000001</v>
      </c>
      <c r="F11020">
        <v>33.411439999999999</v>
      </c>
      <c r="G11020">
        <v>3.2732510000000001</v>
      </c>
      <c r="H11020">
        <v>20.85641</v>
      </c>
      <c r="I11020">
        <v>-2.84951</v>
      </c>
      <c r="J11020">
        <f t="shared" si="171"/>
        <v>83.425640000000001</v>
      </c>
    </row>
    <row r="11021" spans="2:10" x14ac:dyDescent="0.35">
      <c r="B11021">
        <v>1673.6568</v>
      </c>
      <c r="C11021">
        <v>1673.047</v>
      </c>
      <c r="D11021">
        <v>8.8618159999999992</v>
      </c>
      <c r="E11021">
        <v>79.909850000000006</v>
      </c>
      <c r="F11021">
        <v>33.685270000000003</v>
      </c>
      <c r="G11021">
        <v>3.3039320000000001</v>
      </c>
      <c r="H11021">
        <v>21.042020000000001</v>
      </c>
      <c r="I11021">
        <v>-2.7926329999999999</v>
      </c>
      <c r="J11021">
        <f t="shared" si="171"/>
        <v>84.168080000000003</v>
      </c>
    </row>
    <row r="11022" spans="2:10" x14ac:dyDescent="0.35">
      <c r="B11022">
        <v>1673.8091999999999</v>
      </c>
      <c r="C11022">
        <v>1673.2</v>
      </c>
      <c r="D11022">
        <v>8.8467939999999992</v>
      </c>
      <c r="E11022">
        <v>79.559880000000007</v>
      </c>
      <c r="F11022">
        <v>35.431609999999999</v>
      </c>
      <c r="G11022">
        <v>3.3135279999999998</v>
      </c>
      <c r="H11022">
        <v>21.409839999999999</v>
      </c>
      <c r="I11022">
        <v>-2.7967300000000002</v>
      </c>
      <c r="J11022">
        <f t="shared" si="171"/>
        <v>85.639359999999996</v>
      </c>
    </row>
    <row r="11023" spans="2:10" x14ac:dyDescent="0.35">
      <c r="B11023">
        <v>1673.9616000000001</v>
      </c>
      <c r="C11023">
        <v>1673.3520000000001</v>
      </c>
      <c r="D11023">
        <v>8.8419039999999995</v>
      </c>
      <c r="E11023">
        <v>79.10718</v>
      </c>
      <c r="F11023">
        <v>35.239870000000003</v>
      </c>
      <c r="G11023">
        <v>3.3183989999999999</v>
      </c>
      <c r="H11023">
        <v>21.912230000000001</v>
      </c>
      <c r="I11023">
        <v>-2.8445239999999998</v>
      </c>
      <c r="J11023">
        <f t="shared" si="171"/>
        <v>87.648920000000004</v>
      </c>
    </row>
    <row r="11024" spans="2:10" x14ac:dyDescent="0.35">
      <c r="B11024">
        <v>1674.114</v>
      </c>
      <c r="C11024">
        <v>1673.5039999999999</v>
      </c>
      <c r="D11024">
        <v>8.8422160000000005</v>
      </c>
      <c r="E11024">
        <v>78.729190000000003</v>
      </c>
      <c r="F11024">
        <v>33.97034</v>
      </c>
      <c r="G11024">
        <v>3.3216709999999998</v>
      </c>
      <c r="H11024">
        <v>22.29588</v>
      </c>
      <c r="I11024">
        <v>-2.8641169999999998</v>
      </c>
      <c r="J11024">
        <f t="shared" si="171"/>
        <v>89.183520000000001</v>
      </c>
    </row>
    <row r="11025" spans="2:10" x14ac:dyDescent="0.35">
      <c r="B11025">
        <v>1674.2664</v>
      </c>
      <c r="C11025">
        <v>1673.6569999999999</v>
      </c>
      <c r="D11025">
        <v>8.845917</v>
      </c>
      <c r="E11025">
        <v>78.482299999999995</v>
      </c>
      <c r="F11025">
        <v>32.657139999999998</v>
      </c>
      <c r="G11025">
        <v>3.3213560000000002</v>
      </c>
      <c r="H11025">
        <v>22.519639999999999</v>
      </c>
      <c r="I11025">
        <v>-2.880852</v>
      </c>
      <c r="J11025">
        <f t="shared" si="171"/>
        <v>90.078559999999996</v>
      </c>
    </row>
    <row r="11026" spans="2:10" x14ac:dyDescent="0.35">
      <c r="B11026">
        <v>1674.4187999999999</v>
      </c>
      <c r="C11026">
        <v>1673.809</v>
      </c>
      <c r="D11026">
        <v>8.8497160000000008</v>
      </c>
      <c r="E11026">
        <v>78.349549999999994</v>
      </c>
      <c r="F11026">
        <v>31.186509999999998</v>
      </c>
      <c r="G11026">
        <v>3.3139919999999998</v>
      </c>
      <c r="H11026">
        <v>22.6389</v>
      </c>
      <c r="I11026">
        <v>-2.925468</v>
      </c>
      <c r="J11026">
        <f t="shared" si="171"/>
        <v>90.555599999999998</v>
      </c>
    </row>
    <row r="11027" spans="2:10" x14ac:dyDescent="0.35">
      <c r="B11027">
        <v>1674.5712000000001</v>
      </c>
      <c r="C11027">
        <v>1673.962</v>
      </c>
      <c r="D11027">
        <v>8.8612439999999992</v>
      </c>
      <c r="E11027">
        <v>78.393619999999999</v>
      </c>
      <c r="F11027">
        <v>32.386629999999997</v>
      </c>
      <c r="G11027">
        <v>3.294235</v>
      </c>
      <c r="H11027">
        <v>22.77422</v>
      </c>
      <c r="I11027">
        <v>-3.1090049999999998</v>
      </c>
      <c r="J11027">
        <f t="shared" si="171"/>
        <v>91.096879999999999</v>
      </c>
    </row>
    <row r="11028" spans="2:10" x14ac:dyDescent="0.35">
      <c r="B11028">
        <v>1674.7236</v>
      </c>
      <c r="C11028">
        <v>1674.114</v>
      </c>
      <c r="D11028">
        <v>8.8708340000000003</v>
      </c>
      <c r="E11028">
        <v>78.554749999999999</v>
      </c>
      <c r="F11028">
        <v>36.918460000000003</v>
      </c>
      <c r="G11028">
        <v>3.2555960000000002</v>
      </c>
      <c r="H11028">
        <v>22.910710000000002</v>
      </c>
      <c r="I11028">
        <v>-3.363232</v>
      </c>
      <c r="J11028">
        <f t="shared" si="171"/>
        <v>91.642840000000007</v>
      </c>
    </row>
    <row r="11029" spans="2:10" x14ac:dyDescent="0.35">
      <c r="B11029">
        <v>1674.876</v>
      </c>
      <c r="C11029">
        <v>1674.2660000000001</v>
      </c>
      <c r="D11029">
        <v>8.8786699999999996</v>
      </c>
      <c r="E11029">
        <v>78.760990000000007</v>
      </c>
      <c r="F11029">
        <v>41.891539999999999</v>
      </c>
      <c r="G11029">
        <v>3.1998350000000002</v>
      </c>
      <c r="H11029">
        <v>22.99457</v>
      </c>
      <c r="I11029">
        <v>-3.7308620000000001</v>
      </c>
      <c r="J11029">
        <f t="shared" si="171"/>
        <v>91.978279999999998</v>
      </c>
    </row>
    <row r="11030" spans="2:10" x14ac:dyDescent="0.35">
      <c r="B11030">
        <v>1675.0283999999999</v>
      </c>
      <c r="C11030">
        <v>1674.4190000000001</v>
      </c>
      <c r="D11030">
        <v>8.8857350000000004</v>
      </c>
      <c r="E11030">
        <v>78.885130000000004</v>
      </c>
      <c r="F11030">
        <v>44.327419999999996</v>
      </c>
      <c r="G11030">
        <v>3.14398</v>
      </c>
      <c r="H11030">
        <v>22.716799999999999</v>
      </c>
      <c r="I11030">
        <v>-4.2055660000000001</v>
      </c>
      <c r="J11030">
        <f t="shared" si="171"/>
        <v>90.867199999999997</v>
      </c>
    </row>
    <row r="11031" spans="2:10" x14ac:dyDescent="0.35">
      <c r="B11031">
        <v>1675.1808000000001</v>
      </c>
      <c r="C11031">
        <v>1674.5709999999999</v>
      </c>
      <c r="D11031">
        <v>8.8924409999999998</v>
      </c>
      <c r="E11031">
        <v>78.833129999999997</v>
      </c>
      <c r="F11031">
        <v>45.430239999999998</v>
      </c>
      <c r="G11031">
        <v>3.1372429999999998</v>
      </c>
      <c r="H11031">
        <v>22.32443</v>
      </c>
      <c r="I11031">
        <v>-4.6111409999999999</v>
      </c>
      <c r="J11031">
        <f t="shared" si="171"/>
        <v>89.297719999999998</v>
      </c>
    </row>
    <row r="11032" spans="2:10" x14ac:dyDescent="0.35">
      <c r="B11032">
        <v>1675.3332</v>
      </c>
      <c r="C11032">
        <v>1674.7239999999999</v>
      </c>
      <c r="D11032">
        <v>8.8982539999999997</v>
      </c>
      <c r="E11032">
        <v>78.619749999999996</v>
      </c>
      <c r="F11032">
        <v>45.570529999999998</v>
      </c>
      <c r="G11032">
        <v>3.130487</v>
      </c>
      <c r="H11032">
        <v>22.019839999999999</v>
      </c>
      <c r="I11032">
        <v>-4.9636459999999998</v>
      </c>
      <c r="J11032">
        <f t="shared" si="171"/>
        <v>88.079359999999994</v>
      </c>
    </row>
    <row r="11033" spans="2:10" x14ac:dyDescent="0.35">
      <c r="B11033">
        <v>1675.4856</v>
      </c>
      <c r="C11033">
        <v>1674.876</v>
      </c>
      <c r="D11033">
        <v>8.9035949999999993</v>
      </c>
      <c r="E11033">
        <v>78.177490000000006</v>
      </c>
      <c r="F11033">
        <v>41.018160000000002</v>
      </c>
      <c r="G11033">
        <v>3.1407569999999998</v>
      </c>
      <c r="H11033">
        <v>21.865680000000001</v>
      </c>
      <c r="I11033">
        <v>-5.2212259999999997</v>
      </c>
      <c r="J11033">
        <f t="shared" si="171"/>
        <v>87.462720000000004</v>
      </c>
    </row>
    <row r="11034" spans="2:10" x14ac:dyDescent="0.35">
      <c r="B11034">
        <v>1675.6379999999999</v>
      </c>
      <c r="C11034">
        <v>1675.028</v>
      </c>
      <c r="D11034">
        <v>8.9079440000000005</v>
      </c>
      <c r="E11034">
        <v>77.183409999999995</v>
      </c>
      <c r="F11034">
        <v>34.390050000000002</v>
      </c>
      <c r="G11034">
        <v>3.1810909999999999</v>
      </c>
      <c r="H11034">
        <v>21.975809999999999</v>
      </c>
      <c r="I11034">
        <v>-5.53104</v>
      </c>
      <c r="J11034">
        <f t="shared" si="171"/>
        <v>87.903239999999997</v>
      </c>
    </row>
    <row r="11035" spans="2:10" x14ac:dyDescent="0.35">
      <c r="B11035">
        <v>1675.7904000000001</v>
      </c>
      <c r="C11035">
        <v>1675.181</v>
      </c>
      <c r="D11035">
        <v>8.9121170000000003</v>
      </c>
      <c r="E11035">
        <v>75.949160000000006</v>
      </c>
      <c r="F11035">
        <v>28.863589999999999</v>
      </c>
      <c r="G11035">
        <v>3.2295509999999998</v>
      </c>
      <c r="H11035">
        <v>22.311399999999999</v>
      </c>
      <c r="I11035">
        <v>-5.5387120000000003</v>
      </c>
      <c r="J11035">
        <f t="shared" si="171"/>
        <v>89.245599999999996</v>
      </c>
    </row>
    <row r="11036" spans="2:10" x14ac:dyDescent="0.35">
      <c r="B11036">
        <v>1675.9428</v>
      </c>
      <c r="C11036">
        <v>1675.3330000000001</v>
      </c>
      <c r="D11036">
        <v>8.9161300000000008</v>
      </c>
      <c r="E11036">
        <v>75.971440000000001</v>
      </c>
      <c r="F11036">
        <v>27.013200000000001</v>
      </c>
      <c r="G11036">
        <v>3.2815189999999999</v>
      </c>
      <c r="H11036">
        <v>22.90062</v>
      </c>
      <c r="I11036">
        <v>-5.0542829999999999</v>
      </c>
      <c r="J11036">
        <f t="shared" si="171"/>
        <v>91.60248</v>
      </c>
    </row>
    <row r="11037" spans="2:10" x14ac:dyDescent="0.35">
      <c r="B11037">
        <v>1676.0952</v>
      </c>
      <c r="C11037">
        <v>1675.4860000000001</v>
      </c>
      <c r="D11037">
        <v>8.9146730000000005</v>
      </c>
      <c r="E11037">
        <v>76.549620000000004</v>
      </c>
      <c r="F11037">
        <v>26.15823</v>
      </c>
      <c r="G11037">
        <v>3.3426</v>
      </c>
      <c r="H11037">
        <v>23.791899999999998</v>
      </c>
      <c r="I11037">
        <v>-4.2390590000000001</v>
      </c>
      <c r="J11037">
        <f t="shared" si="171"/>
        <v>95.167599999999993</v>
      </c>
    </row>
    <row r="11038" spans="2:10" x14ac:dyDescent="0.35">
      <c r="B11038">
        <v>1676.2475999999999</v>
      </c>
      <c r="C11038">
        <v>1675.6379999999999</v>
      </c>
      <c r="D11038">
        <v>8.9101330000000001</v>
      </c>
      <c r="E11038">
        <v>77.008480000000006</v>
      </c>
      <c r="F11038">
        <v>27.820910000000001</v>
      </c>
      <c r="G11038">
        <v>3.412331</v>
      </c>
      <c r="H11038">
        <v>24.308530000000001</v>
      </c>
      <c r="I11038">
        <v>-3.6272280000000001</v>
      </c>
      <c r="J11038">
        <f t="shared" si="171"/>
        <v>97.234120000000004</v>
      </c>
    </row>
    <row r="11039" spans="2:10" x14ac:dyDescent="0.35">
      <c r="B11039">
        <v>1676.4</v>
      </c>
      <c r="C11039">
        <v>1675.79</v>
      </c>
      <c r="D11039">
        <v>8.9076839999999997</v>
      </c>
      <c r="E11039">
        <v>77.689819999999997</v>
      </c>
      <c r="F11039">
        <v>30.725619999999999</v>
      </c>
      <c r="G11039">
        <v>3.518078</v>
      </c>
      <c r="H11039">
        <v>24.388809999999999</v>
      </c>
      <c r="I11039">
        <v>-2.7157439999999999</v>
      </c>
      <c r="J11039">
        <f t="shared" si="171"/>
        <v>97.555239999999998</v>
      </c>
    </row>
    <row r="11040" spans="2:10" x14ac:dyDescent="0.35">
      <c r="B11040">
        <v>1676.5524</v>
      </c>
      <c r="C11040">
        <v>1675.943</v>
      </c>
      <c r="D11040">
        <v>8.9054339999999996</v>
      </c>
      <c r="E11040">
        <v>77.126040000000003</v>
      </c>
      <c r="F11040">
        <v>33.416600000000003</v>
      </c>
      <c r="G11040">
        <v>3.6654870000000002</v>
      </c>
      <c r="H11040">
        <v>24.30057</v>
      </c>
      <c r="I11040">
        <v>-0.92619320000000005</v>
      </c>
      <c r="J11040">
        <f t="shared" si="171"/>
        <v>97.202280000000002</v>
      </c>
    </row>
    <row r="11041" spans="2:10" x14ac:dyDescent="0.35">
      <c r="B11041">
        <v>1676.7048</v>
      </c>
      <c r="C11041">
        <v>1676.095</v>
      </c>
      <c r="D11041">
        <v>8.9046780000000005</v>
      </c>
      <c r="E11041">
        <v>76.078550000000007</v>
      </c>
      <c r="F11041">
        <v>35.463810000000002</v>
      </c>
      <c r="G11041">
        <v>3.9314499999999999</v>
      </c>
      <c r="H11041">
        <v>24.10941</v>
      </c>
      <c r="I11041">
        <v>0.79565810000000003</v>
      </c>
      <c r="J11041">
        <f t="shared" si="171"/>
        <v>96.437640000000002</v>
      </c>
    </row>
    <row r="11042" spans="2:10" x14ac:dyDescent="0.35">
      <c r="B11042">
        <v>1676.8571999999999</v>
      </c>
      <c r="C11042">
        <v>1676.248</v>
      </c>
      <c r="D11042">
        <v>8.9043270000000003</v>
      </c>
      <c r="E11042">
        <v>76.184749999999994</v>
      </c>
      <c r="F11042">
        <v>35.651119999999999</v>
      </c>
      <c r="G11042">
        <v>4.3010520000000003</v>
      </c>
      <c r="H11042">
        <v>23.80789</v>
      </c>
      <c r="I11042">
        <v>2.3831560000000001</v>
      </c>
      <c r="J11042">
        <f t="shared" si="171"/>
        <v>95.231560000000002</v>
      </c>
    </row>
    <row r="11043" spans="2:10" x14ac:dyDescent="0.35">
      <c r="B11043">
        <v>1677.0096000000001</v>
      </c>
      <c r="C11043">
        <v>1676.4</v>
      </c>
      <c r="D11043">
        <v>8.9065630000000002</v>
      </c>
      <c r="E11043">
        <v>76.859560000000002</v>
      </c>
      <c r="F11043">
        <v>35.764069999999997</v>
      </c>
      <c r="G11043">
        <v>4.7403110000000002</v>
      </c>
      <c r="H11043">
        <v>23.453189999999999</v>
      </c>
      <c r="I11043">
        <v>4.9006119999999997</v>
      </c>
      <c r="J11043">
        <f t="shared" si="171"/>
        <v>93.812759999999997</v>
      </c>
    </row>
    <row r="11044" spans="2:10" x14ac:dyDescent="0.35">
      <c r="B11044">
        <v>1677.162</v>
      </c>
      <c r="C11044">
        <v>1676.5519999999999</v>
      </c>
      <c r="D11044">
        <v>8.9099039999999992</v>
      </c>
      <c r="E11044">
        <v>77.195070000000001</v>
      </c>
      <c r="F11044">
        <v>34.41525</v>
      </c>
      <c r="G11044">
        <v>5.2046390000000002</v>
      </c>
      <c r="H11044">
        <v>22.947330000000001</v>
      </c>
      <c r="I11044">
        <v>8.4115749999999991</v>
      </c>
      <c r="J11044">
        <f t="shared" si="171"/>
        <v>91.789320000000004</v>
      </c>
    </row>
    <row r="11045" spans="2:10" x14ac:dyDescent="0.35">
      <c r="B11045">
        <v>1677.3144</v>
      </c>
      <c r="C11045">
        <v>1676.7049999999999</v>
      </c>
      <c r="D11045">
        <v>8.9180449999999993</v>
      </c>
      <c r="E11045">
        <v>77.397949999999994</v>
      </c>
      <c r="F11045">
        <v>36.736600000000003</v>
      </c>
      <c r="G11045">
        <v>5.6759870000000001</v>
      </c>
      <c r="H11045">
        <v>22.050139999999999</v>
      </c>
      <c r="I11045">
        <v>13.977</v>
      </c>
      <c r="J11045">
        <f t="shared" si="171"/>
        <v>88.200559999999996</v>
      </c>
    </row>
    <row r="11046" spans="2:10" x14ac:dyDescent="0.35">
      <c r="B11046">
        <v>1677.4667999999999</v>
      </c>
      <c r="C11046">
        <v>1676.857</v>
      </c>
      <c r="D11046">
        <v>8.9296799999999994</v>
      </c>
      <c r="E11046">
        <v>77.400999999999996</v>
      </c>
      <c r="F11046">
        <v>44.869259999999997</v>
      </c>
      <c r="G11046">
        <v>6.1346660000000002</v>
      </c>
      <c r="H11046">
        <v>20.04776</v>
      </c>
      <c r="I11046">
        <v>22.84581</v>
      </c>
      <c r="J11046">
        <f t="shared" si="171"/>
        <v>80.191040000000001</v>
      </c>
    </row>
    <row r="11047" spans="2:10" x14ac:dyDescent="0.35">
      <c r="B11047">
        <v>1677.6192000000001</v>
      </c>
      <c r="C11047">
        <v>1677.01</v>
      </c>
      <c r="D11047">
        <v>8.9515379999999993</v>
      </c>
      <c r="E11047">
        <v>77.823430000000002</v>
      </c>
      <c r="F11047">
        <v>54.939880000000002</v>
      </c>
      <c r="G11047">
        <v>6.4517559999999996</v>
      </c>
      <c r="H11047">
        <v>18.870999999999999</v>
      </c>
      <c r="I11047">
        <v>29.089189999999999</v>
      </c>
      <c r="J11047">
        <f t="shared" si="171"/>
        <v>75.483999999999995</v>
      </c>
    </row>
    <row r="11048" spans="2:10" x14ac:dyDescent="0.35">
      <c r="B11048">
        <v>1677.7716</v>
      </c>
      <c r="C11048">
        <v>1677.162</v>
      </c>
      <c r="D11048">
        <v>8.9806290000000004</v>
      </c>
      <c r="E11048">
        <v>78.456909999999993</v>
      </c>
      <c r="F11048">
        <v>64.425960000000003</v>
      </c>
      <c r="G11048">
        <v>6.6851649999999996</v>
      </c>
      <c r="H11048">
        <v>18.505949999999999</v>
      </c>
      <c r="I11048">
        <v>32.097230000000003</v>
      </c>
      <c r="J11048">
        <f t="shared" ref="J11048:J11111" si="172">H11048*4</f>
        <v>74.023799999999994</v>
      </c>
    </row>
    <row r="11049" spans="2:10" x14ac:dyDescent="0.35">
      <c r="B11049">
        <v>1677.924</v>
      </c>
      <c r="C11049">
        <v>1677.3140000000001</v>
      </c>
      <c r="D11049">
        <v>9.0126650000000001</v>
      </c>
      <c r="E11049">
        <v>79.906130000000005</v>
      </c>
      <c r="F11049">
        <v>71.341980000000007</v>
      </c>
      <c r="G11049">
        <v>6.859737</v>
      </c>
      <c r="H11049">
        <v>18.567060000000001</v>
      </c>
      <c r="I11049">
        <v>35.268859999999997</v>
      </c>
      <c r="J11049">
        <f t="shared" si="172"/>
        <v>74.268240000000006</v>
      </c>
    </row>
    <row r="11050" spans="2:10" x14ac:dyDescent="0.35">
      <c r="B11050">
        <v>1678.0763999999999</v>
      </c>
      <c r="C11050">
        <v>1677.4670000000001</v>
      </c>
      <c r="D11050">
        <v>9.0508799999999994</v>
      </c>
      <c r="E11050">
        <v>80.596919999999997</v>
      </c>
      <c r="F11050">
        <v>75.871279999999999</v>
      </c>
      <c r="G11050">
        <v>6.9404560000000002</v>
      </c>
      <c r="H11050">
        <v>18.565799999999999</v>
      </c>
      <c r="I11050">
        <v>37.545529999999999</v>
      </c>
      <c r="J11050">
        <f t="shared" si="172"/>
        <v>74.263199999999998</v>
      </c>
    </row>
    <row r="11051" spans="2:10" x14ac:dyDescent="0.35">
      <c r="B11051">
        <v>1678.2288000000001</v>
      </c>
      <c r="C11051">
        <v>1677.6189999999999</v>
      </c>
      <c r="D11051">
        <v>9.0885010000000008</v>
      </c>
      <c r="E11051">
        <v>81.233220000000003</v>
      </c>
      <c r="F11051">
        <v>79.532529999999994</v>
      </c>
      <c r="G11051">
        <v>6.9151230000000004</v>
      </c>
      <c r="H11051">
        <v>18.397929999999999</v>
      </c>
      <c r="I11051">
        <v>39.96631</v>
      </c>
      <c r="J11051">
        <f t="shared" si="172"/>
        <v>73.591719999999995</v>
      </c>
    </row>
    <row r="11052" spans="2:10" x14ac:dyDescent="0.35">
      <c r="B11052">
        <v>1678.3812</v>
      </c>
      <c r="C11052">
        <v>1677.771</v>
      </c>
      <c r="D11052">
        <v>9.122681</v>
      </c>
      <c r="E11052">
        <v>81.797300000000007</v>
      </c>
      <c r="F11052">
        <v>81.323430000000002</v>
      </c>
      <c r="G11052">
        <v>6.814743</v>
      </c>
      <c r="H11052">
        <v>17.987079999999999</v>
      </c>
      <c r="I11052">
        <v>42.37811</v>
      </c>
      <c r="J11052">
        <f t="shared" si="172"/>
        <v>71.948319999999995</v>
      </c>
    </row>
    <row r="11053" spans="2:10" x14ac:dyDescent="0.35">
      <c r="B11053">
        <v>1678.5336</v>
      </c>
      <c r="C11053">
        <v>1677.924</v>
      </c>
      <c r="D11053">
        <v>9.1580659999999998</v>
      </c>
      <c r="E11053">
        <v>81.128600000000006</v>
      </c>
      <c r="F11053">
        <v>82.004090000000005</v>
      </c>
      <c r="G11053">
        <v>6.725498</v>
      </c>
      <c r="H11053">
        <v>17.109480000000001</v>
      </c>
      <c r="I11053">
        <v>43.231110000000001</v>
      </c>
      <c r="J11053">
        <f t="shared" si="172"/>
        <v>68.437920000000005</v>
      </c>
    </row>
    <row r="11054" spans="2:10" x14ac:dyDescent="0.35">
      <c r="B11054">
        <v>1678.6859999999999</v>
      </c>
      <c r="C11054">
        <v>1678.076</v>
      </c>
      <c r="D11054">
        <v>9.1933589999999992</v>
      </c>
      <c r="E11054">
        <v>79.992130000000003</v>
      </c>
      <c r="F11054">
        <v>81.708250000000007</v>
      </c>
      <c r="G11054">
        <v>6.6723520000000001</v>
      </c>
      <c r="H11054">
        <v>17.1799</v>
      </c>
      <c r="I11054">
        <v>42.974269999999997</v>
      </c>
      <c r="J11054">
        <f t="shared" si="172"/>
        <v>68.7196</v>
      </c>
    </row>
    <row r="11055" spans="2:10" x14ac:dyDescent="0.35">
      <c r="B11055">
        <v>1678.8384000000001</v>
      </c>
      <c r="C11055">
        <v>1678.229</v>
      </c>
      <c r="D11055">
        <v>9.2127459999999992</v>
      </c>
      <c r="E11055">
        <v>79.382689999999997</v>
      </c>
      <c r="F11055">
        <v>78.754519999999999</v>
      </c>
      <c r="G11055">
        <v>6.6855010000000004</v>
      </c>
      <c r="H11055">
        <v>17.378340000000001</v>
      </c>
      <c r="I11055">
        <v>41.723179999999999</v>
      </c>
      <c r="J11055">
        <f t="shared" si="172"/>
        <v>69.513360000000006</v>
      </c>
    </row>
    <row r="11056" spans="2:10" x14ac:dyDescent="0.35">
      <c r="B11056">
        <v>1678.9908</v>
      </c>
      <c r="C11056">
        <v>1678.3810000000001</v>
      </c>
      <c r="D11056">
        <v>9.2132489999999994</v>
      </c>
      <c r="E11056">
        <v>78.766050000000007</v>
      </c>
      <c r="F11056">
        <v>74.757390000000001</v>
      </c>
      <c r="G11056">
        <v>6.7464870000000001</v>
      </c>
      <c r="H11056">
        <v>17.427520000000001</v>
      </c>
      <c r="I11056">
        <v>41.742130000000003</v>
      </c>
      <c r="J11056">
        <f t="shared" si="172"/>
        <v>69.710080000000005</v>
      </c>
    </row>
    <row r="11057" spans="2:10" x14ac:dyDescent="0.35">
      <c r="B11057">
        <v>1679.1432</v>
      </c>
      <c r="C11057">
        <v>1678.5340000000001</v>
      </c>
      <c r="D11057">
        <v>9.2004699999999993</v>
      </c>
      <c r="E11057">
        <v>78.830690000000004</v>
      </c>
      <c r="F11057">
        <v>74.579589999999996</v>
      </c>
      <c r="G11057">
        <v>6.9638289999999996</v>
      </c>
      <c r="H11057">
        <v>17.14188</v>
      </c>
      <c r="I11057">
        <v>42.646149999999999</v>
      </c>
      <c r="J11057">
        <f t="shared" si="172"/>
        <v>68.567520000000002</v>
      </c>
    </row>
    <row r="11058" spans="2:10" x14ac:dyDescent="0.35">
      <c r="B11058">
        <v>1679.2955999999999</v>
      </c>
      <c r="C11058">
        <v>1678.6859999999999</v>
      </c>
      <c r="D11058">
        <v>9.1774290000000001</v>
      </c>
      <c r="E11058">
        <v>79.113159999999993</v>
      </c>
      <c r="F11058">
        <v>78.037840000000003</v>
      </c>
      <c r="G11058">
        <v>7.1825710000000003</v>
      </c>
      <c r="H11058">
        <v>16.75206</v>
      </c>
      <c r="I11058">
        <v>44.12256</v>
      </c>
      <c r="J11058">
        <f t="shared" si="172"/>
        <v>67.008240000000001</v>
      </c>
    </row>
    <row r="11059" spans="2:10" x14ac:dyDescent="0.35">
      <c r="B11059">
        <v>1679.4480000000001</v>
      </c>
      <c r="C11059">
        <v>1678.838</v>
      </c>
      <c r="D11059">
        <v>9.1627500000000008</v>
      </c>
      <c r="E11059">
        <v>79.08887</v>
      </c>
      <c r="F11059">
        <v>80.394099999999995</v>
      </c>
      <c r="G11059">
        <v>7.3710139999999997</v>
      </c>
      <c r="H11059">
        <v>15.980919999999999</v>
      </c>
      <c r="I11059">
        <v>45.98404</v>
      </c>
      <c r="J11059">
        <f t="shared" si="172"/>
        <v>63.923679999999997</v>
      </c>
    </row>
    <row r="11060" spans="2:10" x14ac:dyDescent="0.35">
      <c r="B11060">
        <v>1679.6004</v>
      </c>
      <c r="C11060">
        <v>1678.991</v>
      </c>
      <c r="D11060">
        <v>9.1938099999999991</v>
      </c>
      <c r="E11060">
        <v>79.755309999999994</v>
      </c>
      <c r="F11060">
        <v>81.853390000000005</v>
      </c>
      <c r="G11060">
        <v>7.5606039999999997</v>
      </c>
      <c r="H11060">
        <v>15.36464</v>
      </c>
      <c r="I11060">
        <v>48.512120000000003</v>
      </c>
      <c r="J11060">
        <f t="shared" si="172"/>
        <v>61.458559999999999</v>
      </c>
    </row>
    <row r="11061" spans="2:10" x14ac:dyDescent="0.35">
      <c r="B11061">
        <v>1679.7528</v>
      </c>
      <c r="C11061">
        <v>1679.143</v>
      </c>
      <c r="D11061">
        <v>9.2423249999999992</v>
      </c>
      <c r="E11061">
        <v>79.208309999999997</v>
      </c>
      <c r="F11061">
        <v>83.689449999999994</v>
      </c>
      <c r="G11061">
        <v>7.6899220000000001</v>
      </c>
      <c r="H11061">
        <v>14.911960000000001</v>
      </c>
      <c r="I11061">
        <v>50.478299999999997</v>
      </c>
      <c r="J11061">
        <f t="shared" si="172"/>
        <v>59.647840000000002</v>
      </c>
    </row>
    <row r="11062" spans="2:10" x14ac:dyDescent="0.35">
      <c r="B11062">
        <v>1679.9051999999999</v>
      </c>
      <c r="C11062">
        <v>1679.296</v>
      </c>
      <c r="D11062">
        <v>9.2729490000000006</v>
      </c>
      <c r="E11062">
        <v>79.787899999999993</v>
      </c>
      <c r="F11062">
        <v>86.814760000000007</v>
      </c>
      <c r="G11062">
        <v>7.787846</v>
      </c>
      <c r="H11062">
        <v>14.797330000000001</v>
      </c>
      <c r="I11062">
        <v>52.375819999999997</v>
      </c>
      <c r="J11062">
        <f t="shared" si="172"/>
        <v>59.189320000000002</v>
      </c>
    </row>
    <row r="11063" spans="2:10" x14ac:dyDescent="0.35">
      <c r="B11063">
        <v>1680.0576000000001</v>
      </c>
      <c r="C11063">
        <v>1679.4480000000001</v>
      </c>
      <c r="D11063">
        <v>9.2619249999999997</v>
      </c>
      <c r="E11063">
        <v>81.005250000000004</v>
      </c>
      <c r="F11063">
        <v>90.688779999999994</v>
      </c>
      <c r="G11063">
        <v>7.7813569999999999</v>
      </c>
      <c r="H11063">
        <v>14.81133</v>
      </c>
      <c r="I11063">
        <v>52.791600000000003</v>
      </c>
      <c r="J11063">
        <f t="shared" si="172"/>
        <v>59.24532</v>
      </c>
    </row>
    <row r="11064" spans="2:10" x14ac:dyDescent="0.35">
      <c r="B11064">
        <v>1680.21</v>
      </c>
      <c r="C11064">
        <v>1679.6</v>
      </c>
      <c r="D11064">
        <v>9.24099</v>
      </c>
      <c r="E11064">
        <v>81.571839999999995</v>
      </c>
      <c r="F11064">
        <v>91.811769999999996</v>
      </c>
      <c r="G11064">
        <v>7.7072599999999998</v>
      </c>
      <c r="H11064">
        <v>14.541320000000001</v>
      </c>
      <c r="I11064">
        <v>52.159329999999997</v>
      </c>
      <c r="J11064">
        <f t="shared" si="172"/>
        <v>58.165280000000003</v>
      </c>
    </row>
    <row r="11065" spans="2:10" x14ac:dyDescent="0.35">
      <c r="B11065">
        <v>1680.3624</v>
      </c>
      <c r="C11065">
        <v>1679.7529999999999</v>
      </c>
      <c r="D11065">
        <v>9.2961580000000001</v>
      </c>
      <c r="E11065">
        <v>81.765259999999998</v>
      </c>
      <c r="F11065">
        <v>89.889399999999995</v>
      </c>
      <c r="G11065">
        <v>7.5287699999999997</v>
      </c>
      <c r="H11065">
        <v>13.989269999999999</v>
      </c>
      <c r="I11065">
        <v>52.677549999999997</v>
      </c>
      <c r="J11065">
        <f t="shared" si="172"/>
        <v>55.957079999999998</v>
      </c>
    </row>
    <row r="11066" spans="2:10" x14ac:dyDescent="0.35">
      <c r="B11066">
        <v>1680.5147999999999</v>
      </c>
      <c r="C11066">
        <v>1679.905</v>
      </c>
      <c r="D11066">
        <v>9.3589400000000005</v>
      </c>
      <c r="E11066">
        <v>81.288570000000007</v>
      </c>
      <c r="F11066">
        <v>92.285219999999995</v>
      </c>
      <c r="G11066">
        <v>7.2300680000000002</v>
      </c>
      <c r="H11066">
        <v>13.09624</v>
      </c>
      <c r="I11066">
        <v>54.72128</v>
      </c>
      <c r="J11066">
        <f t="shared" si="172"/>
        <v>52.38496</v>
      </c>
    </row>
    <row r="11067" spans="2:10" x14ac:dyDescent="0.35">
      <c r="B11067">
        <v>1680.6672000000001</v>
      </c>
      <c r="C11067">
        <v>1680.058</v>
      </c>
      <c r="D11067">
        <v>9.3551479999999998</v>
      </c>
      <c r="E11067">
        <v>79.341369999999998</v>
      </c>
      <c r="F11067">
        <v>96.250240000000005</v>
      </c>
      <c r="G11067">
        <v>6.9261739999999996</v>
      </c>
      <c r="H11067">
        <v>12.421419999999999</v>
      </c>
      <c r="I11067">
        <v>57.341340000000002</v>
      </c>
      <c r="J11067">
        <f t="shared" si="172"/>
        <v>49.685679999999998</v>
      </c>
    </row>
    <row r="11068" spans="2:10" x14ac:dyDescent="0.35">
      <c r="B11068">
        <v>1680.8196</v>
      </c>
      <c r="C11068">
        <v>1680.21</v>
      </c>
      <c r="D11068">
        <v>9.2938919999999996</v>
      </c>
      <c r="E11068">
        <v>78.476010000000002</v>
      </c>
      <c r="F11068">
        <v>99.941890000000001</v>
      </c>
      <c r="G11068">
        <v>6.4802739999999996</v>
      </c>
      <c r="H11068">
        <v>12.20069</v>
      </c>
      <c r="I11068">
        <v>57.16751</v>
      </c>
      <c r="J11068">
        <f t="shared" si="172"/>
        <v>48.802759999999999</v>
      </c>
    </row>
    <row r="11069" spans="2:10" x14ac:dyDescent="0.35">
      <c r="B11069">
        <v>1680.972</v>
      </c>
      <c r="C11069">
        <v>1680.3620000000001</v>
      </c>
      <c r="D11069">
        <v>9.2974010000000007</v>
      </c>
      <c r="E11069">
        <v>78.314390000000003</v>
      </c>
      <c r="F11069">
        <v>102.9572</v>
      </c>
      <c r="G11069">
        <v>6.1235350000000004</v>
      </c>
      <c r="H11069">
        <v>12.20157</v>
      </c>
      <c r="I11069">
        <v>56.477020000000003</v>
      </c>
      <c r="J11069">
        <f t="shared" si="172"/>
        <v>48.806280000000001</v>
      </c>
    </row>
    <row r="11070" spans="2:10" x14ac:dyDescent="0.35">
      <c r="B11070">
        <v>1681.1243999999999</v>
      </c>
      <c r="C11070">
        <v>1680.5150000000001</v>
      </c>
      <c r="D11070">
        <v>9.3595430000000004</v>
      </c>
      <c r="E11070">
        <v>78.991759999999999</v>
      </c>
      <c r="F11070">
        <v>103.7419</v>
      </c>
      <c r="G11070">
        <v>5.4471170000000004</v>
      </c>
      <c r="H11070">
        <v>12.562110000000001</v>
      </c>
      <c r="I11070">
        <v>51.451140000000002</v>
      </c>
      <c r="J11070">
        <f t="shared" si="172"/>
        <v>50.248440000000002</v>
      </c>
    </row>
    <row r="11071" spans="2:10" x14ac:dyDescent="0.35">
      <c r="B11071">
        <v>1681.2768000000001</v>
      </c>
      <c r="C11071">
        <v>1680.6669999999999</v>
      </c>
      <c r="D11071">
        <v>9.3734210000000004</v>
      </c>
      <c r="E11071">
        <v>80.192139999999995</v>
      </c>
      <c r="F11071">
        <v>103.0258</v>
      </c>
      <c r="G11071">
        <v>5.1037179999999998</v>
      </c>
      <c r="H11071">
        <v>13.60083</v>
      </c>
      <c r="I11071">
        <v>48.032319999999999</v>
      </c>
      <c r="J11071">
        <f t="shared" si="172"/>
        <v>54.403320000000001</v>
      </c>
    </row>
    <row r="11072" spans="2:10" x14ac:dyDescent="0.35">
      <c r="B11072">
        <v>1681.4292</v>
      </c>
      <c r="C11072">
        <v>1680.82</v>
      </c>
      <c r="D11072">
        <v>9.3426439999999999</v>
      </c>
      <c r="E11072">
        <v>80.740840000000006</v>
      </c>
      <c r="F11072">
        <v>104.6358</v>
      </c>
      <c r="G11072">
        <v>4.7732890000000001</v>
      </c>
      <c r="H11072">
        <v>15.62116</v>
      </c>
      <c r="I11072">
        <v>42.99203</v>
      </c>
      <c r="J11072">
        <f t="shared" si="172"/>
        <v>62.484639999999999</v>
      </c>
    </row>
    <row r="11073" spans="2:10" x14ac:dyDescent="0.35">
      <c r="B11073">
        <v>1681.5816</v>
      </c>
      <c r="C11073">
        <v>1680.972</v>
      </c>
      <c r="D11073">
        <v>9.3005220000000008</v>
      </c>
      <c r="E11073">
        <v>81.328980000000001</v>
      </c>
      <c r="F11073">
        <v>106.277</v>
      </c>
      <c r="G11073">
        <v>4.5330849999999998</v>
      </c>
      <c r="H11073">
        <v>17.499970000000001</v>
      </c>
      <c r="I11073">
        <v>38.531889999999997</v>
      </c>
      <c r="J11073">
        <f t="shared" si="172"/>
        <v>69.999880000000005</v>
      </c>
    </row>
    <row r="11074" spans="2:10" x14ac:dyDescent="0.35">
      <c r="B11074">
        <v>1681.7339999999999</v>
      </c>
      <c r="C11074">
        <v>1681.125</v>
      </c>
      <c r="D11074">
        <v>9.3070140000000006</v>
      </c>
      <c r="E11074">
        <v>81.839780000000005</v>
      </c>
      <c r="F11074">
        <v>106.76090000000001</v>
      </c>
      <c r="G11074">
        <v>4.2905009999999999</v>
      </c>
      <c r="H11074">
        <v>18.765339999999998</v>
      </c>
      <c r="I11074">
        <v>29.579239999999999</v>
      </c>
      <c r="J11074">
        <f t="shared" si="172"/>
        <v>75.061359999999993</v>
      </c>
    </row>
    <row r="11075" spans="2:10" x14ac:dyDescent="0.35">
      <c r="B11075">
        <v>1681.8864000000001</v>
      </c>
      <c r="C11075">
        <v>1681.277</v>
      </c>
      <c r="D11075">
        <v>9.3062520000000006</v>
      </c>
      <c r="E11075">
        <v>82.092529999999996</v>
      </c>
      <c r="F11075">
        <v>105.8686</v>
      </c>
      <c r="G11075">
        <v>4.0899929999999998</v>
      </c>
      <c r="H11075">
        <v>19.662839999999999</v>
      </c>
      <c r="I11075">
        <v>22.97701</v>
      </c>
      <c r="J11075">
        <f t="shared" si="172"/>
        <v>78.651359999999997</v>
      </c>
    </row>
    <row r="11076" spans="2:10" x14ac:dyDescent="0.35">
      <c r="B11076">
        <v>1682.0388</v>
      </c>
      <c r="C11076">
        <v>1681.4290000000001</v>
      </c>
      <c r="D11076">
        <v>9.237717</v>
      </c>
      <c r="E11076">
        <v>82.129270000000005</v>
      </c>
      <c r="F11076">
        <v>103.97410000000001</v>
      </c>
      <c r="G11076">
        <v>3.919794</v>
      </c>
      <c r="H11076">
        <v>19.842590000000001</v>
      </c>
      <c r="I11076">
        <v>18.852309999999999</v>
      </c>
      <c r="J11076">
        <f t="shared" si="172"/>
        <v>79.370360000000005</v>
      </c>
    </row>
    <row r="11077" spans="2:10" x14ac:dyDescent="0.35">
      <c r="B11077">
        <v>1682.1912</v>
      </c>
      <c r="C11077">
        <v>1681.5820000000001</v>
      </c>
      <c r="D11077">
        <v>9.147354</v>
      </c>
      <c r="E11077">
        <v>82.124449999999996</v>
      </c>
      <c r="F11077">
        <v>100.63590000000001</v>
      </c>
      <c r="G11077">
        <v>3.7633529999999999</v>
      </c>
      <c r="H11077">
        <v>19.935790000000001</v>
      </c>
      <c r="I11077">
        <v>15.938610000000001</v>
      </c>
      <c r="J11077">
        <f t="shared" si="172"/>
        <v>79.743160000000003</v>
      </c>
    </row>
    <row r="11078" spans="2:10" x14ac:dyDescent="0.35">
      <c r="B11078">
        <v>1682.3435999999999</v>
      </c>
      <c r="C11078">
        <v>1681.7339999999999</v>
      </c>
      <c r="D11078">
        <v>9.0851970000000009</v>
      </c>
      <c r="E11078">
        <v>82.183719999999994</v>
      </c>
      <c r="F11078">
        <v>98.596010000000007</v>
      </c>
      <c r="G11078">
        <v>3.6515200000000001</v>
      </c>
      <c r="H11078">
        <v>19.95645</v>
      </c>
      <c r="I11078">
        <v>13.57658</v>
      </c>
      <c r="J11078">
        <f t="shared" si="172"/>
        <v>79.825800000000001</v>
      </c>
    </row>
    <row r="11079" spans="2:10" x14ac:dyDescent="0.35">
      <c r="B11079">
        <v>1682.4960000000001</v>
      </c>
      <c r="C11079">
        <v>1681.886</v>
      </c>
      <c r="D11079">
        <v>9.0460429999999992</v>
      </c>
      <c r="E11079">
        <v>82.088809999999995</v>
      </c>
      <c r="F11079">
        <v>102.98609999999999</v>
      </c>
      <c r="G11079">
        <v>3.5444179999999998</v>
      </c>
      <c r="H11079">
        <v>19.971329999999998</v>
      </c>
      <c r="I11079">
        <v>12.20739</v>
      </c>
      <c r="J11079">
        <f t="shared" si="172"/>
        <v>79.885319999999993</v>
      </c>
    </row>
    <row r="11080" spans="2:10" x14ac:dyDescent="0.35">
      <c r="B11080">
        <v>1682.6484</v>
      </c>
      <c r="C11080">
        <v>1682.039</v>
      </c>
      <c r="D11080">
        <v>9.0187609999999996</v>
      </c>
      <c r="E11080">
        <v>81.821470000000005</v>
      </c>
      <c r="F11080">
        <v>103.821</v>
      </c>
      <c r="G11080">
        <v>3.4591430000000001</v>
      </c>
      <c r="H11080">
        <v>20.001950000000001</v>
      </c>
      <c r="I11080">
        <v>11.51291</v>
      </c>
      <c r="J11080">
        <f t="shared" si="172"/>
        <v>80.007800000000003</v>
      </c>
    </row>
    <row r="11081" spans="2:10" x14ac:dyDescent="0.35">
      <c r="B11081">
        <v>1682.8008</v>
      </c>
      <c r="C11081">
        <v>1682.191</v>
      </c>
      <c r="D11081">
        <v>9.0040440000000004</v>
      </c>
      <c r="E11081">
        <v>81.440860000000001</v>
      </c>
      <c r="F11081">
        <v>96.195070000000001</v>
      </c>
      <c r="G11081">
        <v>3.41601</v>
      </c>
      <c r="H11081">
        <v>20.075009999999999</v>
      </c>
      <c r="I11081">
        <v>11.386469999999999</v>
      </c>
      <c r="J11081">
        <f t="shared" si="172"/>
        <v>80.300039999999996</v>
      </c>
    </row>
    <row r="11082" spans="2:10" x14ac:dyDescent="0.35">
      <c r="B11082">
        <v>1682.9531999999999</v>
      </c>
      <c r="C11082">
        <v>1682.3440000000001</v>
      </c>
      <c r="D11082">
        <v>8.9776539999999994</v>
      </c>
      <c r="E11082">
        <v>80.918090000000007</v>
      </c>
      <c r="F11082">
        <v>90.931340000000006</v>
      </c>
      <c r="G11082">
        <v>3.4265210000000002</v>
      </c>
      <c r="H11082">
        <v>20.26276</v>
      </c>
      <c r="I11082">
        <v>11.455439999999999</v>
      </c>
      <c r="J11082">
        <f t="shared" si="172"/>
        <v>81.05104</v>
      </c>
    </row>
    <row r="11083" spans="2:10" x14ac:dyDescent="0.35">
      <c r="B11083">
        <v>1683.1056000000001</v>
      </c>
      <c r="C11083">
        <v>1682.4960000000001</v>
      </c>
      <c r="D11083">
        <v>8.9747620000000001</v>
      </c>
      <c r="E11083">
        <v>80.301569999999998</v>
      </c>
      <c r="F11083">
        <v>85.667599999999993</v>
      </c>
      <c r="G11083">
        <v>3.4783780000000002</v>
      </c>
      <c r="H11083">
        <v>20.404250000000001</v>
      </c>
      <c r="I11083">
        <v>11.75323</v>
      </c>
      <c r="J11083">
        <f t="shared" si="172"/>
        <v>81.617000000000004</v>
      </c>
    </row>
    <row r="11084" spans="2:10" x14ac:dyDescent="0.35">
      <c r="B11084">
        <v>1683.258</v>
      </c>
      <c r="C11084">
        <v>1682.6479999999999</v>
      </c>
      <c r="D11084">
        <v>8.9706119999999991</v>
      </c>
      <c r="E11084">
        <v>80.091430000000003</v>
      </c>
      <c r="F11084">
        <v>79.305300000000003</v>
      </c>
      <c r="G11084">
        <v>3.5614189999999999</v>
      </c>
      <c r="H11084">
        <v>20.503070000000001</v>
      </c>
      <c r="I11084">
        <v>12.17764</v>
      </c>
      <c r="J11084">
        <f t="shared" si="172"/>
        <v>82.012280000000004</v>
      </c>
    </row>
    <row r="11085" spans="2:10" x14ac:dyDescent="0.35">
      <c r="B11085">
        <v>1683.4104</v>
      </c>
      <c r="C11085">
        <v>1682.8009999999999</v>
      </c>
      <c r="D11085">
        <v>8.9605409999999992</v>
      </c>
      <c r="E11085">
        <v>79.902339999999995</v>
      </c>
      <c r="F11085">
        <v>73.610349999999997</v>
      </c>
      <c r="G11085">
        <v>3.6445669999999999</v>
      </c>
      <c r="H11085">
        <v>20.674700000000001</v>
      </c>
      <c r="I11085">
        <v>12.51038</v>
      </c>
      <c r="J11085">
        <f t="shared" si="172"/>
        <v>82.698800000000006</v>
      </c>
    </row>
    <row r="11086" spans="2:10" x14ac:dyDescent="0.35">
      <c r="B11086">
        <v>1683.5627999999999</v>
      </c>
      <c r="C11086">
        <v>1682.953</v>
      </c>
      <c r="D11086">
        <v>8.9513700000000007</v>
      </c>
      <c r="E11086">
        <v>79.743409999999997</v>
      </c>
      <c r="F11086">
        <v>71.011719999999997</v>
      </c>
      <c r="G11086">
        <v>3.7025380000000001</v>
      </c>
      <c r="H11086">
        <v>20.908169999999998</v>
      </c>
      <c r="I11086">
        <v>12.558260000000001</v>
      </c>
      <c r="J11086">
        <f t="shared" si="172"/>
        <v>83.632679999999993</v>
      </c>
    </row>
    <row r="11087" spans="2:10" x14ac:dyDescent="0.35">
      <c r="B11087">
        <v>1683.7152000000001</v>
      </c>
      <c r="C11087">
        <v>1683.106</v>
      </c>
      <c r="D11087">
        <v>8.9453890000000005</v>
      </c>
      <c r="E11087">
        <v>79.882260000000002</v>
      </c>
      <c r="F11087">
        <v>75.747010000000003</v>
      </c>
      <c r="G11087">
        <v>3.7230829999999999</v>
      </c>
      <c r="H11087">
        <v>21.150739999999999</v>
      </c>
      <c r="I11087">
        <v>12.253869999999999</v>
      </c>
      <c r="J11087">
        <f t="shared" si="172"/>
        <v>84.602959999999996</v>
      </c>
    </row>
    <row r="11088" spans="2:10" x14ac:dyDescent="0.35">
      <c r="B11088">
        <v>1683.8676</v>
      </c>
      <c r="C11088">
        <v>1683.258</v>
      </c>
      <c r="D11088">
        <v>8.9399870000000004</v>
      </c>
      <c r="E11088">
        <v>80.23621</v>
      </c>
      <c r="F11088">
        <v>83.551329999999993</v>
      </c>
      <c r="G11088">
        <v>3.721088</v>
      </c>
      <c r="H11088">
        <v>21.342829999999999</v>
      </c>
      <c r="I11088">
        <v>11.52713</v>
      </c>
      <c r="J11088">
        <f t="shared" si="172"/>
        <v>85.371319999999997</v>
      </c>
    </row>
    <row r="11089" spans="2:10" x14ac:dyDescent="0.35">
      <c r="B11089">
        <v>1684.02</v>
      </c>
      <c r="C11089">
        <v>1683.41</v>
      </c>
      <c r="D11089">
        <v>8.9395980000000002</v>
      </c>
      <c r="E11089">
        <v>80.506900000000002</v>
      </c>
      <c r="F11089">
        <v>90.588130000000007</v>
      </c>
      <c r="G11089">
        <v>3.7110349999999999</v>
      </c>
      <c r="H11089">
        <v>21.434329999999999</v>
      </c>
      <c r="I11089">
        <v>10.566280000000001</v>
      </c>
      <c r="J11089">
        <f t="shared" si="172"/>
        <v>85.737319999999997</v>
      </c>
    </row>
    <row r="11090" spans="2:10" x14ac:dyDescent="0.35">
      <c r="B11090">
        <v>1684.1723999999999</v>
      </c>
      <c r="C11090">
        <v>1683.5630000000001</v>
      </c>
      <c r="D11090">
        <v>8.9392169999999993</v>
      </c>
      <c r="E11090">
        <v>80.813540000000003</v>
      </c>
      <c r="F11090">
        <v>96.186890000000005</v>
      </c>
      <c r="G11090">
        <v>3.6977479999999998</v>
      </c>
      <c r="H11090">
        <v>21.497820000000001</v>
      </c>
      <c r="I11090">
        <v>9.6832960000000003</v>
      </c>
      <c r="J11090">
        <f t="shared" si="172"/>
        <v>85.991280000000003</v>
      </c>
    </row>
    <row r="11091" spans="2:10" x14ac:dyDescent="0.35">
      <c r="B11091">
        <v>1684.3248000000001</v>
      </c>
      <c r="C11091">
        <v>1683.7149999999999</v>
      </c>
      <c r="D11091">
        <v>8.9442059999999994</v>
      </c>
      <c r="E11091">
        <v>81.058350000000004</v>
      </c>
      <c r="F11091">
        <v>98.707819999999998</v>
      </c>
      <c r="G11091">
        <v>3.6612800000000001</v>
      </c>
      <c r="H11091">
        <v>21.60153</v>
      </c>
      <c r="I11091">
        <v>9.0053940000000008</v>
      </c>
      <c r="J11091">
        <f t="shared" si="172"/>
        <v>86.406120000000001</v>
      </c>
    </row>
    <row r="11092" spans="2:10" x14ac:dyDescent="0.35">
      <c r="B11092">
        <v>1684.4772</v>
      </c>
      <c r="C11092">
        <v>1683.8679999999999</v>
      </c>
      <c r="D11092">
        <v>8.9492949999999993</v>
      </c>
      <c r="E11092">
        <v>81.300349999999995</v>
      </c>
      <c r="F11092">
        <v>99.628420000000006</v>
      </c>
      <c r="G11092">
        <v>3.6184919999999998</v>
      </c>
      <c r="H11092">
        <v>21.468979999999998</v>
      </c>
      <c r="I11092">
        <v>8.7062989999999996</v>
      </c>
      <c r="J11092">
        <f t="shared" si="172"/>
        <v>85.875919999999994</v>
      </c>
    </row>
    <row r="11093" spans="2:10" x14ac:dyDescent="0.35">
      <c r="B11093">
        <v>1684.6296</v>
      </c>
      <c r="C11093">
        <v>1684.02</v>
      </c>
      <c r="D11093">
        <v>8.9541170000000001</v>
      </c>
      <c r="E11093">
        <v>81.411619999999999</v>
      </c>
      <c r="F11093">
        <v>100.28440000000001</v>
      </c>
      <c r="G11093">
        <v>3.5834899999999998</v>
      </c>
      <c r="H11093">
        <v>21.16104</v>
      </c>
      <c r="I11093">
        <v>8.346603</v>
      </c>
      <c r="J11093">
        <f t="shared" si="172"/>
        <v>84.644159999999999</v>
      </c>
    </row>
    <row r="11094" spans="2:10" x14ac:dyDescent="0.35">
      <c r="B11094">
        <v>1684.7819999999999</v>
      </c>
      <c r="C11094">
        <v>1684.172</v>
      </c>
      <c r="D11094">
        <v>8.9588850000000004</v>
      </c>
      <c r="E11094">
        <v>81.217290000000006</v>
      </c>
      <c r="F11094">
        <v>102.3044</v>
      </c>
      <c r="G11094">
        <v>3.5493969999999999</v>
      </c>
      <c r="H11094">
        <v>20.882059999999999</v>
      </c>
      <c r="I11094">
        <v>7.8808360000000004</v>
      </c>
      <c r="J11094">
        <f t="shared" si="172"/>
        <v>83.528239999999997</v>
      </c>
    </row>
    <row r="11095" spans="2:10" x14ac:dyDescent="0.35">
      <c r="B11095">
        <v>1684.9344000000001</v>
      </c>
      <c r="C11095">
        <v>1684.325</v>
      </c>
      <c r="D11095">
        <v>8.9638369999999998</v>
      </c>
      <c r="E11095">
        <v>81.085329999999999</v>
      </c>
      <c r="F11095">
        <v>102.9871</v>
      </c>
      <c r="G11095">
        <v>3.5391620000000001</v>
      </c>
      <c r="H11095">
        <v>20.652709999999999</v>
      </c>
      <c r="I11095">
        <v>7.2043530000000002</v>
      </c>
      <c r="J11095">
        <f t="shared" si="172"/>
        <v>82.610839999999996</v>
      </c>
    </row>
    <row r="11096" spans="2:10" x14ac:dyDescent="0.35">
      <c r="B11096">
        <v>1685.0868</v>
      </c>
      <c r="C11096">
        <v>1684.4770000000001</v>
      </c>
      <c r="D11096">
        <v>8.9689250000000005</v>
      </c>
      <c r="E11096">
        <v>80.986879999999999</v>
      </c>
      <c r="F11096">
        <v>100.4833</v>
      </c>
      <c r="G11096">
        <v>3.5400489999999998</v>
      </c>
      <c r="H11096">
        <v>20.723400000000002</v>
      </c>
      <c r="I11096">
        <v>6.2105709999999998</v>
      </c>
      <c r="J11096">
        <f t="shared" si="172"/>
        <v>82.893600000000006</v>
      </c>
    </row>
    <row r="11097" spans="2:10" x14ac:dyDescent="0.35">
      <c r="B11097">
        <v>1685.2392</v>
      </c>
      <c r="C11097">
        <v>1684.63</v>
      </c>
      <c r="D11097">
        <v>8.972664</v>
      </c>
      <c r="E11097">
        <v>80.717349999999996</v>
      </c>
      <c r="F11097">
        <v>97.297730000000001</v>
      </c>
      <c r="G11097">
        <v>3.5575030000000001</v>
      </c>
      <c r="H11097">
        <v>20.799790000000002</v>
      </c>
      <c r="I11097">
        <v>4.9821780000000002</v>
      </c>
      <c r="J11097">
        <f t="shared" si="172"/>
        <v>83.199160000000006</v>
      </c>
    </row>
    <row r="11098" spans="2:10" x14ac:dyDescent="0.35">
      <c r="B11098">
        <v>1685.3915999999999</v>
      </c>
      <c r="C11098">
        <v>1684.7819999999999</v>
      </c>
      <c r="D11098">
        <v>8.9745179999999998</v>
      </c>
      <c r="E11098">
        <v>79.445679999999996</v>
      </c>
      <c r="F11098">
        <v>94.715940000000003</v>
      </c>
      <c r="G11098">
        <v>3.6047500000000001</v>
      </c>
      <c r="H11098">
        <v>21.083449999999999</v>
      </c>
      <c r="I11098">
        <v>3.7283439999999999</v>
      </c>
      <c r="J11098">
        <f t="shared" si="172"/>
        <v>84.333799999999997</v>
      </c>
    </row>
    <row r="11099" spans="2:10" x14ac:dyDescent="0.35">
      <c r="B11099">
        <v>1685.5440000000001</v>
      </c>
      <c r="C11099">
        <v>1684.934</v>
      </c>
      <c r="D11099">
        <v>8.9764099999999996</v>
      </c>
      <c r="E11099">
        <v>76.747739999999993</v>
      </c>
      <c r="F11099">
        <v>92.774349999999998</v>
      </c>
      <c r="G11099">
        <v>3.6643050000000001</v>
      </c>
      <c r="H11099">
        <v>21.375309999999999</v>
      </c>
      <c r="I11099">
        <v>3.3210489999999999</v>
      </c>
      <c r="J11099">
        <f t="shared" si="172"/>
        <v>85.501239999999996</v>
      </c>
    </row>
    <row r="11100" spans="2:10" x14ac:dyDescent="0.35">
      <c r="B11100">
        <v>1685.6964</v>
      </c>
      <c r="C11100">
        <v>1685.087</v>
      </c>
      <c r="D11100">
        <v>8.9783329999999992</v>
      </c>
      <c r="E11100">
        <v>75.330749999999995</v>
      </c>
      <c r="F11100">
        <v>94.818049999999999</v>
      </c>
      <c r="G11100">
        <v>3.740974</v>
      </c>
      <c r="H11100">
        <v>21.662430000000001</v>
      </c>
      <c r="I11100">
        <v>3.6715239999999998</v>
      </c>
      <c r="J11100">
        <f t="shared" si="172"/>
        <v>86.649720000000002</v>
      </c>
    </row>
    <row r="11101" spans="2:10" x14ac:dyDescent="0.35">
      <c r="B11101">
        <v>1685.8488</v>
      </c>
      <c r="C11101">
        <v>1685.239</v>
      </c>
      <c r="D11101">
        <v>8.9812700000000003</v>
      </c>
      <c r="E11101">
        <v>74.971680000000006</v>
      </c>
      <c r="F11101">
        <v>93.954160000000002</v>
      </c>
      <c r="G11101">
        <v>3.853456</v>
      </c>
      <c r="H11101">
        <v>21.970759999999999</v>
      </c>
      <c r="I11101">
        <v>4.3108750000000002</v>
      </c>
      <c r="J11101">
        <f t="shared" si="172"/>
        <v>87.883039999999994</v>
      </c>
    </row>
    <row r="11102" spans="2:10" x14ac:dyDescent="0.35">
      <c r="B11102">
        <v>1686.0011999999999</v>
      </c>
      <c r="C11102">
        <v>1685.3920000000001</v>
      </c>
      <c r="D11102">
        <v>8.9848789999999994</v>
      </c>
      <c r="E11102">
        <v>75.633300000000006</v>
      </c>
      <c r="F11102">
        <v>88.816649999999996</v>
      </c>
      <c r="G11102">
        <v>3.8979840000000001</v>
      </c>
      <c r="H11102">
        <v>22.382159999999999</v>
      </c>
      <c r="I11102">
        <v>5.2703699999999998</v>
      </c>
      <c r="J11102">
        <f t="shared" si="172"/>
        <v>89.528639999999996</v>
      </c>
    </row>
    <row r="11103" spans="2:10" x14ac:dyDescent="0.35">
      <c r="B11103">
        <v>1686.1536000000001</v>
      </c>
      <c r="C11103">
        <v>1685.5440000000001</v>
      </c>
      <c r="D11103">
        <v>8.9916689999999999</v>
      </c>
      <c r="E11103">
        <v>76.788089999999997</v>
      </c>
      <c r="F11103">
        <v>83.869259999999997</v>
      </c>
      <c r="G11103">
        <v>3.9385469999999998</v>
      </c>
      <c r="H11103">
        <v>22.77242</v>
      </c>
      <c r="I11103">
        <v>5.8154070000000004</v>
      </c>
      <c r="J11103">
        <f t="shared" si="172"/>
        <v>91.089680000000001</v>
      </c>
    </row>
    <row r="11104" spans="2:10" x14ac:dyDescent="0.35">
      <c r="B11104">
        <v>1686.306</v>
      </c>
      <c r="C11104">
        <v>1685.6959999999999</v>
      </c>
      <c r="D11104">
        <v>9.0008320000000008</v>
      </c>
      <c r="E11104">
        <v>77.39264</v>
      </c>
      <c r="F11104">
        <v>74.084109999999995</v>
      </c>
      <c r="G11104">
        <v>3.9779740000000001</v>
      </c>
      <c r="H11104">
        <v>23.0748</v>
      </c>
      <c r="I11104">
        <v>5.7819820000000002</v>
      </c>
      <c r="J11104">
        <f t="shared" si="172"/>
        <v>92.299199999999999</v>
      </c>
    </row>
    <row r="11105" spans="2:10" x14ac:dyDescent="0.35">
      <c r="B11105">
        <v>1686.4584</v>
      </c>
      <c r="C11105">
        <v>1685.8489999999999</v>
      </c>
      <c r="D11105">
        <v>9.0075000000000003</v>
      </c>
      <c r="E11105">
        <v>77.04486</v>
      </c>
      <c r="F11105">
        <v>63.245480000000001</v>
      </c>
      <c r="G11105">
        <v>4.0510140000000003</v>
      </c>
      <c r="H11105">
        <v>23.280059999999999</v>
      </c>
      <c r="I11105">
        <v>5.09903</v>
      </c>
      <c r="J11105">
        <f t="shared" si="172"/>
        <v>93.120239999999995</v>
      </c>
    </row>
    <row r="11106" spans="2:10" x14ac:dyDescent="0.35">
      <c r="B11106">
        <v>1686.6107999999999</v>
      </c>
      <c r="C11106">
        <v>1686.001</v>
      </c>
      <c r="D11106">
        <v>9.0160370000000007</v>
      </c>
      <c r="E11106">
        <v>76.404719999999998</v>
      </c>
      <c r="F11106">
        <v>52.255249999999997</v>
      </c>
      <c r="G11106">
        <v>4.1519740000000001</v>
      </c>
      <c r="H11106">
        <v>23.411290000000001</v>
      </c>
      <c r="I11106">
        <v>4.7488859999999997</v>
      </c>
      <c r="J11106">
        <f t="shared" si="172"/>
        <v>93.645160000000004</v>
      </c>
    </row>
    <row r="11107" spans="2:10" x14ac:dyDescent="0.35">
      <c r="B11107">
        <v>1686.7632000000001</v>
      </c>
      <c r="C11107">
        <v>1686.154</v>
      </c>
      <c r="D11107">
        <v>9.0269999999999992</v>
      </c>
      <c r="E11107">
        <v>75.560910000000007</v>
      </c>
      <c r="F11107">
        <v>40.82788</v>
      </c>
      <c r="G11107">
        <v>4.3116950000000003</v>
      </c>
      <c r="H11107">
        <v>23.51332</v>
      </c>
      <c r="I11107">
        <v>4.887886</v>
      </c>
      <c r="J11107">
        <f t="shared" si="172"/>
        <v>94.053280000000001</v>
      </c>
    </row>
    <row r="11108" spans="2:10" x14ac:dyDescent="0.35">
      <c r="B11108">
        <v>1686.9156</v>
      </c>
      <c r="C11108">
        <v>1686.306</v>
      </c>
      <c r="D11108">
        <v>9.0371550000000003</v>
      </c>
      <c r="E11108">
        <v>74.92474</v>
      </c>
      <c r="F11108">
        <v>35.860959999999999</v>
      </c>
      <c r="G11108">
        <v>4.4963300000000004</v>
      </c>
      <c r="H11108">
        <v>23.486599999999999</v>
      </c>
      <c r="I11108">
        <v>5.7256549999999997</v>
      </c>
      <c r="J11108">
        <f t="shared" si="172"/>
        <v>93.946399999999997</v>
      </c>
    </row>
    <row r="11109" spans="2:10" x14ac:dyDescent="0.35">
      <c r="B11109">
        <v>1687.068</v>
      </c>
      <c r="C11109">
        <v>1686.4580000000001</v>
      </c>
      <c r="D11109">
        <v>9.0480649999999994</v>
      </c>
      <c r="E11109">
        <v>74.982730000000004</v>
      </c>
      <c r="F11109">
        <v>33.12961</v>
      </c>
      <c r="G11109">
        <v>4.6938399999999998</v>
      </c>
      <c r="H11109">
        <v>23.40343</v>
      </c>
      <c r="I11109">
        <v>6.9824679999999999</v>
      </c>
      <c r="J11109">
        <f t="shared" si="172"/>
        <v>93.613720000000001</v>
      </c>
    </row>
    <row r="11110" spans="2:10" x14ac:dyDescent="0.35">
      <c r="B11110">
        <v>1687.2203999999999</v>
      </c>
      <c r="C11110">
        <v>1686.6110000000001</v>
      </c>
      <c r="D11110">
        <v>9.0518040000000006</v>
      </c>
      <c r="E11110">
        <v>75.639949999999999</v>
      </c>
      <c r="F11110">
        <v>32.3566</v>
      </c>
      <c r="G11110">
        <v>4.9038279999999999</v>
      </c>
      <c r="H11110">
        <v>23.245709999999999</v>
      </c>
      <c r="I11110">
        <v>8.9700699999999998</v>
      </c>
      <c r="J11110">
        <f t="shared" si="172"/>
        <v>92.982839999999996</v>
      </c>
    </row>
    <row r="11111" spans="2:10" x14ac:dyDescent="0.35">
      <c r="B11111">
        <v>1687.3728000000001</v>
      </c>
      <c r="C11111">
        <v>1686.7629999999999</v>
      </c>
      <c r="D11111">
        <v>9.0462109999999996</v>
      </c>
      <c r="E11111">
        <v>77.796080000000003</v>
      </c>
      <c r="F11111">
        <v>39.055540000000001</v>
      </c>
      <c r="G11111">
        <v>5.1681939999999997</v>
      </c>
      <c r="H11111">
        <v>22.874389999999998</v>
      </c>
      <c r="I11111">
        <v>11.70651</v>
      </c>
      <c r="J11111">
        <f t="shared" si="172"/>
        <v>91.497559999999993</v>
      </c>
    </row>
    <row r="11112" spans="2:10" x14ac:dyDescent="0.35">
      <c r="B11112">
        <v>1687.5252</v>
      </c>
      <c r="C11112">
        <v>1686.9159999999999</v>
      </c>
      <c r="D11112">
        <v>9.0439609999999995</v>
      </c>
      <c r="E11112">
        <v>78.5946</v>
      </c>
      <c r="F11112">
        <v>58.712859999999999</v>
      </c>
      <c r="G11112">
        <v>5.4824679999999999</v>
      </c>
      <c r="H11112">
        <v>22.372160000000001</v>
      </c>
      <c r="I11112">
        <v>14.24282</v>
      </c>
      <c r="J11112">
        <f t="shared" ref="J11112:J11175" si="173">H11112*4</f>
        <v>89.488640000000004</v>
      </c>
    </row>
    <row r="11113" spans="2:10" x14ac:dyDescent="0.35">
      <c r="B11113">
        <v>1687.6776</v>
      </c>
      <c r="C11113">
        <v>1687.068</v>
      </c>
      <c r="D11113">
        <v>9.0417100000000001</v>
      </c>
      <c r="E11113">
        <v>79.120180000000005</v>
      </c>
      <c r="F11113">
        <v>80.736019999999996</v>
      </c>
      <c r="G11113">
        <v>5.8767930000000002</v>
      </c>
      <c r="H11113">
        <v>20.465959999999999</v>
      </c>
      <c r="I11113">
        <v>17.364850000000001</v>
      </c>
      <c r="J11113">
        <f t="shared" si="173"/>
        <v>81.863839999999996</v>
      </c>
    </row>
    <row r="11114" spans="2:10" x14ac:dyDescent="0.35">
      <c r="B11114">
        <v>1687.83</v>
      </c>
      <c r="C11114">
        <v>1687.22</v>
      </c>
      <c r="D11114">
        <v>9.0428540000000002</v>
      </c>
      <c r="E11114">
        <v>79.746089999999995</v>
      </c>
      <c r="F11114">
        <v>101.349</v>
      </c>
      <c r="G11114">
        <v>6.3111949999999997</v>
      </c>
      <c r="H11114">
        <v>17.869230000000002</v>
      </c>
      <c r="I11114">
        <v>21.630420000000001</v>
      </c>
      <c r="J11114">
        <f t="shared" si="173"/>
        <v>71.476920000000007</v>
      </c>
    </row>
    <row r="11115" spans="2:10" x14ac:dyDescent="0.35">
      <c r="B11115">
        <v>1687.9824000000001</v>
      </c>
      <c r="C11115">
        <v>1687.373</v>
      </c>
      <c r="D11115">
        <v>9.0372160000000008</v>
      </c>
      <c r="E11115">
        <v>80.163150000000002</v>
      </c>
      <c r="F11115">
        <v>122.4817</v>
      </c>
      <c r="G11115">
        <v>6.7459720000000001</v>
      </c>
      <c r="H11115">
        <v>15.893549999999999</v>
      </c>
      <c r="I11115">
        <v>26.406099999999999</v>
      </c>
      <c r="J11115">
        <f t="shared" si="173"/>
        <v>63.574199999999998</v>
      </c>
    </row>
    <row r="11116" spans="2:10" x14ac:dyDescent="0.35">
      <c r="B11116">
        <v>1688.1348</v>
      </c>
      <c r="C11116">
        <v>1687.5250000000001</v>
      </c>
      <c r="D11116">
        <v>9.0578230000000008</v>
      </c>
      <c r="E11116">
        <v>80.24042</v>
      </c>
      <c r="F11116">
        <v>143.4084</v>
      </c>
      <c r="G11116">
        <v>7.118671</v>
      </c>
      <c r="H11116">
        <v>14.66813</v>
      </c>
      <c r="I11116">
        <v>32.952120000000001</v>
      </c>
      <c r="J11116">
        <f t="shared" si="173"/>
        <v>58.672519999999999</v>
      </c>
    </row>
    <row r="11117" spans="2:10" x14ac:dyDescent="0.35">
      <c r="B11117">
        <v>1688.2872</v>
      </c>
      <c r="C11117">
        <v>1687.6769999999999</v>
      </c>
      <c r="D11117">
        <v>9.1054460000000006</v>
      </c>
      <c r="E11117">
        <v>80.493160000000003</v>
      </c>
      <c r="F11117">
        <v>151.32919999999999</v>
      </c>
      <c r="G11117">
        <v>7.4815370000000003</v>
      </c>
      <c r="H11117">
        <v>13.870240000000001</v>
      </c>
      <c r="I11117">
        <v>40.366239999999998</v>
      </c>
      <c r="J11117">
        <f t="shared" si="173"/>
        <v>55.480960000000003</v>
      </c>
    </row>
    <row r="11118" spans="2:10" x14ac:dyDescent="0.35">
      <c r="B11118">
        <v>1688.4395999999999</v>
      </c>
      <c r="C11118">
        <v>1687.83</v>
      </c>
      <c r="D11118">
        <v>9.1590729999999994</v>
      </c>
      <c r="E11118">
        <v>80.558229999999995</v>
      </c>
      <c r="F11118">
        <v>138.4307</v>
      </c>
      <c r="G11118">
        <v>7.8091090000000003</v>
      </c>
      <c r="H11118">
        <v>13.317489999999999</v>
      </c>
      <c r="I11118">
        <v>45.156739999999999</v>
      </c>
      <c r="J11118">
        <f t="shared" si="173"/>
        <v>53.269959999999998</v>
      </c>
    </row>
    <row r="11119" spans="2:10" x14ac:dyDescent="0.35">
      <c r="B11119">
        <v>1688.5920000000001</v>
      </c>
      <c r="C11119">
        <v>1687.982</v>
      </c>
      <c r="D11119">
        <v>9.2043379999999999</v>
      </c>
      <c r="E11119">
        <v>80.668400000000005</v>
      </c>
      <c r="F11119">
        <v>126.7367</v>
      </c>
      <c r="G11119">
        <v>8.0851290000000002</v>
      </c>
      <c r="H11119">
        <v>12.952540000000001</v>
      </c>
      <c r="I11119">
        <v>49.127499999999998</v>
      </c>
      <c r="J11119">
        <f t="shared" si="173"/>
        <v>51.810160000000003</v>
      </c>
    </row>
    <row r="11120" spans="2:10" x14ac:dyDescent="0.35">
      <c r="B11120">
        <v>1688.7444</v>
      </c>
      <c r="C11120">
        <v>1688.135</v>
      </c>
      <c r="D11120">
        <v>9.2437360000000002</v>
      </c>
      <c r="E11120">
        <v>81.242980000000003</v>
      </c>
      <c r="F11120">
        <v>125.06399999999999</v>
      </c>
      <c r="G11120">
        <v>8.3006290000000007</v>
      </c>
      <c r="H11120">
        <v>12.57831</v>
      </c>
      <c r="I11120">
        <v>52.885280000000002</v>
      </c>
      <c r="J11120">
        <f t="shared" si="173"/>
        <v>50.31324</v>
      </c>
    </row>
    <row r="11121" spans="2:10" x14ac:dyDescent="0.35">
      <c r="B11121">
        <v>1688.8968</v>
      </c>
      <c r="C11121">
        <v>1688.287</v>
      </c>
      <c r="D11121">
        <v>9.2786639999999991</v>
      </c>
      <c r="E11121">
        <v>81.830629999999999</v>
      </c>
      <c r="F11121">
        <v>127.2771</v>
      </c>
      <c r="G11121">
        <v>8.4428099999999997</v>
      </c>
      <c r="H11121">
        <v>12.23907</v>
      </c>
      <c r="I11121">
        <v>57.295960000000001</v>
      </c>
      <c r="J11121">
        <f t="shared" si="173"/>
        <v>48.95628</v>
      </c>
    </row>
    <row r="11122" spans="2:10" x14ac:dyDescent="0.35">
      <c r="B11122">
        <v>1689.0491999999999</v>
      </c>
      <c r="C11122">
        <v>1688.44</v>
      </c>
      <c r="D11122">
        <v>9.3142169999999993</v>
      </c>
      <c r="E11122">
        <v>82.164370000000005</v>
      </c>
      <c r="F11122">
        <v>131.85239999999999</v>
      </c>
      <c r="G11122">
        <v>8.5692830000000004</v>
      </c>
      <c r="H11122">
        <v>11.996359999999999</v>
      </c>
      <c r="I11122">
        <v>59.748109999999997</v>
      </c>
      <c r="J11122">
        <f t="shared" si="173"/>
        <v>47.985439999999997</v>
      </c>
    </row>
    <row r="11123" spans="2:10" x14ac:dyDescent="0.35">
      <c r="B11123">
        <v>1689.2016000000001</v>
      </c>
      <c r="C11123">
        <v>1688.5920000000001</v>
      </c>
      <c r="D11123">
        <v>9.3366009999999999</v>
      </c>
      <c r="E11123">
        <v>82.583070000000006</v>
      </c>
      <c r="F11123">
        <v>133.86949999999999</v>
      </c>
      <c r="G11123">
        <v>8.6458969999999997</v>
      </c>
      <c r="H11123">
        <v>11.85835</v>
      </c>
      <c r="I11123">
        <v>62.151580000000003</v>
      </c>
      <c r="J11123">
        <f t="shared" si="173"/>
        <v>47.433399999999999</v>
      </c>
    </row>
    <row r="11124" spans="2:10" x14ac:dyDescent="0.35">
      <c r="B11124">
        <v>1689.354</v>
      </c>
      <c r="C11124">
        <v>1688.7439999999999</v>
      </c>
      <c r="D11124">
        <v>9.3594740000000005</v>
      </c>
      <c r="E11124">
        <v>82.924319999999994</v>
      </c>
      <c r="F11124">
        <v>132.89580000000001</v>
      </c>
      <c r="G11124">
        <v>8.6605609999999995</v>
      </c>
      <c r="H11124">
        <v>11.7774</v>
      </c>
      <c r="I11124">
        <v>63.6387</v>
      </c>
      <c r="J11124">
        <f t="shared" si="173"/>
        <v>47.1096</v>
      </c>
    </row>
    <row r="11125" spans="2:10" x14ac:dyDescent="0.35">
      <c r="B11125">
        <v>1689.5064</v>
      </c>
      <c r="C11125">
        <v>1688.8969999999999</v>
      </c>
      <c r="D11125">
        <v>9.3829499999999992</v>
      </c>
      <c r="E11125">
        <v>83.649959999999993</v>
      </c>
      <c r="F11125">
        <v>130.78819999999999</v>
      </c>
      <c r="G11125">
        <v>8.6153259999999996</v>
      </c>
      <c r="H11125">
        <v>11.72594</v>
      </c>
      <c r="I11125">
        <v>64.401610000000005</v>
      </c>
      <c r="J11125">
        <f t="shared" si="173"/>
        <v>46.903759999999998</v>
      </c>
    </row>
    <row r="11126" spans="2:10" x14ac:dyDescent="0.35">
      <c r="B11126">
        <v>1689.6587999999999</v>
      </c>
      <c r="C11126">
        <v>1689.049</v>
      </c>
      <c r="D11126">
        <v>9.4008330000000004</v>
      </c>
      <c r="E11126">
        <v>84.040279999999996</v>
      </c>
      <c r="F11126">
        <v>129.40690000000001</v>
      </c>
      <c r="G11126">
        <v>8.5373540000000006</v>
      </c>
      <c r="H11126">
        <v>11.626440000000001</v>
      </c>
      <c r="I11126">
        <v>64.601870000000005</v>
      </c>
      <c r="J11126">
        <f t="shared" si="173"/>
        <v>46.505760000000002</v>
      </c>
    </row>
    <row r="11127" spans="2:10" x14ac:dyDescent="0.35">
      <c r="B11127">
        <v>1689.8112000000001</v>
      </c>
      <c r="C11127">
        <v>1689.202</v>
      </c>
      <c r="D11127">
        <v>9.4165729999999996</v>
      </c>
      <c r="E11127">
        <v>84.666629999999998</v>
      </c>
      <c r="F11127">
        <v>126.45950000000001</v>
      </c>
      <c r="G11127">
        <v>8.4243930000000002</v>
      </c>
      <c r="H11127">
        <v>11.48579</v>
      </c>
      <c r="I11127">
        <v>64.445369999999997</v>
      </c>
      <c r="J11127">
        <f t="shared" si="173"/>
        <v>45.943159999999999</v>
      </c>
    </row>
    <row r="11128" spans="2:10" x14ac:dyDescent="0.35">
      <c r="B11128">
        <v>1689.9636</v>
      </c>
      <c r="C11128">
        <v>1689.354</v>
      </c>
      <c r="D11128">
        <v>9.4297029999999999</v>
      </c>
      <c r="E11128">
        <v>85.25806</v>
      </c>
      <c r="F11128">
        <v>121.40309999999999</v>
      </c>
      <c r="G11128">
        <v>8.2954709999999992</v>
      </c>
      <c r="H11128">
        <v>11.26497</v>
      </c>
      <c r="I11128">
        <v>64.210269999999994</v>
      </c>
      <c r="J11128">
        <f t="shared" si="173"/>
        <v>45.05988</v>
      </c>
    </row>
    <row r="11129" spans="2:10" x14ac:dyDescent="0.35">
      <c r="B11129">
        <v>1690.116</v>
      </c>
      <c r="C11129">
        <v>1689.5060000000001</v>
      </c>
      <c r="D11129">
        <v>9.4570080000000001</v>
      </c>
      <c r="E11129">
        <v>85.926329999999993</v>
      </c>
      <c r="F11129">
        <v>118.91079999999999</v>
      </c>
      <c r="G11129">
        <v>8.1527329999999996</v>
      </c>
      <c r="H11129">
        <v>11.005240000000001</v>
      </c>
      <c r="I11129">
        <v>64.04083</v>
      </c>
      <c r="J11129">
        <f t="shared" si="173"/>
        <v>44.020960000000002</v>
      </c>
    </row>
    <row r="11130" spans="2:10" x14ac:dyDescent="0.35">
      <c r="B11130">
        <v>1690.2683999999999</v>
      </c>
      <c r="C11130">
        <v>1689.6590000000001</v>
      </c>
      <c r="D11130">
        <v>9.4695970000000003</v>
      </c>
      <c r="E11130">
        <v>86.130369999999999</v>
      </c>
      <c r="F11130">
        <v>121.84739999999999</v>
      </c>
      <c r="G11130">
        <v>7.9729609999999997</v>
      </c>
      <c r="H11130">
        <v>10.730560000000001</v>
      </c>
      <c r="I11130">
        <v>63.884219999999999</v>
      </c>
      <c r="J11130">
        <f t="shared" si="173"/>
        <v>42.922240000000002</v>
      </c>
    </row>
    <row r="11131" spans="2:10" x14ac:dyDescent="0.35">
      <c r="B11131">
        <v>1690.4208000000001</v>
      </c>
      <c r="C11131">
        <v>1689.8109999999999</v>
      </c>
      <c r="D11131">
        <v>9.4731749999999995</v>
      </c>
      <c r="E11131">
        <v>85.818420000000003</v>
      </c>
      <c r="F11131">
        <v>123.6202</v>
      </c>
      <c r="G11131">
        <v>7.7430950000000003</v>
      </c>
      <c r="H11131">
        <v>10.48362</v>
      </c>
      <c r="I11131">
        <v>63.675780000000003</v>
      </c>
      <c r="J11131">
        <f t="shared" si="173"/>
        <v>41.934480000000001</v>
      </c>
    </row>
    <row r="11132" spans="2:10" x14ac:dyDescent="0.35">
      <c r="B11132">
        <v>1690.5732</v>
      </c>
      <c r="C11132">
        <v>1689.9639999999999</v>
      </c>
      <c r="D11132">
        <v>9.4900889999999993</v>
      </c>
      <c r="E11132">
        <v>85.870609999999999</v>
      </c>
      <c r="F11132">
        <v>122.0172</v>
      </c>
      <c r="G11132">
        <v>7.5374790000000003</v>
      </c>
      <c r="H11132">
        <v>10.21909</v>
      </c>
      <c r="I11132">
        <v>63.449280000000002</v>
      </c>
      <c r="J11132">
        <f t="shared" si="173"/>
        <v>40.876359999999998</v>
      </c>
    </row>
    <row r="11133" spans="2:10" x14ac:dyDescent="0.35">
      <c r="B11133">
        <v>1690.7256</v>
      </c>
      <c r="C11133">
        <v>1690.116</v>
      </c>
      <c r="D11133">
        <v>9.572578</v>
      </c>
      <c r="E11133">
        <v>86.435490000000001</v>
      </c>
      <c r="F11133">
        <v>117.5275</v>
      </c>
      <c r="G11133">
        <v>7.3485370000000003</v>
      </c>
      <c r="H11133">
        <v>9.9327620000000003</v>
      </c>
      <c r="I11133">
        <v>63.169589999999999</v>
      </c>
      <c r="J11133">
        <f t="shared" si="173"/>
        <v>39.731048000000001</v>
      </c>
    </row>
    <row r="11134" spans="2:10" x14ac:dyDescent="0.35">
      <c r="B11134">
        <v>1690.8779999999999</v>
      </c>
      <c r="C11134">
        <v>1690.268</v>
      </c>
      <c r="D11134">
        <v>9.5495000000000001</v>
      </c>
      <c r="E11134">
        <v>87.301150000000007</v>
      </c>
      <c r="F11134">
        <v>115.2745</v>
      </c>
      <c r="G11134">
        <v>7.1869740000000002</v>
      </c>
      <c r="H11134">
        <v>9.6375349999999997</v>
      </c>
      <c r="I11134">
        <v>62.821530000000003</v>
      </c>
      <c r="J11134">
        <f t="shared" si="173"/>
        <v>38.550139999999999</v>
      </c>
    </row>
    <row r="11135" spans="2:10" x14ac:dyDescent="0.35">
      <c r="B11135">
        <v>1691.0304000000001</v>
      </c>
      <c r="C11135">
        <v>1690.421</v>
      </c>
      <c r="D11135">
        <v>9.4476089999999999</v>
      </c>
      <c r="E11135">
        <v>88.082579999999993</v>
      </c>
      <c r="F11135">
        <v>111.89060000000001</v>
      </c>
      <c r="G11135">
        <v>7.0369149999999996</v>
      </c>
      <c r="H11135">
        <v>9.4195399999999996</v>
      </c>
      <c r="I11135">
        <v>62.748930000000001</v>
      </c>
      <c r="J11135">
        <f t="shared" si="173"/>
        <v>37.678159999999998</v>
      </c>
    </row>
    <row r="11136" spans="2:10" x14ac:dyDescent="0.35">
      <c r="B11136">
        <v>1691.1828</v>
      </c>
      <c r="C11136">
        <v>1690.5730000000001</v>
      </c>
      <c r="D11136">
        <v>9.4383090000000003</v>
      </c>
      <c r="E11136">
        <v>88.583190000000002</v>
      </c>
      <c r="F11136">
        <v>108.74379999999999</v>
      </c>
      <c r="G11136">
        <v>6.9054219999999997</v>
      </c>
      <c r="H11136">
        <v>9.230499</v>
      </c>
      <c r="I11136">
        <v>62.486020000000003</v>
      </c>
      <c r="J11136">
        <f t="shared" si="173"/>
        <v>36.921996</v>
      </c>
    </row>
    <row r="11137" spans="2:10" x14ac:dyDescent="0.35">
      <c r="B11137">
        <v>1691.3352</v>
      </c>
      <c r="C11137">
        <v>1690.7260000000001</v>
      </c>
      <c r="D11137">
        <v>9.4784699999999997</v>
      </c>
      <c r="E11137">
        <v>87.010990000000007</v>
      </c>
      <c r="F11137">
        <v>105.76900000000001</v>
      </c>
      <c r="G11137">
        <v>6.7778660000000004</v>
      </c>
      <c r="H11137">
        <v>9.1932530000000003</v>
      </c>
      <c r="I11137">
        <v>61.365879999999997</v>
      </c>
      <c r="J11137">
        <f t="shared" si="173"/>
        <v>36.773012000000001</v>
      </c>
    </row>
    <row r="11138" spans="2:10" x14ac:dyDescent="0.35">
      <c r="B11138">
        <v>1691.4875999999999</v>
      </c>
      <c r="C11138">
        <v>1690.8779999999999</v>
      </c>
      <c r="D11138">
        <v>9.7074429999999996</v>
      </c>
      <c r="E11138">
        <v>85.032839999999993</v>
      </c>
      <c r="F11138">
        <v>103.2925</v>
      </c>
      <c r="G11138">
        <v>6.6527859999999999</v>
      </c>
      <c r="H11138">
        <v>9.25</v>
      </c>
      <c r="I11138">
        <v>59.632170000000002</v>
      </c>
      <c r="J11138">
        <f t="shared" si="173"/>
        <v>37</v>
      </c>
    </row>
    <row r="11139" spans="2:10" x14ac:dyDescent="0.35">
      <c r="B11139">
        <v>1691.64</v>
      </c>
      <c r="C11139">
        <v>1691.0309999999999</v>
      </c>
      <c r="D11139">
        <v>9.7300570000000004</v>
      </c>
      <c r="E11139">
        <v>83.749880000000005</v>
      </c>
      <c r="F11139">
        <v>100.3004</v>
      </c>
      <c r="G11139">
        <v>6.5210689999999998</v>
      </c>
      <c r="H11139">
        <v>9.4620820000000005</v>
      </c>
      <c r="I11139">
        <v>59.857480000000002</v>
      </c>
      <c r="J11139">
        <f t="shared" si="173"/>
        <v>37.848328000000002</v>
      </c>
    </row>
    <row r="11140" spans="2:10" x14ac:dyDescent="0.35">
      <c r="B11140">
        <v>1691.7924</v>
      </c>
      <c r="C11140">
        <v>1691.183</v>
      </c>
      <c r="D11140">
        <v>9.5602870000000006</v>
      </c>
      <c r="E11140">
        <v>82.358639999999994</v>
      </c>
      <c r="F11140">
        <v>97.582759999999993</v>
      </c>
      <c r="G11140">
        <v>6.3804780000000001</v>
      </c>
      <c r="H11140">
        <v>9.8785629999999998</v>
      </c>
      <c r="I11140">
        <v>59.671169999999996</v>
      </c>
      <c r="J11140">
        <f t="shared" si="173"/>
        <v>39.514251999999999</v>
      </c>
    </row>
    <row r="11141" spans="2:10" x14ac:dyDescent="0.35">
      <c r="B11141">
        <v>1691.9448</v>
      </c>
      <c r="C11141">
        <v>1691.335</v>
      </c>
      <c r="D11141">
        <v>9.4659119999999994</v>
      </c>
      <c r="E11141">
        <v>81.893919999999994</v>
      </c>
      <c r="F11141">
        <v>96.965639999999993</v>
      </c>
      <c r="G11141">
        <v>6.2209820000000002</v>
      </c>
      <c r="H11141">
        <v>10.66798</v>
      </c>
      <c r="I11141">
        <v>53.242919999999998</v>
      </c>
      <c r="J11141">
        <f t="shared" si="173"/>
        <v>42.67192</v>
      </c>
    </row>
    <row r="11142" spans="2:10" x14ac:dyDescent="0.35">
      <c r="B11142">
        <v>1692.0971999999999</v>
      </c>
      <c r="C11142">
        <v>1691.4880000000001</v>
      </c>
      <c r="D11142">
        <v>9.6052020000000002</v>
      </c>
      <c r="E11142">
        <v>82.174930000000003</v>
      </c>
      <c r="F11142">
        <v>97.287959999999998</v>
      </c>
      <c r="G11142">
        <v>6.0412480000000004</v>
      </c>
      <c r="H11142">
        <v>11.80505</v>
      </c>
      <c r="I11142">
        <v>41.549219999999998</v>
      </c>
      <c r="J11142">
        <f t="shared" si="173"/>
        <v>47.220199999999998</v>
      </c>
    </row>
    <row r="11143" spans="2:10" x14ac:dyDescent="0.35">
      <c r="B11143">
        <v>1692.2496000000001</v>
      </c>
      <c r="C11143">
        <v>1691.64</v>
      </c>
      <c r="D11143">
        <v>9.6833340000000003</v>
      </c>
      <c r="E11143">
        <v>82.668639999999996</v>
      </c>
      <c r="F11143">
        <v>96.546570000000003</v>
      </c>
      <c r="G11143">
        <v>5.8699839999999996</v>
      </c>
      <c r="H11143">
        <v>14.20462</v>
      </c>
      <c r="I11143">
        <v>34.526919999999997</v>
      </c>
      <c r="J11143">
        <f t="shared" si="173"/>
        <v>56.818480000000001</v>
      </c>
    </row>
    <row r="11144" spans="2:10" x14ac:dyDescent="0.35">
      <c r="B11144">
        <v>1692.402</v>
      </c>
      <c r="C11144">
        <v>1691.7919999999999</v>
      </c>
      <c r="D11144">
        <v>9.7099379999999993</v>
      </c>
      <c r="E11144">
        <v>82.162170000000003</v>
      </c>
      <c r="F11144">
        <v>95.567629999999994</v>
      </c>
      <c r="G11144">
        <v>5.708958</v>
      </c>
      <c r="H11144">
        <v>16.287870000000002</v>
      </c>
      <c r="I11144">
        <v>30.87912</v>
      </c>
      <c r="J11144">
        <f t="shared" si="173"/>
        <v>65.151480000000006</v>
      </c>
    </row>
    <row r="11145" spans="2:10" x14ac:dyDescent="0.35">
      <c r="B11145">
        <v>1692.5544</v>
      </c>
      <c r="C11145">
        <v>1691.9449999999999</v>
      </c>
      <c r="D11145">
        <v>9.4875179999999997</v>
      </c>
      <c r="E11145">
        <v>80.404359999999997</v>
      </c>
      <c r="F11145">
        <v>81.493840000000006</v>
      </c>
      <c r="G11145">
        <v>5.5589180000000002</v>
      </c>
      <c r="H11145">
        <v>17.38344</v>
      </c>
      <c r="I11145">
        <v>27.895289999999999</v>
      </c>
      <c r="J11145">
        <f t="shared" si="173"/>
        <v>69.533760000000001</v>
      </c>
    </row>
    <row r="11146" spans="2:10" x14ac:dyDescent="0.35">
      <c r="B11146">
        <v>1692.7067999999999</v>
      </c>
      <c r="C11146">
        <v>1692.097</v>
      </c>
      <c r="D11146">
        <v>9.1864550000000005</v>
      </c>
      <c r="E11146">
        <v>78.935180000000003</v>
      </c>
      <c r="F11146">
        <v>68.954769999999996</v>
      </c>
      <c r="G11146">
        <v>5.4042130000000004</v>
      </c>
      <c r="H11146">
        <v>18.09563</v>
      </c>
      <c r="I11146">
        <v>25.08127</v>
      </c>
      <c r="J11146">
        <f t="shared" si="173"/>
        <v>72.38252</v>
      </c>
    </row>
    <row r="11147" spans="2:10" x14ac:dyDescent="0.35">
      <c r="B11147">
        <v>1692.8592000000001</v>
      </c>
      <c r="C11147">
        <v>1692.25</v>
      </c>
      <c r="D11147">
        <v>9.0088650000000001</v>
      </c>
      <c r="E11147">
        <v>78.483519999999999</v>
      </c>
      <c r="F11147">
        <v>63.69415</v>
      </c>
      <c r="G11147">
        <v>5.2402499999999996</v>
      </c>
      <c r="H11147">
        <v>18.684280000000001</v>
      </c>
      <c r="I11147">
        <v>23.346409999999999</v>
      </c>
      <c r="J11147">
        <f t="shared" si="173"/>
        <v>74.737120000000004</v>
      </c>
    </row>
    <row r="11148" spans="2:10" x14ac:dyDescent="0.35">
      <c r="B11148">
        <v>1693.0116</v>
      </c>
      <c r="C11148">
        <v>1692.402</v>
      </c>
      <c r="D11148">
        <v>8.9441600000000001</v>
      </c>
      <c r="E11148">
        <v>79.42456</v>
      </c>
      <c r="F11148">
        <v>58.440800000000003</v>
      </c>
      <c r="G11148">
        <v>5.0652920000000003</v>
      </c>
      <c r="H11148">
        <v>19.253799999999998</v>
      </c>
      <c r="I11148">
        <v>22.273759999999999</v>
      </c>
      <c r="J11148">
        <f t="shared" si="173"/>
        <v>77.015199999999993</v>
      </c>
    </row>
    <row r="11149" spans="2:10" x14ac:dyDescent="0.35">
      <c r="B11149">
        <v>1693.164</v>
      </c>
      <c r="C11149">
        <v>1692.5540000000001</v>
      </c>
      <c r="D11149">
        <v>8.9277339999999992</v>
      </c>
      <c r="E11149">
        <v>80.212890000000002</v>
      </c>
      <c r="F11149">
        <v>53.183199999999999</v>
      </c>
      <c r="G11149">
        <v>4.9057810000000002</v>
      </c>
      <c r="H11149">
        <v>19.58981</v>
      </c>
      <c r="I11149">
        <v>21.286000000000001</v>
      </c>
      <c r="J11149">
        <f t="shared" si="173"/>
        <v>78.35924</v>
      </c>
    </row>
    <row r="11150" spans="2:10" x14ac:dyDescent="0.35">
      <c r="B11150">
        <v>1693.3163999999999</v>
      </c>
      <c r="C11150">
        <v>1692.7070000000001</v>
      </c>
      <c r="D11150">
        <v>8.9198229999999992</v>
      </c>
      <c r="E11150">
        <v>80.916200000000003</v>
      </c>
      <c r="F11150">
        <v>51.410739999999997</v>
      </c>
      <c r="G11150">
        <v>4.7450710000000003</v>
      </c>
      <c r="H11150">
        <v>19.827590000000001</v>
      </c>
      <c r="I11150">
        <v>19.214359999999999</v>
      </c>
      <c r="J11150">
        <f t="shared" si="173"/>
        <v>79.310360000000003</v>
      </c>
    </row>
    <row r="11151" spans="2:10" x14ac:dyDescent="0.35">
      <c r="B11151">
        <v>1693.4688000000001</v>
      </c>
      <c r="C11151">
        <v>1692.8589999999999</v>
      </c>
      <c r="D11151">
        <v>8.9230800000000006</v>
      </c>
      <c r="E11151">
        <v>81.289119999999997</v>
      </c>
      <c r="F11151">
        <v>51.339419999999997</v>
      </c>
      <c r="G11151">
        <v>4.597836</v>
      </c>
      <c r="H11151">
        <v>20.02713</v>
      </c>
      <c r="I11151">
        <v>15.867559999999999</v>
      </c>
      <c r="J11151">
        <f t="shared" si="173"/>
        <v>80.108519999999999</v>
      </c>
    </row>
    <row r="11152" spans="2:10" x14ac:dyDescent="0.35">
      <c r="B11152">
        <v>1693.6212</v>
      </c>
      <c r="C11152">
        <v>1693.011</v>
      </c>
      <c r="D11152">
        <v>8.9345169999999996</v>
      </c>
      <c r="E11152">
        <v>81.284059999999997</v>
      </c>
      <c r="F11152">
        <v>52.349330000000002</v>
      </c>
      <c r="G11152">
        <v>4.469379</v>
      </c>
      <c r="H11152">
        <v>20.083939999999998</v>
      </c>
      <c r="I11152">
        <v>13.39317</v>
      </c>
      <c r="J11152">
        <f t="shared" si="173"/>
        <v>80.335759999999993</v>
      </c>
    </row>
    <row r="11153" spans="2:10" x14ac:dyDescent="0.35">
      <c r="B11153">
        <v>1693.7736</v>
      </c>
      <c r="C11153">
        <v>1693.164</v>
      </c>
      <c r="D11153">
        <v>8.9508130000000001</v>
      </c>
      <c r="E11153">
        <v>80.775570000000002</v>
      </c>
      <c r="F11153">
        <v>53.099330000000002</v>
      </c>
      <c r="G11153">
        <v>4.3457530000000002</v>
      </c>
      <c r="H11153">
        <v>20.051850000000002</v>
      </c>
      <c r="I11153">
        <v>11.775080000000001</v>
      </c>
      <c r="J11153">
        <f t="shared" si="173"/>
        <v>80.207400000000007</v>
      </c>
    </row>
    <row r="11154" spans="2:10" x14ac:dyDescent="0.35">
      <c r="B11154">
        <v>1693.9259999999999</v>
      </c>
      <c r="C11154">
        <v>1693.316</v>
      </c>
      <c r="D11154">
        <v>8.9696200000000008</v>
      </c>
      <c r="E11154">
        <v>80.848269999999999</v>
      </c>
      <c r="F11154">
        <v>51.80142</v>
      </c>
      <c r="G11154">
        <v>4.2214280000000004</v>
      </c>
      <c r="H11154">
        <v>20.07423</v>
      </c>
      <c r="I11154">
        <v>10.817</v>
      </c>
      <c r="J11154">
        <f t="shared" si="173"/>
        <v>80.29692</v>
      </c>
    </row>
    <row r="11155" spans="2:10" x14ac:dyDescent="0.35">
      <c r="B11155">
        <v>1694.0784000000001</v>
      </c>
      <c r="C11155">
        <v>1693.4690000000001</v>
      </c>
      <c r="D11155">
        <v>8.9710850000000004</v>
      </c>
      <c r="E11155">
        <v>80.609070000000003</v>
      </c>
      <c r="F11155">
        <v>50.836060000000003</v>
      </c>
      <c r="G11155">
        <v>4.1317139999999997</v>
      </c>
      <c r="H11155">
        <v>20.26398</v>
      </c>
      <c r="I11155">
        <v>10.197380000000001</v>
      </c>
      <c r="J11155">
        <f t="shared" si="173"/>
        <v>81.05592</v>
      </c>
    </row>
    <row r="11156" spans="2:10" x14ac:dyDescent="0.35">
      <c r="B11156">
        <v>1694.2308</v>
      </c>
      <c r="C11156">
        <v>1693.6210000000001</v>
      </c>
      <c r="D11156">
        <v>8.96434</v>
      </c>
      <c r="E11156">
        <v>80.101380000000006</v>
      </c>
      <c r="F11156">
        <v>50.93045</v>
      </c>
      <c r="G11156">
        <v>4.0686679999999997</v>
      </c>
      <c r="H11156">
        <v>20.537520000000001</v>
      </c>
      <c r="I11156">
        <v>9.7596740000000004</v>
      </c>
      <c r="J11156">
        <f t="shared" si="173"/>
        <v>82.150080000000003</v>
      </c>
    </row>
    <row r="11157" spans="2:10" x14ac:dyDescent="0.35">
      <c r="B11157">
        <v>1694.3832</v>
      </c>
      <c r="C11157">
        <v>1693.7739999999999</v>
      </c>
      <c r="D11157">
        <v>8.9526979999999998</v>
      </c>
      <c r="E11157">
        <v>79.660160000000005</v>
      </c>
      <c r="F11157">
        <v>55.075989999999997</v>
      </c>
      <c r="G11157">
        <v>4.0175479999999997</v>
      </c>
      <c r="H11157">
        <v>20.789539999999999</v>
      </c>
      <c r="I11157">
        <v>9.4961319999999994</v>
      </c>
      <c r="J11157">
        <f t="shared" si="173"/>
        <v>83.158159999999995</v>
      </c>
    </row>
    <row r="11158" spans="2:10" x14ac:dyDescent="0.35">
      <c r="B11158">
        <v>1694.5355999999999</v>
      </c>
      <c r="C11158">
        <v>1693.9259999999999</v>
      </c>
      <c r="D11158">
        <v>8.9425430000000006</v>
      </c>
      <c r="E11158">
        <v>78.85669</v>
      </c>
      <c r="F11158">
        <v>62.72757</v>
      </c>
      <c r="G11158">
        <v>3.9903930000000001</v>
      </c>
      <c r="H11158">
        <v>21.117159999999998</v>
      </c>
      <c r="I11158">
        <v>9.5621030000000005</v>
      </c>
      <c r="J11158">
        <f t="shared" si="173"/>
        <v>84.468639999999994</v>
      </c>
    </row>
    <row r="11159" spans="2:10" x14ac:dyDescent="0.35">
      <c r="B11159">
        <v>1694.6880000000001</v>
      </c>
      <c r="C11159">
        <v>1694.078</v>
      </c>
      <c r="D11159">
        <v>8.9446180000000002</v>
      </c>
      <c r="E11159">
        <v>78.196899999999999</v>
      </c>
      <c r="F11159">
        <v>69.003659999999996</v>
      </c>
      <c r="G11159">
        <v>3.9809359999999998</v>
      </c>
      <c r="H11159">
        <v>21.47118</v>
      </c>
      <c r="I11159">
        <v>9.7755360000000007</v>
      </c>
      <c r="J11159">
        <f t="shared" si="173"/>
        <v>85.884720000000002</v>
      </c>
    </row>
    <row r="11160" spans="2:10" x14ac:dyDescent="0.35">
      <c r="B11160">
        <v>1694.8404</v>
      </c>
      <c r="C11160">
        <v>1694.231</v>
      </c>
      <c r="D11160">
        <v>8.9514390000000006</v>
      </c>
      <c r="E11160">
        <v>77.876459999999994</v>
      </c>
      <c r="F11160">
        <v>74.146609999999995</v>
      </c>
      <c r="G11160">
        <v>3.9924559999999998</v>
      </c>
      <c r="H11160">
        <v>21.80817</v>
      </c>
      <c r="I11160">
        <v>9.5367049999999995</v>
      </c>
      <c r="J11160">
        <f t="shared" si="173"/>
        <v>87.232680000000002</v>
      </c>
    </row>
    <row r="11161" spans="2:10" x14ac:dyDescent="0.35">
      <c r="B11161">
        <v>1694.9928</v>
      </c>
      <c r="C11161">
        <v>1694.383</v>
      </c>
      <c r="D11161">
        <v>8.9596560000000007</v>
      </c>
      <c r="E11161">
        <v>77.741579999999999</v>
      </c>
      <c r="F11161">
        <v>78.038390000000007</v>
      </c>
      <c r="G11161">
        <v>4.0037880000000001</v>
      </c>
      <c r="H11161">
        <v>22.101649999999999</v>
      </c>
      <c r="I11161">
        <v>8.7266080000000006</v>
      </c>
      <c r="J11161">
        <f t="shared" si="173"/>
        <v>88.406599999999997</v>
      </c>
    </row>
    <row r="11162" spans="2:10" x14ac:dyDescent="0.35">
      <c r="B11162">
        <v>1695.1451999999999</v>
      </c>
      <c r="C11162">
        <v>1694.5360000000001</v>
      </c>
      <c r="D11162">
        <v>8.9685520000000007</v>
      </c>
      <c r="E11162">
        <v>77.596680000000006</v>
      </c>
      <c r="F11162">
        <v>81.756469999999993</v>
      </c>
      <c r="G11162">
        <v>4.0049510000000001</v>
      </c>
      <c r="H11162">
        <v>22.415890000000001</v>
      </c>
      <c r="I11162">
        <v>7.8051300000000001</v>
      </c>
      <c r="J11162">
        <f t="shared" si="173"/>
        <v>89.663560000000004</v>
      </c>
    </row>
    <row r="11163" spans="2:10" x14ac:dyDescent="0.35">
      <c r="B11163">
        <v>1695.2976000000001</v>
      </c>
      <c r="C11163">
        <v>1694.6880000000001</v>
      </c>
      <c r="D11163">
        <v>8.9697949999999995</v>
      </c>
      <c r="E11163">
        <v>77.103520000000003</v>
      </c>
      <c r="F11163">
        <v>84.749629999999996</v>
      </c>
      <c r="G11163">
        <v>3.9705330000000001</v>
      </c>
      <c r="H11163">
        <v>22.748470000000001</v>
      </c>
      <c r="I11163">
        <v>6.6746439999999998</v>
      </c>
      <c r="J11163">
        <f t="shared" si="173"/>
        <v>90.993880000000004</v>
      </c>
    </row>
    <row r="11164" spans="2:10" x14ac:dyDescent="0.35">
      <c r="B11164">
        <v>1695.45</v>
      </c>
      <c r="C11164">
        <v>1694.84</v>
      </c>
      <c r="D11164">
        <v>8.9704739999999994</v>
      </c>
      <c r="E11164">
        <v>76.791319999999999</v>
      </c>
      <c r="F11164">
        <v>86.007930000000002</v>
      </c>
      <c r="G11164">
        <v>3.9067129999999999</v>
      </c>
      <c r="H11164">
        <v>23.03107</v>
      </c>
      <c r="I11164">
        <v>5.4299390000000001</v>
      </c>
      <c r="J11164">
        <f t="shared" si="173"/>
        <v>92.124279999999999</v>
      </c>
    </row>
    <row r="11165" spans="2:10" x14ac:dyDescent="0.35">
      <c r="B11165">
        <v>1695.6024</v>
      </c>
      <c r="C11165">
        <v>1694.9929999999999</v>
      </c>
      <c r="D11165">
        <v>8.9682239999999993</v>
      </c>
      <c r="E11165">
        <v>76.731570000000005</v>
      </c>
      <c r="F11165">
        <v>89.483699999999999</v>
      </c>
      <c r="G11165">
        <v>3.8035559999999999</v>
      </c>
      <c r="H11165">
        <v>23.368099999999998</v>
      </c>
      <c r="I11165">
        <v>4.0190729999999997</v>
      </c>
      <c r="J11165">
        <f t="shared" si="173"/>
        <v>93.472399999999993</v>
      </c>
    </row>
    <row r="11166" spans="2:10" x14ac:dyDescent="0.35">
      <c r="B11166">
        <v>1695.7547999999999</v>
      </c>
      <c r="C11166">
        <v>1695.145</v>
      </c>
      <c r="D11166">
        <v>8.965973</v>
      </c>
      <c r="E11166">
        <v>76.671809999999994</v>
      </c>
      <c r="F11166">
        <v>96.09442</v>
      </c>
      <c r="G11166">
        <v>3.69611</v>
      </c>
      <c r="H11166">
        <v>23.77205</v>
      </c>
      <c r="I11166">
        <v>3.0464669999999998</v>
      </c>
      <c r="J11166">
        <f t="shared" si="173"/>
        <v>95.088200000000001</v>
      </c>
    </row>
    <row r="11167" spans="2:10" x14ac:dyDescent="0.35">
      <c r="B11167">
        <v>1695.9072000000001</v>
      </c>
      <c r="C11167">
        <v>1695.298</v>
      </c>
      <c r="D11167">
        <v>8.9656520000000004</v>
      </c>
      <c r="E11167">
        <v>76.904910000000001</v>
      </c>
      <c r="F11167">
        <v>99.757999999999996</v>
      </c>
      <c r="G11167">
        <v>3.6015510000000002</v>
      </c>
      <c r="H11167">
        <v>24.055540000000001</v>
      </c>
      <c r="I11167">
        <v>1.8253969999999999</v>
      </c>
      <c r="J11167">
        <f t="shared" si="173"/>
        <v>96.222160000000002</v>
      </c>
    </row>
    <row r="11168" spans="2:10" x14ac:dyDescent="0.35">
      <c r="B11168">
        <v>1696.0596</v>
      </c>
      <c r="C11168">
        <v>1695.45</v>
      </c>
      <c r="D11168">
        <v>8.9711300000000005</v>
      </c>
      <c r="E11168">
        <v>77.614559999999997</v>
      </c>
      <c r="F11168">
        <v>92.084050000000005</v>
      </c>
      <c r="G11168">
        <v>3.514097</v>
      </c>
      <c r="H11168">
        <v>24.336210000000001</v>
      </c>
      <c r="I11168">
        <v>0.81530380000000002</v>
      </c>
      <c r="J11168">
        <f t="shared" si="173"/>
        <v>97.344840000000005</v>
      </c>
    </row>
    <row r="11169" spans="2:10" x14ac:dyDescent="0.35">
      <c r="B11169">
        <v>1696.212</v>
      </c>
      <c r="C11169">
        <v>1695.6020000000001</v>
      </c>
      <c r="D11169">
        <v>8.9693149999999999</v>
      </c>
      <c r="E11169">
        <v>78.314819999999997</v>
      </c>
      <c r="F11169">
        <v>70.761960000000002</v>
      </c>
      <c r="G11169">
        <v>3.4246460000000001</v>
      </c>
      <c r="H11169">
        <v>24.463619999999999</v>
      </c>
      <c r="I11169">
        <v>0.16514970000000001</v>
      </c>
      <c r="J11169">
        <f t="shared" si="173"/>
        <v>97.854479999999995</v>
      </c>
    </row>
    <row r="11170" spans="2:10" x14ac:dyDescent="0.35">
      <c r="B11170">
        <v>1696.3643999999999</v>
      </c>
      <c r="C11170">
        <v>1695.7550000000001</v>
      </c>
      <c r="D11170">
        <v>8.9648819999999994</v>
      </c>
      <c r="E11170">
        <v>79.042789999999997</v>
      </c>
      <c r="F11170">
        <v>58.316099999999999</v>
      </c>
      <c r="G11170">
        <v>3.3627549999999999</v>
      </c>
      <c r="H11170">
        <v>24.136780000000002</v>
      </c>
      <c r="I11170">
        <v>-0.3322754</v>
      </c>
      <c r="J11170">
        <f t="shared" si="173"/>
        <v>96.547120000000007</v>
      </c>
    </row>
    <row r="11171" spans="2:10" x14ac:dyDescent="0.35">
      <c r="B11171">
        <v>1696.5168000000001</v>
      </c>
      <c r="C11171">
        <v>1695.9069999999999</v>
      </c>
      <c r="D11171">
        <v>8.962631</v>
      </c>
      <c r="E11171">
        <v>79.570430000000002</v>
      </c>
      <c r="F11171">
        <v>49.422699999999999</v>
      </c>
      <c r="G11171">
        <v>3.3223340000000001</v>
      </c>
      <c r="H11171">
        <v>23.769010000000002</v>
      </c>
      <c r="I11171">
        <v>-0.78413390000000005</v>
      </c>
      <c r="J11171">
        <f t="shared" si="173"/>
        <v>95.076040000000006</v>
      </c>
    </row>
    <row r="11172" spans="2:10" x14ac:dyDescent="0.35">
      <c r="B11172">
        <v>1696.6692</v>
      </c>
      <c r="C11172">
        <v>1696.06</v>
      </c>
      <c r="D11172">
        <v>8.9590230000000002</v>
      </c>
      <c r="E11172">
        <v>79.771730000000005</v>
      </c>
      <c r="F11172">
        <v>41.808720000000001</v>
      </c>
      <c r="G11172">
        <v>3.284008</v>
      </c>
      <c r="H11172">
        <v>23.15352</v>
      </c>
      <c r="I11172">
        <v>-1.3244020000000001</v>
      </c>
      <c r="J11172">
        <f t="shared" si="173"/>
        <v>92.614080000000001</v>
      </c>
    </row>
    <row r="11173" spans="2:10" x14ac:dyDescent="0.35">
      <c r="B11173">
        <v>1696.8216</v>
      </c>
      <c r="C11173">
        <v>1696.212</v>
      </c>
      <c r="D11173">
        <v>8.9544449999999998</v>
      </c>
      <c r="E11173">
        <v>79.701970000000003</v>
      </c>
      <c r="F11173">
        <v>41.44464</v>
      </c>
      <c r="G11173">
        <v>3.2441689999999999</v>
      </c>
      <c r="H11173">
        <v>22.537320000000001</v>
      </c>
      <c r="I11173">
        <v>-1.9572369999999999</v>
      </c>
      <c r="J11173">
        <f t="shared" si="173"/>
        <v>90.149280000000005</v>
      </c>
    </row>
    <row r="11174" spans="2:10" x14ac:dyDescent="0.35">
      <c r="B11174">
        <v>1696.9739999999999</v>
      </c>
      <c r="C11174">
        <v>1696.365</v>
      </c>
      <c r="D11174">
        <v>8.9539570000000008</v>
      </c>
      <c r="E11174">
        <v>79.624570000000006</v>
      </c>
      <c r="F11174">
        <v>44.458950000000002</v>
      </c>
      <c r="G11174">
        <v>3.202709</v>
      </c>
      <c r="H11174">
        <v>22.022629999999999</v>
      </c>
      <c r="I11174">
        <v>-2.5588109999999999</v>
      </c>
      <c r="J11174">
        <f t="shared" si="173"/>
        <v>88.090519999999998</v>
      </c>
    </row>
    <row r="11175" spans="2:10" x14ac:dyDescent="0.35">
      <c r="B11175">
        <v>1697.1264000000001</v>
      </c>
      <c r="C11175">
        <v>1696.5170000000001</v>
      </c>
      <c r="D11175">
        <v>8.9539489999999997</v>
      </c>
      <c r="E11175">
        <v>79.725459999999998</v>
      </c>
      <c r="F11175">
        <v>48.120510000000003</v>
      </c>
      <c r="G11175">
        <v>3.1546340000000002</v>
      </c>
      <c r="H11175">
        <v>21.681809999999999</v>
      </c>
      <c r="I11175">
        <v>-3.1454849999999999</v>
      </c>
      <c r="J11175">
        <f t="shared" si="173"/>
        <v>86.727239999999995</v>
      </c>
    </row>
    <row r="11176" spans="2:10" x14ac:dyDescent="0.35">
      <c r="B11176">
        <v>1697.2788</v>
      </c>
      <c r="C11176">
        <v>1696.6690000000001</v>
      </c>
      <c r="D11176">
        <v>8.9537200000000006</v>
      </c>
      <c r="E11176">
        <v>80.477720000000005</v>
      </c>
      <c r="F11176">
        <v>46.312710000000003</v>
      </c>
      <c r="G11176">
        <v>3.105553</v>
      </c>
      <c r="H11176">
        <v>21.605609999999999</v>
      </c>
      <c r="I11176">
        <v>-3.7167699999999999</v>
      </c>
      <c r="J11176">
        <f t="shared" ref="J11176:J11239" si="174">H11176*4</f>
        <v>86.422439999999995</v>
      </c>
    </row>
    <row r="11177" spans="2:10" x14ac:dyDescent="0.35">
      <c r="B11177">
        <v>1697.4312</v>
      </c>
      <c r="C11177">
        <v>1696.8219999999999</v>
      </c>
      <c r="D11177">
        <v>8.953087</v>
      </c>
      <c r="E11177">
        <v>80.51849</v>
      </c>
      <c r="F11177">
        <v>40.977139999999999</v>
      </c>
      <c r="G11177">
        <v>3.0622199999999999</v>
      </c>
      <c r="H11177">
        <v>21.689969999999999</v>
      </c>
      <c r="I11177">
        <v>-4.4003139999999998</v>
      </c>
      <c r="J11177">
        <f t="shared" si="174"/>
        <v>86.759879999999995</v>
      </c>
    </row>
    <row r="11178" spans="2:10" x14ac:dyDescent="0.35">
      <c r="B11178">
        <v>1697.5835999999999</v>
      </c>
      <c r="C11178">
        <v>1696.9739999999999</v>
      </c>
      <c r="D11178">
        <v>8.9508360000000007</v>
      </c>
      <c r="E11178">
        <v>79.953980000000001</v>
      </c>
      <c r="F11178">
        <v>33.868229999999997</v>
      </c>
      <c r="G11178">
        <v>3.0340060000000002</v>
      </c>
      <c r="H11178">
        <v>21.938230000000001</v>
      </c>
      <c r="I11178">
        <v>-5.1638260000000002</v>
      </c>
      <c r="J11178">
        <f t="shared" si="174"/>
        <v>87.752920000000003</v>
      </c>
    </row>
    <row r="11179" spans="2:10" x14ac:dyDescent="0.35">
      <c r="B11179">
        <v>1697.7360000000001</v>
      </c>
      <c r="C11179">
        <v>1697.126</v>
      </c>
      <c r="D11179">
        <v>8.9502179999999996</v>
      </c>
      <c r="E11179">
        <v>79.292969999999997</v>
      </c>
      <c r="F11179">
        <v>29.104420000000001</v>
      </c>
      <c r="G11179">
        <v>3.0218159999999998</v>
      </c>
      <c r="H11179">
        <v>22.21988</v>
      </c>
      <c r="I11179">
        <v>-5.7614780000000003</v>
      </c>
      <c r="J11179">
        <f t="shared" si="174"/>
        <v>88.879519999999999</v>
      </c>
    </row>
    <row r="11180" spans="2:10" x14ac:dyDescent="0.35">
      <c r="B11180">
        <v>1697.8884</v>
      </c>
      <c r="C11180">
        <v>1697.279</v>
      </c>
      <c r="D11180">
        <v>8.9546890000000001</v>
      </c>
      <c r="E11180">
        <v>78.342410000000001</v>
      </c>
      <c r="F11180">
        <v>25.912220000000001</v>
      </c>
      <c r="G11180">
        <v>3.031088</v>
      </c>
      <c r="H11180">
        <v>22.465440000000001</v>
      </c>
      <c r="I11180">
        <v>-5.9592130000000001</v>
      </c>
      <c r="J11180">
        <f t="shared" si="174"/>
        <v>89.861760000000004</v>
      </c>
    </row>
    <row r="11181" spans="2:10" x14ac:dyDescent="0.35">
      <c r="B11181">
        <v>1698.0408</v>
      </c>
      <c r="C11181">
        <v>1697.431</v>
      </c>
      <c r="D11181">
        <v>8.9546890000000001</v>
      </c>
      <c r="E11181">
        <v>77.846440000000001</v>
      </c>
      <c r="F11181">
        <v>26.004100000000001</v>
      </c>
      <c r="G11181">
        <v>3.0466380000000002</v>
      </c>
      <c r="H11181">
        <v>22.627700000000001</v>
      </c>
      <c r="I11181">
        <v>-5.9317549999999999</v>
      </c>
      <c r="J11181">
        <f t="shared" si="174"/>
        <v>90.510800000000003</v>
      </c>
    </row>
    <row r="11182" spans="2:10" x14ac:dyDescent="0.35">
      <c r="B11182">
        <v>1698.1931999999999</v>
      </c>
      <c r="C11182">
        <v>1697.5830000000001</v>
      </c>
      <c r="D11182">
        <v>8.9498060000000006</v>
      </c>
      <c r="E11182">
        <v>77.71454</v>
      </c>
      <c r="F11182">
        <v>27.268260000000001</v>
      </c>
      <c r="G11182">
        <v>3.0640109999999998</v>
      </c>
      <c r="H11182">
        <v>22.647130000000001</v>
      </c>
      <c r="I11182">
        <v>-5.9524350000000004</v>
      </c>
      <c r="J11182">
        <f t="shared" si="174"/>
        <v>90.588520000000003</v>
      </c>
    </row>
    <row r="11183" spans="2:10" x14ac:dyDescent="0.35">
      <c r="B11183">
        <v>1698.3456000000001</v>
      </c>
      <c r="C11183">
        <v>1697.7360000000001</v>
      </c>
      <c r="D11183">
        <v>8.9452590000000001</v>
      </c>
      <c r="E11183">
        <v>77.677980000000005</v>
      </c>
      <c r="F11183">
        <v>25.150210000000001</v>
      </c>
      <c r="G11183">
        <v>3.0820620000000001</v>
      </c>
      <c r="H11183">
        <v>22.813770000000002</v>
      </c>
      <c r="I11183">
        <v>-6.006367</v>
      </c>
      <c r="J11183">
        <f t="shared" si="174"/>
        <v>91.255080000000007</v>
      </c>
    </row>
    <row r="11184" spans="2:10" x14ac:dyDescent="0.35">
      <c r="B11184">
        <v>1698.498</v>
      </c>
      <c r="C11184">
        <v>1697.8879999999999</v>
      </c>
      <c r="D11184">
        <v>8.9412920000000007</v>
      </c>
      <c r="E11184">
        <v>78.034120000000001</v>
      </c>
      <c r="F11184">
        <v>22.892289999999999</v>
      </c>
      <c r="G11184">
        <v>3.1023290000000001</v>
      </c>
      <c r="H11184">
        <v>23.019500000000001</v>
      </c>
      <c r="I11184">
        <v>-5.9404219999999999</v>
      </c>
      <c r="J11184">
        <f t="shared" si="174"/>
        <v>92.078000000000003</v>
      </c>
    </row>
    <row r="11185" spans="2:10" x14ac:dyDescent="0.35">
      <c r="B11185">
        <v>1698.6504</v>
      </c>
      <c r="C11185">
        <v>1698.0409999999999</v>
      </c>
      <c r="D11185">
        <v>8.9390409999999996</v>
      </c>
      <c r="E11185">
        <v>78.549009999999996</v>
      </c>
      <c r="F11185">
        <v>23.232510000000001</v>
      </c>
      <c r="G11185">
        <v>3.1246109999999998</v>
      </c>
      <c r="H11185">
        <v>22.86177</v>
      </c>
      <c r="I11185">
        <v>-5.4474330000000002</v>
      </c>
      <c r="J11185">
        <f t="shared" si="174"/>
        <v>91.44708</v>
      </c>
    </row>
    <row r="11186" spans="2:10" x14ac:dyDescent="0.35">
      <c r="B11186">
        <v>1698.8027999999999</v>
      </c>
      <c r="C11186">
        <v>1698.193</v>
      </c>
      <c r="D11186">
        <v>8.9392320000000005</v>
      </c>
      <c r="E11186">
        <v>78.891239999999996</v>
      </c>
      <c r="F11186">
        <v>26.101330000000001</v>
      </c>
      <c r="G11186">
        <v>3.1381169999999998</v>
      </c>
      <c r="H11186">
        <v>22.470610000000001</v>
      </c>
      <c r="I11186">
        <v>-4.8676300000000001</v>
      </c>
      <c r="J11186">
        <f t="shared" si="174"/>
        <v>89.882440000000003</v>
      </c>
    </row>
    <row r="11187" spans="2:10" x14ac:dyDescent="0.35">
      <c r="B11187">
        <v>1698.9552000000001</v>
      </c>
      <c r="C11187">
        <v>1698.346</v>
      </c>
      <c r="D11187">
        <v>8.9413830000000001</v>
      </c>
      <c r="E11187">
        <v>79.145939999999996</v>
      </c>
      <c r="F11187">
        <v>30.89499</v>
      </c>
      <c r="G11187">
        <v>3.1460509999999999</v>
      </c>
      <c r="H11187">
        <v>22.128620000000002</v>
      </c>
      <c r="I11187">
        <v>-4.4297789999999999</v>
      </c>
      <c r="J11187">
        <f t="shared" si="174"/>
        <v>88.514480000000006</v>
      </c>
    </row>
    <row r="11188" spans="2:10" x14ac:dyDescent="0.35">
      <c r="B11188">
        <v>1699.1076</v>
      </c>
      <c r="C11188">
        <v>1698.498</v>
      </c>
      <c r="D11188">
        <v>8.9432600000000004</v>
      </c>
      <c r="E11188">
        <v>79.030330000000006</v>
      </c>
      <c r="F11188">
        <v>37.720829999999999</v>
      </c>
      <c r="G11188">
        <v>3.1541459999999999</v>
      </c>
      <c r="H11188">
        <v>22.142669999999999</v>
      </c>
      <c r="I11188">
        <v>-4.2224919999999999</v>
      </c>
      <c r="J11188">
        <f t="shared" si="174"/>
        <v>88.570679999999996</v>
      </c>
    </row>
    <row r="11189" spans="2:10" x14ac:dyDescent="0.35">
      <c r="B11189">
        <v>1699.26</v>
      </c>
      <c r="C11189">
        <v>1698.65</v>
      </c>
      <c r="D11189">
        <v>8.9450450000000004</v>
      </c>
      <c r="E11189">
        <v>78.826419999999999</v>
      </c>
      <c r="F11189">
        <v>46.33493</v>
      </c>
      <c r="G11189">
        <v>3.163443</v>
      </c>
      <c r="H11189">
        <v>22.250029999999999</v>
      </c>
      <c r="I11189">
        <v>-4.1382219999999998</v>
      </c>
      <c r="J11189">
        <f t="shared" si="174"/>
        <v>89.000119999999995</v>
      </c>
    </row>
    <row r="11190" spans="2:10" x14ac:dyDescent="0.35">
      <c r="B11190">
        <v>1699.4123999999999</v>
      </c>
      <c r="C11190">
        <v>1698.8030000000001</v>
      </c>
      <c r="D11190">
        <v>8.9419170000000001</v>
      </c>
      <c r="E11190">
        <v>78.845209999999994</v>
      </c>
      <c r="F11190">
        <v>50.665039999999998</v>
      </c>
      <c r="G11190">
        <v>3.1726649999999998</v>
      </c>
      <c r="H11190">
        <v>22.22993</v>
      </c>
      <c r="I11190">
        <v>-4.1043820000000002</v>
      </c>
      <c r="J11190">
        <f t="shared" si="174"/>
        <v>88.919719999999998</v>
      </c>
    </row>
    <row r="11191" spans="2:10" x14ac:dyDescent="0.35">
      <c r="B11191">
        <v>1699.5648000000001</v>
      </c>
      <c r="C11191">
        <v>1698.9549999999999</v>
      </c>
      <c r="D11191">
        <v>8.937538</v>
      </c>
      <c r="E11191">
        <v>78.812380000000005</v>
      </c>
      <c r="F11191">
        <v>48.79636</v>
      </c>
      <c r="G11191">
        <v>3.1813180000000001</v>
      </c>
      <c r="H11191">
        <v>22.093579999999999</v>
      </c>
      <c r="I11191">
        <v>-4.0935059999999996</v>
      </c>
      <c r="J11191">
        <f t="shared" si="174"/>
        <v>88.374319999999997</v>
      </c>
    </row>
    <row r="11192" spans="2:10" x14ac:dyDescent="0.35">
      <c r="B11192">
        <v>1699.7172</v>
      </c>
      <c r="C11192">
        <v>1699.1079999999999</v>
      </c>
      <c r="D11192">
        <v>8.9351579999999995</v>
      </c>
      <c r="E11192">
        <v>78.716920000000002</v>
      </c>
      <c r="F11192">
        <v>44.767060000000001</v>
      </c>
      <c r="G11192">
        <v>3.1916850000000001</v>
      </c>
      <c r="H11192">
        <v>21.944500000000001</v>
      </c>
      <c r="I11192">
        <v>-4.2351229999999997</v>
      </c>
      <c r="J11192">
        <f t="shared" si="174"/>
        <v>87.778000000000006</v>
      </c>
    </row>
    <row r="11193" spans="2:10" x14ac:dyDescent="0.35">
      <c r="B11193">
        <v>1699.8696</v>
      </c>
      <c r="C11193">
        <v>1699.26</v>
      </c>
      <c r="D11193">
        <v>8.9319609999999994</v>
      </c>
      <c r="E11193">
        <v>78.515749999999997</v>
      </c>
      <c r="F11193">
        <v>39.907229999999998</v>
      </c>
      <c r="G11193">
        <v>3.204485</v>
      </c>
      <c r="H11193">
        <v>21.86552</v>
      </c>
      <c r="I11193">
        <v>-4.6078679999999999</v>
      </c>
      <c r="J11193">
        <f t="shared" si="174"/>
        <v>87.46208</v>
      </c>
    </row>
    <row r="11194" spans="2:10" x14ac:dyDescent="0.35">
      <c r="B11194">
        <v>1700.0219999999999</v>
      </c>
      <c r="C11194">
        <v>1699.412</v>
      </c>
      <c r="D11194">
        <v>8.925217</v>
      </c>
      <c r="E11194">
        <v>77.943910000000002</v>
      </c>
      <c r="F11194">
        <v>35.780149999999999</v>
      </c>
      <c r="G11194">
        <v>3.2127189999999999</v>
      </c>
      <c r="H11194">
        <v>21.890879999999999</v>
      </c>
      <c r="I11194">
        <v>-5.1672060000000002</v>
      </c>
      <c r="J11194">
        <f t="shared" si="174"/>
        <v>87.563519999999997</v>
      </c>
    </row>
    <row r="11195" spans="2:10" x14ac:dyDescent="0.35">
      <c r="B11195">
        <v>1700.1744000000001</v>
      </c>
      <c r="C11195">
        <v>1699.5650000000001</v>
      </c>
      <c r="D11195">
        <v>8.9184420000000006</v>
      </c>
      <c r="E11195">
        <v>77.367069999999998</v>
      </c>
      <c r="F11195">
        <v>32.318730000000002</v>
      </c>
      <c r="G11195">
        <v>3.2137549999999999</v>
      </c>
      <c r="H11195">
        <v>22.286709999999999</v>
      </c>
      <c r="I11195">
        <v>-6.0224080000000004</v>
      </c>
      <c r="J11195">
        <f t="shared" si="174"/>
        <v>89.146839999999997</v>
      </c>
    </row>
    <row r="11196" spans="2:10" x14ac:dyDescent="0.35">
      <c r="B11196">
        <v>1700.3268</v>
      </c>
      <c r="C11196">
        <v>1699.7170000000001</v>
      </c>
      <c r="D11196">
        <v>8.9116129999999991</v>
      </c>
      <c r="E11196">
        <v>76.862430000000003</v>
      </c>
      <c r="F11196">
        <v>29.821760000000001</v>
      </c>
      <c r="G11196">
        <v>3.2063980000000001</v>
      </c>
      <c r="H11196">
        <v>22.693909999999999</v>
      </c>
      <c r="I11196">
        <v>-7.1519969999999997</v>
      </c>
      <c r="J11196">
        <f t="shared" si="174"/>
        <v>90.775639999999996</v>
      </c>
    </row>
    <row r="11197" spans="2:10" x14ac:dyDescent="0.35">
      <c r="B11197">
        <v>1700.4792</v>
      </c>
      <c r="C11197">
        <v>1699.87</v>
      </c>
      <c r="D11197">
        <v>8.9046629999999993</v>
      </c>
      <c r="E11197">
        <v>76.654600000000002</v>
      </c>
      <c r="F11197">
        <v>28.791409999999999</v>
      </c>
      <c r="G11197">
        <v>3.1995719999999999</v>
      </c>
      <c r="H11197">
        <v>23.048690000000001</v>
      </c>
      <c r="I11197">
        <v>-8.0482639999999996</v>
      </c>
      <c r="J11197">
        <f t="shared" si="174"/>
        <v>92.194760000000002</v>
      </c>
    </row>
    <row r="11198" spans="2:10" x14ac:dyDescent="0.35">
      <c r="B11198">
        <v>1700.6315999999999</v>
      </c>
      <c r="C11198">
        <v>1700.0219999999999</v>
      </c>
      <c r="D11198">
        <v>8.8977889999999995</v>
      </c>
      <c r="E11198">
        <v>76.605959999999996</v>
      </c>
      <c r="F11198">
        <v>31.21236</v>
      </c>
      <c r="G11198">
        <v>3.1974049999999998</v>
      </c>
      <c r="H11198">
        <v>23.35135</v>
      </c>
      <c r="I11198">
        <v>-8.1654660000000003</v>
      </c>
      <c r="J11198">
        <f t="shared" si="174"/>
        <v>93.4054</v>
      </c>
    </row>
    <row r="11199" spans="2:10" x14ac:dyDescent="0.35">
      <c r="B11199">
        <v>1700.7840000000001</v>
      </c>
      <c r="C11199">
        <v>1700.174</v>
      </c>
      <c r="D11199">
        <v>8.8930439999999997</v>
      </c>
      <c r="E11199">
        <v>76.641480000000001</v>
      </c>
      <c r="F11199">
        <v>35.06232</v>
      </c>
      <c r="G11199">
        <v>3.1909480000000001</v>
      </c>
      <c r="H11199">
        <v>23.641279999999998</v>
      </c>
      <c r="I11199">
        <v>-7.8587990000000003</v>
      </c>
      <c r="J11199">
        <f t="shared" si="174"/>
        <v>94.565119999999993</v>
      </c>
    </row>
    <row r="11200" spans="2:10" x14ac:dyDescent="0.35">
      <c r="B11200">
        <v>1700.9364</v>
      </c>
      <c r="C11200">
        <v>1700.327</v>
      </c>
      <c r="D11200">
        <v>8.8893050000000002</v>
      </c>
      <c r="E11200">
        <v>76.705259999999996</v>
      </c>
      <c r="F11200">
        <v>37.483220000000003</v>
      </c>
      <c r="G11200">
        <v>3.1741679999999999</v>
      </c>
      <c r="H11200">
        <v>23.774799999999999</v>
      </c>
      <c r="I11200">
        <v>-7.4961929999999999</v>
      </c>
      <c r="J11200">
        <f t="shared" si="174"/>
        <v>95.099199999999996</v>
      </c>
    </row>
    <row r="11201" spans="2:10" x14ac:dyDescent="0.35">
      <c r="B11201">
        <v>1701.0888</v>
      </c>
      <c r="C11201">
        <v>1700.479</v>
      </c>
      <c r="D11201">
        <v>8.8869399999999992</v>
      </c>
      <c r="E11201">
        <v>76.755369999999999</v>
      </c>
      <c r="F11201">
        <v>35.94623</v>
      </c>
      <c r="G11201">
        <v>3.1547740000000002</v>
      </c>
      <c r="H11201">
        <v>23.735029999999998</v>
      </c>
      <c r="I11201">
        <v>-7.3084069999999999</v>
      </c>
      <c r="J11201">
        <f t="shared" si="174"/>
        <v>94.940119999999993</v>
      </c>
    </row>
    <row r="11202" spans="2:10" x14ac:dyDescent="0.35">
      <c r="B11202">
        <v>1701.2411999999999</v>
      </c>
      <c r="C11202">
        <v>1700.6320000000001</v>
      </c>
      <c r="D11202">
        <v>8.8845829999999992</v>
      </c>
      <c r="E11202">
        <v>76.72833</v>
      </c>
      <c r="F11202">
        <v>33.56662</v>
      </c>
      <c r="G11202">
        <v>3.1356890000000002</v>
      </c>
      <c r="H11202">
        <v>23.870529999999999</v>
      </c>
      <c r="I11202">
        <v>-7.3457489999999996</v>
      </c>
      <c r="J11202">
        <f t="shared" si="174"/>
        <v>95.482119999999995</v>
      </c>
    </row>
    <row r="11203" spans="2:10" x14ac:dyDescent="0.35">
      <c r="B11203">
        <v>1701.3936000000001</v>
      </c>
      <c r="C11203">
        <v>1700.7840000000001</v>
      </c>
      <c r="D11203">
        <v>8.8822170000000007</v>
      </c>
      <c r="E11203">
        <v>76.663880000000006</v>
      </c>
      <c r="F11203">
        <v>30.37445</v>
      </c>
      <c r="G11203">
        <v>3.1229460000000002</v>
      </c>
      <c r="H11203">
        <v>24.172740000000001</v>
      </c>
      <c r="I11203">
        <v>-7.5744899999999999</v>
      </c>
      <c r="J11203">
        <f t="shared" si="174"/>
        <v>96.690960000000004</v>
      </c>
    </row>
    <row r="11204" spans="2:10" x14ac:dyDescent="0.35">
      <c r="B11204">
        <v>1701.546</v>
      </c>
      <c r="C11204">
        <v>1700.9359999999999</v>
      </c>
      <c r="D11204">
        <v>8.8798519999999996</v>
      </c>
      <c r="E11204">
        <v>76.521180000000001</v>
      </c>
      <c r="F11204">
        <v>26.896439999999998</v>
      </c>
      <c r="G11204">
        <v>3.1153050000000002</v>
      </c>
      <c r="H11204">
        <v>24.496490000000001</v>
      </c>
      <c r="I11204">
        <v>-8.0630649999999999</v>
      </c>
      <c r="J11204">
        <f t="shared" si="174"/>
        <v>97.985960000000006</v>
      </c>
    </row>
    <row r="11205" spans="2:10" x14ac:dyDescent="0.35">
      <c r="B11205">
        <v>1701.6984</v>
      </c>
      <c r="C11205">
        <v>1701.0889999999999</v>
      </c>
      <c r="D11205">
        <v>8.8774949999999997</v>
      </c>
      <c r="E11205">
        <v>76.319029999999998</v>
      </c>
      <c r="F11205">
        <v>23.213000000000001</v>
      </c>
      <c r="G11205">
        <v>3.1144080000000001</v>
      </c>
      <c r="H11205">
        <v>24.816099999999999</v>
      </c>
      <c r="I11205">
        <v>-8.7127459999999992</v>
      </c>
      <c r="J11205">
        <f t="shared" si="174"/>
        <v>99.264399999999995</v>
      </c>
    </row>
    <row r="11206" spans="2:10" x14ac:dyDescent="0.35">
      <c r="B11206">
        <v>1701.8507999999999</v>
      </c>
      <c r="C11206">
        <v>1701.241</v>
      </c>
      <c r="D11206">
        <v>8.8770980000000002</v>
      </c>
      <c r="E11206">
        <v>76.073300000000003</v>
      </c>
      <c r="F11206">
        <v>20.763670000000001</v>
      </c>
      <c r="G11206">
        <v>3.1187079999999998</v>
      </c>
      <c r="H11206">
        <v>25.13522</v>
      </c>
      <c r="I11206">
        <v>-9.2179260000000003</v>
      </c>
      <c r="J11206">
        <f t="shared" si="174"/>
        <v>100.54088</v>
      </c>
    </row>
    <row r="11207" spans="2:10" x14ac:dyDescent="0.35">
      <c r="B11207">
        <v>1702.0032000000001</v>
      </c>
      <c r="C11207">
        <v>1701.394</v>
      </c>
      <c r="D11207">
        <v>8.8768309999999992</v>
      </c>
      <c r="E11207">
        <v>75.81232</v>
      </c>
      <c r="F11207">
        <v>18.753599999999999</v>
      </c>
      <c r="G11207">
        <v>3.135799</v>
      </c>
      <c r="H11207">
        <v>25.510480000000001</v>
      </c>
      <c r="I11207">
        <v>-9.5443879999999996</v>
      </c>
      <c r="J11207">
        <f t="shared" si="174"/>
        <v>102.04192</v>
      </c>
    </row>
    <row r="11208" spans="2:10" x14ac:dyDescent="0.35">
      <c r="B11208">
        <v>1702.1556</v>
      </c>
      <c r="C11208">
        <v>1701.546</v>
      </c>
      <c r="D11208">
        <v>8.8784100000000006</v>
      </c>
      <c r="E11208">
        <v>75.554379999999995</v>
      </c>
      <c r="F11208">
        <v>17.268979999999999</v>
      </c>
      <c r="G11208">
        <v>3.163834</v>
      </c>
      <c r="H11208">
        <v>25.951750000000001</v>
      </c>
      <c r="I11208">
        <v>-9.5696870000000001</v>
      </c>
      <c r="J11208">
        <f t="shared" si="174"/>
        <v>103.807</v>
      </c>
    </row>
    <row r="11209" spans="2:10" x14ac:dyDescent="0.35">
      <c r="B11209">
        <v>1702.308</v>
      </c>
      <c r="C11209">
        <v>1701.6980000000001</v>
      </c>
      <c r="D11209">
        <v>8.879982</v>
      </c>
      <c r="E11209">
        <v>75.368589999999998</v>
      </c>
      <c r="F11209">
        <v>17.375489999999999</v>
      </c>
      <c r="G11209">
        <v>3.21089</v>
      </c>
      <c r="H11209">
        <v>26.405149999999999</v>
      </c>
      <c r="I11209">
        <v>-9.4691930000000006</v>
      </c>
      <c r="J11209">
        <f t="shared" si="174"/>
        <v>105.6206</v>
      </c>
    </row>
    <row r="11210" spans="2:10" x14ac:dyDescent="0.35">
      <c r="B11210">
        <v>1702.4603999999999</v>
      </c>
      <c r="C11210">
        <v>1701.8510000000001</v>
      </c>
      <c r="D11210">
        <v>8.8814390000000003</v>
      </c>
      <c r="E11210">
        <v>75.324520000000007</v>
      </c>
      <c r="F11210">
        <v>20.075330000000001</v>
      </c>
      <c r="G11210">
        <v>3.2662089999999999</v>
      </c>
      <c r="H11210">
        <v>26.7285</v>
      </c>
      <c r="I11210">
        <v>-9.3098600000000005</v>
      </c>
      <c r="J11210">
        <f t="shared" si="174"/>
        <v>106.914</v>
      </c>
    </row>
    <row r="11211" spans="2:10" x14ac:dyDescent="0.35">
      <c r="B11211">
        <v>1702.6128000000001</v>
      </c>
      <c r="C11211">
        <v>1702.0029999999999</v>
      </c>
      <c r="D11211">
        <v>8.8828960000000006</v>
      </c>
      <c r="E11211">
        <v>75.426940000000002</v>
      </c>
      <c r="F11211">
        <v>21.66789</v>
      </c>
      <c r="G11211">
        <v>3.3215520000000001</v>
      </c>
      <c r="H11211">
        <v>26.736370000000001</v>
      </c>
      <c r="I11211">
        <v>-9.0884020000000003</v>
      </c>
      <c r="J11211">
        <f t="shared" si="174"/>
        <v>106.94548</v>
      </c>
    </row>
    <row r="11212" spans="2:10" x14ac:dyDescent="0.35">
      <c r="B11212">
        <v>1702.7652</v>
      </c>
      <c r="C11212">
        <v>1702.1559999999999</v>
      </c>
      <c r="D11212">
        <v>8.8807299999999998</v>
      </c>
      <c r="E11212">
        <v>75.737979999999993</v>
      </c>
      <c r="F11212">
        <v>23.785340000000001</v>
      </c>
      <c r="G11212">
        <v>3.3770069999999999</v>
      </c>
      <c r="H11212">
        <v>26.529979999999998</v>
      </c>
      <c r="I11212">
        <v>-8.7113800000000001</v>
      </c>
      <c r="J11212">
        <f t="shared" si="174"/>
        <v>106.11991999999999</v>
      </c>
    </row>
    <row r="11213" spans="2:10" x14ac:dyDescent="0.35">
      <c r="B11213">
        <v>1702.9176</v>
      </c>
      <c r="C11213">
        <v>1702.308</v>
      </c>
      <c r="D11213">
        <v>8.8783650000000005</v>
      </c>
      <c r="E11213">
        <v>75.964659999999995</v>
      </c>
      <c r="F11213">
        <v>26.560590000000001</v>
      </c>
      <c r="G11213">
        <v>3.4261629999999998</v>
      </c>
      <c r="H11213">
        <v>26.31953</v>
      </c>
      <c r="I11213">
        <v>-8.2854460000000003</v>
      </c>
      <c r="J11213">
        <f t="shared" si="174"/>
        <v>105.27812</v>
      </c>
    </row>
    <row r="11214" spans="2:10" x14ac:dyDescent="0.35">
      <c r="B11214">
        <v>1703.07</v>
      </c>
      <c r="C11214">
        <v>1702.46</v>
      </c>
      <c r="D11214">
        <v>8.8666079999999994</v>
      </c>
      <c r="E11214">
        <v>75.952640000000002</v>
      </c>
      <c r="F11214">
        <v>31.21021</v>
      </c>
      <c r="G11214">
        <v>3.4673980000000002</v>
      </c>
      <c r="H11214">
        <v>26.139250000000001</v>
      </c>
      <c r="I11214">
        <v>-7.9159319999999997</v>
      </c>
      <c r="J11214">
        <f t="shared" si="174"/>
        <v>104.557</v>
      </c>
    </row>
    <row r="11215" spans="2:10" x14ac:dyDescent="0.35">
      <c r="B11215">
        <v>1703.2224000000001</v>
      </c>
      <c r="C11215">
        <v>1702.6130000000001</v>
      </c>
      <c r="D11215">
        <v>8.8541179999999997</v>
      </c>
      <c r="E11215">
        <v>75.853639999999999</v>
      </c>
      <c r="F11215">
        <v>36.041899999999998</v>
      </c>
      <c r="G11215">
        <v>3.501738</v>
      </c>
      <c r="H11215">
        <v>26.012409999999999</v>
      </c>
      <c r="I11215">
        <v>-7.6133839999999999</v>
      </c>
      <c r="J11215">
        <f t="shared" si="174"/>
        <v>104.04964</v>
      </c>
    </row>
    <row r="11216" spans="2:10" x14ac:dyDescent="0.35">
      <c r="B11216">
        <v>1703.3748000000001</v>
      </c>
      <c r="C11216">
        <v>1702.7650000000001</v>
      </c>
      <c r="D11216">
        <v>8.8535540000000008</v>
      </c>
      <c r="E11216">
        <v>75.961299999999994</v>
      </c>
      <c r="F11216">
        <v>38.699950000000001</v>
      </c>
      <c r="G11216">
        <v>3.5272350000000001</v>
      </c>
      <c r="H11216">
        <v>25.8916</v>
      </c>
      <c r="I11216">
        <v>-7.3444250000000002</v>
      </c>
      <c r="J11216">
        <f t="shared" si="174"/>
        <v>103.5664</v>
      </c>
    </row>
    <row r="11217" spans="2:10" x14ac:dyDescent="0.35">
      <c r="B11217">
        <v>1703.5272</v>
      </c>
      <c r="C11217">
        <v>1702.9169999999999</v>
      </c>
      <c r="D11217">
        <v>8.8529890000000009</v>
      </c>
      <c r="E11217">
        <v>75.923770000000005</v>
      </c>
      <c r="F11217">
        <v>39.993070000000003</v>
      </c>
      <c r="G11217">
        <v>3.5487099999999998</v>
      </c>
      <c r="H11217">
        <v>25.739719999999998</v>
      </c>
      <c r="I11217">
        <v>-7.050522</v>
      </c>
      <c r="J11217">
        <f t="shared" si="174"/>
        <v>102.95887999999999</v>
      </c>
    </row>
    <row r="11218" spans="2:10" x14ac:dyDescent="0.35">
      <c r="B11218">
        <v>1703.6795999999999</v>
      </c>
      <c r="C11218">
        <v>1703.07</v>
      </c>
      <c r="D11218">
        <v>8.8543699999999994</v>
      </c>
      <c r="E11218">
        <v>75.972409999999996</v>
      </c>
      <c r="F11218">
        <v>41.197850000000003</v>
      </c>
      <c r="G11218">
        <v>3.560797</v>
      </c>
      <c r="H11218">
        <v>25.562580000000001</v>
      </c>
      <c r="I11218">
        <v>-6.6728740000000002</v>
      </c>
      <c r="J11218">
        <f t="shared" si="174"/>
        <v>102.25032</v>
      </c>
    </row>
    <row r="11219" spans="2:10" x14ac:dyDescent="0.35">
      <c r="B11219">
        <v>1703.8320000000001</v>
      </c>
      <c r="C11219">
        <v>1703.222</v>
      </c>
      <c r="D11219">
        <v>8.8558880000000002</v>
      </c>
      <c r="E11219">
        <v>76.100520000000003</v>
      </c>
      <c r="F11219">
        <v>40.204219999999999</v>
      </c>
      <c r="G11219">
        <v>3.5677590000000001</v>
      </c>
      <c r="H11219">
        <v>25.37163</v>
      </c>
      <c r="I11219">
        <v>-6.3141860000000003</v>
      </c>
      <c r="J11219">
        <f t="shared" si="174"/>
        <v>101.48652</v>
      </c>
    </row>
    <row r="11220" spans="2:10" x14ac:dyDescent="0.35">
      <c r="B11220">
        <v>1703.9844000000001</v>
      </c>
      <c r="C11220">
        <v>1703.375</v>
      </c>
      <c r="D11220">
        <v>8.8592300000000002</v>
      </c>
      <c r="E11220">
        <v>76.008790000000005</v>
      </c>
      <c r="F11220">
        <v>38.563110000000002</v>
      </c>
      <c r="G11220">
        <v>3.5754510000000002</v>
      </c>
      <c r="H11220">
        <v>25.263280000000002</v>
      </c>
      <c r="I11220">
        <v>-6.0529330000000003</v>
      </c>
      <c r="J11220">
        <f t="shared" si="174"/>
        <v>101.05312000000001</v>
      </c>
    </row>
    <row r="11221" spans="2:10" x14ac:dyDescent="0.35">
      <c r="B11221">
        <v>1704.1368</v>
      </c>
      <c r="C11221">
        <v>1703.527</v>
      </c>
      <c r="D11221">
        <v>8.8627699999999994</v>
      </c>
      <c r="E11221">
        <v>76.018860000000004</v>
      </c>
      <c r="F11221">
        <v>37.755189999999999</v>
      </c>
      <c r="G11221">
        <v>3.5811099999999998</v>
      </c>
      <c r="H11221">
        <v>25.23901</v>
      </c>
      <c r="I11221">
        <v>-5.8813360000000001</v>
      </c>
      <c r="J11221">
        <f t="shared" si="174"/>
        <v>100.95604</v>
      </c>
    </row>
    <row r="11222" spans="2:10" x14ac:dyDescent="0.35">
      <c r="B11222">
        <v>1704.2891999999999</v>
      </c>
      <c r="C11222">
        <v>1703.68</v>
      </c>
      <c r="D11222">
        <v>8.8649520000000006</v>
      </c>
      <c r="E11222">
        <v>76.024959999999993</v>
      </c>
      <c r="F11222">
        <v>35.178959999999996</v>
      </c>
      <c r="G11222">
        <v>3.6024509999999998</v>
      </c>
      <c r="H11222">
        <v>25.411239999999999</v>
      </c>
      <c r="I11222">
        <v>-5.837631</v>
      </c>
      <c r="J11222">
        <f t="shared" si="174"/>
        <v>101.64496</v>
      </c>
    </row>
    <row r="11223" spans="2:10" x14ac:dyDescent="0.35">
      <c r="B11223">
        <v>1704.4416000000001</v>
      </c>
      <c r="C11223">
        <v>1703.8320000000001</v>
      </c>
      <c r="D11223">
        <v>8.8669049999999991</v>
      </c>
      <c r="E11223">
        <v>75.907780000000002</v>
      </c>
      <c r="F11223">
        <v>31.87407</v>
      </c>
      <c r="G11223">
        <v>3.6358470000000001</v>
      </c>
      <c r="H11223">
        <v>25.76172</v>
      </c>
      <c r="I11223">
        <v>-5.886806</v>
      </c>
      <c r="J11223">
        <f t="shared" si="174"/>
        <v>103.04688</v>
      </c>
    </row>
    <row r="11224" spans="2:10" x14ac:dyDescent="0.35">
      <c r="B11224">
        <v>1704.5940000000001</v>
      </c>
      <c r="C11224">
        <v>1703.9839999999999</v>
      </c>
      <c r="D11224">
        <v>8.8682479999999995</v>
      </c>
      <c r="E11224">
        <v>75.678219999999996</v>
      </c>
      <c r="F11224">
        <v>27.430679999999999</v>
      </c>
      <c r="G11224">
        <v>3.665861</v>
      </c>
      <c r="H11224">
        <v>26.206630000000001</v>
      </c>
      <c r="I11224">
        <v>-5.9747960000000004</v>
      </c>
      <c r="J11224">
        <f t="shared" si="174"/>
        <v>104.82652</v>
      </c>
    </row>
    <row r="11225" spans="2:10" x14ac:dyDescent="0.35">
      <c r="B11225">
        <v>1704.7464</v>
      </c>
      <c r="C11225">
        <v>1704.1369999999999</v>
      </c>
      <c r="D11225">
        <v>8.8695830000000004</v>
      </c>
      <c r="E11225">
        <v>75.237729999999999</v>
      </c>
      <c r="F11225">
        <v>24.596240000000002</v>
      </c>
      <c r="G11225">
        <v>3.6909559999999999</v>
      </c>
      <c r="H11225">
        <v>26.721419999999998</v>
      </c>
      <c r="I11225">
        <v>-6.0700380000000003</v>
      </c>
      <c r="J11225">
        <f t="shared" si="174"/>
        <v>106.88567999999999</v>
      </c>
    </row>
    <row r="11226" spans="2:10" x14ac:dyDescent="0.35">
      <c r="B11226">
        <v>1704.8987999999999</v>
      </c>
      <c r="C11226">
        <v>1704.289</v>
      </c>
      <c r="D11226">
        <v>8.8733979999999999</v>
      </c>
      <c r="E11226">
        <v>74.656310000000005</v>
      </c>
      <c r="F11226">
        <v>23.387160000000002</v>
      </c>
      <c r="G11226">
        <v>3.7208600000000001</v>
      </c>
      <c r="H11226">
        <v>27.310420000000001</v>
      </c>
      <c r="I11226">
        <v>-6.1600460000000004</v>
      </c>
      <c r="J11226">
        <f t="shared" si="174"/>
        <v>109.24168</v>
      </c>
    </row>
    <row r="11227" spans="2:10" x14ac:dyDescent="0.35">
      <c r="B11227">
        <v>1705.0512000000001</v>
      </c>
      <c r="C11227">
        <v>1704.442</v>
      </c>
      <c r="D11227">
        <v>8.8773499999999999</v>
      </c>
      <c r="E11227">
        <v>74.580020000000005</v>
      </c>
      <c r="F11227">
        <v>23.338360000000002</v>
      </c>
      <c r="G11227">
        <v>3.7615590000000001</v>
      </c>
      <c r="H11227">
        <v>27.76192</v>
      </c>
      <c r="I11227">
        <v>-6.232742</v>
      </c>
      <c r="J11227">
        <f t="shared" si="174"/>
        <v>111.04768</v>
      </c>
    </row>
    <row r="11228" spans="2:10" x14ac:dyDescent="0.35">
      <c r="B11228">
        <v>1705.2036000000001</v>
      </c>
      <c r="C11228">
        <v>1704.5940000000001</v>
      </c>
      <c r="D11228">
        <v>8.8812029999999993</v>
      </c>
      <c r="E11228">
        <v>74.723269999999999</v>
      </c>
      <c r="F11228">
        <v>25.17258</v>
      </c>
      <c r="G11228">
        <v>3.806683</v>
      </c>
      <c r="H11228">
        <v>27.875430000000001</v>
      </c>
      <c r="I11228">
        <v>-6.3824160000000001</v>
      </c>
      <c r="J11228">
        <f t="shared" si="174"/>
        <v>111.50172000000001</v>
      </c>
    </row>
    <row r="11229" spans="2:10" x14ac:dyDescent="0.35">
      <c r="B11229">
        <v>1705.356</v>
      </c>
      <c r="C11229">
        <v>1704.7460000000001</v>
      </c>
      <c r="D11229">
        <v>8.8860860000000006</v>
      </c>
      <c r="E11229">
        <v>74.844059999999999</v>
      </c>
      <c r="F11229">
        <v>28.314039999999999</v>
      </c>
      <c r="G11229">
        <v>3.8460899999999998</v>
      </c>
      <c r="H11229">
        <v>27.797070000000001</v>
      </c>
      <c r="I11229">
        <v>-6.6347160000000001</v>
      </c>
      <c r="J11229">
        <f t="shared" si="174"/>
        <v>111.18828000000001</v>
      </c>
    </row>
    <row r="11230" spans="2:10" x14ac:dyDescent="0.35">
      <c r="B11230">
        <v>1705.5083999999999</v>
      </c>
      <c r="C11230">
        <v>1704.8989999999999</v>
      </c>
      <c r="D11230">
        <v>8.8963619999999999</v>
      </c>
      <c r="E11230">
        <v>74.72748</v>
      </c>
      <c r="F11230">
        <v>31.04889</v>
      </c>
      <c r="G11230">
        <v>3.882736</v>
      </c>
      <c r="H11230">
        <v>27.77467</v>
      </c>
      <c r="I11230">
        <v>-6.9048769999999999</v>
      </c>
      <c r="J11230">
        <f t="shared" si="174"/>
        <v>111.09868</v>
      </c>
    </row>
    <row r="11231" spans="2:10" x14ac:dyDescent="0.35">
      <c r="B11231">
        <v>1705.6608000000001</v>
      </c>
      <c r="C11231">
        <v>1705.0509999999999</v>
      </c>
      <c r="D11231">
        <v>8.9036709999999992</v>
      </c>
      <c r="E11231">
        <v>74.445310000000006</v>
      </c>
      <c r="F11231">
        <v>31.396470000000001</v>
      </c>
      <c r="G11231">
        <v>3.9136660000000001</v>
      </c>
      <c r="H11231">
        <v>27.93816</v>
      </c>
      <c r="I11231">
        <v>-7.115551</v>
      </c>
      <c r="J11231">
        <f t="shared" si="174"/>
        <v>111.75264</v>
      </c>
    </row>
    <row r="11232" spans="2:10" x14ac:dyDescent="0.35">
      <c r="B11232">
        <v>1705.8132000000001</v>
      </c>
      <c r="C11232">
        <v>1705.204</v>
      </c>
      <c r="D11232">
        <v>8.9034580000000005</v>
      </c>
      <c r="E11232">
        <v>74.168149999999997</v>
      </c>
      <c r="F11232">
        <v>28.423539999999999</v>
      </c>
      <c r="G11232">
        <v>3.937843</v>
      </c>
      <c r="H11232">
        <v>28.234480000000001</v>
      </c>
      <c r="I11232">
        <v>-7.4038620000000002</v>
      </c>
      <c r="J11232">
        <f t="shared" si="174"/>
        <v>112.93792000000001</v>
      </c>
    </row>
    <row r="11233" spans="2:10" x14ac:dyDescent="0.35">
      <c r="B11233">
        <v>1705.9656</v>
      </c>
      <c r="C11233">
        <v>1705.356</v>
      </c>
      <c r="D11233">
        <v>8.9031369999999992</v>
      </c>
      <c r="E11233">
        <v>73.982600000000005</v>
      </c>
      <c r="F11233">
        <v>25.938800000000001</v>
      </c>
      <c r="G11233">
        <v>3.9555020000000001</v>
      </c>
      <c r="H11233">
        <v>28.603560000000002</v>
      </c>
      <c r="I11233">
        <v>-7.8004230000000003</v>
      </c>
      <c r="J11233">
        <f t="shared" si="174"/>
        <v>114.41424000000001</v>
      </c>
    </row>
    <row r="11234" spans="2:10" x14ac:dyDescent="0.35">
      <c r="B11234">
        <v>1706.1179999999999</v>
      </c>
      <c r="C11234">
        <v>1705.508</v>
      </c>
      <c r="D11234">
        <v>8.9026870000000002</v>
      </c>
      <c r="E11234">
        <v>73.856020000000001</v>
      </c>
      <c r="F11234">
        <v>24.23846</v>
      </c>
      <c r="G11234">
        <v>3.9598749999999998</v>
      </c>
      <c r="H11234">
        <v>28.89771</v>
      </c>
      <c r="I11234">
        <v>-8.1733250000000002</v>
      </c>
      <c r="J11234">
        <f t="shared" si="174"/>
        <v>115.59084</v>
      </c>
    </row>
    <row r="11235" spans="2:10" x14ac:dyDescent="0.35">
      <c r="B11235">
        <v>1706.2704000000001</v>
      </c>
      <c r="C11235">
        <v>1705.6610000000001</v>
      </c>
      <c r="D11235">
        <v>8.9002300000000005</v>
      </c>
      <c r="E11235">
        <v>73.810910000000007</v>
      </c>
      <c r="F11235">
        <v>24.646609999999999</v>
      </c>
      <c r="G11235">
        <v>3.9554420000000001</v>
      </c>
      <c r="H11235">
        <v>29.156009999999998</v>
      </c>
      <c r="I11235">
        <v>-8.5121000000000002</v>
      </c>
      <c r="J11235">
        <f t="shared" si="174"/>
        <v>116.62403999999999</v>
      </c>
    </row>
    <row r="11236" spans="2:10" x14ac:dyDescent="0.35">
      <c r="B11236">
        <v>1706.4228000000001</v>
      </c>
      <c r="C11236">
        <v>1705.8130000000001</v>
      </c>
      <c r="D11236">
        <v>8.8943790000000007</v>
      </c>
      <c r="E11236">
        <v>73.846010000000007</v>
      </c>
      <c r="F11236">
        <v>24.204619999999998</v>
      </c>
      <c r="G11236">
        <v>3.9413070000000001</v>
      </c>
      <c r="H11236">
        <v>29.566099999999999</v>
      </c>
      <c r="I11236">
        <v>-8.8482509999999994</v>
      </c>
      <c r="J11236">
        <f t="shared" si="174"/>
        <v>118.26439999999999</v>
      </c>
    </row>
    <row r="11237" spans="2:10" x14ac:dyDescent="0.35">
      <c r="B11237">
        <v>1706.5752</v>
      </c>
      <c r="C11237">
        <v>1705.9659999999999</v>
      </c>
      <c r="D11237">
        <v>8.8888929999999995</v>
      </c>
      <c r="E11237">
        <v>73.953130000000002</v>
      </c>
      <c r="F11237">
        <v>22.918900000000001</v>
      </c>
      <c r="G11237">
        <v>3.92239</v>
      </c>
      <c r="H11237">
        <v>29.882719999999999</v>
      </c>
      <c r="I11237">
        <v>-9.1941600000000001</v>
      </c>
      <c r="J11237">
        <f t="shared" si="174"/>
        <v>119.53088</v>
      </c>
    </row>
    <row r="11238" spans="2:10" x14ac:dyDescent="0.35">
      <c r="B11238">
        <v>1706.7275999999999</v>
      </c>
      <c r="C11238">
        <v>1706.1179999999999</v>
      </c>
      <c r="D11238">
        <v>8.8865280000000002</v>
      </c>
      <c r="E11238">
        <v>74.073790000000002</v>
      </c>
      <c r="F11238">
        <v>21.237259999999999</v>
      </c>
      <c r="G11238">
        <v>3.9060570000000001</v>
      </c>
      <c r="H11238">
        <v>29.838290000000001</v>
      </c>
      <c r="I11238">
        <v>-9.5485760000000006</v>
      </c>
      <c r="J11238">
        <f t="shared" si="174"/>
        <v>119.35316</v>
      </c>
    </row>
    <row r="11239" spans="2:10" x14ac:dyDescent="0.35">
      <c r="B11239">
        <v>1706.88</v>
      </c>
      <c r="C11239">
        <v>1706.271</v>
      </c>
      <c r="D11239">
        <v>8.8841710000000003</v>
      </c>
      <c r="E11239">
        <v>74.205929999999995</v>
      </c>
      <c r="F11239">
        <v>20.277149999999999</v>
      </c>
      <c r="G11239">
        <v>3.8877449999999998</v>
      </c>
      <c r="H11239">
        <v>29.536940000000001</v>
      </c>
      <c r="I11239">
        <v>-9.7737350000000003</v>
      </c>
      <c r="J11239">
        <f t="shared" si="174"/>
        <v>118.14776000000001</v>
      </c>
    </row>
    <row r="11240" spans="2:10" x14ac:dyDescent="0.35">
      <c r="B11240">
        <v>1707.0324000000001</v>
      </c>
      <c r="C11240">
        <v>1706.423</v>
      </c>
      <c r="D11240">
        <v>8.8866960000000006</v>
      </c>
      <c r="E11240">
        <v>74.361819999999994</v>
      </c>
      <c r="F11240">
        <v>20.302440000000001</v>
      </c>
      <c r="G11240">
        <v>3.8624550000000002</v>
      </c>
      <c r="H11240">
        <v>29.106950000000001</v>
      </c>
      <c r="I11240">
        <v>-9.8820949999999996</v>
      </c>
      <c r="J11240">
        <f t="shared" ref="J11240:J11303" si="175">H11240*4</f>
        <v>116.4278</v>
      </c>
    </row>
    <row r="11241" spans="2:10" x14ac:dyDescent="0.35">
      <c r="B11241">
        <v>1707.1848</v>
      </c>
      <c r="C11241">
        <v>1706.575</v>
      </c>
      <c r="D11241">
        <v>8.8916090000000008</v>
      </c>
      <c r="E11241">
        <v>74.569149999999993</v>
      </c>
      <c r="F11241">
        <v>20.909970000000001</v>
      </c>
      <c r="G11241">
        <v>3.8339859999999999</v>
      </c>
      <c r="H11241">
        <v>28.84599</v>
      </c>
      <c r="I11241">
        <v>-9.9066469999999995</v>
      </c>
      <c r="J11241">
        <f t="shared" si="175"/>
        <v>115.38396</v>
      </c>
    </row>
    <row r="11242" spans="2:10" x14ac:dyDescent="0.35">
      <c r="B11242">
        <v>1707.3371999999999</v>
      </c>
      <c r="C11242">
        <v>1706.7280000000001</v>
      </c>
      <c r="D11242">
        <v>8.8956219999999995</v>
      </c>
      <c r="E11242">
        <v>74.781310000000005</v>
      </c>
      <c r="F11242">
        <v>21.35567</v>
      </c>
      <c r="G11242">
        <v>3.8022939999999998</v>
      </c>
      <c r="H11242">
        <v>28.72653</v>
      </c>
      <c r="I11242">
        <v>-9.8723749999999999</v>
      </c>
      <c r="J11242">
        <f t="shared" si="175"/>
        <v>114.90612</v>
      </c>
    </row>
    <row r="11243" spans="2:10" x14ac:dyDescent="0.35">
      <c r="B11243">
        <v>1707.4896000000001</v>
      </c>
      <c r="C11243">
        <v>1706.88</v>
      </c>
      <c r="D11243">
        <v>8.8987269999999992</v>
      </c>
      <c r="E11243">
        <v>74.965389999999999</v>
      </c>
      <c r="F11243">
        <v>21.151489999999999</v>
      </c>
      <c r="G11243">
        <v>3.7669410000000001</v>
      </c>
      <c r="H11243">
        <v>28.559830000000002</v>
      </c>
      <c r="I11243">
        <v>-9.8369219999999995</v>
      </c>
      <c r="J11243">
        <f t="shared" si="175"/>
        <v>114.23932000000001</v>
      </c>
    </row>
    <row r="11244" spans="2:10" x14ac:dyDescent="0.35">
      <c r="B11244">
        <v>1707.6420000000001</v>
      </c>
      <c r="C11244">
        <v>1707.0319999999999</v>
      </c>
      <c r="D11244">
        <v>8.9011759999999995</v>
      </c>
      <c r="E11244">
        <v>75.169309999999996</v>
      </c>
      <c r="F11244">
        <v>21.294450000000001</v>
      </c>
      <c r="G11244">
        <v>3.7345920000000001</v>
      </c>
      <c r="H11244">
        <v>28.390640000000001</v>
      </c>
      <c r="I11244">
        <v>-9.7765579999999996</v>
      </c>
      <c r="J11244">
        <f t="shared" si="175"/>
        <v>113.56256</v>
      </c>
    </row>
    <row r="11245" spans="2:10" x14ac:dyDescent="0.35">
      <c r="B11245">
        <v>1707.7944</v>
      </c>
      <c r="C11245">
        <v>1707.1849999999999</v>
      </c>
      <c r="D11245">
        <v>8.902298</v>
      </c>
      <c r="E11245">
        <v>75.289919999999995</v>
      </c>
      <c r="F11245">
        <v>22.475709999999999</v>
      </c>
      <c r="G11245">
        <v>3.7071230000000002</v>
      </c>
      <c r="H11245">
        <v>28.225020000000001</v>
      </c>
      <c r="I11245">
        <v>-9.6558460000000004</v>
      </c>
      <c r="J11245">
        <f t="shared" si="175"/>
        <v>112.90008</v>
      </c>
    </row>
    <row r="11246" spans="2:10" x14ac:dyDescent="0.35">
      <c r="B11246">
        <v>1707.9467999999999</v>
      </c>
      <c r="C11246">
        <v>1707.337</v>
      </c>
      <c r="D11246">
        <v>8.9034499999999994</v>
      </c>
      <c r="E11246">
        <v>75.208309999999997</v>
      </c>
      <c r="F11246">
        <v>23.56915</v>
      </c>
      <c r="G11246">
        <v>3.6727810000000001</v>
      </c>
      <c r="H11246">
        <v>28.0502</v>
      </c>
      <c r="I11246">
        <v>-9.5409009999999999</v>
      </c>
      <c r="J11246">
        <f t="shared" si="175"/>
        <v>112.2008</v>
      </c>
    </row>
    <row r="11247" spans="2:10" x14ac:dyDescent="0.35">
      <c r="B11247">
        <v>1708.0992000000001</v>
      </c>
      <c r="C11247">
        <v>1707.49</v>
      </c>
      <c r="D11247">
        <v>8.9050290000000007</v>
      </c>
      <c r="E11247">
        <v>74.983639999999994</v>
      </c>
      <c r="F11247">
        <v>23.437059999999999</v>
      </c>
      <c r="G11247">
        <v>3.630503</v>
      </c>
      <c r="H11247">
        <v>27.874790000000001</v>
      </c>
      <c r="I11247">
        <v>-9.4638439999999999</v>
      </c>
      <c r="J11247">
        <f t="shared" si="175"/>
        <v>111.49916</v>
      </c>
    </row>
    <row r="11248" spans="2:10" x14ac:dyDescent="0.35">
      <c r="B11248">
        <v>1708.2516000000001</v>
      </c>
      <c r="C11248">
        <v>1707.6420000000001</v>
      </c>
      <c r="D11248">
        <v>8.9062959999999993</v>
      </c>
      <c r="E11248">
        <v>74.757630000000006</v>
      </c>
      <c r="F11248">
        <v>22.129200000000001</v>
      </c>
      <c r="G11248">
        <v>3.607138</v>
      </c>
      <c r="H11248">
        <v>27.685639999999999</v>
      </c>
      <c r="I11248">
        <v>-9.4103779999999997</v>
      </c>
      <c r="J11248">
        <f t="shared" si="175"/>
        <v>110.74256</v>
      </c>
    </row>
    <row r="11249" spans="2:10" x14ac:dyDescent="0.35">
      <c r="B11249">
        <v>1708.404</v>
      </c>
      <c r="C11249">
        <v>1707.7940000000001</v>
      </c>
      <c r="D11249">
        <v>8.9019320000000004</v>
      </c>
      <c r="E11249">
        <v>74.675839999999994</v>
      </c>
      <c r="F11249">
        <v>21.55885</v>
      </c>
      <c r="G11249">
        <v>3.6006659999999999</v>
      </c>
      <c r="H11249">
        <v>27.476240000000001</v>
      </c>
      <c r="I11249">
        <v>-9.3780590000000004</v>
      </c>
      <c r="J11249">
        <f t="shared" si="175"/>
        <v>109.90496</v>
      </c>
    </row>
    <row r="11250" spans="2:10" x14ac:dyDescent="0.35">
      <c r="B11250">
        <v>1708.5563999999999</v>
      </c>
      <c r="C11250">
        <v>1707.9469999999999</v>
      </c>
      <c r="D11250">
        <v>8.8980870000000003</v>
      </c>
      <c r="E11250">
        <v>74.749449999999996</v>
      </c>
      <c r="F11250">
        <v>22.001719999999999</v>
      </c>
      <c r="G11250">
        <v>3.5924239999999998</v>
      </c>
      <c r="H11250">
        <v>27.268160000000002</v>
      </c>
      <c r="I11250">
        <v>-9.3664090000000009</v>
      </c>
      <c r="J11250">
        <f t="shared" si="175"/>
        <v>109.07264000000001</v>
      </c>
    </row>
    <row r="11251" spans="2:10" x14ac:dyDescent="0.35">
      <c r="B11251">
        <v>1708.7088000000001</v>
      </c>
      <c r="C11251">
        <v>1708.0989999999999</v>
      </c>
      <c r="D11251">
        <v>8.9001769999999993</v>
      </c>
      <c r="E11251">
        <v>74.760990000000007</v>
      </c>
      <c r="F11251">
        <v>22.40523</v>
      </c>
      <c r="G11251">
        <v>3.5824549999999999</v>
      </c>
      <c r="H11251">
        <v>27.228390000000001</v>
      </c>
      <c r="I11251">
        <v>-9.3662259999999993</v>
      </c>
      <c r="J11251">
        <f t="shared" si="175"/>
        <v>108.91356</v>
      </c>
    </row>
    <row r="11252" spans="2:10" x14ac:dyDescent="0.35">
      <c r="B11252">
        <v>1708.8612000000001</v>
      </c>
      <c r="C11252">
        <v>1708.252</v>
      </c>
      <c r="D11252">
        <v>8.9022140000000007</v>
      </c>
      <c r="E11252">
        <v>74.664180000000002</v>
      </c>
      <c r="F11252">
        <v>23.228300000000001</v>
      </c>
      <c r="G11252">
        <v>3.5882260000000001</v>
      </c>
      <c r="H11252">
        <v>27.38965</v>
      </c>
      <c r="I11252">
        <v>-9.3985599999999998</v>
      </c>
      <c r="J11252">
        <f t="shared" si="175"/>
        <v>109.5586</v>
      </c>
    </row>
    <row r="11253" spans="2:10" x14ac:dyDescent="0.35">
      <c r="B11253">
        <v>1709.0136</v>
      </c>
      <c r="C11253">
        <v>1708.404</v>
      </c>
      <c r="D11253">
        <v>8.9041440000000005</v>
      </c>
      <c r="E11253">
        <v>74.444640000000007</v>
      </c>
      <c r="F11253">
        <v>24.551210000000001</v>
      </c>
      <c r="G11253">
        <v>3.609102</v>
      </c>
      <c r="H11253">
        <v>27.714980000000001</v>
      </c>
      <c r="I11253">
        <v>-9.4855579999999993</v>
      </c>
      <c r="J11253">
        <f t="shared" si="175"/>
        <v>110.85992</v>
      </c>
    </row>
    <row r="11254" spans="2:10" x14ac:dyDescent="0.35">
      <c r="B11254">
        <v>1709.1659999999999</v>
      </c>
      <c r="C11254">
        <v>1708.556</v>
      </c>
      <c r="D11254">
        <v>8.9050519999999995</v>
      </c>
      <c r="E11254">
        <v>74.498050000000006</v>
      </c>
      <c r="F11254">
        <v>24.27777</v>
      </c>
      <c r="G11254">
        <v>3.6320549999999998</v>
      </c>
      <c r="H11254">
        <v>28.209320000000002</v>
      </c>
      <c r="I11254">
        <v>-9.5124820000000003</v>
      </c>
      <c r="J11254">
        <f t="shared" si="175"/>
        <v>112.83728000000001</v>
      </c>
    </row>
    <row r="11255" spans="2:10" x14ac:dyDescent="0.35">
      <c r="B11255">
        <v>1709.3184000000001</v>
      </c>
      <c r="C11255">
        <v>1708.7090000000001</v>
      </c>
      <c r="D11255">
        <v>8.9047619999999998</v>
      </c>
      <c r="E11255">
        <v>74.676820000000006</v>
      </c>
      <c r="F11255">
        <v>22.187519999999999</v>
      </c>
      <c r="G11255">
        <v>3.6588250000000002</v>
      </c>
      <c r="H11255">
        <v>28.588709999999999</v>
      </c>
      <c r="I11255">
        <v>-9.4287410000000005</v>
      </c>
      <c r="J11255">
        <f t="shared" si="175"/>
        <v>114.35484</v>
      </c>
    </row>
    <row r="11256" spans="2:10" x14ac:dyDescent="0.35">
      <c r="B11256">
        <v>1709.4708000000001</v>
      </c>
      <c r="C11256">
        <v>1708.8610000000001</v>
      </c>
      <c r="D11256">
        <v>8.9080049999999993</v>
      </c>
      <c r="E11256">
        <v>74.991209999999995</v>
      </c>
      <c r="F11256">
        <v>20.512070000000001</v>
      </c>
      <c r="G11256">
        <v>3.6838760000000002</v>
      </c>
      <c r="H11256">
        <v>28.622699999999998</v>
      </c>
      <c r="I11256">
        <v>-9.2682500000000001</v>
      </c>
      <c r="J11256">
        <f t="shared" si="175"/>
        <v>114.49079999999999</v>
      </c>
    </row>
    <row r="11257" spans="2:10" x14ac:dyDescent="0.35">
      <c r="B11257">
        <v>1709.6232</v>
      </c>
      <c r="C11257">
        <v>1709.0139999999999</v>
      </c>
      <c r="D11257">
        <v>8.9140779999999999</v>
      </c>
      <c r="E11257">
        <v>75.283630000000002</v>
      </c>
      <c r="F11257">
        <v>19.714310000000001</v>
      </c>
      <c r="G11257">
        <v>3.6986750000000002</v>
      </c>
      <c r="H11257">
        <v>28.41141</v>
      </c>
      <c r="I11257">
        <v>-9.0776900000000005</v>
      </c>
      <c r="J11257">
        <f t="shared" si="175"/>
        <v>113.64564</v>
      </c>
    </row>
    <row r="11258" spans="2:10" x14ac:dyDescent="0.35">
      <c r="B11258">
        <v>1709.7755999999999</v>
      </c>
      <c r="C11258">
        <v>1709.1659999999999</v>
      </c>
      <c r="D11258">
        <v>8.9144129999999997</v>
      </c>
      <c r="E11258">
        <v>75.5047</v>
      </c>
      <c r="F11258">
        <v>20.297499999999999</v>
      </c>
      <c r="G11258">
        <v>3.707077</v>
      </c>
      <c r="H11258">
        <v>28.170390000000001</v>
      </c>
      <c r="I11258">
        <v>-8.9028779999999994</v>
      </c>
      <c r="J11258">
        <f t="shared" si="175"/>
        <v>112.68156</v>
      </c>
    </row>
    <row r="11259" spans="2:10" x14ac:dyDescent="0.35">
      <c r="B11259">
        <v>1709.9280000000001</v>
      </c>
      <c r="C11259">
        <v>1709.318</v>
      </c>
      <c r="D11259">
        <v>8.9120480000000004</v>
      </c>
      <c r="E11259">
        <v>75.618709999999993</v>
      </c>
      <c r="F11259">
        <v>21.127549999999999</v>
      </c>
      <c r="G11259">
        <v>3.710245</v>
      </c>
      <c r="H11259">
        <v>28.067789999999999</v>
      </c>
      <c r="I11259">
        <v>-8.7724840000000004</v>
      </c>
      <c r="J11259">
        <f t="shared" si="175"/>
        <v>112.27115999999999</v>
      </c>
    </row>
    <row r="11260" spans="2:10" x14ac:dyDescent="0.35">
      <c r="B11260">
        <v>1710.0804000000001</v>
      </c>
      <c r="C11260">
        <v>1709.471</v>
      </c>
      <c r="D11260">
        <v>8.9133680000000002</v>
      </c>
      <c r="E11260">
        <v>75.630740000000003</v>
      </c>
      <c r="F11260">
        <v>21.10483</v>
      </c>
      <c r="G11260">
        <v>3.7066400000000002</v>
      </c>
      <c r="H11260">
        <v>28.061360000000001</v>
      </c>
      <c r="I11260">
        <v>-8.7061770000000003</v>
      </c>
      <c r="J11260">
        <f t="shared" si="175"/>
        <v>112.24544</v>
      </c>
    </row>
    <row r="11261" spans="2:10" x14ac:dyDescent="0.35">
      <c r="B11261">
        <v>1710.2328</v>
      </c>
      <c r="C11261">
        <v>1709.623</v>
      </c>
      <c r="D11261">
        <v>8.9167249999999996</v>
      </c>
      <c r="E11261">
        <v>75.729740000000007</v>
      </c>
      <c r="F11261">
        <v>20.97054</v>
      </c>
      <c r="G11261">
        <v>3.7035559999999998</v>
      </c>
      <c r="H11261">
        <v>28.02834</v>
      </c>
      <c r="I11261">
        <v>-8.6304470000000002</v>
      </c>
      <c r="J11261">
        <f t="shared" si="175"/>
        <v>112.11336</v>
      </c>
    </row>
    <row r="11262" spans="2:10" x14ac:dyDescent="0.35">
      <c r="B11262">
        <v>1710.3851999999999</v>
      </c>
      <c r="C11262">
        <v>1709.7760000000001</v>
      </c>
      <c r="D11262">
        <v>8.9212419999999995</v>
      </c>
      <c r="E11262">
        <v>75.938540000000003</v>
      </c>
      <c r="F11262">
        <v>21.49155</v>
      </c>
      <c r="G11262">
        <v>3.7019769999999999</v>
      </c>
      <c r="H11262">
        <v>27.862469999999998</v>
      </c>
      <c r="I11262">
        <v>-8.5119930000000004</v>
      </c>
      <c r="J11262">
        <f t="shared" si="175"/>
        <v>111.44987999999999</v>
      </c>
    </row>
    <row r="11263" spans="2:10" x14ac:dyDescent="0.35">
      <c r="B11263">
        <v>1710.5376000000001</v>
      </c>
      <c r="C11263">
        <v>1709.9280000000001</v>
      </c>
      <c r="D11263">
        <v>8.9266360000000002</v>
      </c>
      <c r="E11263">
        <v>76.333010000000002</v>
      </c>
      <c r="F11263">
        <v>22.664539999999999</v>
      </c>
      <c r="G11263">
        <v>3.7011259999999999</v>
      </c>
      <c r="H11263">
        <v>27.52467</v>
      </c>
      <c r="I11263">
        <v>-8.3681870000000007</v>
      </c>
      <c r="J11263">
        <f t="shared" si="175"/>
        <v>110.09868</v>
      </c>
    </row>
    <row r="11264" spans="2:10" x14ac:dyDescent="0.35">
      <c r="B11264">
        <v>1710.69</v>
      </c>
      <c r="C11264">
        <v>1710.08</v>
      </c>
      <c r="D11264">
        <v>8.9300379999999997</v>
      </c>
      <c r="E11264">
        <v>76.54401</v>
      </c>
      <c r="F11264">
        <v>24.209009999999999</v>
      </c>
      <c r="G11264">
        <v>3.7000519999999999</v>
      </c>
      <c r="H11264">
        <v>27.18355</v>
      </c>
      <c r="I11264">
        <v>-7.966831</v>
      </c>
      <c r="J11264">
        <f t="shared" si="175"/>
        <v>108.7342</v>
      </c>
    </row>
    <row r="11265" spans="2:10" x14ac:dyDescent="0.35">
      <c r="B11265">
        <v>1710.8424</v>
      </c>
      <c r="C11265">
        <v>1710.2329999999999</v>
      </c>
      <c r="D11265">
        <v>8.9316859999999991</v>
      </c>
      <c r="E11265">
        <v>76.884219999999999</v>
      </c>
      <c r="F11265">
        <v>25.135680000000001</v>
      </c>
      <c r="G11265">
        <v>3.6990799999999999</v>
      </c>
      <c r="H11265">
        <v>26.83334</v>
      </c>
      <c r="I11265">
        <v>-7.2345160000000002</v>
      </c>
      <c r="J11265">
        <f t="shared" si="175"/>
        <v>107.33336</v>
      </c>
    </row>
    <row r="11266" spans="2:10" x14ac:dyDescent="0.35">
      <c r="B11266">
        <v>1710.9947999999999</v>
      </c>
      <c r="C11266">
        <v>1710.385</v>
      </c>
      <c r="D11266">
        <v>8.9331890000000005</v>
      </c>
      <c r="E11266">
        <v>77.248660000000001</v>
      </c>
      <c r="F11266">
        <v>27.471830000000001</v>
      </c>
      <c r="G11266">
        <v>3.696199</v>
      </c>
      <c r="H11266">
        <v>26.33961</v>
      </c>
      <c r="I11266">
        <v>-6.4067879999999997</v>
      </c>
      <c r="J11266">
        <f t="shared" si="175"/>
        <v>105.35844</v>
      </c>
    </row>
    <row r="11267" spans="2:10" x14ac:dyDescent="0.35">
      <c r="B11267">
        <v>1711.1472000000001</v>
      </c>
      <c r="C11267">
        <v>1710.538</v>
      </c>
      <c r="D11267">
        <v>8.9345859999999995</v>
      </c>
      <c r="E11267">
        <v>77.508669999999995</v>
      </c>
      <c r="F11267">
        <v>33.314610000000002</v>
      </c>
      <c r="G11267">
        <v>3.6878489999999999</v>
      </c>
      <c r="H11267">
        <v>25.755199999999999</v>
      </c>
      <c r="I11267">
        <v>-5.5266760000000001</v>
      </c>
      <c r="J11267">
        <f t="shared" si="175"/>
        <v>103.02079999999999</v>
      </c>
    </row>
    <row r="11268" spans="2:10" x14ac:dyDescent="0.35">
      <c r="B11268">
        <v>1711.2996000000001</v>
      </c>
      <c r="C11268">
        <v>1710.69</v>
      </c>
      <c r="D11268">
        <v>8.9342799999999993</v>
      </c>
      <c r="E11268">
        <v>77.58417</v>
      </c>
      <c r="F11268">
        <v>42.781889999999997</v>
      </c>
      <c r="G11268">
        <v>3.6772670000000001</v>
      </c>
      <c r="H11268">
        <v>25.167940000000002</v>
      </c>
      <c r="I11268">
        <v>-4.6254010000000001</v>
      </c>
      <c r="J11268">
        <f t="shared" si="175"/>
        <v>100.67176000000001</v>
      </c>
    </row>
    <row r="11269" spans="2:10" x14ac:dyDescent="0.35">
      <c r="B11269">
        <v>1711.452</v>
      </c>
      <c r="C11269">
        <v>1710.8420000000001</v>
      </c>
      <c r="D11269">
        <v>8.9319229999999994</v>
      </c>
      <c r="E11269">
        <v>77.604060000000004</v>
      </c>
      <c r="F11269">
        <v>48.000059999999998</v>
      </c>
      <c r="G11269">
        <v>3.6585670000000001</v>
      </c>
      <c r="H11269">
        <v>24.589939999999999</v>
      </c>
      <c r="I11269">
        <v>-3.7182040000000001</v>
      </c>
      <c r="J11269">
        <f t="shared" si="175"/>
        <v>98.359759999999994</v>
      </c>
    </row>
    <row r="11270" spans="2:10" x14ac:dyDescent="0.35">
      <c r="B11270">
        <v>1711.6043999999999</v>
      </c>
      <c r="C11270">
        <v>1710.9949999999999</v>
      </c>
      <c r="D11270">
        <v>8.9288480000000003</v>
      </c>
      <c r="E11270">
        <v>77.416439999999994</v>
      </c>
      <c r="F11270">
        <v>51.180210000000002</v>
      </c>
      <c r="G11270">
        <v>3.6279699999999999</v>
      </c>
      <c r="H11270">
        <v>23.933779999999999</v>
      </c>
      <c r="I11270">
        <v>-2.8997459999999999</v>
      </c>
      <c r="J11270">
        <f t="shared" si="175"/>
        <v>95.735119999999995</v>
      </c>
    </row>
    <row r="11271" spans="2:10" x14ac:dyDescent="0.35">
      <c r="B11271">
        <v>1711.7568000000001</v>
      </c>
      <c r="C11271">
        <v>1711.1469999999999</v>
      </c>
      <c r="D11271">
        <v>8.9246060000000007</v>
      </c>
      <c r="E11271">
        <v>77.189210000000003</v>
      </c>
      <c r="F11271">
        <v>53.823360000000001</v>
      </c>
      <c r="G11271">
        <v>3.6030329999999999</v>
      </c>
      <c r="H11271">
        <v>23.5213</v>
      </c>
      <c r="I11271">
        <v>-2.2833399999999999</v>
      </c>
      <c r="J11271">
        <f t="shared" si="175"/>
        <v>94.0852</v>
      </c>
    </row>
    <row r="11272" spans="2:10" x14ac:dyDescent="0.35">
      <c r="B11272">
        <v>1711.9092000000001</v>
      </c>
      <c r="C11272">
        <v>1711.3</v>
      </c>
      <c r="D11272">
        <v>8.9208829999999999</v>
      </c>
      <c r="E11272">
        <v>77.106930000000006</v>
      </c>
      <c r="F11272">
        <v>56.491759999999999</v>
      </c>
      <c r="G11272">
        <v>3.584625</v>
      </c>
      <c r="H11272">
        <v>23.60886</v>
      </c>
      <c r="I11272">
        <v>-1.9625360000000001</v>
      </c>
      <c r="J11272">
        <f t="shared" si="175"/>
        <v>94.43544</v>
      </c>
    </row>
    <row r="11273" spans="2:10" x14ac:dyDescent="0.35">
      <c r="B11273">
        <v>1712.0616</v>
      </c>
      <c r="C11273">
        <v>1711.452</v>
      </c>
      <c r="D11273">
        <v>8.9185180000000006</v>
      </c>
      <c r="E11273">
        <v>77.189030000000002</v>
      </c>
      <c r="F11273">
        <v>59.683900000000001</v>
      </c>
      <c r="G11273">
        <v>3.5711689999999998</v>
      </c>
      <c r="H11273">
        <v>23.731110000000001</v>
      </c>
      <c r="I11273">
        <v>-1.985703</v>
      </c>
      <c r="J11273">
        <f t="shared" si="175"/>
        <v>94.924440000000004</v>
      </c>
    </row>
    <row r="11274" spans="2:10" x14ac:dyDescent="0.35">
      <c r="B11274">
        <v>1712.2139999999999</v>
      </c>
      <c r="C11274">
        <v>1711.604</v>
      </c>
      <c r="D11274">
        <v>8.9164809999999992</v>
      </c>
      <c r="E11274">
        <v>77.4649</v>
      </c>
      <c r="F11274">
        <v>65.529480000000007</v>
      </c>
      <c r="G11274">
        <v>3.5661200000000002</v>
      </c>
      <c r="H11274">
        <v>23.801179999999999</v>
      </c>
      <c r="I11274">
        <v>-2.3960110000000001</v>
      </c>
      <c r="J11274">
        <f t="shared" si="175"/>
        <v>95.204719999999995</v>
      </c>
    </row>
    <row r="11275" spans="2:10" x14ac:dyDescent="0.35">
      <c r="B11275">
        <v>1712.3664000000001</v>
      </c>
      <c r="C11275">
        <v>1711.7570000000001</v>
      </c>
      <c r="D11275">
        <v>8.9159699999999997</v>
      </c>
      <c r="E11275">
        <v>77.65607</v>
      </c>
      <c r="F11275">
        <v>68.772769999999994</v>
      </c>
      <c r="G11275">
        <v>3.5664039999999999</v>
      </c>
      <c r="H11275">
        <v>23.829799999999999</v>
      </c>
      <c r="I11275">
        <v>-3.1505930000000002</v>
      </c>
      <c r="J11275">
        <f t="shared" si="175"/>
        <v>95.319199999999995</v>
      </c>
    </row>
    <row r="11276" spans="2:10" x14ac:dyDescent="0.35">
      <c r="B11276">
        <v>1712.5188000000001</v>
      </c>
      <c r="C11276">
        <v>1711.9090000000001</v>
      </c>
      <c r="D11276">
        <v>8.9151609999999994</v>
      </c>
      <c r="E11276">
        <v>77.9101</v>
      </c>
      <c r="F11276">
        <v>68.32159</v>
      </c>
      <c r="G11276">
        <v>3.5761029999999998</v>
      </c>
      <c r="H11276">
        <v>23.864850000000001</v>
      </c>
      <c r="I11276">
        <v>-4.0057489999999998</v>
      </c>
      <c r="J11276">
        <f t="shared" si="175"/>
        <v>95.459400000000002</v>
      </c>
    </row>
    <row r="11277" spans="2:10" x14ac:dyDescent="0.35">
      <c r="B11277">
        <v>1712.6712</v>
      </c>
      <c r="C11277">
        <v>1712.0619999999999</v>
      </c>
      <c r="D11277">
        <v>8.9068830000000005</v>
      </c>
      <c r="E11277">
        <v>77.991209999999995</v>
      </c>
      <c r="F11277">
        <v>48.084499999999998</v>
      </c>
      <c r="G11277">
        <v>3.5948470000000001</v>
      </c>
      <c r="H11277">
        <v>23.834820000000001</v>
      </c>
      <c r="I11277">
        <v>-4.6745989999999997</v>
      </c>
      <c r="J11277">
        <f t="shared" si="175"/>
        <v>95.339280000000002</v>
      </c>
    </row>
    <row r="11278" spans="2:10" x14ac:dyDescent="0.35">
      <c r="B11278">
        <v>1712.8235999999999</v>
      </c>
      <c r="C11278">
        <v>1712.2139999999999</v>
      </c>
      <c r="D11278">
        <v>8.8988650000000007</v>
      </c>
      <c r="E11278">
        <v>78.140199999999993</v>
      </c>
      <c r="F11278">
        <v>37.092440000000003</v>
      </c>
      <c r="G11278">
        <v>3.6295890000000002</v>
      </c>
      <c r="H11278">
        <v>23.824159999999999</v>
      </c>
      <c r="I11278">
        <v>-5.1432840000000004</v>
      </c>
      <c r="J11278">
        <f t="shared" si="175"/>
        <v>95.296639999999996</v>
      </c>
    </row>
    <row r="11279" spans="2:10" x14ac:dyDescent="0.35">
      <c r="B11279">
        <v>1712.9760000000001</v>
      </c>
      <c r="C11279">
        <v>1712.366</v>
      </c>
      <c r="D11279">
        <v>8.8984450000000006</v>
      </c>
      <c r="E11279">
        <v>78.327579999999998</v>
      </c>
      <c r="F11279">
        <v>31.624310000000001</v>
      </c>
      <c r="G11279">
        <v>3.6771929999999999</v>
      </c>
      <c r="H11279">
        <v>23.722460000000002</v>
      </c>
      <c r="I11279">
        <v>-5.4917530000000001</v>
      </c>
      <c r="J11279">
        <f t="shared" si="175"/>
        <v>94.889840000000007</v>
      </c>
    </row>
    <row r="11280" spans="2:10" x14ac:dyDescent="0.35">
      <c r="B11280">
        <v>1713.1284000000001</v>
      </c>
      <c r="C11280">
        <v>1712.519</v>
      </c>
      <c r="D11280">
        <v>8.8980259999999998</v>
      </c>
      <c r="E11280">
        <v>78.183530000000005</v>
      </c>
      <c r="F11280">
        <v>27.188099999999999</v>
      </c>
      <c r="G11280">
        <v>3.7315459999999998</v>
      </c>
      <c r="H11280">
        <v>23.382580000000001</v>
      </c>
      <c r="I11280">
        <v>-5.6857680000000004</v>
      </c>
      <c r="J11280">
        <f t="shared" si="175"/>
        <v>93.530320000000003</v>
      </c>
    </row>
    <row r="11281" spans="2:10" x14ac:dyDescent="0.35">
      <c r="B11281">
        <v>1713.2808</v>
      </c>
      <c r="C11281">
        <v>1712.671</v>
      </c>
      <c r="D11281">
        <v>8.8936689999999992</v>
      </c>
      <c r="E11281">
        <v>77.702699999999993</v>
      </c>
      <c r="F11281">
        <v>26.63597</v>
      </c>
      <c r="G11281">
        <v>3.7952119999999998</v>
      </c>
      <c r="H11281">
        <v>23.08841</v>
      </c>
      <c r="I11281">
        <v>-5.4950140000000003</v>
      </c>
      <c r="J11281">
        <f t="shared" si="175"/>
        <v>92.353639999999999</v>
      </c>
    </row>
    <row r="11282" spans="2:10" x14ac:dyDescent="0.35">
      <c r="B11282">
        <v>1713.4331999999999</v>
      </c>
      <c r="C11282">
        <v>1712.8230000000001</v>
      </c>
      <c r="D11282">
        <v>8.8896029999999993</v>
      </c>
      <c r="E11282">
        <v>77.479249999999993</v>
      </c>
      <c r="F11282">
        <v>27.786560000000001</v>
      </c>
      <c r="G11282">
        <v>3.8682940000000001</v>
      </c>
      <c r="H11282">
        <v>23.104489999999998</v>
      </c>
      <c r="I11282">
        <v>-4.5439150000000001</v>
      </c>
      <c r="J11282">
        <f t="shared" si="175"/>
        <v>92.417959999999994</v>
      </c>
    </row>
    <row r="11283" spans="2:10" x14ac:dyDescent="0.35">
      <c r="B11283">
        <v>1713.5856000000001</v>
      </c>
      <c r="C11283">
        <v>1712.9760000000001</v>
      </c>
      <c r="D11283">
        <v>8.8977810000000002</v>
      </c>
      <c r="E11283">
        <v>77.150760000000005</v>
      </c>
      <c r="F11283">
        <v>30.398250000000001</v>
      </c>
      <c r="G11283">
        <v>3.95113</v>
      </c>
      <c r="H11283">
        <v>23.506440000000001</v>
      </c>
      <c r="I11283">
        <v>-2.4533079999999998</v>
      </c>
      <c r="J11283">
        <f t="shared" si="175"/>
        <v>94.025760000000005</v>
      </c>
    </row>
    <row r="11284" spans="2:10" x14ac:dyDescent="0.35">
      <c r="B11284">
        <v>1713.7380000000001</v>
      </c>
      <c r="C11284">
        <v>1713.1279999999999</v>
      </c>
      <c r="D11284">
        <v>8.9050449999999994</v>
      </c>
      <c r="E11284">
        <v>76.830629999999999</v>
      </c>
      <c r="F11284">
        <v>36.008479999999999</v>
      </c>
      <c r="G11284">
        <v>4.0489810000000004</v>
      </c>
      <c r="H11284">
        <v>24.18976</v>
      </c>
      <c r="I11284">
        <v>2.9689799999999999E-2</v>
      </c>
      <c r="J11284">
        <f t="shared" si="175"/>
        <v>96.759039999999999</v>
      </c>
    </row>
    <row r="11285" spans="2:10" x14ac:dyDescent="0.35">
      <c r="B11285">
        <v>1713.8904</v>
      </c>
      <c r="C11285">
        <v>1713.2809999999999</v>
      </c>
      <c r="D11285">
        <v>8.9070509999999992</v>
      </c>
      <c r="E11285">
        <v>76.702089999999998</v>
      </c>
      <c r="F11285">
        <v>48.040950000000002</v>
      </c>
      <c r="G11285">
        <v>4.1604729999999996</v>
      </c>
      <c r="H11285">
        <v>24.877030000000001</v>
      </c>
      <c r="I11285">
        <v>1.7712859999999999</v>
      </c>
      <c r="J11285">
        <f t="shared" si="175"/>
        <v>99.508120000000005</v>
      </c>
    </row>
    <row r="11286" spans="2:10" x14ac:dyDescent="0.35">
      <c r="B11286">
        <v>1714.0427999999999</v>
      </c>
      <c r="C11286">
        <v>1713.433</v>
      </c>
      <c r="D11286">
        <v>8.9124829999999999</v>
      </c>
      <c r="E11286">
        <v>76.785219999999995</v>
      </c>
      <c r="F11286">
        <v>62.592709999999997</v>
      </c>
      <c r="G11286">
        <v>4.296894</v>
      </c>
      <c r="H11286">
        <v>25.194610000000001</v>
      </c>
      <c r="I11286">
        <v>3.4723359999999999</v>
      </c>
      <c r="J11286">
        <f t="shared" si="175"/>
        <v>100.77844</v>
      </c>
    </row>
    <row r="11287" spans="2:10" x14ac:dyDescent="0.35">
      <c r="B11287">
        <v>1714.1952000000001</v>
      </c>
      <c r="C11287">
        <v>1713.586</v>
      </c>
      <c r="D11287">
        <v>8.924614</v>
      </c>
      <c r="E11287">
        <v>77.117369999999994</v>
      </c>
      <c r="F11287">
        <v>73.261539999999997</v>
      </c>
      <c r="G11287">
        <v>4.4432600000000004</v>
      </c>
      <c r="H11287">
        <v>25.354600000000001</v>
      </c>
      <c r="I11287">
        <v>5.3033520000000003</v>
      </c>
      <c r="J11287">
        <f t="shared" si="175"/>
        <v>101.41840000000001</v>
      </c>
    </row>
    <row r="11288" spans="2:10" x14ac:dyDescent="0.35">
      <c r="B11288">
        <v>1714.3476000000001</v>
      </c>
      <c r="C11288">
        <v>1713.7380000000001</v>
      </c>
      <c r="D11288">
        <v>8.9354709999999997</v>
      </c>
      <c r="E11288">
        <v>77.382320000000007</v>
      </c>
      <c r="F11288">
        <v>81.863159999999993</v>
      </c>
      <c r="G11288">
        <v>4.6065100000000001</v>
      </c>
      <c r="H11288">
        <v>25.411069999999999</v>
      </c>
      <c r="I11288">
        <v>6.88028</v>
      </c>
      <c r="J11288">
        <f t="shared" si="175"/>
        <v>101.64427999999999</v>
      </c>
    </row>
    <row r="11289" spans="2:10" x14ac:dyDescent="0.35">
      <c r="B11289">
        <v>1714.5</v>
      </c>
      <c r="C11289">
        <v>1713.89</v>
      </c>
      <c r="D11289">
        <v>8.9446490000000001</v>
      </c>
      <c r="E11289">
        <v>77.745419999999996</v>
      </c>
      <c r="F11289">
        <v>82.077089999999998</v>
      </c>
      <c r="G11289">
        <v>4.7712440000000003</v>
      </c>
      <c r="H11289">
        <v>25.382079999999998</v>
      </c>
      <c r="I11289">
        <v>8.1649860000000007</v>
      </c>
      <c r="J11289">
        <f t="shared" si="175"/>
        <v>101.52831999999999</v>
      </c>
    </row>
    <row r="11290" spans="2:10" x14ac:dyDescent="0.35">
      <c r="B11290">
        <v>1714.6523999999999</v>
      </c>
      <c r="C11290">
        <v>1714.0429999999999</v>
      </c>
      <c r="D11290">
        <v>8.9551160000000003</v>
      </c>
      <c r="E11290">
        <v>77.965999999999994</v>
      </c>
      <c r="F11290">
        <v>81.402339999999995</v>
      </c>
      <c r="G11290">
        <v>4.9368819999999998</v>
      </c>
      <c r="H11290">
        <v>25.31841</v>
      </c>
      <c r="I11290">
        <v>9.3489380000000004</v>
      </c>
      <c r="J11290">
        <f t="shared" si="175"/>
        <v>101.27364</v>
      </c>
    </row>
    <row r="11291" spans="2:10" x14ac:dyDescent="0.35">
      <c r="B11291">
        <v>1714.8047999999999</v>
      </c>
      <c r="C11291">
        <v>1714.1949999999999</v>
      </c>
      <c r="D11291">
        <v>8.963768</v>
      </c>
      <c r="E11291">
        <v>78.051270000000002</v>
      </c>
      <c r="F11291">
        <v>79.867069999999998</v>
      </c>
      <c r="G11291">
        <v>5.0858080000000001</v>
      </c>
      <c r="H11291">
        <v>25.186160000000001</v>
      </c>
      <c r="I11291">
        <v>10.58314</v>
      </c>
      <c r="J11291">
        <f t="shared" si="175"/>
        <v>100.74464</v>
      </c>
    </row>
    <row r="11292" spans="2:10" x14ac:dyDescent="0.35">
      <c r="B11292">
        <v>1714.9572000000001</v>
      </c>
      <c r="C11292">
        <v>1714.348</v>
      </c>
      <c r="D11292">
        <v>8.9647600000000001</v>
      </c>
      <c r="E11292">
        <v>78.035889999999995</v>
      </c>
      <c r="F11292">
        <v>77.865480000000005</v>
      </c>
      <c r="G11292">
        <v>5.2118149999999996</v>
      </c>
      <c r="H11292">
        <v>24.998470000000001</v>
      </c>
      <c r="I11292">
        <v>12.01999</v>
      </c>
      <c r="J11292">
        <f t="shared" si="175"/>
        <v>99.993880000000004</v>
      </c>
    </row>
    <row r="11293" spans="2:10" x14ac:dyDescent="0.35">
      <c r="B11293">
        <v>1715.1096</v>
      </c>
      <c r="C11293">
        <v>1714.5</v>
      </c>
      <c r="D11293">
        <v>8.9660419999999998</v>
      </c>
      <c r="E11293">
        <v>77.662840000000003</v>
      </c>
      <c r="F11293">
        <v>78.332030000000003</v>
      </c>
      <c r="G11293">
        <v>5.3462639999999997</v>
      </c>
      <c r="H11293">
        <v>24.658000000000001</v>
      </c>
      <c r="I11293">
        <v>13.88857</v>
      </c>
      <c r="J11293">
        <f t="shared" si="175"/>
        <v>98.632000000000005</v>
      </c>
    </row>
    <row r="11294" spans="2:10" x14ac:dyDescent="0.35">
      <c r="B11294">
        <v>1715.2619999999999</v>
      </c>
      <c r="C11294">
        <v>1714.652</v>
      </c>
      <c r="D11294">
        <v>8.9712829999999997</v>
      </c>
      <c r="E11294">
        <v>76.978880000000004</v>
      </c>
      <c r="F11294">
        <v>78.344359999999995</v>
      </c>
      <c r="G11294">
        <v>5.4679029999999997</v>
      </c>
      <c r="H11294">
        <v>24.000440000000001</v>
      </c>
      <c r="I11294">
        <v>16.118559999999999</v>
      </c>
      <c r="J11294">
        <f t="shared" si="175"/>
        <v>96.001760000000004</v>
      </c>
    </row>
    <row r="11295" spans="2:10" x14ac:dyDescent="0.35">
      <c r="B11295">
        <v>1715.4143999999999</v>
      </c>
      <c r="C11295">
        <v>1714.8050000000001</v>
      </c>
      <c r="D11295">
        <v>8.9655459999999998</v>
      </c>
      <c r="E11295">
        <v>76.557249999999996</v>
      </c>
      <c r="F11295">
        <v>76.753420000000006</v>
      </c>
      <c r="G11295">
        <v>5.5401379999999998</v>
      </c>
      <c r="H11295">
        <v>23.01979</v>
      </c>
      <c r="I11295">
        <v>18.691939999999999</v>
      </c>
      <c r="J11295">
        <f t="shared" si="175"/>
        <v>92.079160000000002</v>
      </c>
    </row>
    <row r="11296" spans="2:10" x14ac:dyDescent="0.35">
      <c r="B11296">
        <v>1715.5668000000001</v>
      </c>
      <c r="C11296">
        <v>1714.9570000000001</v>
      </c>
      <c r="D11296">
        <v>8.9670179999999995</v>
      </c>
      <c r="E11296">
        <v>76.134950000000003</v>
      </c>
      <c r="F11296">
        <v>76.218509999999995</v>
      </c>
      <c r="G11296">
        <v>5.5949400000000002</v>
      </c>
      <c r="H11296">
        <v>21.54091</v>
      </c>
      <c r="I11296">
        <v>21.66469</v>
      </c>
      <c r="J11296">
        <f t="shared" si="175"/>
        <v>86.163640000000001</v>
      </c>
    </row>
    <row r="11297" spans="2:10" x14ac:dyDescent="0.35">
      <c r="B11297">
        <v>1715.7192</v>
      </c>
      <c r="C11297">
        <v>1715.11</v>
      </c>
      <c r="D11297">
        <v>8.9728320000000004</v>
      </c>
      <c r="E11297">
        <v>76.052000000000007</v>
      </c>
      <c r="F11297">
        <v>79.521299999999997</v>
      </c>
      <c r="G11297">
        <v>5.6135060000000001</v>
      </c>
      <c r="H11297">
        <v>19.776949999999999</v>
      </c>
      <c r="I11297">
        <v>25.7135</v>
      </c>
      <c r="J11297">
        <f t="shared" si="175"/>
        <v>79.107799999999997</v>
      </c>
    </row>
    <row r="11298" spans="2:10" x14ac:dyDescent="0.35">
      <c r="B11298">
        <v>1715.8715999999999</v>
      </c>
      <c r="C11298">
        <v>1715.2619999999999</v>
      </c>
      <c r="D11298">
        <v>8.9903110000000002</v>
      </c>
      <c r="E11298">
        <v>76.536069999999995</v>
      </c>
      <c r="F11298">
        <v>85.714359999999999</v>
      </c>
      <c r="G11298">
        <v>5.5580020000000001</v>
      </c>
      <c r="H11298">
        <v>19.120090000000001</v>
      </c>
      <c r="I11298">
        <v>30.851520000000001</v>
      </c>
      <c r="J11298">
        <f t="shared" si="175"/>
        <v>76.480360000000005</v>
      </c>
    </row>
    <row r="11299" spans="2:10" x14ac:dyDescent="0.35">
      <c r="B11299">
        <v>1716.0239999999999</v>
      </c>
      <c r="C11299">
        <v>1715.414</v>
      </c>
      <c r="D11299">
        <v>9.0013889999999996</v>
      </c>
      <c r="E11299">
        <v>77.073970000000003</v>
      </c>
      <c r="F11299">
        <v>90.955200000000005</v>
      </c>
      <c r="G11299">
        <v>5.3942449999999997</v>
      </c>
      <c r="H11299">
        <v>19.070509999999999</v>
      </c>
      <c r="I11299">
        <v>35.217770000000002</v>
      </c>
      <c r="J11299">
        <f t="shared" si="175"/>
        <v>76.282039999999995</v>
      </c>
    </row>
    <row r="11300" spans="2:10" x14ac:dyDescent="0.35">
      <c r="B11300">
        <v>1716.1764000000001</v>
      </c>
      <c r="C11300">
        <v>1715.567</v>
      </c>
      <c r="D11300">
        <v>9.0221250000000008</v>
      </c>
      <c r="E11300">
        <v>77.513850000000005</v>
      </c>
      <c r="F11300">
        <v>92.015559999999994</v>
      </c>
      <c r="G11300">
        <v>5.228008</v>
      </c>
      <c r="H11300">
        <v>19.34233</v>
      </c>
      <c r="I11300">
        <v>35.923369999999998</v>
      </c>
      <c r="J11300">
        <f t="shared" si="175"/>
        <v>77.369320000000002</v>
      </c>
    </row>
    <row r="11301" spans="2:10" x14ac:dyDescent="0.35">
      <c r="B11301">
        <v>1716.3288</v>
      </c>
      <c r="C11301">
        <v>1715.7190000000001</v>
      </c>
      <c r="D11301">
        <v>9.0692210000000006</v>
      </c>
      <c r="E11301">
        <v>78.042360000000002</v>
      </c>
      <c r="F11301">
        <v>87.896910000000005</v>
      </c>
      <c r="G11301">
        <v>5.0616839999999996</v>
      </c>
      <c r="H11301">
        <v>20.247910000000001</v>
      </c>
      <c r="I11301">
        <v>32.601320000000001</v>
      </c>
      <c r="J11301">
        <f t="shared" si="175"/>
        <v>80.991640000000004</v>
      </c>
    </row>
    <row r="11302" spans="2:10" x14ac:dyDescent="0.35">
      <c r="B11302">
        <v>1716.4811999999999</v>
      </c>
      <c r="C11302">
        <v>1715.8720000000001</v>
      </c>
      <c r="D11302">
        <v>9.1166079999999994</v>
      </c>
      <c r="E11302">
        <v>78.022580000000005</v>
      </c>
      <c r="F11302">
        <v>81.960449999999994</v>
      </c>
      <c r="G11302">
        <v>4.8621749999999997</v>
      </c>
      <c r="H11302">
        <v>21.577529999999999</v>
      </c>
      <c r="I11302">
        <v>28.291499999999999</v>
      </c>
      <c r="J11302">
        <f t="shared" si="175"/>
        <v>86.310119999999998</v>
      </c>
    </row>
    <row r="11303" spans="2:10" x14ac:dyDescent="0.35">
      <c r="B11303">
        <v>1716.6335999999999</v>
      </c>
      <c r="C11303">
        <v>1716.0239999999999</v>
      </c>
      <c r="D11303">
        <v>9.1545869999999994</v>
      </c>
      <c r="E11303">
        <v>77.241150000000005</v>
      </c>
      <c r="F11303">
        <v>78.231020000000001</v>
      </c>
      <c r="G11303">
        <v>4.6256789999999999</v>
      </c>
      <c r="H11303">
        <v>23.024719999999999</v>
      </c>
      <c r="I11303">
        <v>24.045940000000002</v>
      </c>
      <c r="J11303">
        <f t="shared" si="175"/>
        <v>92.098879999999994</v>
      </c>
    </row>
    <row r="11304" spans="2:10" x14ac:dyDescent="0.35">
      <c r="B11304">
        <v>1716.7860000000001</v>
      </c>
      <c r="C11304">
        <v>1716.1769999999999</v>
      </c>
      <c r="D11304">
        <v>9.1418300000000006</v>
      </c>
      <c r="E11304">
        <v>76.783079999999998</v>
      </c>
      <c r="F11304">
        <v>78.327150000000003</v>
      </c>
      <c r="G11304">
        <v>4.4245609999999997</v>
      </c>
      <c r="H11304">
        <v>24.09198</v>
      </c>
      <c r="I11304">
        <v>17.875730000000001</v>
      </c>
      <c r="J11304">
        <f t="shared" ref="J11304:J11367" si="176">H11304*4</f>
        <v>96.367919999999998</v>
      </c>
    </row>
    <row r="11305" spans="2:10" x14ac:dyDescent="0.35">
      <c r="B11305">
        <v>1716.9384</v>
      </c>
      <c r="C11305">
        <v>1716.329</v>
      </c>
      <c r="D11305">
        <v>9.0421910000000008</v>
      </c>
      <c r="E11305">
        <v>76.681820000000002</v>
      </c>
      <c r="F11305">
        <v>83.063050000000004</v>
      </c>
      <c r="G11305">
        <v>4.2673569999999996</v>
      </c>
      <c r="H11305">
        <v>24.726929999999999</v>
      </c>
      <c r="I11305">
        <v>14.02242</v>
      </c>
      <c r="J11305">
        <f t="shared" si="176"/>
        <v>98.907719999999998</v>
      </c>
    </row>
    <row r="11306" spans="2:10" x14ac:dyDescent="0.35">
      <c r="B11306">
        <v>1717.0907999999999</v>
      </c>
      <c r="C11306">
        <v>1716.481</v>
      </c>
      <c r="D11306">
        <v>8.9803540000000002</v>
      </c>
      <c r="E11306">
        <v>76.547060000000002</v>
      </c>
      <c r="F11306">
        <v>87.090450000000004</v>
      </c>
      <c r="G11306">
        <v>4.147278</v>
      </c>
      <c r="H11306">
        <v>25.149049999999999</v>
      </c>
      <c r="I11306">
        <v>10.9549</v>
      </c>
      <c r="J11306">
        <f t="shared" si="176"/>
        <v>100.5962</v>
      </c>
    </row>
    <row r="11307" spans="2:10" x14ac:dyDescent="0.35">
      <c r="B11307">
        <v>1717.2431999999999</v>
      </c>
      <c r="C11307">
        <v>1716.634</v>
      </c>
      <c r="D11307">
        <v>8.9476469999999999</v>
      </c>
      <c r="E11307">
        <v>76.631039999999999</v>
      </c>
      <c r="F11307">
        <v>86.979370000000003</v>
      </c>
      <c r="G11307">
        <v>4.0427739999999996</v>
      </c>
      <c r="H11307">
        <v>25.503679999999999</v>
      </c>
      <c r="I11307">
        <v>8.6633990000000001</v>
      </c>
      <c r="J11307">
        <f t="shared" si="176"/>
        <v>102.01472</v>
      </c>
    </row>
    <row r="11308" spans="2:10" x14ac:dyDescent="0.35">
      <c r="B11308">
        <v>1717.3956000000001</v>
      </c>
      <c r="C11308">
        <v>1716.7860000000001</v>
      </c>
      <c r="D11308">
        <v>8.9293289999999992</v>
      </c>
      <c r="E11308">
        <v>76.537599999999998</v>
      </c>
      <c r="F11308">
        <v>74.783450000000002</v>
      </c>
      <c r="G11308">
        <v>3.9734500000000001</v>
      </c>
      <c r="H11308">
        <v>25.85689</v>
      </c>
      <c r="I11308">
        <v>6.872833</v>
      </c>
      <c r="J11308">
        <f t="shared" si="176"/>
        <v>103.42756</v>
      </c>
    </row>
    <row r="11309" spans="2:10" x14ac:dyDescent="0.35">
      <c r="B11309">
        <v>1717.548</v>
      </c>
      <c r="C11309">
        <v>1716.9380000000001</v>
      </c>
      <c r="D11309">
        <v>8.9245909999999995</v>
      </c>
      <c r="E11309">
        <v>76.22296</v>
      </c>
      <c r="F11309">
        <v>62.377659999999999</v>
      </c>
      <c r="G11309">
        <v>3.911991</v>
      </c>
      <c r="H11309">
        <v>26.20628</v>
      </c>
      <c r="I11309">
        <v>5.4280780000000002</v>
      </c>
      <c r="J11309">
        <f t="shared" si="176"/>
        <v>104.82512</v>
      </c>
    </row>
    <row r="11310" spans="2:10" x14ac:dyDescent="0.35">
      <c r="B11310">
        <v>1717.7003999999999</v>
      </c>
      <c r="C11310">
        <v>1717.0909999999999</v>
      </c>
      <c r="D11310">
        <v>8.9275669999999998</v>
      </c>
      <c r="E11310">
        <v>76.087459999999993</v>
      </c>
      <c r="F11310">
        <v>49.551119999999997</v>
      </c>
      <c r="G11310">
        <v>3.8676110000000001</v>
      </c>
      <c r="H11310">
        <v>26.51688</v>
      </c>
      <c r="I11310">
        <v>4.0579910000000003</v>
      </c>
      <c r="J11310">
        <f t="shared" si="176"/>
        <v>106.06752</v>
      </c>
    </row>
    <row r="11311" spans="2:10" x14ac:dyDescent="0.35">
      <c r="B11311">
        <v>1717.8527999999999</v>
      </c>
      <c r="C11311">
        <v>1717.2429999999999</v>
      </c>
      <c r="D11311">
        <v>8.9284520000000001</v>
      </c>
      <c r="E11311">
        <v>76.390379999999993</v>
      </c>
      <c r="F11311">
        <v>42.514429999999997</v>
      </c>
      <c r="G11311">
        <v>3.830908</v>
      </c>
      <c r="H11311">
        <v>26.660540000000001</v>
      </c>
      <c r="I11311">
        <v>2.9689220000000001</v>
      </c>
      <c r="J11311">
        <f t="shared" si="176"/>
        <v>106.64216</v>
      </c>
    </row>
    <row r="11312" spans="2:10" x14ac:dyDescent="0.35">
      <c r="B11312">
        <v>1718.0052000000001</v>
      </c>
      <c r="C11312">
        <v>1717.396</v>
      </c>
      <c r="D11312">
        <v>8.9290920000000007</v>
      </c>
      <c r="E11312">
        <v>76.541560000000004</v>
      </c>
      <c r="F11312">
        <v>38.81503</v>
      </c>
      <c r="G11312">
        <v>3.812201</v>
      </c>
      <c r="H11312">
        <v>26.59178</v>
      </c>
      <c r="I11312">
        <v>2.0103719999999998</v>
      </c>
      <c r="J11312">
        <f t="shared" si="176"/>
        <v>106.36712</v>
      </c>
    </row>
    <row r="11313" spans="2:10" x14ac:dyDescent="0.35">
      <c r="B11313">
        <v>1718.1576</v>
      </c>
      <c r="C11313">
        <v>1717.548</v>
      </c>
      <c r="D11313">
        <v>8.9300610000000002</v>
      </c>
      <c r="E11313">
        <v>76.607669999999999</v>
      </c>
      <c r="F11313">
        <v>37.109099999999998</v>
      </c>
      <c r="G11313">
        <v>3.8021449999999999</v>
      </c>
      <c r="H11313">
        <v>26.366330000000001</v>
      </c>
      <c r="I11313">
        <v>1.1241650000000001</v>
      </c>
      <c r="J11313">
        <f t="shared" si="176"/>
        <v>105.46532000000001</v>
      </c>
    </row>
    <row r="11314" spans="2:10" x14ac:dyDescent="0.35">
      <c r="B11314">
        <v>1718.31</v>
      </c>
      <c r="C11314">
        <v>1717.7</v>
      </c>
      <c r="D11314">
        <v>8.9335020000000007</v>
      </c>
      <c r="E11314">
        <v>76.45129</v>
      </c>
      <c r="F11314">
        <v>39.164859999999997</v>
      </c>
      <c r="G11314">
        <v>3.79278</v>
      </c>
      <c r="H11314">
        <v>26.073989999999998</v>
      </c>
      <c r="I11314">
        <v>0.29743190000000003</v>
      </c>
      <c r="J11314">
        <f t="shared" si="176"/>
        <v>104.29595999999999</v>
      </c>
    </row>
    <row r="11315" spans="2:10" x14ac:dyDescent="0.35">
      <c r="B11315">
        <v>1718.4623999999999</v>
      </c>
      <c r="C11315">
        <v>1717.8530000000001</v>
      </c>
      <c r="D11315">
        <v>8.9410170000000004</v>
      </c>
      <c r="E11315">
        <v>76.663820000000001</v>
      </c>
      <c r="F11315">
        <v>41.940800000000003</v>
      </c>
      <c r="G11315">
        <v>3.7839999999999998</v>
      </c>
      <c r="H11315">
        <v>25.77158</v>
      </c>
      <c r="I11315">
        <v>-0.38128279999999998</v>
      </c>
      <c r="J11315">
        <f t="shared" si="176"/>
        <v>103.08632</v>
      </c>
    </row>
    <row r="11316" spans="2:10" x14ac:dyDescent="0.35">
      <c r="B11316">
        <v>1718.6148000000001</v>
      </c>
      <c r="C11316">
        <v>1718.0050000000001</v>
      </c>
      <c r="D11316">
        <v>8.9434740000000001</v>
      </c>
      <c r="E11316">
        <v>76.957279999999997</v>
      </c>
      <c r="F11316">
        <v>44.150449999999999</v>
      </c>
      <c r="G11316">
        <v>3.7788810000000002</v>
      </c>
      <c r="H11316">
        <v>25.647829999999999</v>
      </c>
      <c r="I11316">
        <v>-0.94469069999999999</v>
      </c>
      <c r="J11316">
        <f t="shared" si="176"/>
        <v>102.59132</v>
      </c>
    </row>
    <row r="11317" spans="2:10" x14ac:dyDescent="0.35">
      <c r="B11317">
        <v>1718.7672</v>
      </c>
      <c r="C11317">
        <v>1718.1579999999999</v>
      </c>
      <c r="D11317">
        <v>8.9420389999999994</v>
      </c>
      <c r="E11317">
        <v>77.25385</v>
      </c>
      <c r="F11317">
        <v>49.215060000000001</v>
      </c>
      <c r="G11317">
        <v>3.7828029999999999</v>
      </c>
      <c r="H11317">
        <v>25.718430000000001</v>
      </c>
      <c r="I11317">
        <v>-1.336727</v>
      </c>
      <c r="J11317">
        <f t="shared" si="176"/>
        <v>102.87372000000001</v>
      </c>
    </row>
    <row r="11318" spans="2:10" x14ac:dyDescent="0.35">
      <c r="B11318">
        <v>1718.9195999999999</v>
      </c>
      <c r="C11318">
        <v>1718.31</v>
      </c>
      <c r="D11318">
        <v>8.9454039999999999</v>
      </c>
      <c r="E11318">
        <v>77.310850000000002</v>
      </c>
      <c r="F11318">
        <v>55.923070000000003</v>
      </c>
      <c r="G11318">
        <v>3.7886259999999998</v>
      </c>
      <c r="H11318">
        <v>25.911709999999999</v>
      </c>
      <c r="I11318">
        <v>-1.605885</v>
      </c>
      <c r="J11318">
        <f t="shared" si="176"/>
        <v>103.64684</v>
      </c>
    </row>
    <row r="11319" spans="2:10" x14ac:dyDescent="0.35">
      <c r="B11319">
        <v>1719.0719999999999</v>
      </c>
      <c r="C11319">
        <v>1718.462</v>
      </c>
      <c r="D11319">
        <v>8.9442979999999999</v>
      </c>
      <c r="E11319">
        <v>77.130740000000003</v>
      </c>
      <c r="F11319">
        <v>53.858699999999999</v>
      </c>
      <c r="G11319">
        <v>3.8118880000000002</v>
      </c>
      <c r="H11319">
        <v>26.221509999999999</v>
      </c>
      <c r="I11319">
        <v>-1.805218</v>
      </c>
      <c r="J11319">
        <f t="shared" si="176"/>
        <v>104.88603999999999</v>
      </c>
    </row>
    <row r="11320" spans="2:10" x14ac:dyDescent="0.35">
      <c r="B11320">
        <v>1719.2244000000001</v>
      </c>
      <c r="C11320">
        <v>1718.615</v>
      </c>
      <c r="D11320">
        <v>8.9419330000000006</v>
      </c>
      <c r="E11320">
        <v>76.929990000000004</v>
      </c>
      <c r="F11320">
        <v>45.56635</v>
      </c>
      <c r="G11320">
        <v>3.8482759999999998</v>
      </c>
      <c r="H11320">
        <v>26.75667</v>
      </c>
      <c r="I11320">
        <v>-1.8089519999999999</v>
      </c>
      <c r="J11320">
        <f t="shared" si="176"/>
        <v>107.02668</v>
      </c>
    </row>
    <row r="11321" spans="2:10" x14ac:dyDescent="0.35">
      <c r="B11321">
        <v>1719.3768</v>
      </c>
      <c r="C11321">
        <v>1718.7670000000001</v>
      </c>
      <c r="D11321">
        <v>8.9395749999999996</v>
      </c>
      <c r="E11321">
        <v>77.330690000000004</v>
      </c>
      <c r="F11321">
        <v>38.490169999999999</v>
      </c>
      <c r="G11321">
        <v>3.8923190000000001</v>
      </c>
      <c r="H11321">
        <v>27.213229999999999</v>
      </c>
      <c r="I11321">
        <v>-1.6866000000000001</v>
      </c>
      <c r="J11321">
        <f t="shared" si="176"/>
        <v>108.85292</v>
      </c>
    </row>
    <row r="11322" spans="2:10" x14ac:dyDescent="0.35">
      <c r="B11322">
        <v>1719.5291999999999</v>
      </c>
      <c r="C11322">
        <v>1718.92</v>
      </c>
      <c r="D11322">
        <v>8.9372100000000003</v>
      </c>
      <c r="E11322">
        <v>78.967770000000002</v>
      </c>
      <c r="F11322">
        <v>35.5137</v>
      </c>
      <c r="G11322">
        <v>3.9736880000000001</v>
      </c>
      <c r="H11322">
        <v>27.49821</v>
      </c>
      <c r="I11322">
        <v>-1.367718</v>
      </c>
      <c r="J11322">
        <f t="shared" si="176"/>
        <v>109.99284</v>
      </c>
    </row>
    <row r="11323" spans="2:10" x14ac:dyDescent="0.35">
      <c r="B11323">
        <v>1719.6815999999999</v>
      </c>
      <c r="C11323">
        <v>1719.0719999999999</v>
      </c>
      <c r="D11323">
        <v>8.9391560000000005</v>
      </c>
      <c r="E11323">
        <v>79.901920000000004</v>
      </c>
      <c r="F11323">
        <v>32.997070000000001</v>
      </c>
      <c r="G11323">
        <v>4.0494190000000003</v>
      </c>
      <c r="H11323">
        <v>27.504729999999999</v>
      </c>
      <c r="I11323">
        <v>-0.77111050000000003</v>
      </c>
      <c r="J11323">
        <f t="shared" si="176"/>
        <v>110.01891999999999</v>
      </c>
    </row>
    <row r="11324" spans="2:10" x14ac:dyDescent="0.35">
      <c r="B11324">
        <v>1719.8340000000001</v>
      </c>
      <c r="C11324">
        <v>1719.2239999999999</v>
      </c>
      <c r="D11324">
        <v>8.9415510000000005</v>
      </c>
      <c r="E11324">
        <v>79.947140000000005</v>
      </c>
      <c r="F11324">
        <v>31.32967</v>
      </c>
      <c r="G11324">
        <v>4.1061209999999999</v>
      </c>
      <c r="H11324">
        <v>27.236080000000001</v>
      </c>
      <c r="I11324">
        <v>-0.49686429999999998</v>
      </c>
      <c r="J11324">
        <f t="shared" si="176"/>
        <v>108.94432</v>
      </c>
    </row>
    <row r="11325" spans="2:10" x14ac:dyDescent="0.35">
      <c r="B11325">
        <v>1719.9864</v>
      </c>
      <c r="C11325">
        <v>1719.377</v>
      </c>
      <c r="D11325">
        <v>8.9433059999999998</v>
      </c>
      <c r="E11325">
        <v>80.00085</v>
      </c>
      <c r="F11325">
        <v>30.431049999999999</v>
      </c>
      <c r="G11325">
        <v>4.1032979999999997</v>
      </c>
      <c r="H11325">
        <v>26.95027</v>
      </c>
      <c r="I11325">
        <v>-0.1470718</v>
      </c>
      <c r="J11325">
        <f t="shared" si="176"/>
        <v>107.80108</v>
      </c>
    </row>
    <row r="11326" spans="2:10" x14ac:dyDescent="0.35">
      <c r="B11326">
        <v>1720.1387999999999</v>
      </c>
      <c r="C11326">
        <v>1719.529</v>
      </c>
      <c r="D11326">
        <v>8.9504319999999993</v>
      </c>
      <c r="E11326">
        <v>78.859920000000002</v>
      </c>
      <c r="F11326">
        <v>31.039290000000001</v>
      </c>
      <c r="G11326">
        <v>4.080635</v>
      </c>
      <c r="H11326">
        <v>26.645869999999999</v>
      </c>
      <c r="I11326">
        <v>0.1000061</v>
      </c>
      <c r="J11326">
        <f t="shared" si="176"/>
        <v>106.58347999999999</v>
      </c>
    </row>
    <row r="11327" spans="2:10" x14ac:dyDescent="0.35">
      <c r="B11327">
        <v>1720.2911999999999</v>
      </c>
      <c r="C11327">
        <v>1719.682</v>
      </c>
      <c r="D11327">
        <v>8.9542079999999995</v>
      </c>
      <c r="E11327">
        <v>78.086179999999999</v>
      </c>
      <c r="F11327">
        <v>32.194369999999999</v>
      </c>
      <c r="G11327">
        <v>4.0393100000000004</v>
      </c>
      <c r="H11327">
        <v>26.417570000000001</v>
      </c>
      <c r="I11327">
        <v>8.73337E-2</v>
      </c>
      <c r="J11327">
        <f t="shared" si="176"/>
        <v>105.67028000000001</v>
      </c>
    </row>
    <row r="11328" spans="2:10" x14ac:dyDescent="0.35">
      <c r="B11328">
        <v>1720.4436000000001</v>
      </c>
      <c r="C11328">
        <v>1719.8340000000001</v>
      </c>
      <c r="D11328">
        <v>8.9585950000000008</v>
      </c>
      <c r="E11328">
        <v>78.752989999999997</v>
      </c>
      <c r="F11328">
        <v>32.16187</v>
      </c>
      <c r="G11328">
        <v>3.9965820000000001</v>
      </c>
      <c r="H11328">
        <v>26.23396</v>
      </c>
      <c r="I11328">
        <v>-0.1008949</v>
      </c>
      <c r="J11328">
        <f t="shared" si="176"/>
        <v>104.93584</v>
      </c>
    </row>
    <row r="11329" spans="2:10" x14ac:dyDescent="0.35">
      <c r="B11329">
        <v>1720.596</v>
      </c>
      <c r="C11329">
        <v>1719.9860000000001</v>
      </c>
      <c r="D11329">
        <v>8.9658510000000007</v>
      </c>
      <c r="E11329">
        <v>80.203980000000001</v>
      </c>
      <c r="F11329">
        <v>34.140259999999998</v>
      </c>
      <c r="G11329">
        <v>3.9506380000000001</v>
      </c>
      <c r="H11329">
        <v>26.014099999999999</v>
      </c>
      <c r="I11329">
        <v>-0.36236950000000001</v>
      </c>
      <c r="J11329">
        <f t="shared" si="176"/>
        <v>104.0564</v>
      </c>
    </row>
    <row r="11330" spans="2:10" x14ac:dyDescent="0.35">
      <c r="B11330">
        <v>1720.7483999999999</v>
      </c>
      <c r="C11330">
        <v>1720.1389999999999</v>
      </c>
      <c r="D11330">
        <v>8.9751510000000003</v>
      </c>
      <c r="E11330">
        <v>81.285889999999995</v>
      </c>
      <c r="F11330">
        <v>35.40607</v>
      </c>
      <c r="G11330">
        <v>3.9084699999999999</v>
      </c>
      <c r="H11330">
        <v>25.759229999999999</v>
      </c>
      <c r="I11330">
        <v>-0.59306340000000002</v>
      </c>
      <c r="J11330">
        <f t="shared" si="176"/>
        <v>103.03691999999999</v>
      </c>
    </row>
    <row r="11331" spans="2:10" x14ac:dyDescent="0.35">
      <c r="B11331">
        <v>1720.9007999999999</v>
      </c>
      <c r="C11331">
        <v>1720.2909999999999</v>
      </c>
      <c r="D11331">
        <v>8.9824219999999997</v>
      </c>
      <c r="E11331">
        <v>81.815730000000002</v>
      </c>
      <c r="F11331">
        <v>35.343020000000003</v>
      </c>
      <c r="G11331">
        <v>3.8747229999999999</v>
      </c>
      <c r="H11331">
        <v>25.369610000000002</v>
      </c>
      <c r="I11331">
        <v>-0.821434</v>
      </c>
      <c r="J11331">
        <f t="shared" si="176"/>
        <v>101.47844000000001</v>
      </c>
    </row>
    <row r="11332" spans="2:10" x14ac:dyDescent="0.35">
      <c r="B11332">
        <v>1721.0532000000001</v>
      </c>
      <c r="C11332">
        <v>1720.444</v>
      </c>
      <c r="D11332">
        <v>8.9924009999999992</v>
      </c>
      <c r="E11332">
        <v>82.165099999999995</v>
      </c>
      <c r="F11332">
        <v>33.959780000000002</v>
      </c>
      <c r="G11332">
        <v>3.8421729999999998</v>
      </c>
      <c r="H11332">
        <v>24.78519</v>
      </c>
      <c r="I11332">
        <v>-1.1404570000000001</v>
      </c>
      <c r="J11332">
        <f t="shared" si="176"/>
        <v>99.14076</v>
      </c>
    </row>
    <row r="11333" spans="2:10" x14ac:dyDescent="0.35">
      <c r="B11333">
        <v>1721.2056</v>
      </c>
      <c r="C11333">
        <v>1720.596</v>
      </c>
      <c r="D11333">
        <v>9.0307999999999993</v>
      </c>
      <c r="E11333">
        <v>82.566770000000005</v>
      </c>
      <c r="F11333">
        <v>32.010770000000001</v>
      </c>
      <c r="G11333">
        <v>3.813393</v>
      </c>
      <c r="H11333">
        <v>24.38654</v>
      </c>
      <c r="I11333">
        <v>-1.3218650000000001</v>
      </c>
      <c r="J11333">
        <f t="shared" si="176"/>
        <v>97.54616</v>
      </c>
    </row>
    <row r="11334" spans="2:10" x14ac:dyDescent="0.35">
      <c r="B11334">
        <v>1721.3579999999999</v>
      </c>
      <c r="C11334">
        <v>1720.748</v>
      </c>
      <c r="D11334">
        <v>8.9800719999999998</v>
      </c>
      <c r="E11334">
        <v>82.410520000000005</v>
      </c>
      <c r="F11334">
        <v>30.237549999999999</v>
      </c>
      <c r="G11334">
        <v>3.784529</v>
      </c>
      <c r="H11334">
        <v>24.061039999999998</v>
      </c>
      <c r="I11334">
        <v>-1.4844630000000001</v>
      </c>
      <c r="J11334">
        <f t="shared" si="176"/>
        <v>96.244159999999994</v>
      </c>
    </row>
    <row r="11335" spans="2:10" x14ac:dyDescent="0.35">
      <c r="B11335">
        <v>1721.5103999999999</v>
      </c>
      <c r="C11335">
        <v>1720.9010000000001</v>
      </c>
      <c r="D11335">
        <v>8.9935069999999993</v>
      </c>
      <c r="E11335">
        <v>81.76361</v>
      </c>
      <c r="F11335">
        <v>28.89894</v>
      </c>
      <c r="G11335">
        <v>3.762842</v>
      </c>
      <c r="H11335">
        <v>23.782609999999998</v>
      </c>
      <c r="I11335">
        <v>-1.5831489999999999</v>
      </c>
      <c r="J11335">
        <f t="shared" si="176"/>
        <v>95.130439999999993</v>
      </c>
    </row>
    <row r="11336" spans="2:10" x14ac:dyDescent="0.35">
      <c r="B11336">
        <v>1721.6628000000001</v>
      </c>
      <c r="C11336">
        <v>1721.0530000000001</v>
      </c>
      <c r="D11336">
        <v>8.9974819999999998</v>
      </c>
      <c r="E11336">
        <v>79.516540000000006</v>
      </c>
      <c r="F11336">
        <v>28.55406</v>
      </c>
      <c r="G11336">
        <v>3.741997</v>
      </c>
      <c r="H11336">
        <v>23.73836</v>
      </c>
      <c r="I11336">
        <v>-1.6628909999999999</v>
      </c>
      <c r="J11336">
        <f t="shared" si="176"/>
        <v>94.953440000000001</v>
      </c>
    </row>
    <row r="11337" spans="2:10" x14ac:dyDescent="0.35">
      <c r="B11337">
        <v>1721.8152</v>
      </c>
      <c r="C11337">
        <v>1721.2059999999999</v>
      </c>
      <c r="D11337">
        <v>9.0123750000000005</v>
      </c>
      <c r="E11337">
        <v>77.682190000000006</v>
      </c>
      <c r="F11337">
        <v>29.31503</v>
      </c>
      <c r="G11337">
        <v>3.7549419999999998</v>
      </c>
      <c r="H11337">
        <v>23.878019999999999</v>
      </c>
      <c r="I11337">
        <v>-1.680912</v>
      </c>
      <c r="J11337">
        <f t="shared" si="176"/>
        <v>95.512079999999997</v>
      </c>
    </row>
    <row r="11338" spans="2:10" x14ac:dyDescent="0.35">
      <c r="B11338">
        <v>1721.9675999999999</v>
      </c>
      <c r="C11338">
        <v>1721.3579999999999</v>
      </c>
      <c r="D11338">
        <v>9.0312649999999994</v>
      </c>
      <c r="E11338">
        <v>77.856200000000001</v>
      </c>
      <c r="F11338">
        <v>31.23892</v>
      </c>
      <c r="G11338">
        <v>3.7873730000000001</v>
      </c>
      <c r="H11338">
        <v>24.467970000000001</v>
      </c>
      <c r="I11338">
        <v>-1.6429860000000001</v>
      </c>
      <c r="J11338">
        <f t="shared" si="176"/>
        <v>97.871880000000004</v>
      </c>
    </row>
    <row r="11339" spans="2:10" x14ac:dyDescent="0.35">
      <c r="B11339">
        <v>1722.12</v>
      </c>
      <c r="C11339">
        <v>1721.51</v>
      </c>
      <c r="D11339">
        <v>9.0484089999999995</v>
      </c>
      <c r="E11339">
        <v>78.525210000000001</v>
      </c>
      <c r="F11339">
        <v>34.625549999999997</v>
      </c>
      <c r="G11339">
        <v>3.8457279999999998</v>
      </c>
      <c r="H11339">
        <v>25.310960000000001</v>
      </c>
      <c r="I11339">
        <v>-1.598652</v>
      </c>
      <c r="J11339">
        <f t="shared" si="176"/>
        <v>101.24384000000001</v>
      </c>
    </row>
    <row r="11340" spans="2:10" x14ac:dyDescent="0.35">
      <c r="B11340">
        <v>1722.2724000000001</v>
      </c>
      <c r="C11340">
        <v>1721.663</v>
      </c>
      <c r="D11340">
        <v>9.0670850000000005</v>
      </c>
      <c r="E11340">
        <v>79.094790000000003</v>
      </c>
      <c r="F11340">
        <v>38.115839999999999</v>
      </c>
      <c r="G11340">
        <v>3.9353470000000002</v>
      </c>
      <c r="H11340">
        <v>25.688420000000001</v>
      </c>
      <c r="I11340">
        <v>-1.148609</v>
      </c>
      <c r="J11340">
        <f t="shared" si="176"/>
        <v>102.75368</v>
      </c>
    </row>
    <row r="11341" spans="2:10" x14ac:dyDescent="0.35">
      <c r="B11341">
        <v>1722.4248</v>
      </c>
      <c r="C11341">
        <v>1721.8150000000001</v>
      </c>
      <c r="D11341">
        <v>9.0804209999999994</v>
      </c>
      <c r="E11341">
        <v>79.552250000000001</v>
      </c>
      <c r="F11341">
        <v>41.28586</v>
      </c>
      <c r="G11341">
        <v>4.0351220000000003</v>
      </c>
      <c r="H11341">
        <v>25.50037</v>
      </c>
      <c r="I11341">
        <v>0.2385292</v>
      </c>
      <c r="J11341">
        <f t="shared" si="176"/>
        <v>102.00148</v>
      </c>
    </row>
    <row r="11342" spans="2:10" x14ac:dyDescent="0.35">
      <c r="B11342">
        <v>1722.5771999999999</v>
      </c>
      <c r="C11342">
        <v>1721.9680000000001</v>
      </c>
      <c r="D11342">
        <v>9.0996400000000008</v>
      </c>
      <c r="E11342">
        <v>79.516540000000006</v>
      </c>
      <c r="F11342">
        <v>43.224269999999997</v>
      </c>
      <c r="G11342">
        <v>4.1398089999999996</v>
      </c>
      <c r="H11342">
        <v>24.948930000000001</v>
      </c>
      <c r="I11342">
        <v>3.2205430000000002</v>
      </c>
      <c r="J11342">
        <f t="shared" si="176"/>
        <v>99.795720000000003</v>
      </c>
    </row>
    <row r="11343" spans="2:10" x14ac:dyDescent="0.35">
      <c r="B11343">
        <v>1722.7295999999999</v>
      </c>
      <c r="C11343">
        <v>1722.12</v>
      </c>
      <c r="D11343">
        <v>9.1043470000000006</v>
      </c>
      <c r="E11343">
        <v>79.285520000000005</v>
      </c>
      <c r="F11343">
        <v>44.558529999999998</v>
      </c>
      <c r="G11343">
        <v>4.2714540000000003</v>
      </c>
      <c r="H11343">
        <v>23.971769999999999</v>
      </c>
      <c r="I11343">
        <v>7.6497039999999998</v>
      </c>
      <c r="J11343">
        <f t="shared" si="176"/>
        <v>95.887079999999997</v>
      </c>
    </row>
    <row r="11344" spans="2:10" x14ac:dyDescent="0.35">
      <c r="B11344">
        <v>1722.8820000000001</v>
      </c>
      <c r="C11344">
        <v>1722.2719999999999</v>
      </c>
      <c r="D11344">
        <v>9.1134799999999991</v>
      </c>
      <c r="E11344">
        <v>78.885440000000003</v>
      </c>
      <c r="F11344">
        <v>46.036560000000001</v>
      </c>
      <c r="G11344">
        <v>4.4093280000000004</v>
      </c>
      <c r="H11344">
        <v>22.441770000000002</v>
      </c>
      <c r="I11344">
        <v>10.94618</v>
      </c>
      <c r="J11344">
        <f t="shared" si="176"/>
        <v>89.767080000000007</v>
      </c>
    </row>
    <row r="11345" spans="2:10" x14ac:dyDescent="0.35">
      <c r="B11345">
        <v>1723.0344</v>
      </c>
      <c r="C11345">
        <v>1722.425</v>
      </c>
      <c r="D11345">
        <v>9.1221309999999995</v>
      </c>
      <c r="E11345">
        <v>79.128230000000002</v>
      </c>
      <c r="F11345">
        <v>48.978149999999999</v>
      </c>
      <c r="G11345">
        <v>4.5636060000000001</v>
      </c>
      <c r="H11345">
        <v>20.858550000000001</v>
      </c>
      <c r="I11345">
        <v>13.748089999999999</v>
      </c>
      <c r="J11345">
        <f t="shared" si="176"/>
        <v>83.434200000000004</v>
      </c>
    </row>
    <row r="11346" spans="2:10" x14ac:dyDescent="0.35">
      <c r="B11346">
        <v>1723.1867999999999</v>
      </c>
      <c r="C11346">
        <v>1722.577</v>
      </c>
      <c r="D11346">
        <v>9.1284410000000005</v>
      </c>
      <c r="E11346">
        <v>83.380679999999998</v>
      </c>
      <c r="F11346">
        <v>52.154110000000003</v>
      </c>
      <c r="G11346">
        <v>4.7631069999999998</v>
      </c>
      <c r="H11346">
        <v>19.91245</v>
      </c>
      <c r="I11346">
        <v>17.065429999999999</v>
      </c>
      <c r="J11346">
        <f t="shared" si="176"/>
        <v>79.649799999999999</v>
      </c>
    </row>
    <row r="11347" spans="2:10" x14ac:dyDescent="0.35">
      <c r="B11347">
        <v>1723.3391999999999</v>
      </c>
      <c r="C11347">
        <v>1722.729</v>
      </c>
      <c r="D11347">
        <v>9.1319119999999998</v>
      </c>
      <c r="E11347">
        <v>86.286619999999999</v>
      </c>
      <c r="F11347">
        <v>53.425989999999999</v>
      </c>
      <c r="G11347">
        <v>4.9764179999999998</v>
      </c>
      <c r="H11347">
        <v>19.504429999999999</v>
      </c>
      <c r="I11347">
        <v>20.696090000000002</v>
      </c>
      <c r="J11347">
        <f t="shared" si="176"/>
        <v>78.017719999999997</v>
      </c>
    </row>
    <row r="11348" spans="2:10" x14ac:dyDescent="0.35">
      <c r="B11348">
        <v>1723.4916000000001</v>
      </c>
      <c r="C11348">
        <v>1722.8820000000001</v>
      </c>
      <c r="D11348">
        <v>9.1327739999999995</v>
      </c>
      <c r="E11348">
        <v>88.337459999999993</v>
      </c>
      <c r="F11348">
        <v>50.947420000000001</v>
      </c>
      <c r="G11348">
        <v>5.2850910000000004</v>
      </c>
      <c r="H11348">
        <v>18.91</v>
      </c>
      <c r="I11348">
        <v>25.06944</v>
      </c>
      <c r="J11348">
        <f t="shared" si="176"/>
        <v>75.64</v>
      </c>
    </row>
    <row r="11349" spans="2:10" x14ac:dyDescent="0.35">
      <c r="B11349">
        <v>1723.644</v>
      </c>
      <c r="C11349">
        <v>1723.0340000000001</v>
      </c>
      <c r="D11349">
        <v>9.1346969999999992</v>
      </c>
      <c r="E11349">
        <v>88.804140000000004</v>
      </c>
      <c r="F11349">
        <v>49.653930000000003</v>
      </c>
      <c r="G11349">
        <v>5.611694</v>
      </c>
      <c r="H11349">
        <v>17.553709999999999</v>
      </c>
      <c r="I11349">
        <v>32.190519999999999</v>
      </c>
      <c r="J11349">
        <f t="shared" si="176"/>
        <v>70.214839999999995</v>
      </c>
    </row>
    <row r="11350" spans="2:10" x14ac:dyDescent="0.35">
      <c r="B11350">
        <v>1723.7963999999999</v>
      </c>
      <c r="C11350">
        <v>1723.1869999999999</v>
      </c>
      <c r="D11350">
        <v>9.1483000000000008</v>
      </c>
      <c r="E11350">
        <v>88.707759999999993</v>
      </c>
      <c r="F11350">
        <v>53.6907</v>
      </c>
      <c r="G11350">
        <v>5.9647139999999998</v>
      </c>
      <c r="H11350">
        <v>14.550840000000001</v>
      </c>
      <c r="I11350">
        <v>39.925539999999998</v>
      </c>
      <c r="J11350">
        <f t="shared" si="176"/>
        <v>58.203360000000004</v>
      </c>
    </row>
    <row r="11351" spans="2:10" x14ac:dyDescent="0.35">
      <c r="B11351">
        <v>1723.9487999999999</v>
      </c>
      <c r="C11351">
        <v>1723.3389999999999</v>
      </c>
      <c r="D11351">
        <v>9.1711430000000007</v>
      </c>
      <c r="E11351">
        <v>85.10736</v>
      </c>
      <c r="F11351">
        <v>62.697719999999997</v>
      </c>
      <c r="G11351">
        <v>6.3282049999999996</v>
      </c>
      <c r="H11351">
        <v>12.13138</v>
      </c>
      <c r="I11351">
        <v>48.960850000000001</v>
      </c>
      <c r="J11351">
        <f t="shared" si="176"/>
        <v>48.52552</v>
      </c>
    </row>
    <row r="11352" spans="2:10" x14ac:dyDescent="0.35">
      <c r="B11352">
        <v>1724.1012000000001</v>
      </c>
      <c r="C11352">
        <v>1723.492</v>
      </c>
      <c r="D11352">
        <v>9.2130200000000002</v>
      </c>
      <c r="E11352">
        <v>83.288390000000007</v>
      </c>
      <c r="F11352">
        <v>72.868530000000007</v>
      </c>
      <c r="G11352">
        <v>6.5984730000000003</v>
      </c>
      <c r="H11352">
        <v>11.629429999999999</v>
      </c>
      <c r="I11352">
        <v>56.332000000000001</v>
      </c>
      <c r="J11352">
        <f t="shared" si="176"/>
        <v>46.517719999999997</v>
      </c>
    </row>
    <row r="11353" spans="2:10" x14ac:dyDescent="0.35">
      <c r="B11353">
        <v>1724.2536</v>
      </c>
      <c r="C11353">
        <v>1723.644</v>
      </c>
      <c r="D11353">
        <v>9.2673649999999999</v>
      </c>
      <c r="E11353">
        <v>83.216250000000002</v>
      </c>
      <c r="F11353">
        <v>79.972470000000001</v>
      </c>
      <c r="G11353">
        <v>6.7327769999999996</v>
      </c>
      <c r="H11353">
        <v>11.47359</v>
      </c>
      <c r="I11353">
        <v>60.48724</v>
      </c>
      <c r="J11353">
        <f t="shared" si="176"/>
        <v>45.894359999999999</v>
      </c>
    </row>
    <row r="11354" spans="2:10" x14ac:dyDescent="0.35">
      <c r="B11354">
        <v>1724.4059999999999</v>
      </c>
      <c r="C11354">
        <v>1723.796</v>
      </c>
      <c r="D11354">
        <v>9.3404159999999994</v>
      </c>
      <c r="E11354">
        <v>83.535219999999995</v>
      </c>
      <c r="F11354">
        <v>86.484859999999998</v>
      </c>
      <c r="G11354">
        <v>6.8076290000000004</v>
      </c>
      <c r="H11354">
        <v>11.14934</v>
      </c>
      <c r="I11354">
        <v>63.66498</v>
      </c>
      <c r="J11354">
        <f t="shared" si="176"/>
        <v>44.597360000000002</v>
      </c>
    </row>
    <row r="11355" spans="2:10" x14ac:dyDescent="0.35">
      <c r="B11355">
        <v>1724.5583999999999</v>
      </c>
      <c r="C11355">
        <v>1723.9490000000001</v>
      </c>
      <c r="D11355">
        <v>9.4592290000000006</v>
      </c>
      <c r="E11355">
        <v>83.135559999999998</v>
      </c>
      <c r="F11355">
        <v>89.60736</v>
      </c>
      <c r="G11355">
        <v>6.6878510000000002</v>
      </c>
      <c r="H11355">
        <v>10.716329999999999</v>
      </c>
      <c r="I11355">
        <v>66.419070000000005</v>
      </c>
      <c r="J11355">
        <f t="shared" si="176"/>
        <v>42.865319999999997</v>
      </c>
    </row>
    <row r="11356" spans="2:10" x14ac:dyDescent="0.35">
      <c r="B11356">
        <v>1724.7108000000001</v>
      </c>
      <c r="C11356">
        <v>1724.1010000000001</v>
      </c>
      <c r="D11356">
        <v>9.6061169999999994</v>
      </c>
      <c r="E11356">
        <v>84.74933</v>
      </c>
      <c r="F11356">
        <v>90.121639999999999</v>
      </c>
      <c r="G11356">
        <v>6.4561120000000001</v>
      </c>
      <c r="H11356">
        <v>9.9340360000000008</v>
      </c>
      <c r="I11356">
        <v>67.846559999999997</v>
      </c>
      <c r="J11356">
        <f t="shared" si="176"/>
        <v>39.736144000000003</v>
      </c>
    </row>
    <row r="11357" spans="2:10" x14ac:dyDescent="0.35">
      <c r="B11357">
        <v>1724.8632</v>
      </c>
      <c r="C11357">
        <v>1724.2539999999999</v>
      </c>
      <c r="D11357">
        <v>9.7345120000000005</v>
      </c>
      <c r="E11357">
        <v>88.065979999999996</v>
      </c>
      <c r="F11357">
        <v>89.046080000000003</v>
      </c>
      <c r="G11357">
        <v>6.2013660000000002</v>
      </c>
      <c r="H11357">
        <v>8.9350660000000008</v>
      </c>
      <c r="I11357">
        <v>68.73254</v>
      </c>
      <c r="J11357">
        <f t="shared" si="176"/>
        <v>35.740264000000003</v>
      </c>
    </row>
    <row r="11358" spans="2:10" x14ac:dyDescent="0.35">
      <c r="B11358">
        <v>1725.0155999999999</v>
      </c>
      <c r="C11358">
        <v>1724.4059999999999</v>
      </c>
      <c r="D11358">
        <v>9.814133</v>
      </c>
      <c r="E11358">
        <v>91.472229999999996</v>
      </c>
      <c r="F11358">
        <v>90.790949999999995</v>
      </c>
      <c r="G11358">
        <v>5.8299669999999999</v>
      </c>
      <c r="H11358">
        <v>8.1309660000000008</v>
      </c>
      <c r="I11358">
        <v>69.349119999999999</v>
      </c>
      <c r="J11358">
        <f t="shared" si="176"/>
        <v>32.523864000000003</v>
      </c>
    </row>
    <row r="11359" spans="2:10" x14ac:dyDescent="0.35">
      <c r="B11359">
        <v>1725.1679999999999</v>
      </c>
      <c r="C11359">
        <v>1724.558</v>
      </c>
      <c r="D11359">
        <v>9.7937390000000004</v>
      </c>
      <c r="E11359">
        <v>97.136660000000006</v>
      </c>
      <c r="F11359">
        <v>91.726070000000007</v>
      </c>
      <c r="G11359">
        <v>5.5639419999999999</v>
      </c>
      <c r="H11359">
        <v>7.414822</v>
      </c>
      <c r="I11359">
        <v>69.852779999999996</v>
      </c>
      <c r="J11359">
        <f t="shared" si="176"/>
        <v>29.659288</v>
      </c>
    </row>
    <row r="11360" spans="2:10" x14ac:dyDescent="0.35">
      <c r="B11360">
        <v>1725.3204000000001</v>
      </c>
      <c r="C11360">
        <v>1724.711</v>
      </c>
      <c r="D11360">
        <v>9.7802279999999993</v>
      </c>
      <c r="E11360">
        <v>102.3991</v>
      </c>
      <c r="F11360">
        <v>89.490600000000001</v>
      </c>
      <c r="G11360">
        <v>5.3616640000000002</v>
      </c>
      <c r="H11360">
        <v>6.6823040000000002</v>
      </c>
      <c r="I11360">
        <v>70.267150000000001</v>
      </c>
      <c r="J11360">
        <f t="shared" si="176"/>
        <v>26.729216000000001</v>
      </c>
    </row>
    <row r="11361" spans="2:10" x14ac:dyDescent="0.35">
      <c r="B11361">
        <v>1725.4728</v>
      </c>
      <c r="C11361">
        <v>1724.8630000000001</v>
      </c>
      <c r="D11361">
        <v>9.8115769999999998</v>
      </c>
      <c r="E11361">
        <v>103.8001</v>
      </c>
      <c r="F11361">
        <v>86.056700000000006</v>
      </c>
      <c r="G11361">
        <v>5.2206080000000004</v>
      </c>
      <c r="H11361">
        <v>6.3601760000000001</v>
      </c>
      <c r="I11361">
        <v>70.499759999999995</v>
      </c>
      <c r="J11361">
        <f t="shared" si="176"/>
        <v>25.440704</v>
      </c>
    </row>
    <row r="11362" spans="2:10" x14ac:dyDescent="0.35">
      <c r="B11362">
        <v>1725.6251999999999</v>
      </c>
      <c r="C11362">
        <v>1725.0160000000001</v>
      </c>
      <c r="D11362">
        <v>9.7909089999999992</v>
      </c>
      <c r="E11362">
        <v>104.42</v>
      </c>
      <c r="F11362">
        <v>82.007390000000001</v>
      </c>
      <c r="G11362">
        <v>5.154865</v>
      </c>
      <c r="H11362">
        <v>6.2363819999999999</v>
      </c>
      <c r="I11362">
        <v>70.639889999999994</v>
      </c>
      <c r="J11362">
        <f t="shared" si="176"/>
        <v>24.945527999999999</v>
      </c>
    </row>
    <row r="11363" spans="2:10" x14ac:dyDescent="0.35">
      <c r="B11363">
        <v>1725.7775999999999</v>
      </c>
      <c r="C11363">
        <v>1725.1679999999999</v>
      </c>
      <c r="D11363">
        <v>9.7960279999999997</v>
      </c>
      <c r="E11363">
        <v>103.7713</v>
      </c>
      <c r="F11363">
        <v>78.918819999999997</v>
      </c>
      <c r="G11363">
        <v>5.1654590000000002</v>
      </c>
      <c r="H11363">
        <v>6.2559849999999999</v>
      </c>
      <c r="I11363">
        <v>70.804869999999994</v>
      </c>
      <c r="J11363">
        <f t="shared" si="176"/>
        <v>25.02394</v>
      </c>
    </row>
    <row r="11364" spans="2:10" x14ac:dyDescent="0.35">
      <c r="B11364">
        <v>1725.93</v>
      </c>
      <c r="C11364">
        <v>1725.32</v>
      </c>
      <c r="D11364">
        <v>9.8379969999999997</v>
      </c>
      <c r="E11364">
        <v>99.901120000000006</v>
      </c>
      <c r="F11364">
        <v>75.430599999999998</v>
      </c>
      <c r="G11364">
        <v>5.2242009999999999</v>
      </c>
      <c r="H11364">
        <v>6.3319510000000001</v>
      </c>
      <c r="I11364">
        <v>70.825559999999996</v>
      </c>
      <c r="J11364">
        <f t="shared" si="176"/>
        <v>25.327804</v>
      </c>
    </row>
    <row r="11365" spans="2:10" x14ac:dyDescent="0.35">
      <c r="B11365">
        <v>1726.0824</v>
      </c>
      <c r="C11365">
        <v>1725.473</v>
      </c>
      <c r="D11365">
        <v>10.038220000000001</v>
      </c>
      <c r="E11365">
        <v>97.341610000000003</v>
      </c>
      <c r="F11365">
        <v>73.084720000000004</v>
      </c>
      <c r="G11365">
        <v>5.3026660000000003</v>
      </c>
      <c r="H11365">
        <v>6.5529289999999998</v>
      </c>
      <c r="I11365">
        <v>70.638310000000004</v>
      </c>
      <c r="J11365">
        <f t="shared" si="176"/>
        <v>26.211715999999999</v>
      </c>
    </row>
    <row r="11366" spans="2:10" x14ac:dyDescent="0.35">
      <c r="B11366">
        <v>1726.2348</v>
      </c>
      <c r="C11366">
        <v>1725.625</v>
      </c>
      <c r="D11366">
        <v>10.25573</v>
      </c>
      <c r="E11366">
        <v>91.916020000000003</v>
      </c>
      <c r="F11366">
        <v>75.212459999999993</v>
      </c>
      <c r="G11366">
        <v>5.4736820000000002</v>
      </c>
      <c r="H11366">
        <v>6.9146390000000002</v>
      </c>
      <c r="I11366">
        <v>70.14349</v>
      </c>
      <c r="J11366">
        <f t="shared" si="176"/>
        <v>27.658556000000001</v>
      </c>
    </row>
    <row r="11367" spans="2:10" x14ac:dyDescent="0.35">
      <c r="B11367">
        <v>1726.3871999999999</v>
      </c>
      <c r="C11367">
        <v>1725.778</v>
      </c>
      <c r="D11367">
        <v>10.346730000000001</v>
      </c>
      <c r="E11367">
        <v>85.770390000000006</v>
      </c>
      <c r="F11367">
        <v>79.427549999999997</v>
      </c>
      <c r="G11367">
        <v>5.6913450000000001</v>
      </c>
      <c r="H11367">
        <v>7.3139719999999997</v>
      </c>
      <c r="I11367">
        <v>69.503169999999997</v>
      </c>
      <c r="J11367">
        <f t="shared" si="176"/>
        <v>29.255887999999999</v>
      </c>
    </row>
    <row r="11368" spans="2:10" x14ac:dyDescent="0.35">
      <c r="B11368">
        <v>1726.5396000000001</v>
      </c>
      <c r="C11368">
        <v>1725.93</v>
      </c>
      <c r="D11368">
        <v>10.477539999999999</v>
      </c>
      <c r="E11368">
        <v>84.80865</v>
      </c>
      <c r="F11368">
        <v>83.284549999999996</v>
      </c>
      <c r="G11368">
        <v>5.9680819999999999</v>
      </c>
      <c r="H11368">
        <v>7.7243690000000003</v>
      </c>
      <c r="I11368">
        <v>69.086609999999993</v>
      </c>
      <c r="J11368">
        <f t="shared" ref="J11368:J11431" si="177">H11368*4</f>
        <v>30.897476000000001</v>
      </c>
    </row>
    <row r="11369" spans="2:10" x14ac:dyDescent="0.35">
      <c r="B11369">
        <v>1726.692</v>
      </c>
      <c r="C11369">
        <v>1726.0820000000001</v>
      </c>
      <c r="D11369">
        <v>10.57391</v>
      </c>
      <c r="E11369">
        <v>86.41113</v>
      </c>
      <c r="F11369">
        <v>85.609620000000007</v>
      </c>
      <c r="G11369">
        <v>6.2895810000000001</v>
      </c>
      <c r="H11369">
        <v>7.9675789999999997</v>
      </c>
      <c r="I11369">
        <v>69.333799999999997</v>
      </c>
      <c r="J11369">
        <f t="shared" si="177"/>
        <v>31.870315999999999</v>
      </c>
    </row>
    <row r="11370" spans="2:10" x14ac:dyDescent="0.35">
      <c r="B11370">
        <v>1726.8444</v>
      </c>
      <c r="C11370">
        <v>1726.2349999999999</v>
      </c>
      <c r="D11370">
        <v>10.22231</v>
      </c>
      <c r="E11370">
        <v>89.140379999999993</v>
      </c>
      <c r="F11370">
        <v>85.461060000000003</v>
      </c>
      <c r="G11370">
        <v>6.5008280000000003</v>
      </c>
      <c r="H11370">
        <v>8.1776199999999992</v>
      </c>
      <c r="I11370">
        <v>69.918819999999997</v>
      </c>
      <c r="J11370">
        <f t="shared" si="177"/>
        <v>32.710479999999997</v>
      </c>
    </row>
    <row r="11371" spans="2:10" x14ac:dyDescent="0.35">
      <c r="B11371">
        <v>1726.9967999999999</v>
      </c>
      <c r="C11371">
        <v>1726.3869999999999</v>
      </c>
      <c r="D11371">
        <v>9.9645539999999997</v>
      </c>
      <c r="E11371">
        <v>94.962040000000002</v>
      </c>
      <c r="F11371">
        <v>83.733149999999995</v>
      </c>
      <c r="G11371">
        <v>6.5988350000000002</v>
      </c>
      <c r="H11371">
        <v>8.2434840000000005</v>
      </c>
      <c r="I11371">
        <v>70.849239999999995</v>
      </c>
      <c r="J11371">
        <f t="shared" si="177"/>
        <v>32.973936000000002</v>
      </c>
    </row>
    <row r="11372" spans="2:10" x14ac:dyDescent="0.35">
      <c r="B11372">
        <v>1727.1492000000001</v>
      </c>
      <c r="C11372">
        <v>1726.54</v>
      </c>
      <c r="D11372">
        <v>9.9755400000000005</v>
      </c>
      <c r="E11372">
        <v>96.749939999999995</v>
      </c>
      <c r="F11372">
        <v>80.521910000000005</v>
      </c>
      <c r="G11372">
        <v>6.6808820000000004</v>
      </c>
      <c r="H11372">
        <v>7.2866900000000001</v>
      </c>
      <c r="I11372">
        <v>71.393249999999995</v>
      </c>
      <c r="J11372">
        <f t="shared" si="177"/>
        <v>29.14676</v>
      </c>
    </row>
    <row r="11373" spans="2:10" x14ac:dyDescent="0.35">
      <c r="B11373">
        <v>1727.3016</v>
      </c>
      <c r="C11373">
        <v>1726.692</v>
      </c>
      <c r="D11373">
        <v>10.00657</v>
      </c>
      <c r="E11373">
        <v>95.554990000000004</v>
      </c>
      <c r="F11373">
        <v>77.885930000000002</v>
      </c>
      <c r="G11373">
        <v>6.7289089999999998</v>
      </c>
      <c r="H11373">
        <v>7.2125779999999997</v>
      </c>
      <c r="I11373">
        <v>71.385739999999998</v>
      </c>
      <c r="J11373">
        <f t="shared" si="177"/>
        <v>28.850311999999999</v>
      </c>
    </row>
    <row r="11374" spans="2:10" x14ac:dyDescent="0.35">
      <c r="B11374">
        <v>1727.454</v>
      </c>
      <c r="C11374">
        <v>1726.8440000000001</v>
      </c>
      <c r="D11374">
        <v>9.9892880000000002</v>
      </c>
      <c r="E11374">
        <v>93.776920000000004</v>
      </c>
      <c r="F11374">
        <v>75.539000000000001</v>
      </c>
      <c r="G11374">
        <v>6.7704120000000003</v>
      </c>
      <c r="H11374">
        <v>7.4365769999999998</v>
      </c>
      <c r="I11374">
        <v>71.060550000000006</v>
      </c>
      <c r="J11374">
        <f t="shared" si="177"/>
        <v>29.746307999999999</v>
      </c>
    </row>
    <row r="11375" spans="2:10" x14ac:dyDescent="0.35">
      <c r="B11375">
        <v>1727.6063999999999</v>
      </c>
      <c r="C11375">
        <v>1726.9970000000001</v>
      </c>
      <c r="D11375">
        <v>10.039529999999999</v>
      </c>
      <c r="E11375">
        <v>89.093260000000001</v>
      </c>
      <c r="F11375">
        <v>74.078980000000001</v>
      </c>
      <c r="G11375">
        <v>6.8136330000000003</v>
      </c>
      <c r="H11375">
        <v>8.3412170000000003</v>
      </c>
      <c r="I11375">
        <v>70.561160000000001</v>
      </c>
      <c r="J11375">
        <f t="shared" si="177"/>
        <v>33.364868000000001</v>
      </c>
    </row>
    <row r="11376" spans="2:10" x14ac:dyDescent="0.35">
      <c r="B11376">
        <v>1727.7588000000001</v>
      </c>
      <c r="C11376">
        <v>1727.1489999999999</v>
      </c>
      <c r="D11376">
        <v>9.9875559999999997</v>
      </c>
      <c r="E11376">
        <v>85.275940000000006</v>
      </c>
      <c r="F11376">
        <v>74.609070000000003</v>
      </c>
      <c r="G11376">
        <v>6.8712540000000004</v>
      </c>
      <c r="H11376">
        <v>8.730461</v>
      </c>
      <c r="I11376">
        <v>68.799930000000003</v>
      </c>
      <c r="J11376">
        <f t="shared" si="177"/>
        <v>34.921844</v>
      </c>
    </row>
    <row r="11377" spans="2:10" x14ac:dyDescent="0.35">
      <c r="B11377">
        <v>1727.9112</v>
      </c>
      <c r="C11377">
        <v>1727.3019999999999</v>
      </c>
      <c r="D11377">
        <v>9.8730010000000004</v>
      </c>
      <c r="E11377">
        <v>88.206479999999999</v>
      </c>
      <c r="F11377">
        <v>78.872739999999993</v>
      </c>
      <c r="G11377">
        <v>6.9759099999999998</v>
      </c>
      <c r="H11377">
        <v>9.0782930000000004</v>
      </c>
      <c r="I11377">
        <v>67.984920000000002</v>
      </c>
      <c r="J11377">
        <f t="shared" si="177"/>
        <v>36.313172000000002</v>
      </c>
    </row>
    <row r="11378" spans="2:10" x14ac:dyDescent="0.35">
      <c r="B11378">
        <v>1728.0636</v>
      </c>
      <c r="C11378">
        <v>1727.454</v>
      </c>
      <c r="D11378">
        <v>9.8285979999999995</v>
      </c>
      <c r="E11378">
        <v>90.251649999999998</v>
      </c>
      <c r="F11378">
        <v>81.119569999999996</v>
      </c>
      <c r="G11378">
        <v>7.0757680000000001</v>
      </c>
      <c r="H11378">
        <v>9.1841279999999994</v>
      </c>
      <c r="I11378">
        <v>68.020570000000006</v>
      </c>
      <c r="J11378">
        <f t="shared" si="177"/>
        <v>36.736511999999998</v>
      </c>
    </row>
    <row r="11379" spans="2:10" x14ac:dyDescent="0.35">
      <c r="B11379">
        <v>1728.2159999999999</v>
      </c>
      <c r="C11379">
        <v>1727.606</v>
      </c>
      <c r="D11379">
        <v>9.9482649999999992</v>
      </c>
      <c r="E11379">
        <v>91.471369999999993</v>
      </c>
      <c r="F11379">
        <v>81.477419999999995</v>
      </c>
      <c r="G11379">
        <v>7.1566010000000002</v>
      </c>
      <c r="H11379">
        <v>9.1833570000000009</v>
      </c>
      <c r="I11379">
        <v>68.418270000000007</v>
      </c>
      <c r="J11379">
        <f t="shared" si="177"/>
        <v>36.733428000000004</v>
      </c>
    </row>
    <row r="11380" spans="2:10" x14ac:dyDescent="0.35">
      <c r="B11380">
        <v>1728.3684000000001</v>
      </c>
      <c r="C11380">
        <v>1727.759</v>
      </c>
      <c r="D11380">
        <v>10.07071</v>
      </c>
      <c r="E11380">
        <v>89.501159999999999</v>
      </c>
      <c r="F11380">
        <v>80.664860000000004</v>
      </c>
      <c r="G11380">
        <v>7.2143750000000004</v>
      </c>
      <c r="H11380">
        <v>9.1483310000000007</v>
      </c>
      <c r="I11380">
        <v>68.536379999999994</v>
      </c>
      <c r="J11380">
        <f t="shared" si="177"/>
        <v>36.593324000000003</v>
      </c>
    </row>
    <row r="11381" spans="2:10" x14ac:dyDescent="0.35">
      <c r="B11381">
        <v>1728.5208</v>
      </c>
      <c r="C11381">
        <v>1727.9110000000001</v>
      </c>
      <c r="D11381">
        <v>10.03886</v>
      </c>
      <c r="E11381">
        <v>87.318359999999998</v>
      </c>
      <c r="F11381">
        <v>78.70026</v>
      </c>
      <c r="G11381">
        <v>7.242756</v>
      </c>
      <c r="H11381">
        <v>9.1383510000000001</v>
      </c>
      <c r="I11381">
        <v>68.095519999999993</v>
      </c>
      <c r="J11381">
        <f t="shared" si="177"/>
        <v>36.553404</v>
      </c>
    </row>
    <row r="11382" spans="2:10" x14ac:dyDescent="0.35">
      <c r="B11382">
        <v>1728.6732</v>
      </c>
      <c r="C11382">
        <v>1728.0630000000001</v>
      </c>
      <c r="D11382">
        <v>9.6199720000000006</v>
      </c>
      <c r="E11382">
        <v>86.656980000000004</v>
      </c>
      <c r="F11382">
        <v>75.720759999999999</v>
      </c>
      <c r="G11382">
        <v>7.2508619999999997</v>
      </c>
      <c r="H11382">
        <v>9.4384990000000002</v>
      </c>
      <c r="I11382">
        <v>66.270510000000002</v>
      </c>
      <c r="J11382">
        <f t="shared" si="177"/>
        <v>37.753996000000001</v>
      </c>
    </row>
    <row r="11383" spans="2:10" x14ac:dyDescent="0.35">
      <c r="B11383">
        <v>1728.8255999999999</v>
      </c>
      <c r="C11383">
        <v>1728.2159999999999</v>
      </c>
      <c r="D11383">
        <v>9.4669720000000002</v>
      </c>
      <c r="E11383">
        <v>87.072509999999994</v>
      </c>
      <c r="F11383">
        <v>72.20966</v>
      </c>
      <c r="G11383">
        <v>7.2519150000000003</v>
      </c>
      <c r="H11383">
        <v>10.072240000000001</v>
      </c>
      <c r="I11383">
        <v>65.330020000000005</v>
      </c>
      <c r="J11383">
        <f t="shared" si="177"/>
        <v>40.288960000000003</v>
      </c>
    </row>
    <row r="11384" spans="2:10" x14ac:dyDescent="0.35">
      <c r="B11384">
        <v>1728.9780000000001</v>
      </c>
      <c r="C11384">
        <v>1728.3679999999999</v>
      </c>
      <c r="D11384">
        <v>9.4433059999999998</v>
      </c>
      <c r="E11384">
        <v>88.154240000000001</v>
      </c>
      <c r="F11384">
        <v>68.761960000000002</v>
      </c>
      <c r="G11384">
        <v>7.256939</v>
      </c>
      <c r="H11384">
        <v>10.838950000000001</v>
      </c>
      <c r="I11384">
        <v>65.070130000000006</v>
      </c>
      <c r="J11384">
        <f t="shared" si="177"/>
        <v>43.355800000000002</v>
      </c>
    </row>
    <row r="11385" spans="2:10" x14ac:dyDescent="0.35">
      <c r="B11385">
        <v>1729.1304</v>
      </c>
      <c r="C11385">
        <v>1728.521</v>
      </c>
      <c r="D11385">
        <v>9.3810350000000007</v>
      </c>
      <c r="E11385">
        <v>89.130309999999994</v>
      </c>
      <c r="F11385">
        <v>66.493899999999996</v>
      </c>
      <c r="G11385">
        <v>7.2379300000000004</v>
      </c>
      <c r="H11385">
        <v>11.34159</v>
      </c>
      <c r="I11385">
        <v>63.215850000000003</v>
      </c>
      <c r="J11385">
        <f t="shared" si="177"/>
        <v>45.36636</v>
      </c>
    </row>
    <row r="11386" spans="2:10" x14ac:dyDescent="0.35">
      <c r="B11386">
        <v>1729.2828</v>
      </c>
      <c r="C11386">
        <v>1728.673</v>
      </c>
      <c r="D11386">
        <v>9.4359590000000004</v>
      </c>
      <c r="E11386">
        <v>89.540220000000005</v>
      </c>
      <c r="F11386">
        <v>66.954040000000006</v>
      </c>
      <c r="G11386">
        <v>7.1904830000000004</v>
      </c>
      <c r="H11386">
        <v>11.539110000000001</v>
      </c>
      <c r="I11386">
        <v>59.28528</v>
      </c>
      <c r="J11386">
        <f t="shared" si="177"/>
        <v>46.156440000000003</v>
      </c>
    </row>
    <row r="11387" spans="2:10" x14ac:dyDescent="0.35">
      <c r="B11387">
        <v>1729.4351999999999</v>
      </c>
      <c r="C11387">
        <v>1728.826</v>
      </c>
      <c r="D11387">
        <v>9.4329300000000007</v>
      </c>
      <c r="E11387">
        <v>88.749080000000006</v>
      </c>
      <c r="F11387">
        <v>67.643919999999994</v>
      </c>
      <c r="G11387">
        <v>7.1105999999999998</v>
      </c>
      <c r="H11387">
        <v>11.655110000000001</v>
      </c>
      <c r="I11387">
        <v>55.428159999999998</v>
      </c>
      <c r="J11387">
        <f t="shared" si="177"/>
        <v>46.620440000000002</v>
      </c>
    </row>
    <row r="11388" spans="2:10" x14ac:dyDescent="0.35">
      <c r="B11388">
        <v>1729.5876000000001</v>
      </c>
      <c r="C11388">
        <v>1728.9780000000001</v>
      </c>
      <c r="D11388">
        <v>9.4397199999999994</v>
      </c>
      <c r="E11388">
        <v>87.438540000000003</v>
      </c>
      <c r="F11388">
        <v>68.407709999999994</v>
      </c>
      <c r="G11388">
        <v>7.0189630000000003</v>
      </c>
      <c r="H11388">
        <v>11.245570000000001</v>
      </c>
      <c r="I11388">
        <v>54.145020000000002</v>
      </c>
      <c r="J11388">
        <f t="shared" si="177"/>
        <v>44.982280000000003</v>
      </c>
    </row>
    <row r="11389" spans="2:10" x14ac:dyDescent="0.35">
      <c r="B11389">
        <v>1729.74</v>
      </c>
      <c r="C11389">
        <v>1729.13</v>
      </c>
      <c r="D11389">
        <v>9.451416</v>
      </c>
      <c r="E11389">
        <v>86.622069999999994</v>
      </c>
      <c r="F11389">
        <v>70.469669999999994</v>
      </c>
      <c r="G11389">
        <v>6.9270440000000004</v>
      </c>
      <c r="H11389">
        <v>10.14748</v>
      </c>
      <c r="I11389">
        <v>54.15784</v>
      </c>
      <c r="J11389">
        <f t="shared" si="177"/>
        <v>40.589919999999999</v>
      </c>
    </row>
    <row r="11390" spans="2:10" x14ac:dyDescent="0.35">
      <c r="B11390">
        <v>1729.8924</v>
      </c>
      <c r="C11390">
        <v>1729.2829999999999</v>
      </c>
      <c r="D11390">
        <v>9.4363329999999994</v>
      </c>
      <c r="E11390">
        <v>87.543090000000007</v>
      </c>
      <c r="F11390">
        <v>73.526430000000005</v>
      </c>
      <c r="G11390">
        <v>6.8518179999999997</v>
      </c>
      <c r="H11390">
        <v>9.2289429999999992</v>
      </c>
      <c r="I11390">
        <v>59.092129999999997</v>
      </c>
      <c r="J11390">
        <f t="shared" si="177"/>
        <v>36.915771999999997</v>
      </c>
    </row>
    <row r="11391" spans="2:10" x14ac:dyDescent="0.35">
      <c r="B11391">
        <v>1730.0447999999999</v>
      </c>
      <c r="C11391">
        <v>1729.4349999999999</v>
      </c>
      <c r="D11391">
        <v>9.3982469999999996</v>
      </c>
      <c r="E11391">
        <v>88.110720000000001</v>
      </c>
      <c r="F11391">
        <v>78.311890000000005</v>
      </c>
      <c r="G11391">
        <v>6.802467</v>
      </c>
      <c r="H11391">
        <v>8.8266829999999992</v>
      </c>
      <c r="I11391">
        <v>62.760159999999999</v>
      </c>
      <c r="J11391">
        <f t="shared" si="177"/>
        <v>35.306731999999997</v>
      </c>
    </row>
    <row r="11392" spans="2:10" x14ac:dyDescent="0.35">
      <c r="B11392">
        <v>1730.1972000000001</v>
      </c>
      <c r="C11392">
        <v>1729.588</v>
      </c>
      <c r="D11392">
        <v>9.2861399999999996</v>
      </c>
      <c r="E11392">
        <v>90.328490000000002</v>
      </c>
      <c r="F11392">
        <v>80.936160000000001</v>
      </c>
      <c r="G11392">
        <v>6.8183249999999997</v>
      </c>
      <c r="H11392">
        <v>8.7879179999999995</v>
      </c>
      <c r="I11392">
        <v>65.930660000000003</v>
      </c>
      <c r="J11392">
        <f t="shared" si="177"/>
        <v>35.151671999999998</v>
      </c>
    </row>
    <row r="11393" spans="2:10" x14ac:dyDescent="0.35">
      <c r="B11393">
        <v>1730.3496</v>
      </c>
      <c r="C11393">
        <v>1729.74</v>
      </c>
      <c r="D11393">
        <v>9.2933810000000001</v>
      </c>
      <c r="E11393">
        <v>98.625370000000004</v>
      </c>
      <c r="F11393">
        <v>78.151489999999995</v>
      </c>
      <c r="G11393">
        <v>7.0363579999999999</v>
      </c>
      <c r="H11393">
        <v>8.814667</v>
      </c>
      <c r="I11393">
        <v>67.265500000000003</v>
      </c>
      <c r="J11393">
        <f t="shared" si="177"/>
        <v>35.258668</v>
      </c>
    </row>
    <row r="11394" spans="2:10" x14ac:dyDescent="0.35">
      <c r="B11394">
        <v>1730.502</v>
      </c>
      <c r="C11394">
        <v>1729.8920000000001</v>
      </c>
      <c r="D11394">
        <v>9.3634409999999999</v>
      </c>
      <c r="E11394">
        <v>102.98399999999999</v>
      </c>
      <c r="F11394">
        <v>77.942689999999999</v>
      </c>
      <c r="G11394">
        <v>7.2991599999999996</v>
      </c>
      <c r="H11394">
        <v>8.9491200000000006</v>
      </c>
      <c r="I11394">
        <v>68.454530000000005</v>
      </c>
      <c r="J11394">
        <f t="shared" si="177"/>
        <v>35.796480000000003</v>
      </c>
    </row>
    <row r="11395" spans="2:10" x14ac:dyDescent="0.35">
      <c r="B11395">
        <v>1730.6543999999999</v>
      </c>
      <c r="C11395">
        <v>1730.0450000000001</v>
      </c>
      <c r="D11395">
        <v>9.4344940000000008</v>
      </c>
      <c r="E11395">
        <v>101.59820000000001</v>
      </c>
      <c r="F11395">
        <v>76.297060000000002</v>
      </c>
      <c r="G11395">
        <v>7.5183720000000003</v>
      </c>
      <c r="H11395">
        <v>9.1340260000000004</v>
      </c>
      <c r="I11395">
        <v>69.138850000000005</v>
      </c>
      <c r="J11395">
        <f t="shared" si="177"/>
        <v>36.536104000000002</v>
      </c>
    </row>
    <row r="11396" spans="2:10" x14ac:dyDescent="0.35">
      <c r="B11396">
        <v>1730.8068000000001</v>
      </c>
      <c r="C11396">
        <v>1730.1969999999999</v>
      </c>
      <c r="D11396">
        <v>9.4491580000000006</v>
      </c>
      <c r="E11396">
        <v>90.881770000000003</v>
      </c>
      <c r="F11396">
        <v>71.772279999999995</v>
      </c>
      <c r="G11396">
        <v>7.6887699999999999</v>
      </c>
      <c r="H11396">
        <v>9.3209300000000006</v>
      </c>
      <c r="I11396">
        <v>69.322999999999993</v>
      </c>
      <c r="J11396">
        <f t="shared" si="177"/>
        <v>37.283720000000002</v>
      </c>
    </row>
    <row r="11397" spans="2:10" x14ac:dyDescent="0.35">
      <c r="B11397">
        <v>1730.9592</v>
      </c>
      <c r="C11397">
        <v>1730.35</v>
      </c>
      <c r="D11397">
        <v>9.4602280000000007</v>
      </c>
      <c r="E11397">
        <v>82.746340000000004</v>
      </c>
      <c r="F11397">
        <v>68.238590000000002</v>
      </c>
      <c r="G11397">
        <v>7.7790220000000003</v>
      </c>
      <c r="H11397">
        <v>9.1290890000000005</v>
      </c>
      <c r="I11397">
        <v>69.040040000000005</v>
      </c>
      <c r="J11397">
        <f t="shared" si="177"/>
        <v>36.516356000000002</v>
      </c>
    </row>
    <row r="11398" spans="2:10" x14ac:dyDescent="0.35">
      <c r="B11398">
        <v>1731.1116</v>
      </c>
      <c r="C11398">
        <v>1730.502</v>
      </c>
      <c r="D11398">
        <v>9.6033170000000005</v>
      </c>
      <c r="E11398">
        <v>79.270319999999998</v>
      </c>
      <c r="F11398">
        <v>66.252560000000003</v>
      </c>
      <c r="G11398">
        <v>7.8326149999999997</v>
      </c>
      <c r="H11398">
        <v>8.9690250000000002</v>
      </c>
      <c r="I11398">
        <v>67.971310000000003</v>
      </c>
      <c r="J11398">
        <f t="shared" si="177"/>
        <v>35.876100000000001</v>
      </c>
    </row>
    <row r="11399" spans="2:10" x14ac:dyDescent="0.35">
      <c r="B11399">
        <v>1731.2639999999999</v>
      </c>
      <c r="C11399">
        <v>1730.654</v>
      </c>
      <c r="D11399">
        <v>9.7315900000000006</v>
      </c>
      <c r="E11399">
        <v>80.837220000000002</v>
      </c>
      <c r="F11399">
        <v>63.276150000000001</v>
      </c>
      <c r="G11399">
        <v>7.880001</v>
      </c>
      <c r="H11399">
        <v>9.4934919999999998</v>
      </c>
      <c r="I11399">
        <v>64.473079999999996</v>
      </c>
      <c r="J11399">
        <f t="shared" si="177"/>
        <v>37.973967999999999</v>
      </c>
    </row>
    <row r="11400" spans="2:10" x14ac:dyDescent="0.35">
      <c r="B11400">
        <v>1731.4164000000001</v>
      </c>
      <c r="C11400">
        <v>1730.807</v>
      </c>
      <c r="D11400">
        <v>9.6292950000000008</v>
      </c>
      <c r="E11400">
        <v>85.815370000000001</v>
      </c>
      <c r="F11400">
        <v>61.371980000000001</v>
      </c>
      <c r="G11400">
        <v>7.9068110000000003</v>
      </c>
      <c r="H11400">
        <v>11.89105</v>
      </c>
      <c r="I11400">
        <v>59.421999999999997</v>
      </c>
      <c r="J11400">
        <f t="shared" si="177"/>
        <v>47.5642</v>
      </c>
    </row>
    <row r="11401" spans="2:10" x14ac:dyDescent="0.35">
      <c r="B11401">
        <v>1731.5688</v>
      </c>
      <c r="C11401">
        <v>1730.9590000000001</v>
      </c>
      <c r="D11401">
        <v>9.4686280000000007</v>
      </c>
      <c r="E11401">
        <v>91.585269999999994</v>
      </c>
      <c r="F11401">
        <v>61.708530000000003</v>
      </c>
      <c r="G11401">
        <v>7.8506549999999997</v>
      </c>
      <c r="H11401">
        <v>11.903280000000001</v>
      </c>
      <c r="I11401">
        <v>57.897219999999997</v>
      </c>
      <c r="J11401">
        <f t="shared" si="177"/>
        <v>47.613120000000002</v>
      </c>
    </row>
    <row r="11402" spans="2:10" x14ac:dyDescent="0.35">
      <c r="B11402">
        <v>1731.7212</v>
      </c>
      <c r="C11402">
        <v>1731.1120000000001</v>
      </c>
      <c r="D11402">
        <v>9.4232329999999997</v>
      </c>
      <c r="E11402">
        <v>92.202150000000003</v>
      </c>
      <c r="F11402">
        <v>65.069699999999997</v>
      </c>
      <c r="G11402">
        <v>7.8079450000000001</v>
      </c>
      <c r="H11402">
        <v>11.199909999999999</v>
      </c>
      <c r="I11402">
        <v>59.872070000000001</v>
      </c>
      <c r="J11402">
        <f t="shared" si="177"/>
        <v>44.799639999999997</v>
      </c>
    </row>
    <row r="11403" spans="2:10" x14ac:dyDescent="0.35">
      <c r="B11403">
        <v>1731.8735999999999</v>
      </c>
      <c r="C11403">
        <v>1731.2639999999999</v>
      </c>
      <c r="D11403">
        <v>9.3838120000000007</v>
      </c>
      <c r="E11403">
        <v>92.336910000000003</v>
      </c>
      <c r="F11403">
        <v>72.48151</v>
      </c>
      <c r="G11403">
        <v>7.4463229999999996</v>
      </c>
      <c r="H11403">
        <v>9.3743060000000007</v>
      </c>
      <c r="I11403">
        <v>63.989260000000002</v>
      </c>
      <c r="J11403">
        <f t="shared" si="177"/>
        <v>37.497224000000003</v>
      </c>
    </row>
    <row r="11404" spans="2:10" x14ac:dyDescent="0.35">
      <c r="B11404">
        <v>1732.0260000000001</v>
      </c>
      <c r="C11404">
        <v>1731.4169999999999</v>
      </c>
      <c r="D11404">
        <v>9.3887250000000009</v>
      </c>
      <c r="E11404">
        <v>93.069580000000002</v>
      </c>
      <c r="F11404">
        <v>83.819820000000007</v>
      </c>
      <c r="G11404">
        <v>7.2497290000000003</v>
      </c>
      <c r="H11404">
        <v>8.9853290000000001</v>
      </c>
      <c r="I11404">
        <v>67.720209999999994</v>
      </c>
      <c r="J11404">
        <f t="shared" si="177"/>
        <v>35.941316</v>
      </c>
    </row>
    <row r="11405" spans="2:10" x14ac:dyDescent="0.35">
      <c r="B11405">
        <v>1732.1784</v>
      </c>
      <c r="C11405">
        <v>1731.569</v>
      </c>
      <c r="D11405">
        <v>9.4370569999999994</v>
      </c>
      <c r="E11405">
        <v>91.159480000000002</v>
      </c>
      <c r="F11405">
        <v>86.976929999999996</v>
      </c>
      <c r="G11405">
        <v>7.0747600000000004</v>
      </c>
      <c r="H11405">
        <v>8.7133559999999992</v>
      </c>
      <c r="I11405">
        <v>69.38879</v>
      </c>
      <c r="J11405">
        <f t="shared" si="177"/>
        <v>34.853423999999997</v>
      </c>
    </row>
    <row r="11406" spans="2:10" x14ac:dyDescent="0.35">
      <c r="B11406">
        <v>1732.3308</v>
      </c>
      <c r="C11406">
        <v>1731.721</v>
      </c>
      <c r="D11406">
        <v>9.4582899999999999</v>
      </c>
      <c r="E11406">
        <v>88.632199999999997</v>
      </c>
      <c r="F11406">
        <v>88.15643</v>
      </c>
      <c r="G11406">
        <v>6.9032549999999997</v>
      </c>
      <c r="H11406">
        <v>8.4517439999999997</v>
      </c>
      <c r="I11406">
        <v>70.614320000000006</v>
      </c>
      <c r="J11406">
        <f t="shared" si="177"/>
        <v>33.806975999999999</v>
      </c>
    </row>
    <row r="11407" spans="2:10" x14ac:dyDescent="0.35">
      <c r="B11407">
        <v>1732.4831999999999</v>
      </c>
      <c r="C11407">
        <v>1731.874</v>
      </c>
      <c r="D11407">
        <v>9.4874109999999998</v>
      </c>
      <c r="E11407">
        <v>88.439760000000007</v>
      </c>
      <c r="F11407">
        <v>88.311890000000005</v>
      </c>
      <c r="G11407">
        <v>6.849342</v>
      </c>
      <c r="H11407">
        <v>8.4417570000000008</v>
      </c>
      <c r="I11407">
        <v>70.949830000000006</v>
      </c>
      <c r="J11407">
        <f t="shared" si="177"/>
        <v>33.767028000000003</v>
      </c>
    </row>
    <row r="11408" spans="2:10" x14ac:dyDescent="0.35">
      <c r="B11408">
        <v>1732.6356000000001</v>
      </c>
      <c r="C11408">
        <v>1732.0260000000001</v>
      </c>
      <c r="D11408">
        <v>9.5828860000000002</v>
      </c>
      <c r="E11408">
        <v>87.741209999999995</v>
      </c>
      <c r="F11408">
        <v>86.973749999999995</v>
      </c>
      <c r="G11408">
        <v>6.8379209999999997</v>
      </c>
      <c r="H11408">
        <v>8.7620699999999996</v>
      </c>
      <c r="I11408">
        <v>71.251530000000002</v>
      </c>
      <c r="J11408">
        <f t="shared" si="177"/>
        <v>35.048279999999998</v>
      </c>
    </row>
    <row r="11409" spans="2:10" x14ac:dyDescent="0.35">
      <c r="B11409">
        <v>1732.788</v>
      </c>
      <c r="C11409">
        <v>1732.1780000000001</v>
      </c>
      <c r="D11409">
        <v>9.6357420000000005</v>
      </c>
      <c r="E11409">
        <v>86.882199999999997</v>
      </c>
      <c r="F11409">
        <v>84.671880000000002</v>
      </c>
      <c r="G11409">
        <v>6.951778</v>
      </c>
      <c r="H11409">
        <v>8.9578249999999997</v>
      </c>
      <c r="I11409">
        <v>71.362920000000003</v>
      </c>
      <c r="J11409">
        <f t="shared" si="177"/>
        <v>35.831299999999999</v>
      </c>
    </row>
    <row r="11410" spans="2:10" x14ac:dyDescent="0.35">
      <c r="B11410">
        <v>1732.9404</v>
      </c>
      <c r="C11410">
        <v>1732.3309999999999</v>
      </c>
      <c r="D11410">
        <v>9.4672470000000004</v>
      </c>
      <c r="E11410">
        <v>86.766050000000007</v>
      </c>
      <c r="F11410">
        <v>82.787170000000003</v>
      </c>
      <c r="G11410">
        <v>7.1468809999999996</v>
      </c>
      <c r="H11410">
        <v>9.1149369999999994</v>
      </c>
      <c r="I11410">
        <v>71.208439999999996</v>
      </c>
      <c r="J11410">
        <f t="shared" si="177"/>
        <v>36.459747999999998</v>
      </c>
    </row>
    <row r="11411" spans="2:10" x14ac:dyDescent="0.35">
      <c r="B11411">
        <v>1733.0927999999999</v>
      </c>
      <c r="C11411">
        <v>1732.4829999999999</v>
      </c>
      <c r="D11411">
        <v>9.5323720000000005</v>
      </c>
      <c r="E11411">
        <v>86.807429999999997</v>
      </c>
      <c r="F11411">
        <v>80.227779999999996</v>
      </c>
      <c r="G11411">
        <v>7.3660350000000001</v>
      </c>
      <c r="H11411">
        <v>9.2239909999999998</v>
      </c>
      <c r="I11411">
        <v>70.810239999999993</v>
      </c>
      <c r="J11411">
        <f t="shared" si="177"/>
        <v>36.895963999999999</v>
      </c>
    </row>
    <row r="11412" spans="2:10" x14ac:dyDescent="0.35">
      <c r="B11412">
        <v>1733.2452000000001</v>
      </c>
      <c r="C11412">
        <v>1732.635</v>
      </c>
      <c r="D11412">
        <v>9.6864930000000005</v>
      </c>
      <c r="E11412">
        <v>87.126279999999994</v>
      </c>
      <c r="F11412">
        <v>79.775819999999996</v>
      </c>
      <c r="G11412">
        <v>7.5814859999999999</v>
      </c>
      <c r="H11412">
        <v>9.2181549999999994</v>
      </c>
      <c r="I11412">
        <v>70.28107</v>
      </c>
      <c r="J11412">
        <f t="shared" si="177"/>
        <v>36.872619999999998</v>
      </c>
    </row>
    <row r="11413" spans="2:10" x14ac:dyDescent="0.35">
      <c r="B11413">
        <v>1733.3976</v>
      </c>
      <c r="C11413">
        <v>1732.788</v>
      </c>
      <c r="D11413">
        <v>9.8409420000000001</v>
      </c>
      <c r="E11413">
        <v>87.149230000000003</v>
      </c>
      <c r="F11413">
        <v>81.289609999999996</v>
      </c>
      <c r="G11413">
        <v>7.7718999999999996</v>
      </c>
      <c r="H11413">
        <v>9.2122569999999993</v>
      </c>
      <c r="I11413">
        <v>69.874210000000005</v>
      </c>
      <c r="J11413">
        <f t="shared" si="177"/>
        <v>36.849027999999997</v>
      </c>
    </row>
    <row r="11414" spans="2:10" x14ac:dyDescent="0.35">
      <c r="B11414">
        <v>1733.55</v>
      </c>
      <c r="C11414">
        <v>1732.94</v>
      </c>
      <c r="D11414">
        <v>9.9832149999999995</v>
      </c>
      <c r="E11414">
        <v>86.886470000000003</v>
      </c>
      <c r="F11414">
        <v>82.844300000000004</v>
      </c>
      <c r="G11414">
        <v>7.985023</v>
      </c>
      <c r="H11414">
        <v>9.4223400000000002</v>
      </c>
      <c r="I11414">
        <v>70.478999999999999</v>
      </c>
      <c r="J11414">
        <f t="shared" si="177"/>
        <v>37.689360000000001</v>
      </c>
    </row>
    <row r="11415" spans="2:10" x14ac:dyDescent="0.35">
      <c r="B11415">
        <v>1733.7023999999999</v>
      </c>
      <c r="C11415">
        <v>1733.0930000000001</v>
      </c>
      <c r="D11415">
        <v>9.8146210000000007</v>
      </c>
      <c r="E11415">
        <v>85.510310000000004</v>
      </c>
      <c r="F11415">
        <v>85.607730000000004</v>
      </c>
      <c r="G11415">
        <v>8.2762220000000006</v>
      </c>
      <c r="H11415">
        <v>9.7822340000000008</v>
      </c>
      <c r="I11415">
        <v>71.014160000000004</v>
      </c>
      <c r="J11415">
        <f t="shared" si="177"/>
        <v>39.128936000000003</v>
      </c>
    </row>
    <row r="11416" spans="2:10" x14ac:dyDescent="0.35">
      <c r="B11416">
        <v>1733.8548000000001</v>
      </c>
      <c r="C11416">
        <v>1733.2449999999999</v>
      </c>
      <c r="D11416">
        <v>9.7866060000000008</v>
      </c>
      <c r="E11416">
        <v>83.372249999999994</v>
      </c>
      <c r="F11416">
        <v>86.415040000000005</v>
      </c>
      <c r="G11416">
        <v>8.5518649999999994</v>
      </c>
      <c r="H11416">
        <v>10.31353</v>
      </c>
      <c r="I11416">
        <v>70.32123</v>
      </c>
      <c r="J11416">
        <f t="shared" si="177"/>
        <v>41.25412</v>
      </c>
    </row>
    <row r="11417" spans="2:10" x14ac:dyDescent="0.35">
      <c r="B11417">
        <v>1734.0072</v>
      </c>
      <c r="C11417">
        <v>1733.3979999999999</v>
      </c>
      <c r="D11417">
        <v>9.6960599999999992</v>
      </c>
      <c r="E11417">
        <v>82.105469999999997</v>
      </c>
      <c r="F11417">
        <v>84.210939999999994</v>
      </c>
      <c r="G11417">
        <v>8.7999949999999991</v>
      </c>
      <c r="H11417">
        <v>11.22631</v>
      </c>
      <c r="I11417">
        <v>67.518069999999994</v>
      </c>
      <c r="J11417">
        <f t="shared" si="177"/>
        <v>44.905239999999999</v>
      </c>
    </row>
    <row r="11418" spans="2:10" x14ac:dyDescent="0.35">
      <c r="B11418">
        <v>1734.1596</v>
      </c>
      <c r="C11418">
        <v>1733.55</v>
      </c>
      <c r="D11418">
        <v>9.5359499999999997</v>
      </c>
      <c r="E11418">
        <v>79.559389999999993</v>
      </c>
      <c r="F11418">
        <v>81.895259999999993</v>
      </c>
      <c r="G11418">
        <v>8.97818</v>
      </c>
      <c r="H11418">
        <v>12.672750000000001</v>
      </c>
      <c r="I11418">
        <v>63.778199999999998</v>
      </c>
      <c r="J11418">
        <f t="shared" si="177"/>
        <v>50.691000000000003</v>
      </c>
    </row>
    <row r="11419" spans="2:10" x14ac:dyDescent="0.35">
      <c r="B11419">
        <v>1734.3119999999999</v>
      </c>
      <c r="C11419">
        <v>1733.702</v>
      </c>
      <c r="D11419">
        <v>9.4419249999999995</v>
      </c>
      <c r="E11419">
        <v>78.418149999999997</v>
      </c>
      <c r="F11419">
        <v>81.247680000000003</v>
      </c>
      <c r="G11419">
        <v>9.0916820000000005</v>
      </c>
      <c r="H11419">
        <v>14.23386</v>
      </c>
      <c r="I11419">
        <v>59.612459999999999</v>
      </c>
      <c r="J11419">
        <f t="shared" si="177"/>
        <v>56.93544</v>
      </c>
    </row>
    <row r="11420" spans="2:10" x14ac:dyDescent="0.35">
      <c r="B11420">
        <v>1734.4644000000001</v>
      </c>
      <c r="C11420">
        <v>1733.855</v>
      </c>
      <c r="D11420">
        <v>9.4613800000000001</v>
      </c>
      <c r="E11420">
        <v>79.917659999999998</v>
      </c>
      <c r="F11420">
        <v>78.939210000000003</v>
      </c>
      <c r="G11420">
        <v>9.1228099999999994</v>
      </c>
      <c r="H11420">
        <v>14.490159999999999</v>
      </c>
      <c r="I11420">
        <v>56.607300000000002</v>
      </c>
      <c r="J11420">
        <f t="shared" si="177"/>
        <v>57.960639999999998</v>
      </c>
    </row>
    <row r="11421" spans="2:10" x14ac:dyDescent="0.35">
      <c r="B11421">
        <v>1734.6168</v>
      </c>
      <c r="C11421">
        <v>1734.0070000000001</v>
      </c>
      <c r="D11421">
        <v>9.4846339999999998</v>
      </c>
      <c r="E11421">
        <v>83.535520000000005</v>
      </c>
      <c r="F11421">
        <v>75.049009999999996</v>
      </c>
      <c r="G11421">
        <v>9.1351549999999992</v>
      </c>
      <c r="H11421">
        <v>13.42038</v>
      </c>
      <c r="I11421">
        <v>54.60754</v>
      </c>
      <c r="J11421">
        <f t="shared" si="177"/>
        <v>53.681519999999999</v>
      </c>
    </row>
    <row r="11422" spans="2:10" x14ac:dyDescent="0.35">
      <c r="B11422">
        <v>1734.7692</v>
      </c>
      <c r="C11422">
        <v>1734.16</v>
      </c>
      <c r="D11422">
        <v>9.4027860000000008</v>
      </c>
      <c r="E11422">
        <v>85.281800000000004</v>
      </c>
      <c r="F11422">
        <v>72.846739999999997</v>
      </c>
      <c r="G11422">
        <v>9.1180109999999992</v>
      </c>
      <c r="H11422">
        <v>12.419600000000001</v>
      </c>
      <c r="I11422">
        <v>55.39734</v>
      </c>
      <c r="J11422">
        <f t="shared" si="177"/>
        <v>49.678400000000003</v>
      </c>
    </row>
    <row r="11423" spans="2:10" x14ac:dyDescent="0.35">
      <c r="B11423">
        <v>1734.9215999999999</v>
      </c>
      <c r="C11423">
        <v>1734.3119999999999</v>
      </c>
      <c r="D11423">
        <v>9.2933810000000001</v>
      </c>
      <c r="E11423">
        <v>85.974670000000003</v>
      </c>
      <c r="F11423">
        <v>74.648679999999999</v>
      </c>
      <c r="G11423">
        <v>9.0366820000000008</v>
      </c>
      <c r="H11423">
        <v>11.846500000000001</v>
      </c>
      <c r="I11423">
        <v>57.874510000000001</v>
      </c>
      <c r="J11423">
        <f t="shared" si="177"/>
        <v>47.386000000000003</v>
      </c>
    </row>
    <row r="11424" spans="2:10" x14ac:dyDescent="0.35">
      <c r="B11424">
        <v>1735.0740000000001</v>
      </c>
      <c r="C11424">
        <v>1734.4639999999999</v>
      </c>
      <c r="D11424">
        <v>9.2518539999999998</v>
      </c>
      <c r="E11424">
        <v>86.685969999999998</v>
      </c>
      <c r="F11424">
        <v>78.677490000000006</v>
      </c>
      <c r="G11424">
        <v>8.9117280000000001</v>
      </c>
      <c r="H11424">
        <v>11.457800000000001</v>
      </c>
      <c r="I11424">
        <v>60.595550000000003</v>
      </c>
      <c r="J11424">
        <f t="shared" si="177"/>
        <v>45.831200000000003</v>
      </c>
    </row>
    <row r="11425" spans="2:10" x14ac:dyDescent="0.35">
      <c r="B11425">
        <v>1735.2264</v>
      </c>
      <c r="C11425">
        <v>1734.617</v>
      </c>
      <c r="D11425">
        <v>9.3088610000000003</v>
      </c>
      <c r="E11425">
        <v>83.258359999999996</v>
      </c>
      <c r="F11425">
        <v>81.891779999999997</v>
      </c>
      <c r="G11425">
        <v>8.7742310000000003</v>
      </c>
      <c r="H11425">
        <v>11.24381</v>
      </c>
      <c r="I11425">
        <v>62.540439999999997</v>
      </c>
      <c r="J11425">
        <f t="shared" si="177"/>
        <v>44.975239999999999</v>
      </c>
    </row>
    <row r="11426" spans="2:10" x14ac:dyDescent="0.35">
      <c r="B11426">
        <v>1735.3788</v>
      </c>
      <c r="C11426">
        <v>1734.769</v>
      </c>
      <c r="D11426">
        <v>9.4272840000000002</v>
      </c>
      <c r="E11426">
        <v>83.480770000000007</v>
      </c>
      <c r="F11426">
        <v>83.764039999999994</v>
      </c>
      <c r="G11426">
        <v>8.6280979999999996</v>
      </c>
      <c r="H11426">
        <v>11.09892</v>
      </c>
      <c r="I11426">
        <v>63.719790000000003</v>
      </c>
      <c r="J11426">
        <f t="shared" si="177"/>
        <v>44.395679999999999</v>
      </c>
    </row>
    <row r="11427" spans="2:10" x14ac:dyDescent="0.35">
      <c r="B11427">
        <v>1735.5311999999999</v>
      </c>
      <c r="C11427">
        <v>1734.922</v>
      </c>
      <c r="D11427">
        <v>9.5603940000000005</v>
      </c>
      <c r="E11427">
        <v>82.948059999999998</v>
      </c>
      <c r="F11427">
        <v>86.122860000000003</v>
      </c>
      <c r="G11427">
        <v>8.4667969999999997</v>
      </c>
      <c r="H11427">
        <v>11.154500000000001</v>
      </c>
      <c r="I11427">
        <v>64.723820000000003</v>
      </c>
      <c r="J11427">
        <f t="shared" si="177"/>
        <v>44.618000000000002</v>
      </c>
    </row>
    <row r="11428" spans="2:10" x14ac:dyDescent="0.35">
      <c r="B11428">
        <v>1735.6836000000001</v>
      </c>
      <c r="C11428">
        <v>1735.0740000000001</v>
      </c>
      <c r="D11428">
        <v>9.6753230000000006</v>
      </c>
      <c r="E11428">
        <v>82.233400000000003</v>
      </c>
      <c r="F11428">
        <v>89.813900000000004</v>
      </c>
      <c r="G11428">
        <v>8.3110660000000003</v>
      </c>
      <c r="H11428">
        <v>11.368180000000001</v>
      </c>
      <c r="I11428">
        <v>64.873660000000001</v>
      </c>
      <c r="J11428">
        <f t="shared" si="177"/>
        <v>45.472720000000002</v>
      </c>
    </row>
    <row r="11429" spans="2:10" x14ac:dyDescent="0.35">
      <c r="B11429">
        <v>1735.836</v>
      </c>
      <c r="C11429">
        <v>1735.2260000000001</v>
      </c>
      <c r="D11429">
        <v>9.5790330000000008</v>
      </c>
      <c r="E11429">
        <v>82.9071</v>
      </c>
      <c r="F11429">
        <v>92.33014</v>
      </c>
      <c r="G11429">
        <v>8.1399460000000001</v>
      </c>
      <c r="H11429">
        <v>11.393370000000001</v>
      </c>
      <c r="I11429">
        <v>64.493709999999993</v>
      </c>
      <c r="J11429">
        <f t="shared" si="177"/>
        <v>45.573480000000004</v>
      </c>
    </row>
    <row r="11430" spans="2:10" x14ac:dyDescent="0.35">
      <c r="B11430">
        <v>1735.9884</v>
      </c>
      <c r="C11430">
        <v>1735.3789999999999</v>
      </c>
      <c r="D11430">
        <v>9.4860989999999994</v>
      </c>
      <c r="E11430">
        <v>83.047240000000002</v>
      </c>
      <c r="F11430">
        <v>91.859560000000002</v>
      </c>
      <c r="G11430">
        <v>7.9414670000000003</v>
      </c>
      <c r="H11430">
        <v>11.349069999999999</v>
      </c>
      <c r="I11430">
        <v>63.969299999999997</v>
      </c>
      <c r="J11430">
        <f t="shared" si="177"/>
        <v>45.396279999999997</v>
      </c>
    </row>
    <row r="11431" spans="2:10" x14ac:dyDescent="0.35">
      <c r="B11431">
        <v>1736.1407999999999</v>
      </c>
      <c r="C11431">
        <v>1735.5309999999999</v>
      </c>
      <c r="D11431">
        <v>9.4448170000000005</v>
      </c>
      <c r="E11431">
        <v>82.916439999999994</v>
      </c>
      <c r="F11431">
        <v>90.293090000000007</v>
      </c>
      <c r="G11431">
        <v>7.7159190000000004</v>
      </c>
      <c r="H11431">
        <v>11.31133</v>
      </c>
      <c r="I11431">
        <v>63.193629999999999</v>
      </c>
      <c r="J11431">
        <f t="shared" si="177"/>
        <v>45.24532</v>
      </c>
    </row>
    <row r="11432" spans="2:10" x14ac:dyDescent="0.35">
      <c r="B11432">
        <v>1736.2932000000001</v>
      </c>
      <c r="C11432">
        <v>1735.684</v>
      </c>
      <c r="D11432">
        <v>9.4172589999999996</v>
      </c>
      <c r="E11432">
        <v>82.739440000000002</v>
      </c>
      <c r="F11432">
        <v>87.406369999999995</v>
      </c>
      <c r="G11432">
        <v>7.4710010000000002</v>
      </c>
      <c r="H11432">
        <v>11.50887</v>
      </c>
      <c r="I11432">
        <v>62.394379999999998</v>
      </c>
      <c r="J11432">
        <f t="shared" ref="J11432:J11495" si="178">H11432*4</f>
        <v>46.03548</v>
      </c>
    </row>
    <row r="11433" spans="2:10" x14ac:dyDescent="0.35">
      <c r="B11433">
        <v>1736.4456</v>
      </c>
      <c r="C11433">
        <v>1735.836</v>
      </c>
      <c r="D11433">
        <v>9.3800430000000006</v>
      </c>
      <c r="E11433">
        <v>82.949219999999997</v>
      </c>
      <c r="F11433">
        <v>81.424800000000005</v>
      </c>
      <c r="G11433">
        <v>7.1898569999999999</v>
      </c>
      <c r="H11433">
        <v>12.00835</v>
      </c>
      <c r="I11433">
        <v>56.854370000000003</v>
      </c>
      <c r="J11433">
        <f t="shared" si="178"/>
        <v>48.0334</v>
      </c>
    </row>
    <row r="11434" spans="2:10" x14ac:dyDescent="0.35">
      <c r="B11434">
        <v>1736.598</v>
      </c>
      <c r="C11434">
        <v>1735.9880000000001</v>
      </c>
      <c r="D11434">
        <v>9.344894</v>
      </c>
      <c r="E11434">
        <v>83.473269999999999</v>
      </c>
      <c r="F11434">
        <v>75.045289999999994</v>
      </c>
      <c r="G11434">
        <v>6.8388439999999999</v>
      </c>
      <c r="H11434">
        <v>13.012869999999999</v>
      </c>
      <c r="I11434">
        <v>50.207180000000001</v>
      </c>
      <c r="J11434">
        <f t="shared" si="178"/>
        <v>52.051479999999998</v>
      </c>
    </row>
    <row r="11435" spans="2:10" x14ac:dyDescent="0.35">
      <c r="B11435">
        <v>1736.7503999999999</v>
      </c>
      <c r="C11435">
        <v>1736.1410000000001</v>
      </c>
      <c r="D11435">
        <v>9.3171540000000004</v>
      </c>
      <c r="E11435">
        <v>83.889279999999999</v>
      </c>
      <c r="F11435">
        <v>69.274720000000002</v>
      </c>
      <c r="G11435">
        <v>6.4625849999999998</v>
      </c>
      <c r="H11435">
        <v>14.30217</v>
      </c>
      <c r="I11435">
        <v>44.788089999999997</v>
      </c>
      <c r="J11435">
        <f t="shared" si="178"/>
        <v>57.208680000000001</v>
      </c>
    </row>
    <row r="11436" spans="2:10" x14ac:dyDescent="0.35">
      <c r="B11436">
        <v>1736.9028000000001</v>
      </c>
      <c r="C11436">
        <v>1736.2929999999999</v>
      </c>
      <c r="D11436">
        <v>9.2889630000000007</v>
      </c>
      <c r="E11436">
        <v>83.916319999999999</v>
      </c>
      <c r="F11436">
        <v>61.863280000000003</v>
      </c>
      <c r="G11436">
        <v>5.5152549999999998</v>
      </c>
      <c r="H11436">
        <v>15.66409</v>
      </c>
      <c r="I11436">
        <v>35.822110000000002</v>
      </c>
      <c r="J11436">
        <f t="shared" si="178"/>
        <v>62.656359999999999</v>
      </c>
    </row>
    <row r="11437" spans="2:10" x14ac:dyDescent="0.35">
      <c r="B11437">
        <v>1737.0552</v>
      </c>
      <c r="C11437">
        <v>1736.4459999999999</v>
      </c>
      <c r="D11437">
        <v>9.2406159999999993</v>
      </c>
      <c r="E11437">
        <v>84.152829999999994</v>
      </c>
      <c r="F11437">
        <v>54.187959999999997</v>
      </c>
      <c r="G11437">
        <v>5.3068660000000003</v>
      </c>
      <c r="H11437">
        <v>16.372219999999999</v>
      </c>
      <c r="I11437">
        <v>28.762370000000001</v>
      </c>
      <c r="J11437">
        <f t="shared" si="178"/>
        <v>65.488879999999995</v>
      </c>
    </row>
    <row r="11438" spans="2:10" x14ac:dyDescent="0.35">
      <c r="B11438">
        <v>1737.2076</v>
      </c>
      <c r="C11438">
        <v>1736.598</v>
      </c>
      <c r="D11438">
        <v>9.1682430000000004</v>
      </c>
      <c r="E11438">
        <v>84.921390000000002</v>
      </c>
      <c r="F11438">
        <v>47.445430000000002</v>
      </c>
      <c r="G11438">
        <v>5.0189700000000004</v>
      </c>
      <c r="H11438">
        <v>16.174589999999998</v>
      </c>
      <c r="I11438">
        <v>23.814789999999999</v>
      </c>
      <c r="J11438">
        <f t="shared" si="178"/>
        <v>64.698359999999994</v>
      </c>
    </row>
    <row r="11439" spans="2:10" x14ac:dyDescent="0.35">
      <c r="B11439">
        <v>1737.36</v>
      </c>
      <c r="C11439">
        <v>1736.75</v>
      </c>
      <c r="D11439">
        <v>9.0798030000000001</v>
      </c>
      <c r="E11439">
        <v>85.281679999999994</v>
      </c>
      <c r="F11439">
        <v>44.762419999999999</v>
      </c>
      <c r="G11439">
        <v>4.7554020000000001</v>
      </c>
      <c r="H11439">
        <v>15.940799999999999</v>
      </c>
      <c r="I11439">
        <v>19.045459999999999</v>
      </c>
      <c r="J11439">
        <f t="shared" si="178"/>
        <v>63.763199999999998</v>
      </c>
    </row>
    <row r="11440" spans="2:10" x14ac:dyDescent="0.35">
      <c r="B11440">
        <v>1737.5124000000001</v>
      </c>
      <c r="C11440">
        <v>1736.903</v>
      </c>
      <c r="D11440">
        <v>9.0060199999999995</v>
      </c>
      <c r="E11440">
        <v>85.497069999999994</v>
      </c>
      <c r="F11440">
        <v>43.261749999999999</v>
      </c>
      <c r="G11440">
        <v>4.5208700000000004</v>
      </c>
      <c r="H11440">
        <v>15.87926</v>
      </c>
      <c r="I11440">
        <v>16.46246</v>
      </c>
      <c r="J11440">
        <f t="shared" si="178"/>
        <v>63.517040000000001</v>
      </c>
    </row>
    <row r="11441" spans="2:10" x14ac:dyDescent="0.35">
      <c r="B11441">
        <v>1737.6648</v>
      </c>
      <c r="C11441">
        <v>1737.0550000000001</v>
      </c>
      <c r="D11441">
        <v>8.9617229999999992</v>
      </c>
      <c r="E11441">
        <v>84.933719999999994</v>
      </c>
      <c r="F11441">
        <v>43.15063</v>
      </c>
      <c r="G11441">
        <v>4.3264500000000004</v>
      </c>
      <c r="H11441">
        <v>16.019929999999999</v>
      </c>
      <c r="I11441">
        <v>15.35979</v>
      </c>
      <c r="J11441">
        <f t="shared" si="178"/>
        <v>64.079719999999995</v>
      </c>
    </row>
    <row r="11442" spans="2:10" x14ac:dyDescent="0.35">
      <c r="B11442">
        <v>1737.8172</v>
      </c>
      <c r="C11442">
        <v>1737.2080000000001</v>
      </c>
      <c r="D11442">
        <v>8.9418559999999996</v>
      </c>
      <c r="E11442">
        <v>83.900210000000001</v>
      </c>
      <c r="F11442">
        <v>43.514740000000003</v>
      </c>
      <c r="G11442">
        <v>4.1940650000000002</v>
      </c>
      <c r="H11442">
        <v>16.23349</v>
      </c>
      <c r="I11442">
        <v>14.616020000000001</v>
      </c>
      <c r="J11442">
        <f t="shared" si="178"/>
        <v>64.933959999999999</v>
      </c>
    </row>
    <row r="11443" spans="2:10" x14ac:dyDescent="0.35">
      <c r="B11443">
        <v>1737.9695999999999</v>
      </c>
      <c r="C11443">
        <v>1737.36</v>
      </c>
      <c r="D11443">
        <v>8.925262</v>
      </c>
      <c r="E11443">
        <v>83.405209999999997</v>
      </c>
      <c r="F11443">
        <v>41.492400000000004</v>
      </c>
      <c r="G11443">
        <v>4.10297</v>
      </c>
      <c r="H11443">
        <v>16.628830000000001</v>
      </c>
      <c r="I11443">
        <v>13.814640000000001</v>
      </c>
      <c r="J11443">
        <f t="shared" si="178"/>
        <v>66.515320000000003</v>
      </c>
    </row>
    <row r="11444" spans="2:10" x14ac:dyDescent="0.35">
      <c r="B11444">
        <v>1738.1220000000001</v>
      </c>
      <c r="C11444">
        <v>1737.5119999999999</v>
      </c>
      <c r="D11444">
        <v>8.9205469999999991</v>
      </c>
      <c r="E11444">
        <v>82.803219999999996</v>
      </c>
      <c r="F11444">
        <v>39.067540000000001</v>
      </c>
      <c r="G11444">
        <v>4.0384450000000003</v>
      </c>
      <c r="H11444">
        <v>17.089870000000001</v>
      </c>
      <c r="I11444">
        <v>12.923679999999999</v>
      </c>
      <c r="J11444">
        <f t="shared" si="178"/>
        <v>68.359480000000005</v>
      </c>
    </row>
    <row r="11445" spans="2:10" x14ac:dyDescent="0.35">
      <c r="B11445">
        <v>1738.2744</v>
      </c>
      <c r="C11445">
        <v>1737.665</v>
      </c>
      <c r="D11445">
        <v>8.9077000000000002</v>
      </c>
      <c r="E11445">
        <v>81.972719999999995</v>
      </c>
      <c r="F11445">
        <v>37.742609999999999</v>
      </c>
      <c r="G11445">
        <v>3.9990839999999999</v>
      </c>
      <c r="H11445">
        <v>17.61328</v>
      </c>
      <c r="I11445">
        <v>12.006740000000001</v>
      </c>
      <c r="J11445">
        <f t="shared" si="178"/>
        <v>70.453119999999998</v>
      </c>
    </row>
    <row r="11446" spans="2:10" x14ac:dyDescent="0.35">
      <c r="B11446">
        <v>1738.4268</v>
      </c>
      <c r="C11446">
        <v>1737.817</v>
      </c>
      <c r="D11446">
        <v>8.9155429999999996</v>
      </c>
      <c r="E11446">
        <v>81.307010000000005</v>
      </c>
      <c r="F11446">
        <v>39.005159999999997</v>
      </c>
      <c r="G11446">
        <v>3.9676040000000001</v>
      </c>
      <c r="H11446">
        <v>18.24663</v>
      </c>
      <c r="I11446">
        <v>11.216900000000001</v>
      </c>
      <c r="J11446">
        <f t="shared" si="178"/>
        <v>72.986519999999999</v>
      </c>
    </row>
    <row r="11447" spans="2:10" x14ac:dyDescent="0.35">
      <c r="B11447">
        <v>1738.5791999999999</v>
      </c>
      <c r="C11447">
        <v>1737.9690000000001</v>
      </c>
      <c r="D11447">
        <v>8.9073560000000001</v>
      </c>
      <c r="E11447">
        <v>81.006159999999994</v>
      </c>
      <c r="F11447">
        <v>41.436950000000003</v>
      </c>
      <c r="G11447">
        <v>3.9385490000000001</v>
      </c>
      <c r="H11447">
        <v>18.908200000000001</v>
      </c>
      <c r="I11447">
        <v>10.288</v>
      </c>
      <c r="J11447">
        <f t="shared" si="178"/>
        <v>75.632800000000003</v>
      </c>
    </row>
    <row r="11448" spans="2:10" x14ac:dyDescent="0.35">
      <c r="B11448">
        <v>1738.7316000000001</v>
      </c>
      <c r="C11448">
        <v>1738.1220000000001</v>
      </c>
      <c r="D11448">
        <v>8.9019169999999992</v>
      </c>
      <c r="E11448">
        <v>80.971369999999993</v>
      </c>
      <c r="F11448">
        <v>43.612119999999997</v>
      </c>
      <c r="G11448">
        <v>3.9542199999999998</v>
      </c>
      <c r="H11448">
        <v>19.267379999999999</v>
      </c>
      <c r="I11448">
        <v>8.0688709999999997</v>
      </c>
      <c r="J11448">
        <f t="shared" si="178"/>
        <v>77.069519999999997</v>
      </c>
    </row>
    <row r="11449" spans="2:10" x14ac:dyDescent="0.35">
      <c r="B11449">
        <v>1738.884</v>
      </c>
      <c r="C11449">
        <v>1738.2739999999999</v>
      </c>
      <c r="D11449">
        <v>8.8819579999999991</v>
      </c>
      <c r="E11449">
        <v>81.26782</v>
      </c>
      <c r="F11449">
        <v>43.655880000000003</v>
      </c>
      <c r="G11449">
        <v>3.9780009999999999</v>
      </c>
      <c r="H11449">
        <v>19.265440000000002</v>
      </c>
      <c r="I11449">
        <v>6.3443370000000003</v>
      </c>
      <c r="J11449">
        <f t="shared" si="178"/>
        <v>77.061760000000007</v>
      </c>
    </row>
    <row r="11450" spans="2:10" x14ac:dyDescent="0.35">
      <c r="B11450">
        <v>1739.0364</v>
      </c>
      <c r="C11450">
        <v>1738.4269999999999</v>
      </c>
      <c r="D11450">
        <v>8.8715209999999995</v>
      </c>
      <c r="E11450">
        <v>81.487729999999999</v>
      </c>
      <c r="F11450">
        <v>45.778320000000001</v>
      </c>
      <c r="G11450">
        <v>4.0025789999999999</v>
      </c>
      <c r="H11450">
        <v>19.21678</v>
      </c>
      <c r="I11450">
        <v>6.2731859999999999</v>
      </c>
      <c r="J11450">
        <f t="shared" si="178"/>
        <v>76.86712</v>
      </c>
    </row>
    <row r="11451" spans="2:10" x14ac:dyDescent="0.35">
      <c r="B11451">
        <v>1739.1887999999999</v>
      </c>
      <c r="C11451">
        <v>1738.579</v>
      </c>
      <c r="D11451">
        <v>8.8609539999999996</v>
      </c>
      <c r="E11451">
        <v>81.573490000000007</v>
      </c>
      <c r="F11451">
        <v>50.861660000000001</v>
      </c>
      <c r="G11451">
        <v>4.0270270000000004</v>
      </c>
      <c r="H11451">
        <v>19.40166</v>
      </c>
      <c r="I11451">
        <v>6.3483729999999996</v>
      </c>
      <c r="J11451">
        <f t="shared" si="178"/>
        <v>77.606639999999999</v>
      </c>
    </row>
    <row r="11452" spans="2:10" x14ac:dyDescent="0.35">
      <c r="B11452">
        <v>1739.3412000000001</v>
      </c>
      <c r="C11452">
        <v>1738.732</v>
      </c>
      <c r="D11452">
        <v>8.8485410000000009</v>
      </c>
      <c r="E11452">
        <v>81.581670000000003</v>
      </c>
      <c r="F11452">
        <v>55.775790000000001</v>
      </c>
      <c r="G11452">
        <v>4.0504379999999998</v>
      </c>
      <c r="H11452">
        <v>19.659210000000002</v>
      </c>
      <c r="I11452">
        <v>6.5410539999999999</v>
      </c>
      <c r="J11452">
        <f t="shared" si="178"/>
        <v>78.636840000000007</v>
      </c>
    </row>
    <row r="11453" spans="2:10" x14ac:dyDescent="0.35">
      <c r="B11453">
        <v>1739.4936</v>
      </c>
      <c r="C11453">
        <v>1738.884</v>
      </c>
      <c r="D11453">
        <v>8.8338619999999999</v>
      </c>
      <c r="E11453">
        <v>81.276920000000004</v>
      </c>
      <c r="F11453">
        <v>55.911769999999997</v>
      </c>
      <c r="G11453">
        <v>4.0852659999999998</v>
      </c>
      <c r="H11453">
        <v>20.148330000000001</v>
      </c>
      <c r="I11453">
        <v>6.6812820000000004</v>
      </c>
      <c r="J11453">
        <f t="shared" si="178"/>
        <v>80.593320000000006</v>
      </c>
    </row>
    <row r="11454" spans="2:10" x14ac:dyDescent="0.35">
      <c r="B11454">
        <v>1739.646</v>
      </c>
      <c r="C11454">
        <v>1739.0360000000001</v>
      </c>
      <c r="D11454">
        <v>8.8222349999999992</v>
      </c>
      <c r="E11454">
        <v>80.704710000000006</v>
      </c>
      <c r="F11454">
        <v>48.266939999999998</v>
      </c>
      <c r="G11454">
        <v>4.1259990000000002</v>
      </c>
      <c r="H11454">
        <v>20.6996</v>
      </c>
      <c r="I11454">
        <v>6.7118609999999999</v>
      </c>
      <c r="J11454">
        <f t="shared" si="178"/>
        <v>82.798400000000001</v>
      </c>
    </row>
    <row r="11455" spans="2:10" x14ac:dyDescent="0.35">
      <c r="B11455">
        <v>1739.7983999999999</v>
      </c>
      <c r="C11455">
        <v>1739.1890000000001</v>
      </c>
      <c r="D11455">
        <v>8.8172529999999991</v>
      </c>
      <c r="E11455">
        <v>80.000919999999994</v>
      </c>
      <c r="F11455">
        <v>44.902470000000001</v>
      </c>
      <c r="G11455">
        <v>4.174042</v>
      </c>
      <c r="H11455">
        <v>21.24559</v>
      </c>
      <c r="I11455">
        <v>6.6670069999999999</v>
      </c>
      <c r="J11455">
        <f t="shared" si="178"/>
        <v>84.98236</v>
      </c>
    </row>
    <row r="11456" spans="2:10" x14ac:dyDescent="0.35">
      <c r="B11456">
        <v>1739.9508000000001</v>
      </c>
      <c r="C11456">
        <v>1739.3409999999999</v>
      </c>
      <c r="D11456">
        <v>8.8211440000000003</v>
      </c>
      <c r="E11456">
        <v>79.341800000000006</v>
      </c>
      <c r="F11456">
        <v>44.077970000000001</v>
      </c>
      <c r="G11456">
        <v>4.2184179999999998</v>
      </c>
      <c r="H11456">
        <v>21.710509999999999</v>
      </c>
      <c r="I11456">
        <v>6.4579469999999999</v>
      </c>
      <c r="J11456">
        <f t="shared" si="178"/>
        <v>86.842039999999997</v>
      </c>
    </row>
    <row r="11457" spans="2:10" x14ac:dyDescent="0.35">
      <c r="B11457">
        <v>1740.1032</v>
      </c>
      <c r="C11457">
        <v>1739.4939999999999</v>
      </c>
      <c r="D11457">
        <v>8.825958</v>
      </c>
      <c r="E11457">
        <v>78.802059999999997</v>
      </c>
      <c r="F11457">
        <v>44.066989999999997</v>
      </c>
      <c r="G11457">
        <v>4.2493169999999996</v>
      </c>
      <c r="H11457">
        <v>22.16386</v>
      </c>
      <c r="I11457">
        <v>6.3363339999999999</v>
      </c>
      <c r="J11457">
        <f t="shared" si="178"/>
        <v>88.655439999999999</v>
      </c>
    </row>
    <row r="11458" spans="2:10" x14ac:dyDescent="0.35">
      <c r="B11458">
        <v>1740.2556</v>
      </c>
      <c r="C11458">
        <v>1739.646</v>
      </c>
      <c r="D11458">
        <v>8.8290629999999997</v>
      </c>
      <c r="E11458">
        <v>78.48657</v>
      </c>
      <c r="F11458">
        <v>42.875</v>
      </c>
      <c r="G11458">
        <v>4.2831149999999996</v>
      </c>
      <c r="H11458">
        <v>22.51848</v>
      </c>
      <c r="I11458">
        <v>6.2215730000000002</v>
      </c>
      <c r="J11458">
        <f t="shared" si="178"/>
        <v>90.073920000000001</v>
      </c>
    </row>
    <row r="11459" spans="2:10" x14ac:dyDescent="0.35">
      <c r="B11459">
        <v>1740.4079999999999</v>
      </c>
      <c r="C11459">
        <v>1739.798</v>
      </c>
      <c r="D11459">
        <v>8.8316499999999998</v>
      </c>
      <c r="E11459">
        <v>78.532839999999993</v>
      </c>
      <c r="F11459">
        <v>39.409700000000001</v>
      </c>
      <c r="G11459">
        <v>4.3212089999999996</v>
      </c>
      <c r="H11459">
        <v>22.720949999999998</v>
      </c>
      <c r="I11459">
        <v>6.0116579999999997</v>
      </c>
      <c r="J11459">
        <f t="shared" si="178"/>
        <v>90.883799999999994</v>
      </c>
    </row>
    <row r="11460" spans="2:10" x14ac:dyDescent="0.35">
      <c r="B11460">
        <v>1740.5604000000001</v>
      </c>
      <c r="C11460">
        <v>1739.951</v>
      </c>
      <c r="D11460">
        <v>8.8343279999999993</v>
      </c>
      <c r="E11460">
        <v>78.999210000000005</v>
      </c>
      <c r="F11460">
        <v>35.765929999999997</v>
      </c>
      <c r="G11460">
        <v>4.3396610000000004</v>
      </c>
      <c r="H11460">
        <v>22.633559999999999</v>
      </c>
      <c r="I11460">
        <v>5.6379999999999999</v>
      </c>
      <c r="J11460">
        <f t="shared" si="178"/>
        <v>90.534239999999997</v>
      </c>
    </row>
    <row r="11461" spans="2:10" x14ac:dyDescent="0.35">
      <c r="B11461">
        <v>1740.7128</v>
      </c>
      <c r="C11461">
        <v>1740.1030000000001</v>
      </c>
      <c r="D11461">
        <v>8.8373030000000004</v>
      </c>
      <c r="E11461">
        <v>79.262020000000007</v>
      </c>
      <c r="F11461">
        <v>33.461820000000003</v>
      </c>
      <c r="G11461">
        <v>4.3496589999999999</v>
      </c>
      <c r="H11461">
        <v>22.624949999999998</v>
      </c>
      <c r="I11461">
        <v>5.1080779999999999</v>
      </c>
      <c r="J11461">
        <f t="shared" si="178"/>
        <v>90.499799999999993</v>
      </c>
    </row>
    <row r="11462" spans="2:10" x14ac:dyDescent="0.35">
      <c r="B11462">
        <v>1740.8652</v>
      </c>
      <c r="C11462">
        <v>1740.2560000000001</v>
      </c>
      <c r="D11462">
        <v>8.8337939999999993</v>
      </c>
      <c r="E11462">
        <v>79.436400000000006</v>
      </c>
      <c r="F11462">
        <v>32.477939999999997</v>
      </c>
      <c r="G11462">
        <v>4.3580699999999997</v>
      </c>
      <c r="H11462">
        <v>22.373840000000001</v>
      </c>
      <c r="I11462">
        <v>4.6728059999999996</v>
      </c>
      <c r="J11462">
        <f t="shared" si="178"/>
        <v>89.495360000000005</v>
      </c>
    </row>
    <row r="11463" spans="2:10" x14ac:dyDescent="0.35">
      <c r="B11463">
        <v>1741.0175999999999</v>
      </c>
      <c r="C11463">
        <v>1740.4079999999999</v>
      </c>
      <c r="D11463">
        <v>8.8306120000000004</v>
      </c>
      <c r="E11463">
        <v>79.38391</v>
      </c>
      <c r="F11463">
        <v>34.121250000000003</v>
      </c>
      <c r="G11463">
        <v>4.36937</v>
      </c>
      <c r="H11463">
        <v>21.771409999999999</v>
      </c>
      <c r="I11463">
        <v>4.5041659999999997</v>
      </c>
      <c r="J11463">
        <f t="shared" si="178"/>
        <v>87.085639999999998</v>
      </c>
    </row>
    <row r="11464" spans="2:10" x14ac:dyDescent="0.35">
      <c r="B11464">
        <v>1741.17</v>
      </c>
      <c r="C11464">
        <v>1740.56</v>
      </c>
      <c r="D11464">
        <v>8.8331599999999995</v>
      </c>
      <c r="E11464">
        <v>79.117859999999993</v>
      </c>
      <c r="F11464">
        <v>37.170900000000003</v>
      </c>
      <c r="G11464">
        <v>4.3850899999999999</v>
      </c>
      <c r="H11464">
        <v>21.1586</v>
      </c>
      <c r="I11464">
        <v>4.7740939999999998</v>
      </c>
      <c r="J11464">
        <f t="shared" si="178"/>
        <v>84.634399999999999</v>
      </c>
    </row>
    <row r="11465" spans="2:10" x14ac:dyDescent="0.35">
      <c r="B11465">
        <v>1741.3224</v>
      </c>
      <c r="C11465">
        <v>1740.713</v>
      </c>
      <c r="D11465">
        <v>8.8421099999999999</v>
      </c>
      <c r="E11465">
        <v>78.911559999999994</v>
      </c>
      <c r="F11465">
        <v>40.824370000000002</v>
      </c>
      <c r="G11465">
        <v>4.394482</v>
      </c>
      <c r="H11465">
        <v>20.482009999999999</v>
      </c>
      <c r="I11465">
        <v>5.2164760000000001</v>
      </c>
      <c r="J11465">
        <f t="shared" si="178"/>
        <v>81.928039999999996</v>
      </c>
    </row>
    <row r="11466" spans="2:10" x14ac:dyDescent="0.35">
      <c r="B11466">
        <v>1741.4748</v>
      </c>
      <c r="C11466">
        <v>1740.865</v>
      </c>
      <c r="D11466">
        <v>8.8529820000000008</v>
      </c>
      <c r="E11466">
        <v>79.082890000000006</v>
      </c>
      <c r="F11466">
        <v>44.47925</v>
      </c>
      <c r="G11466">
        <v>4.3985900000000004</v>
      </c>
      <c r="H11466">
        <v>20.29326</v>
      </c>
      <c r="I11466">
        <v>5.7332080000000003</v>
      </c>
      <c r="J11466">
        <f t="shared" si="178"/>
        <v>81.17304</v>
      </c>
    </row>
    <row r="11467" spans="2:10" x14ac:dyDescent="0.35">
      <c r="B11467">
        <v>1741.6271999999999</v>
      </c>
      <c r="C11467">
        <v>1741.018</v>
      </c>
      <c r="D11467">
        <v>8.8594059999999999</v>
      </c>
      <c r="E11467">
        <v>79.441159999999996</v>
      </c>
      <c r="F11467">
        <v>46.618259999999999</v>
      </c>
      <c r="G11467">
        <v>4.3997570000000001</v>
      </c>
      <c r="H11467">
        <v>20.293839999999999</v>
      </c>
      <c r="I11467">
        <v>6.0769960000000003</v>
      </c>
      <c r="J11467">
        <f t="shared" si="178"/>
        <v>81.175359999999998</v>
      </c>
    </row>
    <row r="11468" spans="2:10" x14ac:dyDescent="0.35">
      <c r="B11468">
        <v>1741.7796000000001</v>
      </c>
      <c r="C11468">
        <v>1741.17</v>
      </c>
      <c r="D11468">
        <v>8.8702699999999997</v>
      </c>
      <c r="E11468">
        <v>79.819270000000003</v>
      </c>
      <c r="F11468">
        <v>47.731720000000003</v>
      </c>
      <c r="G11468">
        <v>4.3849530000000003</v>
      </c>
      <c r="H11468">
        <v>20.392440000000001</v>
      </c>
      <c r="I11468">
        <v>6.33847</v>
      </c>
      <c r="J11468">
        <f t="shared" si="178"/>
        <v>81.569760000000002</v>
      </c>
    </row>
    <row r="11469" spans="2:10" x14ac:dyDescent="0.35">
      <c r="B11469">
        <v>1741.932</v>
      </c>
      <c r="C11469">
        <v>1741.3230000000001</v>
      </c>
      <c r="D11469">
        <v>8.8707119999999993</v>
      </c>
      <c r="E11469">
        <v>80.3446</v>
      </c>
      <c r="F11469">
        <v>45.839750000000002</v>
      </c>
      <c r="G11469">
        <v>4.3595199999999998</v>
      </c>
      <c r="H11469">
        <v>20.514800000000001</v>
      </c>
      <c r="I11469">
        <v>6.4666439999999996</v>
      </c>
      <c r="J11469">
        <f t="shared" si="178"/>
        <v>82.059200000000004</v>
      </c>
    </row>
    <row r="11470" spans="2:10" x14ac:dyDescent="0.35">
      <c r="B11470">
        <v>1742.0844</v>
      </c>
      <c r="C11470">
        <v>1741.4749999999999</v>
      </c>
      <c r="D11470">
        <v>8.8688199999999995</v>
      </c>
      <c r="E11470">
        <v>80.914000000000001</v>
      </c>
      <c r="F11470">
        <v>43.505369999999999</v>
      </c>
      <c r="G11470">
        <v>4.3226170000000002</v>
      </c>
      <c r="H11470">
        <v>20.811859999999999</v>
      </c>
      <c r="I11470">
        <v>6.5535199999999998</v>
      </c>
      <c r="J11470">
        <f t="shared" si="178"/>
        <v>83.247439999999997</v>
      </c>
    </row>
    <row r="11471" spans="2:10" x14ac:dyDescent="0.35">
      <c r="B11471">
        <v>1742.2367999999999</v>
      </c>
      <c r="C11471">
        <v>1741.627</v>
      </c>
      <c r="D11471">
        <v>8.8705979999999993</v>
      </c>
      <c r="E11471">
        <v>81.286190000000005</v>
      </c>
      <c r="F11471">
        <v>41.257510000000003</v>
      </c>
      <c r="G11471">
        <v>4.3088870000000004</v>
      </c>
      <c r="H11471">
        <v>20.82056</v>
      </c>
      <c r="I11471">
        <v>6.6370319999999996</v>
      </c>
      <c r="J11471">
        <f t="shared" si="178"/>
        <v>83.282240000000002</v>
      </c>
    </row>
    <row r="11472" spans="2:10" x14ac:dyDescent="0.35">
      <c r="B11472">
        <v>1742.3892000000001</v>
      </c>
      <c r="C11472">
        <v>1741.78</v>
      </c>
      <c r="D11472">
        <v>8.8722919999999998</v>
      </c>
      <c r="E11472">
        <v>81.447689999999994</v>
      </c>
      <c r="F11472">
        <v>36.308869999999999</v>
      </c>
      <c r="G11472">
        <v>4.296532</v>
      </c>
      <c r="H11472">
        <v>20.611799999999999</v>
      </c>
      <c r="I11472">
        <v>6.7123340000000002</v>
      </c>
      <c r="J11472">
        <f t="shared" si="178"/>
        <v>82.447199999999995</v>
      </c>
    </row>
    <row r="11473" spans="2:10" x14ac:dyDescent="0.35">
      <c r="B11473">
        <v>1742.5416</v>
      </c>
      <c r="C11473">
        <v>1741.932</v>
      </c>
      <c r="D11473">
        <v>8.8736270000000008</v>
      </c>
      <c r="E11473">
        <v>81.523799999999994</v>
      </c>
      <c r="F11473">
        <v>32.05789</v>
      </c>
      <c r="G11473">
        <v>4.2775840000000001</v>
      </c>
      <c r="H11473">
        <v>20.360779999999998</v>
      </c>
      <c r="I11473">
        <v>6.7402499999999996</v>
      </c>
      <c r="J11473">
        <f t="shared" si="178"/>
        <v>81.443119999999993</v>
      </c>
    </row>
    <row r="11474" spans="2:10" x14ac:dyDescent="0.35">
      <c r="B11474">
        <v>1742.694</v>
      </c>
      <c r="C11474">
        <v>1742.0840000000001</v>
      </c>
      <c r="D11474">
        <v>8.8747100000000003</v>
      </c>
      <c r="E11474">
        <v>81.577759999999998</v>
      </c>
      <c r="F11474">
        <v>30.317889999999998</v>
      </c>
      <c r="G11474">
        <v>4.2545929999999998</v>
      </c>
      <c r="H11474">
        <v>20.67531</v>
      </c>
      <c r="I11474">
        <v>6.5613710000000003</v>
      </c>
      <c r="J11474">
        <f t="shared" si="178"/>
        <v>82.701239999999999</v>
      </c>
    </row>
    <row r="11475" spans="2:10" x14ac:dyDescent="0.35">
      <c r="B11475">
        <v>1742.8463999999999</v>
      </c>
      <c r="C11475">
        <v>1742.2370000000001</v>
      </c>
      <c r="D11475">
        <v>8.8723530000000004</v>
      </c>
      <c r="E11475">
        <v>81.602170000000001</v>
      </c>
      <c r="F11475">
        <v>31.65446</v>
      </c>
      <c r="G11475">
        <v>4.2296100000000001</v>
      </c>
      <c r="H11475">
        <v>21.08699</v>
      </c>
      <c r="I11475">
        <v>6.4970090000000003</v>
      </c>
      <c r="J11475">
        <f t="shared" si="178"/>
        <v>84.34796</v>
      </c>
    </row>
    <row r="11476" spans="2:10" x14ac:dyDescent="0.35">
      <c r="B11476">
        <v>1742.9988000000001</v>
      </c>
      <c r="C11476">
        <v>1742.3889999999999</v>
      </c>
      <c r="D11476">
        <v>8.8699870000000001</v>
      </c>
      <c r="E11476">
        <v>81.461730000000003</v>
      </c>
      <c r="F11476">
        <v>33.30585</v>
      </c>
      <c r="G11476">
        <v>4.2032889999999998</v>
      </c>
      <c r="H11476">
        <v>21.322389999999999</v>
      </c>
      <c r="I11476">
        <v>6.5098799999999999</v>
      </c>
      <c r="J11476">
        <f t="shared" si="178"/>
        <v>85.289559999999994</v>
      </c>
    </row>
    <row r="11477" spans="2:10" x14ac:dyDescent="0.35">
      <c r="B11477">
        <v>1743.1512</v>
      </c>
      <c r="C11477">
        <v>1742.5419999999999</v>
      </c>
      <c r="D11477">
        <v>8.8627319999999994</v>
      </c>
      <c r="E11477">
        <v>81.173339999999996</v>
      </c>
      <c r="F11477">
        <v>30.726389999999999</v>
      </c>
      <c r="G11477">
        <v>4.1730039999999997</v>
      </c>
      <c r="H11477">
        <v>21.487580000000001</v>
      </c>
      <c r="I11477">
        <v>6.4895319999999996</v>
      </c>
      <c r="J11477">
        <f t="shared" si="178"/>
        <v>85.950320000000005</v>
      </c>
    </row>
    <row r="11478" spans="2:10" x14ac:dyDescent="0.35">
      <c r="B11478">
        <v>1743.3036</v>
      </c>
      <c r="C11478">
        <v>1742.694</v>
      </c>
      <c r="D11478">
        <v>8.8547290000000007</v>
      </c>
      <c r="E11478">
        <v>80.908330000000007</v>
      </c>
      <c r="F11478">
        <v>29.898150000000001</v>
      </c>
      <c r="G11478">
        <v>4.1516650000000004</v>
      </c>
      <c r="H11478">
        <v>21.70393</v>
      </c>
      <c r="I11478">
        <v>6.508324</v>
      </c>
      <c r="J11478">
        <f t="shared" si="178"/>
        <v>86.815719999999999</v>
      </c>
    </row>
    <row r="11479" spans="2:10" x14ac:dyDescent="0.35">
      <c r="B11479">
        <v>1743.4559999999999</v>
      </c>
      <c r="C11479">
        <v>1742.846</v>
      </c>
      <c r="D11479">
        <v>8.8541559999999997</v>
      </c>
      <c r="E11479">
        <v>80.953919999999997</v>
      </c>
      <c r="F11479">
        <v>33.124510000000001</v>
      </c>
      <c r="G11479">
        <v>4.1445920000000003</v>
      </c>
      <c r="H11479">
        <v>21.583159999999999</v>
      </c>
      <c r="I11479">
        <v>6.7626949999999999</v>
      </c>
      <c r="J11479">
        <f t="shared" si="178"/>
        <v>86.332639999999998</v>
      </c>
    </row>
    <row r="11480" spans="2:10" x14ac:dyDescent="0.35">
      <c r="B11480">
        <v>1743.6084000000001</v>
      </c>
      <c r="C11480">
        <v>1742.999</v>
      </c>
      <c r="D11480">
        <v>8.8558649999999997</v>
      </c>
      <c r="E11480">
        <v>81.174130000000005</v>
      </c>
      <c r="F11480">
        <v>38.4407</v>
      </c>
      <c r="G11480">
        <v>4.1189460000000002</v>
      </c>
      <c r="H11480">
        <v>21.210270000000001</v>
      </c>
      <c r="I11480">
        <v>7.2780230000000001</v>
      </c>
      <c r="J11480">
        <f t="shared" si="178"/>
        <v>84.841080000000005</v>
      </c>
    </row>
    <row r="11481" spans="2:10" x14ac:dyDescent="0.35">
      <c r="B11481">
        <v>1743.7608</v>
      </c>
      <c r="C11481">
        <v>1743.1510000000001</v>
      </c>
      <c r="D11481">
        <v>8.8498149999999995</v>
      </c>
      <c r="E11481">
        <v>81.179869999999994</v>
      </c>
      <c r="F11481">
        <v>43.911650000000002</v>
      </c>
      <c r="G11481">
        <v>4.0944060000000002</v>
      </c>
      <c r="H11481">
        <v>20.920649999999998</v>
      </c>
      <c r="I11481">
        <v>7.6512529999999996</v>
      </c>
      <c r="J11481">
        <f t="shared" si="178"/>
        <v>83.682599999999994</v>
      </c>
    </row>
    <row r="11482" spans="2:10" x14ac:dyDescent="0.35">
      <c r="B11482">
        <v>1743.9132</v>
      </c>
      <c r="C11482">
        <v>1743.3040000000001</v>
      </c>
      <c r="D11482">
        <v>8.8411709999999992</v>
      </c>
      <c r="E11482">
        <v>81.331599999999995</v>
      </c>
      <c r="F11482">
        <v>46.052579999999999</v>
      </c>
      <c r="G11482">
        <v>4.1040340000000004</v>
      </c>
      <c r="H11482">
        <v>20.631270000000001</v>
      </c>
      <c r="I11482">
        <v>7.9725039999999998</v>
      </c>
      <c r="J11482">
        <f t="shared" si="178"/>
        <v>82.525080000000003</v>
      </c>
    </row>
    <row r="11483" spans="2:10" x14ac:dyDescent="0.35">
      <c r="B11483">
        <v>1744.0655999999999</v>
      </c>
      <c r="C11483">
        <v>1743.4559999999999</v>
      </c>
      <c r="D11483">
        <v>8.8307719999999996</v>
      </c>
      <c r="E11483">
        <v>81.597660000000005</v>
      </c>
      <c r="F11483">
        <v>47.388849999999998</v>
      </c>
      <c r="G11483">
        <v>4.1136699999999999</v>
      </c>
      <c r="H11483">
        <v>20.341660000000001</v>
      </c>
      <c r="I11483">
        <v>8.2550279999999994</v>
      </c>
      <c r="J11483">
        <f t="shared" si="178"/>
        <v>81.366640000000004</v>
      </c>
    </row>
    <row r="11484" spans="2:10" x14ac:dyDescent="0.35">
      <c r="B11484">
        <v>1744.2180000000001</v>
      </c>
      <c r="C11484">
        <v>1743.6079999999999</v>
      </c>
      <c r="D11484">
        <v>8.8234100000000009</v>
      </c>
      <c r="E11484">
        <v>81.894530000000003</v>
      </c>
      <c r="F11484">
        <v>48.000549999999997</v>
      </c>
      <c r="G11484">
        <v>4.1094439999999999</v>
      </c>
      <c r="H11484">
        <v>20.05228</v>
      </c>
      <c r="I11484">
        <v>8.4122470000000007</v>
      </c>
      <c r="J11484">
        <f t="shared" si="178"/>
        <v>80.209119999999999</v>
      </c>
    </row>
    <row r="11485" spans="2:10" x14ac:dyDescent="0.35">
      <c r="B11485">
        <v>1744.3704</v>
      </c>
      <c r="C11485">
        <v>1743.761</v>
      </c>
      <c r="D11485">
        <v>8.8210529999999991</v>
      </c>
      <c r="E11485">
        <v>82.037480000000002</v>
      </c>
      <c r="F11485">
        <v>47.635770000000001</v>
      </c>
      <c r="G11485">
        <v>4.1024399999999996</v>
      </c>
      <c r="H11485">
        <v>19.76266</v>
      </c>
      <c r="I11485">
        <v>8.5355910000000002</v>
      </c>
      <c r="J11485">
        <f t="shared" si="178"/>
        <v>79.050640000000001</v>
      </c>
    </row>
    <row r="11486" spans="2:10" x14ac:dyDescent="0.35">
      <c r="B11486">
        <v>1744.5228</v>
      </c>
      <c r="C11486">
        <v>1743.913</v>
      </c>
      <c r="D11486">
        <v>8.8211589999999998</v>
      </c>
      <c r="E11486">
        <v>81.937010000000001</v>
      </c>
      <c r="F11486">
        <v>45.304380000000002</v>
      </c>
      <c r="G11486">
        <v>4.0797270000000001</v>
      </c>
      <c r="H11486">
        <v>19.49727</v>
      </c>
      <c r="I11486">
        <v>8.5458300000000005</v>
      </c>
      <c r="J11486">
        <f t="shared" si="178"/>
        <v>77.989080000000001</v>
      </c>
    </row>
    <row r="11487" spans="2:10" x14ac:dyDescent="0.35">
      <c r="B11487">
        <v>1744.6751999999999</v>
      </c>
      <c r="C11487">
        <v>1744.066</v>
      </c>
      <c r="D11487">
        <v>8.8249130000000005</v>
      </c>
      <c r="E11487">
        <v>81.614500000000007</v>
      </c>
      <c r="F11487">
        <v>42.356749999999998</v>
      </c>
      <c r="G11487">
        <v>4.0505940000000002</v>
      </c>
      <c r="H11487">
        <v>19.488949999999999</v>
      </c>
      <c r="I11487">
        <v>8.6278229999999994</v>
      </c>
      <c r="J11487">
        <f t="shared" si="178"/>
        <v>77.955799999999996</v>
      </c>
    </row>
    <row r="11488" spans="2:10" x14ac:dyDescent="0.35">
      <c r="B11488">
        <v>1744.8276000000001</v>
      </c>
      <c r="C11488">
        <v>1744.2180000000001</v>
      </c>
      <c r="D11488">
        <v>8.8297349999999994</v>
      </c>
      <c r="E11488">
        <v>80.889949999999999</v>
      </c>
      <c r="F11488">
        <v>40.614409999999999</v>
      </c>
      <c r="G11488">
        <v>4.021782</v>
      </c>
      <c r="H11488">
        <v>19.6525</v>
      </c>
      <c r="I11488">
        <v>8.8131029999999999</v>
      </c>
      <c r="J11488">
        <f t="shared" si="178"/>
        <v>78.61</v>
      </c>
    </row>
    <row r="11489" spans="2:10" x14ac:dyDescent="0.35">
      <c r="B11489">
        <v>1744.98</v>
      </c>
      <c r="C11489">
        <v>1744.37</v>
      </c>
      <c r="D11489">
        <v>8.8358080000000001</v>
      </c>
      <c r="E11489">
        <v>80.198120000000003</v>
      </c>
      <c r="F11489">
        <v>39.201259999999998</v>
      </c>
      <c r="G11489">
        <v>3.9930859999999999</v>
      </c>
      <c r="H11489">
        <v>19.912610000000001</v>
      </c>
      <c r="I11489">
        <v>8.8925699999999992</v>
      </c>
      <c r="J11489">
        <f t="shared" si="178"/>
        <v>79.650440000000003</v>
      </c>
    </row>
    <row r="11490" spans="2:10" x14ac:dyDescent="0.35">
      <c r="B11490">
        <v>1745.1324</v>
      </c>
      <c r="C11490">
        <v>1744.5229999999999</v>
      </c>
      <c r="D11490">
        <v>8.8425670000000007</v>
      </c>
      <c r="E11490">
        <v>80.025509999999997</v>
      </c>
      <c r="F11490">
        <v>41.096919999999997</v>
      </c>
      <c r="G11490">
        <v>3.9578799999999998</v>
      </c>
      <c r="H11490">
        <v>20.11505</v>
      </c>
      <c r="I11490">
        <v>8.9661869999999997</v>
      </c>
      <c r="J11490">
        <f t="shared" si="178"/>
        <v>80.4602</v>
      </c>
    </row>
    <row r="11491" spans="2:10" x14ac:dyDescent="0.35">
      <c r="B11491">
        <v>1745.2847999999999</v>
      </c>
      <c r="C11491">
        <v>1744.675</v>
      </c>
      <c r="D11491">
        <v>8.8498149999999995</v>
      </c>
      <c r="E11491">
        <v>79.829710000000006</v>
      </c>
      <c r="F11491">
        <v>47.471620000000001</v>
      </c>
      <c r="G11491">
        <v>3.9204140000000001</v>
      </c>
      <c r="H11491">
        <v>20.113140000000001</v>
      </c>
      <c r="I11491">
        <v>9.0340579999999999</v>
      </c>
      <c r="J11491">
        <f t="shared" si="178"/>
        <v>80.452560000000005</v>
      </c>
    </row>
    <row r="11492" spans="2:10" x14ac:dyDescent="0.35">
      <c r="B11492">
        <v>1745.4372000000001</v>
      </c>
      <c r="C11492">
        <v>1744.828</v>
      </c>
      <c r="D11492">
        <v>8.8550799999999992</v>
      </c>
      <c r="E11492">
        <v>79.504390000000001</v>
      </c>
      <c r="F11492">
        <v>54.995640000000002</v>
      </c>
      <c r="G11492">
        <v>3.9191069999999999</v>
      </c>
      <c r="H11492">
        <v>20.166779999999999</v>
      </c>
      <c r="I11492">
        <v>9.1225430000000003</v>
      </c>
      <c r="J11492">
        <f t="shared" si="178"/>
        <v>80.667119999999997</v>
      </c>
    </row>
    <row r="11493" spans="2:10" x14ac:dyDescent="0.35">
      <c r="B11493">
        <v>1745.5896</v>
      </c>
      <c r="C11493">
        <v>1744.98</v>
      </c>
      <c r="D11493">
        <v>8.861694</v>
      </c>
      <c r="E11493">
        <v>79.239140000000006</v>
      </c>
      <c r="F11493">
        <v>61.803919999999998</v>
      </c>
      <c r="G11493">
        <v>3.945478</v>
      </c>
      <c r="H11493">
        <v>20.41949</v>
      </c>
      <c r="I11493">
        <v>9.2594069999999995</v>
      </c>
      <c r="J11493">
        <f t="shared" si="178"/>
        <v>81.677959999999999</v>
      </c>
    </row>
    <row r="11494" spans="2:10" x14ac:dyDescent="0.35">
      <c r="B11494">
        <v>1745.742</v>
      </c>
      <c r="C11494">
        <v>1745.1320000000001</v>
      </c>
      <c r="D11494">
        <v>8.8708720000000003</v>
      </c>
      <c r="E11494">
        <v>79.234740000000002</v>
      </c>
      <c r="F11494">
        <v>62.700499999999998</v>
      </c>
      <c r="G11494">
        <v>3.996105</v>
      </c>
      <c r="H11494">
        <v>20.807569999999998</v>
      </c>
      <c r="I11494">
        <v>9.4773180000000004</v>
      </c>
      <c r="J11494">
        <f t="shared" si="178"/>
        <v>83.230279999999993</v>
      </c>
    </row>
    <row r="11495" spans="2:10" x14ac:dyDescent="0.35">
      <c r="B11495">
        <v>1745.8943999999999</v>
      </c>
      <c r="C11495">
        <v>1745.2850000000001</v>
      </c>
      <c r="D11495">
        <v>8.8802029999999998</v>
      </c>
      <c r="E11495">
        <v>79.450379999999996</v>
      </c>
      <c r="F11495">
        <v>52.47278</v>
      </c>
      <c r="G11495">
        <v>4.0414310000000002</v>
      </c>
      <c r="H11495">
        <v>21.162189999999999</v>
      </c>
      <c r="I11495">
        <v>9.7817150000000002</v>
      </c>
      <c r="J11495">
        <f t="shared" si="178"/>
        <v>84.648759999999996</v>
      </c>
    </row>
    <row r="11496" spans="2:10" x14ac:dyDescent="0.35">
      <c r="B11496">
        <v>1746.0468000000001</v>
      </c>
      <c r="C11496">
        <v>1745.4369999999999</v>
      </c>
      <c r="D11496">
        <v>8.8896099999999993</v>
      </c>
      <c r="E11496">
        <v>79.736999999999995</v>
      </c>
      <c r="F11496">
        <v>45.642609999999998</v>
      </c>
      <c r="G11496">
        <v>4.0987470000000004</v>
      </c>
      <c r="H11496">
        <v>21.36842</v>
      </c>
      <c r="I11496">
        <v>9.9747090000000007</v>
      </c>
      <c r="J11496">
        <f t="shared" ref="J11496:J11559" si="179">H11496*4</f>
        <v>85.473680000000002</v>
      </c>
    </row>
    <row r="11497" spans="2:10" x14ac:dyDescent="0.35">
      <c r="B11497">
        <v>1746.1992</v>
      </c>
      <c r="C11497">
        <v>1745.59</v>
      </c>
      <c r="D11497">
        <v>8.8945919999999994</v>
      </c>
      <c r="E11497">
        <v>79.932559999999995</v>
      </c>
      <c r="F11497">
        <v>41.627780000000001</v>
      </c>
      <c r="G11497">
        <v>4.1622960000000004</v>
      </c>
      <c r="H11497">
        <v>21.35211</v>
      </c>
      <c r="I11497">
        <v>10.12809</v>
      </c>
      <c r="J11497">
        <f t="shared" si="179"/>
        <v>85.408439999999999</v>
      </c>
    </row>
    <row r="11498" spans="2:10" x14ac:dyDescent="0.35">
      <c r="B11498">
        <v>1746.3516</v>
      </c>
      <c r="C11498">
        <v>1745.742</v>
      </c>
      <c r="D11498">
        <v>8.8971020000000003</v>
      </c>
      <c r="E11498">
        <v>79.76831</v>
      </c>
      <c r="F11498">
        <v>40.017029999999998</v>
      </c>
      <c r="G11498">
        <v>4.2446630000000001</v>
      </c>
      <c r="H11498">
        <v>21.48152</v>
      </c>
      <c r="I11498">
        <v>10.240489999999999</v>
      </c>
      <c r="J11498">
        <f t="shared" si="179"/>
        <v>85.926079999999999</v>
      </c>
    </row>
    <row r="11499" spans="2:10" x14ac:dyDescent="0.35">
      <c r="B11499">
        <v>1746.5039999999999</v>
      </c>
      <c r="C11499">
        <v>1745.894</v>
      </c>
      <c r="D11499">
        <v>8.8947369999999992</v>
      </c>
      <c r="E11499">
        <v>79.173029999999997</v>
      </c>
      <c r="F11499">
        <v>41.770319999999998</v>
      </c>
      <c r="G11499">
        <v>4.0663910000000003</v>
      </c>
      <c r="H11499">
        <v>22.041630000000001</v>
      </c>
      <c r="I11499">
        <v>9.8666079999999994</v>
      </c>
      <c r="J11499">
        <f t="shared" si="179"/>
        <v>88.166520000000006</v>
      </c>
    </row>
    <row r="11500" spans="2:10" x14ac:dyDescent="0.35">
      <c r="B11500">
        <v>1746.6564000000001</v>
      </c>
      <c r="C11500">
        <v>1746.047</v>
      </c>
      <c r="D11500">
        <v>8.8910520000000002</v>
      </c>
      <c r="E11500">
        <v>78.505859999999998</v>
      </c>
      <c r="F11500">
        <v>42.634549999999997</v>
      </c>
      <c r="G11500">
        <v>4.1815610000000003</v>
      </c>
      <c r="H11500">
        <v>22.620709999999999</v>
      </c>
      <c r="I11500">
        <v>9.5453869999999998</v>
      </c>
      <c r="J11500">
        <f t="shared" si="179"/>
        <v>90.482839999999996</v>
      </c>
    </row>
    <row r="11501" spans="2:10" x14ac:dyDescent="0.35">
      <c r="B11501">
        <v>1746.8088</v>
      </c>
      <c r="C11501">
        <v>1746.1990000000001</v>
      </c>
      <c r="D11501">
        <v>8.8864210000000003</v>
      </c>
      <c r="E11501">
        <v>77.973140000000001</v>
      </c>
      <c r="F11501">
        <v>42.711880000000001</v>
      </c>
      <c r="G11501">
        <v>4.1926310000000004</v>
      </c>
      <c r="H11501">
        <v>23.052140000000001</v>
      </c>
      <c r="I11501">
        <v>9.1863170000000007</v>
      </c>
      <c r="J11501">
        <f t="shared" si="179"/>
        <v>92.208560000000006</v>
      </c>
    </row>
    <row r="11502" spans="2:10" x14ac:dyDescent="0.35">
      <c r="B11502">
        <v>1746.9612</v>
      </c>
      <c r="C11502">
        <v>1746.3520000000001</v>
      </c>
      <c r="D11502">
        <v>8.8802640000000004</v>
      </c>
      <c r="E11502">
        <v>77.693420000000003</v>
      </c>
      <c r="F11502">
        <v>41.145110000000003</v>
      </c>
      <c r="G11502">
        <v>4.1933100000000003</v>
      </c>
      <c r="H11502">
        <v>23.307980000000001</v>
      </c>
      <c r="I11502">
        <v>8.6587910000000008</v>
      </c>
      <c r="J11502">
        <f t="shared" si="179"/>
        <v>93.231920000000002</v>
      </c>
    </row>
    <row r="11503" spans="2:10" x14ac:dyDescent="0.35">
      <c r="B11503">
        <v>1747.1135999999999</v>
      </c>
      <c r="C11503">
        <v>1746.5039999999999</v>
      </c>
      <c r="D11503">
        <v>8.8738170000000007</v>
      </c>
      <c r="E11503">
        <v>77.537779999999998</v>
      </c>
      <c r="F11503">
        <v>38.49109</v>
      </c>
      <c r="G11503">
        <v>4.2169879999999997</v>
      </c>
      <c r="H11503">
        <v>23.643139999999999</v>
      </c>
      <c r="I11503">
        <v>8.0400310000000008</v>
      </c>
      <c r="J11503">
        <f t="shared" si="179"/>
        <v>94.572559999999996</v>
      </c>
    </row>
    <row r="11504" spans="2:10" x14ac:dyDescent="0.35">
      <c r="B11504">
        <v>1747.2660000000001</v>
      </c>
      <c r="C11504">
        <v>1746.6559999999999</v>
      </c>
      <c r="D11504">
        <v>8.8691180000000003</v>
      </c>
      <c r="E11504">
        <v>77.422849999999997</v>
      </c>
      <c r="F11504">
        <v>36.78528</v>
      </c>
      <c r="G11504">
        <v>4.2576409999999996</v>
      </c>
      <c r="H11504">
        <v>23.787839999999999</v>
      </c>
      <c r="I11504">
        <v>7.4045870000000003</v>
      </c>
      <c r="J11504">
        <f t="shared" si="179"/>
        <v>95.151359999999997</v>
      </c>
    </row>
    <row r="11505" spans="2:10" x14ac:dyDescent="0.35">
      <c r="B11505">
        <v>1747.4184</v>
      </c>
      <c r="C11505">
        <v>1746.809</v>
      </c>
      <c r="D11505">
        <v>8.8647460000000002</v>
      </c>
      <c r="E11505">
        <v>77.712710000000001</v>
      </c>
      <c r="F11505">
        <v>36.087890000000002</v>
      </c>
      <c r="G11505">
        <v>4.343388</v>
      </c>
      <c r="H11505">
        <v>23.33896</v>
      </c>
      <c r="I11505">
        <v>6.9318470000000003</v>
      </c>
      <c r="J11505">
        <f t="shared" si="179"/>
        <v>93.355840000000001</v>
      </c>
    </row>
    <row r="11506" spans="2:10" x14ac:dyDescent="0.35">
      <c r="B11506">
        <v>1747.5708</v>
      </c>
      <c r="C11506">
        <v>1746.961</v>
      </c>
      <c r="D11506">
        <v>8.8623890000000003</v>
      </c>
      <c r="E11506">
        <v>77.986999999999995</v>
      </c>
      <c r="F11506">
        <v>34.496859999999998</v>
      </c>
      <c r="G11506">
        <v>4.4909590000000001</v>
      </c>
      <c r="H11506">
        <v>23.347380000000001</v>
      </c>
      <c r="I11506">
        <v>6.7557980000000004</v>
      </c>
      <c r="J11506">
        <f t="shared" si="179"/>
        <v>93.389520000000005</v>
      </c>
    </row>
    <row r="11507" spans="2:10" x14ac:dyDescent="0.35">
      <c r="B11507">
        <v>1747.7231999999999</v>
      </c>
      <c r="C11507">
        <v>1747.114</v>
      </c>
      <c r="D11507">
        <v>8.8604970000000005</v>
      </c>
      <c r="E11507">
        <v>78.060910000000007</v>
      </c>
      <c r="F11507">
        <v>32.065919999999998</v>
      </c>
      <c r="G11507">
        <v>4.5923809999999996</v>
      </c>
      <c r="H11507">
        <v>23.807300000000001</v>
      </c>
      <c r="I11507">
        <v>6.7797780000000003</v>
      </c>
      <c r="J11507">
        <f t="shared" si="179"/>
        <v>95.229200000000006</v>
      </c>
    </row>
    <row r="11508" spans="2:10" x14ac:dyDescent="0.35">
      <c r="B11508">
        <v>1747.8756000000001</v>
      </c>
      <c r="C11508">
        <v>1747.2660000000001</v>
      </c>
      <c r="D11508">
        <v>8.8618849999999991</v>
      </c>
      <c r="E11508">
        <v>77.764830000000003</v>
      </c>
      <c r="F11508">
        <v>30.669779999999999</v>
      </c>
      <c r="G11508">
        <v>4.7108420000000004</v>
      </c>
      <c r="H11508">
        <v>24.659269999999999</v>
      </c>
      <c r="I11508">
        <v>6.8301090000000002</v>
      </c>
      <c r="J11508">
        <f t="shared" si="179"/>
        <v>98.637079999999997</v>
      </c>
    </row>
    <row r="11509" spans="2:10" x14ac:dyDescent="0.35">
      <c r="B11509">
        <v>1748.028</v>
      </c>
      <c r="C11509">
        <v>1747.4179999999999</v>
      </c>
      <c r="D11509">
        <v>8.8631440000000001</v>
      </c>
      <c r="E11509">
        <v>77.019040000000004</v>
      </c>
      <c r="F11509">
        <v>30.006150000000002</v>
      </c>
      <c r="G11509">
        <v>4.8226930000000001</v>
      </c>
      <c r="H11509">
        <v>25.6434</v>
      </c>
      <c r="I11509">
        <v>6.8821180000000002</v>
      </c>
      <c r="J11509">
        <f t="shared" si="179"/>
        <v>102.5736</v>
      </c>
    </row>
    <row r="11510" spans="2:10" x14ac:dyDescent="0.35">
      <c r="B11510">
        <v>1748.1804</v>
      </c>
      <c r="C11510">
        <v>1747.5709999999999</v>
      </c>
      <c r="D11510">
        <v>8.857742</v>
      </c>
      <c r="E11510">
        <v>76.293030000000002</v>
      </c>
      <c r="F11510">
        <v>27.678339999999999</v>
      </c>
      <c r="G11510">
        <v>4.9648250000000003</v>
      </c>
      <c r="H11510">
        <v>26.809920000000002</v>
      </c>
      <c r="I11510">
        <v>6.906555</v>
      </c>
      <c r="J11510">
        <f t="shared" si="179"/>
        <v>107.23968000000001</v>
      </c>
    </row>
    <row r="11511" spans="2:10" x14ac:dyDescent="0.35">
      <c r="B11511">
        <v>1748.3327999999999</v>
      </c>
      <c r="C11511">
        <v>1747.723</v>
      </c>
      <c r="D11511">
        <v>8.8523250000000004</v>
      </c>
      <c r="E11511">
        <v>75.466489999999993</v>
      </c>
      <c r="F11511">
        <v>25.754439999999999</v>
      </c>
      <c r="G11511">
        <v>5.0922999999999998</v>
      </c>
      <c r="H11511">
        <v>27.83473</v>
      </c>
      <c r="I11511">
        <v>6.9143679999999996</v>
      </c>
      <c r="J11511">
        <f t="shared" si="179"/>
        <v>111.33892</v>
      </c>
    </row>
    <row r="11512" spans="2:10" x14ac:dyDescent="0.35">
      <c r="B11512">
        <v>1748.4852000000001</v>
      </c>
      <c r="C11512">
        <v>1747.875</v>
      </c>
      <c r="D11512">
        <v>8.8489989999999992</v>
      </c>
      <c r="E11512">
        <v>74.992739999999998</v>
      </c>
      <c r="F11512">
        <v>25.489070000000002</v>
      </c>
      <c r="G11512">
        <v>5.2003060000000003</v>
      </c>
      <c r="H11512">
        <v>28.4057</v>
      </c>
      <c r="I11512">
        <v>6.7620009999999997</v>
      </c>
      <c r="J11512">
        <f t="shared" si="179"/>
        <v>113.6228</v>
      </c>
    </row>
    <row r="11513" spans="2:10" x14ac:dyDescent="0.35">
      <c r="B11513">
        <v>1748.6376</v>
      </c>
      <c r="C11513">
        <v>1748.028</v>
      </c>
      <c r="D11513">
        <v>8.8484879999999997</v>
      </c>
      <c r="E11513">
        <v>75.073179999999994</v>
      </c>
      <c r="F11513">
        <v>27.150680000000001</v>
      </c>
      <c r="G11513">
        <v>5.2848280000000001</v>
      </c>
      <c r="H11513">
        <v>28.58888</v>
      </c>
      <c r="I11513">
        <v>6.5710829999999998</v>
      </c>
      <c r="J11513">
        <f t="shared" si="179"/>
        <v>114.35552</v>
      </c>
    </row>
    <row r="11514" spans="2:10" x14ac:dyDescent="0.35">
      <c r="B11514">
        <v>1748.79</v>
      </c>
      <c r="C11514">
        <v>1748.18</v>
      </c>
      <c r="D11514">
        <v>8.8457950000000007</v>
      </c>
      <c r="E11514">
        <v>74.993589999999998</v>
      </c>
      <c r="F11514">
        <v>28.618770000000001</v>
      </c>
      <c r="G11514">
        <v>5.3455120000000003</v>
      </c>
      <c r="H11514">
        <v>28.744959999999999</v>
      </c>
      <c r="I11514">
        <v>6.3420490000000003</v>
      </c>
      <c r="J11514">
        <f t="shared" si="179"/>
        <v>114.97984</v>
      </c>
    </row>
    <row r="11515" spans="2:10" x14ac:dyDescent="0.35">
      <c r="B11515">
        <v>1748.9423999999999</v>
      </c>
      <c r="C11515">
        <v>1748.3330000000001</v>
      </c>
      <c r="D11515">
        <v>8.8376999999999999</v>
      </c>
      <c r="E11515">
        <v>74.874880000000005</v>
      </c>
      <c r="F11515">
        <v>29.642810000000001</v>
      </c>
      <c r="G11515">
        <v>5.3951419999999999</v>
      </c>
      <c r="H11515">
        <v>28.859629999999999</v>
      </c>
      <c r="I11515">
        <v>6.1482159999999997</v>
      </c>
      <c r="J11515">
        <f t="shared" si="179"/>
        <v>115.43852</v>
      </c>
    </row>
    <row r="11516" spans="2:10" x14ac:dyDescent="0.35">
      <c r="B11516">
        <v>1749.0948000000001</v>
      </c>
      <c r="C11516">
        <v>1748.4849999999999</v>
      </c>
      <c r="D11516">
        <v>8.830254</v>
      </c>
      <c r="E11516">
        <v>74.710080000000005</v>
      </c>
      <c r="F11516">
        <v>29.354690000000002</v>
      </c>
      <c r="G11516">
        <v>5.4519500000000001</v>
      </c>
      <c r="H11516">
        <v>29.034089999999999</v>
      </c>
      <c r="I11516">
        <v>6.0238269999999998</v>
      </c>
      <c r="J11516">
        <f t="shared" si="179"/>
        <v>116.13636</v>
      </c>
    </row>
    <row r="11517" spans="2:10" x14ac:dyDescent="0.35">
      <c r="B11517">
        <v>1749.2472</v>
      </c>
      <c r="C11517">
        <v>1748.6379999999999</v>
      </c>
      <c r="D11517">
        <v>8.8245389999999997</v>
      </c>
      <c r="E11517">
        <v>74.463009999999997</v>
      </c>
      <c r="F11517">
        <v>28.36928</v>
      </c>
      <c r="G11517">
        <v>5.5097120000000004</v>
      </c>
      <c r="H11517">
        <v>29.586259999999999</v>
      </c>
      <c r="I11517">
        <v>5.939514</v>
      </c>
      <c r="J11517">
        <f t="shared" si="179"/>
        <v>118.34504</v>
      </c>
    </row>
    <row r="11518" spans="2:10" x14ac:dyDescent="0.35">
      <c r="B11518">
        <v>1749.3996</v>
      </c>
      <c r="C11518">
        <v>1748.79</v>
      </c>
      <c r="D11518">
        <v>8.8221819999999997</v>
      </c>
      <c r="E11518">
        <v>74.274659999999997</v>
      </c>
      <c r="F11518">
        <v>27.812059999999999</v>
      </c>
      <c r="G11518">
        <v>5.5647739999999999</v>
      </c>
      <c r="H11518">
        <v>30.281939999999999</v>
      </c>
      <c r="I11518">
        <v>5.8825070000000004</v>
      </c>
      <c r="J11518">
        <f t="shared" si="179"/>
        <v>121.12775999999999</v>
      </c>
    </row>
    <row r="11519" spans="2:10" x14ac:dyDescent="0.35">
      <c r="B11519">
        <v>1749.5519999999999</v>
      </c>
      <c r="C11519">
        <v>1748.942</v>
      </c>
      <c r="D11519">
        <v>8.8223950000000002</v>
      </c>
      <c r="E11519">
        <v>74.105350000000001</v>
      </c>
      <c r="F11519">
        <v>27.496230000000001</v>
      </c>
      <c r="G11519">
        <v>5.6184580000000004</v>
      </c>
      <c r="H11519">
        <v>30.81429</v>
      </c>
      <c r="I11519">
        <v>5.8255540000000003</v>
      </c>
      <c r="J11519">
        <f t="shared" si="179"/>
        <v>123.25716</v>
      </c>
    </row>
    <row r="11520" spans="2:10" x14ac:dyDescent="0.35">
      <c r="B11520">
        <v>1749.7044000000001</v>
      </c>
      <c r="C11520">
        <v>1749.095</v>
      </c>
      <c r="D11520">
        <v>8.8241809999999994</v>
      </c>
      <c r="E11520">
        <v>73.940489999999997</v>
      </c>
      <c r="F11520">
        <v>25.439789999999999</v>
      </c>
      <c r="G11520">
        <v>5.6737630000000001</v>
      </c>
      <c r="H11520">
        <v>30.974489999999999</v>
      </c>
      <c r="I11520">
        <v>5.7816999999999998</v>
      </c>
      <c r="J11520">
        <f t="shared" si="179"/>
        <v>123.89796</v>
      </c>
    </row>
    <row r="11521" spans="2:10" x14ac:dyDescent="0.35">
      <c r="B11521">
        <v>1749.8568</v>
      </c>
      <c r="C11521">
        <v>1749.2470000000001</v>
      </c>
      <c r="D11521">
        <v>8.8230059999999995</v>
      </c>
      <c r="E11521">
        <v>73.762389999999996</v>
      </c>
      <c r="F11521">
        <v>23.14838</v>
      </c>
      <c r="G11521">
        <v>5.7300529999999998</v>
      </c>
      <c r="H11521">
        <v>31.114239999999999</v>
      </c>
      <c r="I11521">
        <v>5.7883449999999996</v>
      </c>
      <c r="J11521">
        <f t="shared" si="179"/>
        <v>124.45696</v>
      </c>
    </row>
    <row r="11522" spans="2:10" x14ac:dyDescent="0.35">
      <c r="B11522">
        <v>1750.0092</v>
      </c>
      <c r="C11522">
        <v>1749.4</v>
      </c>
      <c r="D11522">
        <v>8.8206410000000002</v>
      </c>
      <c r="E11522">
        <v>73.852419999999995</v>
      </c>
      <c r="F11522">
        <v>21.90437</v>
      </c>
      <c r="G11522">
        <v>5.7667729999999997</v>
      </c>
      <c r="H11522">
        <v>31.057659999999998</v>
      </c>
      <c r="I11522">
        <v>5.7830579999999996</v>
      </c>
      <c r="J11522">
        <f t="shared" si="179"/>
        <v>124.23063999999999</v>
      </c>
    </row>
    <row r="11523" spans="2:10" x14ac:dyDescent="0.35">
      <c r="B11523">
        <v>1750.1615999999999</v>
      </c>
      <c r="C11523">
        <v>1749.5519999999999</v>
      </c>
      <c r="D11523">
        <v>8.8222120000000004</v>
      </c>
      <c r="E11523">
        <v>74.238399999999999</v>
      </c>
      <c r="F11523">
        <v>21.883669999999999</v>
      </c>
      <c r="G11523">
        <v>5.7965850000000003</v>
      </c>
      <c r="H11523">
        <v>30.70844</v>
      </c>
      <c r="I11523">
        <v>5.7568210000000004</v>
      </c>
      <c r="J11523">
        <f t="shared" si="179"/>
        <v>122.83376</v>
      </c>
    </row>
    <row r="11524" spans="2:10" x14ac:dyDescent="0.35">
      <c r="B11524">
        <v>1750.3140000000001</v>
      </c>
      <c r="C11524">
        <v>1749.704</v>
      </c>
      <c r="D11524">
        <v>8.8259659999999993</v>
      </c>
      <c r="E11524">
        <v>74.557429999999997</v>
      </c>
      <c r="F11524">
        <v>22.24541</v>
      </c>
      <c r="G11524">
        <v>5.8215599999999998</v>
      </c>
      <c r="H11524">
        <v>30.316310000000001</v>
      </c>
      <c r="I11524">
        <v>5.7060849999999999</v>
      </c>
      <c r="J11524">
        <f t="shared" si="179"/>
        <v>121.26524000000001</v>
      </c>
    </row>
    <row r="11525" spans="2:10" x14ac:dyDescent="0.35">
      <c r="B11525">
        <v>1750.4664</v>
      </c>
      <c r="C11525">
        <v>1749.857</v>
      </c>
      <c r="D11525">
        <v>8.8297120000000007</v>
      </c>
      <c r="E11525">
        <v>74.761409999999998</v>
      </c>
      <c r="F11525">
        <v>22.101430000000001</v>
      </c>
      <c r="G11525">
        <v>5.8483239999999999</v>
      </c>
      <c r="H11525">
        <v>29.951930000000001</v>
      </c>
      <c r="I11525">
        <v>5.6259920000000001</v>
      </c>
      <c r="J11525">
        <f t="shared" si="179"/>
        <v>119.80772</v>
      </c>
    </row>
    <row r="11526" spans="2:10" x14ac:dyDescent="0.35">
      <c r="B11526">
        <v>1750.6188</v>
      </c>
      <c r="C11526">
        <v>1750.009</v>
      </c>
      <c r="D11526">
        <v>8.8334620000000008</v>
      </c>
      <c r="E11526">
        <v>74.781490000000005</v>
      </c>
      <c r="F11526">
        <v>21.579329999999999</v>
      </c>
      <c r="G11526">
        <v>5.8759309999999996</v>
      </c>
      <c r="H11526">
        <v>29.792269999999998</v>
      </c>
      <c r="I11526">
        <v>5.5458910000000001</v>
      </c>
      <c r="J11526">
        <f t="shared" si="179"/>
        <v>119.16907999999999</v>
      </c>
    </row>
    <row r="11527" spans="2:10" x14ac:dyDescent="0.35">
      <c r="B11527">
        <v>1750.7711999999999</v>
      </c>
      <c r="C11527">
        <v>1750.162</v>
      </c>
      <c r="D11527">
        <v>8.8360120000000002</v>
      </c>
      <c r="E11527">
        <v>74.709500000000006</v>
      </c>
      <c r="F11527">
        <v>21.795400000000001</v>
      </c>
      <c r="G11527">
        <v>5.8441409999999996</v>
      </c>
      <c r="H11527">
        <v>29.751110000000001</v>
      </c>
      <c r="I11527">
        <v>5.4469380000000003</v>
      </c>
      <c r="J11527">
        <f t="shared" si="179"/>
        <v>119.00444</v>
      </c>
    </row>
    <row r="11528" spans="2:10" x14ac:dyDescent="0.35">
      <c r="B11528">
        <v>1750.9236000000001</v>
      </c>
      <c r="C11528">
        <v>1750.3140000000001</v>
      </c>
      <c r="D11528">
        <v>8.8380989999999997</v>
      </c>
      <c r="E11528">
        <v>74.714160000000007</v>
      </c>
      <c r="F11528">
        <v>23.066220000000001</v>
      </c>
      <c r="G11528">
        <v>5.7888010000000003</v>
      </c>
      <c r="H11528">
        <v>29.81671</v>
      </c>
      <c r="I11528">
        <v>5.3464580000000002</v>
      </c>
      <c r="J11528">
        <f t="shared" si="179"/>
        <v>119.26684</v>
      </c>
    </row>
    <row r="11529" spans="2:10" x14ac:dyDescent="0.35">
      <c r="B11529">
        <v>1751.076</v>
      </c>
      <c r="C11529">
        <v>1750.4659999999999</v>
      </c>
      <c r="D11529">
        <v>8.8357390000000002</v>
      </c>
      <c r="E11529">
        <v>74.768550000000005</v>
      </c>
      <c r="F11529">
        <v>23.048010000000001</v>
      </c>
      <c r="G11529">
        <v>5.7172470000000004</v>
      </c>
      <c r="H11529">
        <v>30.05434</v>
      </c>
      <c r="I11529">
        <v>5.2667539999999997</v>
      </c>
      <c r="J11529">
        <f t="shared" si="179"/>
        <v>120.21736</v>
      </c>
    </row>
    <row r="11530" spans="2:10" x14ac:dyDescent="0.35">
      <c r="B11530">
        <v>1751.2284</v>
      </c>
      <c r="C11530">
        <v>1750.6189999999999</v>
      </c>
      <c r="D11530">
        <v>8.8322979999999998</v>
      </c>
      <c r="E11530">
        <v>74.819839999999999</v>
      </c>
      <c r="F11530">
        <v>22.193439999999999</v>
      </c>
      <c r="G11530">
        <v>5.6364580000000002</v>
      </c>
      <c r="H11530">
        <v>30.125900000000001</v>
      </c>
      <c r="I11530">
        <v>5.2579500000000001</v>
      </c>
      <c r="J11530">
        <f t="shared" si="179"/>
        <v>120.50360000000001</v>
      </c>
    </row>
    <row r="11531" spans="2:10" x14ac:dyDescent="0.35">
      <c r="B11531">
        <v>1751.3807999999999</v>
      </c>
      <c r="C11531">
        <v>1750.771</v>
      </c>
      <c r="D11531">
        <v>8.8276690000000002</v>
      </c>
      <c r="E11531">
        <v>75.051649999999995</v>
      </c>
      <c r="F11531">
        <v>21.217009999999998</v>
      </c>
      <c r="G11531">
        <v>5.555606</v>
      </c>
      <c r="H11531">
        <v>30.122779999999999</v>
      </c>
      <c r="I11531">
        <v>5.2491300000000001</v>
      </c>
      <c r="J11531">
        <f t="shared" si="179"/>
        <v>120.49112</v>
      </c>
    </row>
    <row r="11532" spans="2:10" x14ac:dyDescent="0.35">
      <c r="B11532">
        <v>1751.5332000000001</v>
      </c>
      <c r="C11532">
        <v>1750.924</v>
      </c>
      <c r="D11532">
        <v>8.8246990000000007</v>
      </c>
      <c r="E11532">
        <v>75.281949999999995</v>
      </c>
      <c r="F11532">
        <v>19.894670000000001</v>
      </c>
      <c r="G11532">
        <v>5.4648370000000002</v>
      </c>
      <c r="H11532">
        <v>29.705549999999999</v>
      </c>
      <c r="I11532">
        <v>5.1095730000000001</v>
      </c>
      <c r="J11532">
        <f t="shared" si="179"/>
        <v>118.8222</v>
      </c>
    </row>
    <row r="11533" spans="2:10" x14ac:dyDescent="0.35">
      <c r="B11533">
        <v>1751.6856</v>
      </c>
      <c r="C11533">
        <v>1751.076</v>
      </c>
      <c r="D11533">
        <v>8.8217700000000008</v>
      </c>
      <c r="E11533">
        <v>75.867360000000005</v>
      </c>
      <c r="F11533">
        <v>19.82198</v>
      </c>
      <c r="G11533">
        <v>5.3730289999999998</v>
      </c>
      <c r="H11533">
        <v>28.9802</v>
      </c>
      <c r="I11533">
        <v>4.9352869999999998</v>
      </c>
      <c r="J11533">
        <f t="shared" si="179"/>
        <v>115.9208</v>
      </c>
    </row>
    <row r="11534" spans="2:10" x14ac:dyDescent="0.35">
      <c r="B11534">
        <v>1751.838</v>
      </c>
      <c r="C11534">
        <v>1751.229</v>
      </c>
      <c r="D11534">
        <v>8.8168469999999992</v>
      </c>
      <c r="E11534">
        <v>76.918210000000002</v>
      </c>
      <c r="F11534">
        <v>22.645099999999999</v>
      </c>
      <c r="G11534">
        <v>5.2480510000000002</v>
      </c>
      <c r="H11534">
        <v>27.36243</v>
      </c>
      <c r="I11534">
        <v>5.0257420000000002</v>
      </c>
      <c r="J11534">
        <f t="shared" si="179"/>
        <v>109.44972</v>
      </c>
    </row>
    <row r="11535" spans="2:10" x14ac:dyDescent="0.35">
      <c r="B11535">
        <v>1751.9903999999999</v>
      </c>
      <c r="C11535">
        <v>1751.3810000000001</v>
      </c>
      <c r="D11535">
        <v>8.8136559999999999</v>
      </c>
      <c r="E11535">
        <v>78.155379999999994</v>
      </c>
      <c r="F11535">
        <v>26.772870000000001</v>
      </c>
      <c r="G11535">
        <v>5.0766970000000002</v>
      </c>
      <c r="H11535">
        <v>25.485969999999998</v>
      </c>
      <c r="I11535">
        <v>5.1869740000000002</v>
      </c>
      <c r="J11535">
        <f t="shared" si="179"/>
        <v>101.94387999999999</v>
      </c>
    </row>
    <row r="11536" spans="2:10" x14ac:dyDescent="0.35">
      <c r="B11536">
        <v>1752.1428000000001</v>
      </c>
      <c r="C11536">
        <v>1751.5329999999999</v>
      </c>
      <c r="D11536">
        <v>8.8112949999999994</v>
      </c>
      <c r="E11536">
        <v>79.144289999999998</v>
      </c>
      <c r="F11536">
        <v>31.356639999999999</v>
      </c>
      <c r="G11536">
        <v>4.9255750000000003</v>
      </c>
      <c r="H11536">
        <v>23.57949</v>
      </c>
      <c r="I11536">
        <v>5.9261400000000002</v>
      </c>
      <c r="J11536">
        <f t="shared" si="179"/>
        <v>94.317959999999999</v>
      </c>
    </row>
    <row r="11537" spans="2:10" x14ac:dyDescent="0.35">
      <c r="B11537">
        <v>1752.2952</v>
      </c>
      <c r="C11537">
        <v>1751.6859999999999</v>
      </c>
      <c r="D11537">
        <v>8.8150600000000008</v>
      </c>
      <c r="E11537">
        <v>79.973529999999997</v>
      </c>
      <c r="F11537">
        <v>40.019419999999997</v>
      </c>
      <c r="G11537">
        <v>4.8093810000000001</v>
      </c>
      <c r="H11537">
        <v>21.654250000000001</v>
      </c>
      <c r="I11537">
        <v>6.7523499999999999</v>
      </c>
      <c r="J11537">
        <f t="shared" si="179"/>
        <v>86.617000000000004</v>
      </c>
    </row>
    <row r="11538" spans="2:10" x14ac:dyDescent="0.35">
      <c r="B11538">
        <v>1752.4476</v>
      </c>
      <c r="C11538">
        <v>1751.838</v>
      </c>
      <c r="D11538">
        <v>8.8189159999999998</v>
      </c>
      <c r="E11538">
        <v>80.298630000000003</v>
      </c>
      <c r="F11538">
        <v>49.567500000000003</v>
      </c>
      <c r="G11538">
        <v>4.6932790000000004</v>
      </c>
      <c r="H11538">
        <v>20.80104</v>
      </c>
      <c r="I11538">
        <v>7.5721210000000001</v>
      </c>
      <c r="J11538">
        <f t="shared" si="179"/>
        <v>83.204160000000002</v>
      </c>
    </row>
    <row r="11539" spans="2:10" x14ac:dyDescent="0.35">
      <c r="B11539">
        <v>1752.6</v>
      </c>
      <c r="C11539">
        <v>1751.99</v>
      </c>
      <c r="D11539">
        <v>8.8204329999999995</v>
      </c>
      <c r="E11539">
        <v>80.174899999999994</v>
      </c>
      <c r="F11539">
        <v>54.010930000000002</v>
      </c>
      <c r="G11539">
        <v>4.6378810000000001</v>
      </c>
      <c r="H11539">
        <v>20.219570000000001</v>
      </c>
      <c r="I11539">
        <v>8.3512799999999991</v>
      </c>
      <c r="J11539">
        <f t="shared" si="179"/>
        <v>80.878280000000004</v>
      </c>
    </row>
    <row r="11540" spans="2:10" x14ac:dyDescent="0.35">
      <c r="B11540">
        <v>1752.7524000000001</v>
      </c>
      <c r="C11540">
        <v>1752.143</v>
      </c>
      <c r="D11540">
        <v>8.8221070000000008</v>
      </c>
      <c r="E11540">
        <v>80.17389</v>
      </c>
      <c r="F11540">
        <v>55.887740000000001</v>
      </c>
      <c r="G11540">
        <v>4.5859389999999998</v>
      </c>
      <c r="H11540">
        <v>19.96782</v>
      </c>
      <c r="I11540">
        <v>8.7593230000000002</v>
      </c>
      <c r="J11540">
        <f t="shared" si="179"/>
        <v>79.871279999999999</v>
      </c>
    </row>
    <row r="11541" spans="2:10" x14ac:dyDescent="0.35">
      <c r="B11541">
        <v>1752.9048</v>
      </c>
      <c r="C11541">
        <v>1752.2950000000001</v>
      </c>
      <c r="D11541">
        <v>8.8254680000000008</v>
      </c>
      <c r="E11541">
        <v>80.371930000000006</v>
      </c>
      <c r="F11541">
        <v>55.07658</v>
      </c>
      <c r="G11541">
        <v>4.5942470000000002</v>
      </c>
      <c r="H11541">
        <v>20.116150000000001</v>
      </c>
      <c r="I11541">
        <v>9.1838379999999997</v>
      </c>
      <c r="J11541">
        <f t="shared" si="179"/>
        <v>80.464600000000004</v>
      </c>
    </row>
    <row r="11542" spans="2:10" x14ac:dyDescent="0.35">
      <c r="B11542">
        <v>1753.0572</v>
      </c>
      <c r="C11542">
        <v>1752.4480000000001</v>
      </c>
      <c r="D11542">
        <v>8.8288060000000002</v>
      </c>
      <c r="E11542">
        <v>80.419910000000002</v>
      </c>
      <c r="F11542">
        <v>55.626539999999999</v>
      </c>
      <c r="G11542">
        <v>4.6320420000000002</v>
      </c>
      <c r="H11542">
        <v>20.37407</v>
      </c>
      <c r="I11542">
        <v>9.6903989999999993</v>
      </c>
      <c r="J11542">
        <f t="shared" si="179"/>
        <v>81.496279999999999</v>
      </c>
    </row>
    <row r="11543" spans="2:10" x14ac:dyDescent="0.35">
      <c r="B11543">
        <v>1753.2095999999999</v>
      </c>
      <c r="C11543">
        <v>1752.6</v>
      </c>
      <c r="D11543">
        <v>8.830387</v>
      </c>
      <c r="E11543">
        <v>80.419709999999995</v>
      </c>
      <c r="F11543">
        <v>60.088360000000002</v>
      </c>
      <c r="G11543">
        <v>4.7094930000000002</v>
      </c>
      <c r="H11543">
        <v>20.674019999999999</v>
      </c>
      <c r="I11543">
        <v>10.136480000000001</v>
      </c>
      <c r="J11543">
        <f t="shared" si="179"/>
        <v>82.696079999999995</v>
      </c>
    </row>
    <row r="11544" spans="2:10" x14ac:dyDescent="0.35">
      <c r="B11544">
        <v>1753.3620000000001</v>
      </c>
      <c r="C11544">
        <v>1752.752</v>
      </c>
      <c r="D11544">
        <v>8.8319569999999992</v>
      </c>
      <c r="E11544">
        <v>80.489609999999999</v>
      </c>
      <c r="F11544">
        <v>60.68535</v>
      </c>
      <c r="G11544">
        <v>4.8024519999999997</v>
      </c>
      <c r="H11544">
        <v>20.993480000000002</v>
      </c>
      <c r="I11544">
        <v>10.53529</v>
      </c>
      <c r="J11544">
        <f t="shared" si="179"/>
        <v>83.973920000000007</v>
      </c>
    </row>
    <row r="11545" spans="2:10" x14ac:dyDescent="0.35">
      <c r="B11545">
        <v>1753.5144</v>
      </c>
      <c r="C11545">
        <v>1752.905</v>
      </c>
      <c r="D11545">
        <v>8.8322090000000006</v>
      </c>
      <c r="E11545">
        <v>80.404359999999997</v>
      </c>
      <c r="F11545">
        <v>52.21237</v>
      </c>
      <c r="G11545">
        <v>4.8799089999999996</v>
      </c>
      <c r="H11545">
        <v>21.317260000000001</v>
      </c>
      <c r="I11545">
        <v>10.762180000000001</v>
      </c>
      <c r="J11545">
        <f t="shared" si="179"/>
        <v>85.269040000000004</v>
      </c>
    </row>
    <row r="11546" spans="2:10" x14ac:dyDescent="0.35">
      <c r="B11546">
        <v>1753.6668</v>
      </c>
      <c r="C11546">
        <v>1753.057</v>
      </c>
      <c r="D11546">
        <v>8.8323549999999997</v>
      </c>
      <c r="E11546">
        <v>80.345749999999995</v>
      </c>
      <c r="F11546">
        <v>44.97343</v>
      </c>
      <c r="G11546">
        <v>4.9122640000000004</v>
      </c>
      <c r="H11546">
        <v>21.714120000000001</v>
      </c>
      <c r="I11546">
        <v>10.83774</v>
      </c>
      <c r="J11546">
        <f t="shared" si="179"/>
        <v>86.856480000000005</v>
      </c>
    </row>
    <row r="11547" spans="2:10" x14ac:dyDescent="0.35">
      <c r="B11547">
        <v>1753.8191999999999</v>
      </c>
      <c r="C11547">
        <v>1753.21</v>
      </c>
      <c r="D11547">
        <v>8.8323990000000006</v>
      </c>
      <c r="E11547">
        <v>80.485200000000006</v>
      </c>
      <c r="F11547">
        <v>39.921810000000001</v>
      </c>
      <c r="G11547">
        <v>4.9436920000000004</v>
      </c>
      <c r="H11547">
        <v>22.140930000000001</v>
      </c>
      <c r="I11547">
        <v>10.73817</v>
      </c>
      <c r="J11547">
        <f t="shared" si="179"/>
        <v>88.563720000000004</v>
      </c>
    </row>
    <row r="11548" spans="2:10" x14ac:dyDescent="0.35">
      <c r="B11548">
        <v>1753.9716000000001</v>
      </c>
      <c r="C11548">
        <v>1753.3620000000001</v>
      </c>
      <c r="D11548">
        <v>8.8327200000000001</v>
      </c>
      <c r="E11548">
        <v>80.772030000000001</v>
      </c>
      <c r="F11548">
        <v>36.008049999999997</v>
      </c>
      <c r="G11548">
        <v>4.9748599999999996</v>
      </c>
      <c r="H11548">
        <v>22.416650000000001</v>
      </c>
      <c r="I11548">
        <v>10.535159999999999</v>
      </c>
      <c r="J11548">
        <f t="shared" si="179"/>
        <v>89.666600000000003</v>
      </c>
    </row>
    <row r="11549" spans="2:10" x14ac:dyDescent="0.35">
      <c r="B11549">
        <v>1754.124</v>
      </c>
      <c r="C11549">
        <v>1753.5139999999999</v>
      </c>
      <c r="D11549">
        <v>8.8327349999999996</v>
      </c>
      <c r="E11549">
        <v>81.631200000000007</v>
      </c>
      <c r="F11549">
        <v>35.043149999999997</v>
      </c>
      <c r="G11549">
        <v>5.0158329999999998</v>
      </c>
      <c r="H11549">
        <v>22.548749999999998</v>
      </c>
      <c r="I11549">
        <v>10.31718</v>
      </c>
      <c r="J11549">
        <f t="shared" si="179"/>
        <v>90.194999999999993</v>
      </c>
    </row>
    <row r="11550" spans="2:10" x14ac:dyDescent="0.35">
      <c r="B11550">
        <v>1754.2764</v>
      </c>
      <c r="C11550">
        <v>1753.6669999999999</v>
      </c>
      <c r="D11550">
        <v>8.8322240000000001</v>
      </c>
      <c r="E11550">
        <v>82.479550000000003</v>
      </c>
      <c r="F11550">
        <v>33.578290000000003</v>
      </c>
      <c r="G11550">
        <v>5.0582130000000003</v>
      </c>
      <c r="H11550">
        <v>22.52891</v>
      </c>
      <c r="I11550">
        <v>10.07748</v>
      </c>
      <c r="J11550">
        <f t="shared" si="179"/>
        <v>90.115639999999999</v>
      </c>
    </row>
    <row r="11551" spans="2:10" x14ac:dyDescent="0.35">
      <c r="B11551">
        <v>1754.4287999999999</v>
      </c>
      <c r="C11551">
        <v>1753.819</v>
      </c>
      <c r="D11551">
        <v>8.8343089999999993</v>
      </c>
      <c r="E11551">
        <v>82.302440000000004</v>
      </c>
      <c r="F11551">
        <v>32.271999999999998</v>
      </c>
      <c r="G11551">
        <v>5.0514159999999997</v>
      </c>
      <c r="H11551">
        <v>22.134650000000001</v>
      </c>
      <c r="I11551">
        <v>9.9852830000000008</v>
      </c>
      <c r="J11551">
        <f t="shared" si="179"/>
        <v>88.538600000000002</v>
      </c>
    </row>
    <row r="11552" spans="2:10" x14ac:dyDescent="0.35">
      <c r="B11552">
        <v>1754.5812000000001</v>
      </c>
      <c r="C11552">
        <v>1753.972</v>
      </c>
      <c r="D11552">
        <v>8.8435729999999992</v>
      </c>
      <c r="E11552">
        <v>82.266739999999999</v>
      </c>
      <c r="F11552">
        <v>34.936720000000001</v>
      </c>
      <c r="G11552">
        <v>5.0276019999999999</v>
      </c>
      <c r="H11552">
        <v>21.42144</v>
      </c>
      <c r="I11552">
        <v>9.9386369999999999</v>
      </c>
      <c r="J11552">
        <f t="shared" si="179"/>
        <v>85.685760000000002</v>
      </c>
    </row>
    <row r="11553" spans="2:10" x14ac:dyDescent="0.35">
      <c r="B11553">
        <v>1754.7336</v>
      </c>
      <c r="C11553">
        <v>1754.124</v>
      </c>
      <c r="D11553">
        <v>8.8510380000000008</v>
      </c>
      <c r="E11553">
        <v>82.923630000000003</v>
      </c>
      <c r="F11553">
        <v>38.02552</v>
      </c>
      <c r="G11553">
        <v>5.0096639999999999</v>
      </c>
      <c r="H11553">
        <v>20.690429999999999</v>
      </c>
      <c r="I11553">
        <v>9.9212489999999995</v>
      </c>
      <c r="J11553">
        <f t="shared" si="179"/>
        <v>82.761719999999997</v>
      </c>
    </row>
    <row r="11554" spans="2:10" x14ac:dyDescent="0.35">
      <c r="B11554">
        <v>1754.886</v>
      </c>
      <c r="C11554">
        <v>1754.2760000000001</v>
      </c>
      <c r="D11554">
        <v>8.8523200000000006</v>
      </c>
      <c r="E11554">
        <v>83.878159999999994</v>
      </c>
      <c r="F11554">
        <v>42.468609999999998</v>
      </c>
      <c r="G11554">
        <v>4.992057</v>
      </c>
      <c r="H11554">
        <v>20.48723</v>
      </c>
      <c r="I11554">
        <v>10.023540000000001</v>
      </c>
      <c r="J11554">
        <f t="shared" si="179"/>
        <v>81.948920000000001</v>
      </c>
    </row>
    <row r="11555" spans="2:10" x14ac:dyDescent="0.35">
      <c r="B11555">
        <v>1755.0383999999999</v>
      </c>
      <c r="C11555">
        <v>1754.4290000000001</v>
      </c>
      <c r="D11555">
        <v>8.8537560000000006</v>
      </c>
      <c r="E11555">
        <v>84.979349999999997</v>
      </c>
      <c r="F11555">
        <v>51.00703</v>
      </c>
      <c r="G11555">
        <v>5.0260280000000002</v>
      </c>
      <c r="H11555">
        <v>20.404430000000001</v>
      </c>
      <c r="I11555">
        <v>10.23859</v>
      </c>
      <c r="J11555">
        <f t="shared" si="179"/>
        <v>81.617720000000006</v>
      </c>
    </row>
    <row r="11556" spans="2:10" x14ac:dyDescent="0.35">
      <c r="B11556">
        <v>1755.1908000000001</v>
      </c>
      <c r="C11556">
        <v>1754.5809999999999</v>
      </c>
      <c r="D11556">
        <v>8.8579500000000007</v>
      </c>
      <c r="E11556">
        <v>85.950040000000001</v>
      </c>
      <c r="F11556">
        <v>59.892740000000003</v>
      </c>
      <c r="G11556">
        <v>5.0621650000000002</v>
      </c>
      <c r="H11556">
        <v>20.49634</v>
      </c>
      <c r="I11556">
        <v>10.67648</v>
      </c>
      <c r="J11556">
        <f t="shared" si="179"/>
        <v>81.98536</v>
      </c>
    </row>
    <row r="11557" spans="2:10" x14ac:dyDescent="0.35">
      <c r="B11557">
        <v>1755.3432</v>
      </c>
      <c r="C11557">
        <v>1754.7339999999999</v>
      </c>
      <c r="D11557">
        <v>8.8619610000000009</v>
      </c>
      <c r="E11557">
        <v>86.05986</v>
      </c>
      <c r="F11557">
        <v>65.965149999999994</v>
      </c>
      <c r="G11557">
        <v>5.1423290000000001</v>
      </c>
      <c r="H11557">
        <v>20.99652</v>
      </c>
      <c r="I11557">
        <v>11.0944</v>
      </c>
      <c r="J11557">
        <f t="shared" si="179"/>
        <v>83.986080000000001</v>
      </c>
    </row>
    <row r="11558" spans="2:10" x14ac:dyDescent="0.35">
      <c r="B11558">
        <v>1755.4956</v>
      </c>
      <c r="C11558">
        <v>1754.886</v>
      </c>
      <c r="D11558">
        <v>8.8654119999999992</v>
      </c>
      <c r="E11558">
        <v>85.655959999999993</v>
      </c>
      <c r="F11558">
        <v>62.330640000000002</v>
      </c>
      <c r="G11558">
        <v>5.2388729999999999</v>
      </c>
      <c r="H11558">
        <v>21.865839999999999</v>
      </c>
      <c r="I11558">
        <v>11.470599999999999</v>
      </c>
      <c r="J11558">
        <f t="shared" si="179"/>
        <v>87.463359999999994</v>
      </c>
    </row>
    <row r="11559" spans="2:10" x14ac:dyDescent="0.35">
      <c r="B11559">
        <v>1755.6479999999999</v>
      </c>
      <c r="C11559">
        <v>1755.038</v>
      </c>
      <c r="D11559">
        <v>8.8685109999999998</v>
      </c>
      <c r="E11559">
        <v>84.285340000000005</v>
      </c>
      <c r="F11559">
        <v>54.712090000000003</v>
      </c>
      <c r="G11559">
        <v>5.3395010000000003</v>
      </c>
      <c r="H11559">
        <v>22.702349999999999</v>
      </c>
      <c r="I11559">
        <v>11.507350000000001</v>
      </c>
      <c r="J11559">
        <f t="shared" si="179"/>
        <v>90.809399999999997</v>
      </c>
    </row>
    <row r="11560" spans="2:10" x14ac:dyDescent="0.35">
      <c r="B11560">
        <v>1755.8004000000001</v>
      </c>
      <c r="C11560">
        <v>1755.191</v>
      </c>
      <c r="D11560">
        <v>8.8702240000000003</v>
      </c>
      <c r="E11560">
        <v>83.018619999999999</v>
      </c>
      <c r="F11560">
        <v>49.766689999999997</v>
      </c>
      <c r="G11560">
        <v>5.4625009999999996</v>
      </c>
      <c r="H11560">
        <v>23.195509999999999</v>
      </c>
      <c r="I11560">
        <v>11.21339</v>
      </c>
      <c r="J11560">
        <f t="shared" ref="J11560:J11623" si="180">H11560*4</f>
        <v>92.782039999999995</v>
      </c>
    </row>
    <row r="11561" spans="2:10" x14ac:dyDescent="0.35">
      <c r="B11561">
        <v>1755.9528</v>
      </c>
      <c r="C11561">
        <v>1755.3430000000001</v>
      </c>
      <c r="D11561">
        <v>8.8721069999999997</v>
      </c>
      <c r="E11561">
        <v>82.001919999999998</v>
      </c>
      <c r="F11561">
        <v>46.581499999999998</v>
      </c>
      <c r="G11561">
        <v>5.5855980000000001</v>
      </c>
      <c r="H11561">
        <v>23.529299999999999</v>
      </c>
      <c r="I11561">
        <v>10.704319999999999</v>
      </c>
      <c r="J11561">
        <f t="shared" si="180"/>
        <v>94.117199999999997</v>
      </c>
    </row>
    <row r="11562" spans="2:10" x14ac:dyDescent="0.35">
      <c r="B11562">
        <v>1756.1052</v>
      </c>
      <c r="C11562">
        <v>1755.4960000000001</v>
      </c>
      <c r="D11562">
        <v>8.8744560000000003</v>
      </c>
      <c r="E11562">
        <v>80.130549999999999</v>
      </c>
      <c r="F11562">
        <v>43.589179999999999</v>
      </c>
      <c r="G11562">
        <v>5.6962590000000004</v>
      </c>
      <c r="H11562">
        <v>23.677379999999999</v>
      </c>
      <c r="I11562">
        <v>10.151439999999999</v>
      </c>
      <c r="J11562">
        <f t="shared" si="180"/>
        <v>94.709519999999998</v>
      </c>
    </row>
    <row r="11563" spans="2:10" x14ac:dyDescent="0.35">
      <c r="B11563">
        <v>1756.2575999999999</v>
      </c>
      <c r="C11563">
        <v>1755.6479999999999</v>
      </c>
      <c r="D11563">
        <v>8.8755780000000009</v>
      </c>
      <c r="E11563">
        <v>79.638750000000002</v>
      </c>
      <c r="F11563">
        <v>42.827930000000002</v>
      </c>
      <c r="G11563">
        <v>5.8032880000000002</v>
      </c>
      <c r="H11563">
        <v>23.798069999999999</v>
      </c>
      <c r="I11563">
        <v>9.6861040000000003</v>
      </c>
      <c r="J11563">
        <f t="shared" si="180"/>
        <v>95.192279999999997</v>
      </c>
    </row>
    <row r="11564" spans="2:10" x14ac:dyDescent="0.35">
      <c r="B11564">
        <v>1756.41</v>
      </c>
      <c r="C11564">
        <v>1755.8</v>
      </c>
      <c r="D11564">
        <v>8.8756389999999996</v>
      </c>
      <c r="E11564">
        <v>79.041200000000003</v>
      </c>
      <c r="F11564">
        <v>44.622839999999997</v>
      </c>
      <c r="G11564">
        <v>5.880719</v>
      </c>
      <c r="H11564">
        <v>23.887450000000001</v>
      </c>
      <c r="I11564">
        <v>9.2266770000000005</v>
      </c>
      <c r="J11564">
        <f t="shared" si="180"/>
        <v>95.549800000000005</v>
      </c>
    </row>
    <row r="11565" spans="2:10" x14ac:dyDescent="0.35">
      <c r="B11565">
        <v>1756.5624</v>
      </c>
      <c r="C11565">
        <v>1755.953</v>
      </c>
      <c r="D11565">
        <v>8.8732760000000006</v>
      </c>
      <c r="E11565">
        <v>78.276870000000002</v>
      </c>
      <c r="F11565">
        <v>45.431429999999999</v>
      </c>
      <c r="G11565">
        <v>5.9345179999999997</v>
      </c>
      <c r="H11565">
        <v>24.381309999999999</v>
      </c>
      <c r="I11565">
        <v>8.8578949999999992</v>
      </c>
      <c r="J11565">
        <f t="shared" si="180"/>
        <v>97.525239999999997</v>
      </c>
    </row>
    <row r="11566" spans="2:10" x14ac:dyDescent="0.35">
      <c r="B11566">
        <v>1756.7148</v>
      </c>
      <c r="C11566">
        <v>1756.105</v>
      </c>
      <c r="D11566">
        <v>8.8730700000000002</v>
      </c>
      <c r="E11566">
        <v>77.856229999999996</v>
      </c>
      <c r="F11566">
        <v>45.38579</v>
      </c>
      <c r="G11566">
        <v>5.9725409999999997</v>
      </c>
      <c r="H11566">
        <v>25.07967</v>
      </c>
      <c r="I11566">
        <v>8.4888080000000006</v>
      </c>
      <c r="J11566">
        <f t="shared" si="180"/>
        <v>100.31868</v>
      </c>
    </row>
    <row r="11567" spans="2:10" x14ac:dyDescent="0.35">
      <c r="B11567">
        <v>1756.8671999999999</v>
      </c>
      <c r="C11567">
        <v>1756.258</v>
      </c>
      <c r="D11567">
        <v>8.8757169999999999</v>
      </c>
      <c r="E11567">
        <v>77.800110000000004</v>
      </c>
      <c r="F11567">
        <v>44.856459999999998</v>
      </c>
      <c r="G11567">
        <v>5.9854669999999999</v>
      </c>
      <c r="H11567">
        <v>26.089649999999999</v>
      </c>
      <c r="I11567">
        <v>8.2376939999999994</v>
      </c>
      <c r="J11567">
        <f t="shared" si="180"/>
        <v>104.3586</v>
      </c>
    </row>
    <row r="11568" spans="2:10" x14ac:dyDescent="0.35">
      <c r="B11568">
        <v>1757.0196000000001</v>
      </c>
      <c r="C11568">
        <v>1756.41</v>
      </c>
      <c r="D11568">
        <v>8.874098</v>
      </c>
      <c r="E11568">
        <v>77.804569999999998</v>
      </c>
      <c r="F11568">
        <v>39.72495</v>
      </c>
      <c r="G11568">
        <v>5.9863460000000002</v>
      </c>
      <c r="H11568">
        <v>26.65401</v>
      </c>
      <c r="I11568">
        <v>8.015587</v>
      </c>
      <c r="J11568">
        <f t="shared" si="180"/>
        <v>106.61604</v>
      </c>
    </row>
    <row r="11569" spans="2:10" x14ac:dyDescent="0.35">
      <c r="B11569">
        <v>1757.172</v>
      </c>
      <c r="C11569">
        <v>1756.5630000000001</v>
      </c>
      <c r="D11569">
        <v>8.8727719999999994</v>
      </c>
      <c r="E11569">
        <v>78.156270000000006</v>
      </c>
      <c r="F11569">
        <v>34.65907</v>
      </c>
      <c r="G11569">
        <v>5.9761579999999999</v>
      </c>
      <c r="H11569">
        <v>26.671720000000001</v>
      </c>
      <c r="I11569">
        <v>7.9040369999999998</v>
      </c>
      <c r="J11569">
        <f t="shared" si="180"/>
        <v>106.68688</v>
      </c>
    </row>
    <row r="11570" spans="2:10" x14ac:dyDescent="0.35">
      <c r="B11570">
        <v>1757.3244</v>
      </c>
      <c r="C11570">
        <v>1756.7149999999999</v>
      </c>
      <c r="D11570">
        <v>8.8729689999999994</v>
      </c>
      <c r="E11570">
        <v>78.856260000000006</v>
      </c>
      <c r="F11570">
        <v>27.801950000000001</v>
      </c>
      <c r="G11570">
        <v>5.9659890000000004</v>
      </c>
      <c r="H11570">
        <v>25.87323</v>
      </c>
      <c r="I11570">
        <v>7.8470459999999997</v>
      </c>
      <c r="J11570">
        <f t="shared" si="180"/>
        <v>103.49292</v>
      </c>
    </row>
    <row r="11571" spans="2:10" x14ac:dyDescent="0.35">
      <c r="B11571">
        <v>1757.4767999999999</v>
      </c>
      <c r="C11571">
        <v>1756.867</v>
      </c>
      <c r="D11571">
        <v>8.8754580000000001</v>
      </c>
      <c r="E11571">
        <v>79.193569999999994</v>
      </c>
      <c r="F11571">
        <v>27.349499999999999</v>
      </c>
      <c r="G11571">
        <v>5.9318980000000003</v>
      </c>
      <c r="H11571">
        <v>24.566269999999999</v>
      </c>
      <c r="I11571">
        <v>8.0502780000000005</v>
      </c>
      <c r="J11571">
        <f t="shared" si="180"/>
        <v>98.265079999999998</v>
      </c>
    </row>
    <row r="11572" spans="2:10" x14ac:dyDescent="0.35">
      <c r="B11572">
        <v>1757.6292000000001</v>
      </c>
      <c r="C11572">
        <v>1757.02</v>
      </c>
      <c r="D11572">
        <v>8.8765110000000007</v>
      </c>
      <c r="E11572">
        <v>79.383579999999995</v>
      </c>
      <c r="F11572">
        <v>31.415469999999999</v>
      </c>
      <c r="G11572">
        <v>5.7956250000000002</v>
      </c>
      <c r="H11572">
        <v>23.158159999999999</v>
      </c>
      <c r="I11572">
        <v>8.4294890000000002</v>
      </c>
      <c r="J11572">
        <f t="shared" si="180"/>
        <v>92.632639999999995</v>
      </c>
    </row>
    <row r="11573" spans="2:10" x14ac:dyDescent="0.35">
      <c r="B11573">
        <v>1757.7816</v>
      </c>
      <c r="C11573">
        <v>1757.172</v>
      </c>
      <c r="D11573">
        <v>8.8741470000000007</v>
      </c>
      <c r="E11573">
        <v>79.750339999999994</v>
      </c>
      <c r="F11573">
        <v>38.486620000000002</v>
      </c>
      <c r="G11573">
        <v>5.643427</v>
      </c>
      <c r="H11573">
        <v>22.029419999999998</v>
      </c>
      <c r="I11573">
        <v>8.9054870000000008</v>
      </c>
      <c r="J11573">
        <f t="shared" si="180"/>
        <v>88.117679999999993</v>
      </c>
    </row>
    <row r="11574" spans="2:10" x14ac:dyDescent="0.35">
      <c r="B11574">
        <v>1757.934</v>
      </c>
      <c r="C11574">
        <v>1757.3240000000001</v>
      </c>
      <c r="D11574">
        <v>8.8747159999999994</v>
      </c>
      <c r="E11574">
        <v>80.402270000000001</v>
      </c>
      <c r="F11574">
        <v>45.06268</v>
      </c>
      <c r="G11574">
        <v>5.4977220000000004</v>
      </c>
      <c r="H11574">
        <v>20.653420000000001</v>
      </c>
      <c r="I11574">
        <v>9.5980530000000002</v>
      </c>
      <c r="J11574">
        <f t="shared" si="180"/>
        <v>82.613680000000002</v>
      </c>
    </row>
    <row r="11575" spans="2:10" x14ac:dyDescent="0.35">
      <c r="B11575">
        <v>1758.0863999999999</v>
      </c>
      <c r="C11575">
        <v>1757.4770000000001</v>
      </c>
      <c r="D11575">
        <v>8.8751979999999993</v>
      </c>
      <c r="E11575">
        <v>81.053790000000006</v>
      </c>
      <c r="F11575">
        <v>52.924660000000003</v>
      </c>
      <c r="G11575">
        <v>5.3926990000000004</v>
      </c>
      <c r="H11575">
        <v>19.300170000000001</v>
      </c>
      <c r="I11575">
        <v>10.622490000000001</v>
      </c>
      <c r="J11575">
        <f t="shared" si="180"/>
        <v>77.200680000000006</v>
      </c>
    </row>
    <row r="11576" spans="2:10" x14ac:dyDescent="0.35">
      <c r="B11576">
        <v>1758.2388000000001</v>
      </c>
      <c r="C11576">
        <v>1757.6289999999999</v>
      </c>
      <c r="D11576">
        <v>8.8761580000000002</v>
      </c>
      <c r="E11576">
        <v>81.531019999999998</v>
      </c>
      <c r="F11576">
        <v>66.744249999999994</v>
      </c>
      <c r="G11576">
        <v>5.2911739999999998</v>
      </c>
      <c r="H11576">
        <v>18.32638</v>
      </c>
      <c r="I11576">
        <v>12.30021</v>
      </c>
      <c r="J11576">
        <f t="shared" si="180"/>
        <v>73.305520000000001</v>
      </c>
    </row>
    <row r="11577" spans="2:10" x14ac:dyDescent="0.35">
      <c r="B11577">
        <v>1758.3912</v>
      </c>
      <c r="C11577">
        <v>1757.7809999999999</v>
      </c>
      <c r="D11577">
        <v>8.8788029999999996</v>
      </c>
      <c r="E11577">
        <v>81.974170000000001</v>
      </c>
      <c r="F11577">
        <v>69.515029999999996</v>
      </c>
      <c r="G11577">
        <v>5.3175670000000004</v>
      </c>
      <c r="H11577">
        <v>17.626059999999999</v>
      </c>
      <c r="I11577">
        <v>14.049670000000001</v>
      </c>
      <c r="J11577">
        <f t="shared" si="180"/>
        <v>70.504239999999996</v>
      </c>
    </row>
    <row r="11578" spans="2:10" x14ac:dyDescent="0.35">
      <c r="B11578">
        <v>1758.5436</v>
      </c>
      <c r="C11578">
        <v>1757.934</v>
      </c>
      <c r="D11578">
        <v>8.8781529999999993</v>
      </c>
      <c r="E11578">
        <v>82.730699999999999</v>
      </c>
      <c r="F11578">
        <v>68.014330000000001</v>
      </c>
      <c r="G11578">
        <v>5.34396</v>
      </c>
      <c r="H11578">
        <v>17.27122</v>
      </c>
      <c r="I11578">
        <v>15.431950000000001</v>
      </c>
      <c r="J11578">
        <f t="shared" si="180"/>
        <v>69.084879999999998</v>
      </c>
    </row>
    <row r="11579" spans="2:10" x14ac:dyDescent="0.35">
      <c r="B11579">
        <v>1758.6959999999999</v>
      </c>
      <c r="C11579">
        <v>1758.086</v>
      </c>
      <c r="D11579">
        <v>8.8765889999999992</v>
      </c>
      <c r="E11579">
        <v>83.143770000000004</v>
      </c>
      <c r="F11579">
        <v>62.475140000000003</v>
      </c>
      <c r="G11579">
        <v>5.4150210000000003</v>
      </c>
      <c r="H11579">
        <v>17.325479999999999</v>
      </c>
      <c r="I11579">
        <v>16.315239999999999</v>
      </c>
      <c r="J11579">
        <f t="shared" si="180"/>
        <v>69.301919999999996</v>
      </c>
    </row>
    <row r="11580" spans="2:10" x14ac:dyDescent="0.35">
      <c r="B11580">
        <v>1758.8484000000001</v>
      </c>
      <c r="C11580">
        <v>1758.239</v>
      </c>
      <c r="D11580">
        <v>8.8796920000000004</v>
      </c>
      <c r="E11580">
        <v>83.593170000000001</v>
      </c>
      <c r="F11580">
        <v>57.435839999999999</v>
      </c>
      <c r="G11580">
        <v>5.4931029999999996</v>
      </c>
      <c r="H11580">
        <v>17.560359999999999</v>
      </c>
      <c r="I11580">
        <v>16.453130000000002</v>
      </c>
      <c r="J11580">
        <f t="shared" si="180"/>
        <v>70.241439999999997</v>
      </c>
    </row>
    <row r="11581" spans="2:10" x14ac:dyDescent="0.35">
      <c r="B11581">
        <v>1759.0008</v>
      </c>
      <c r="C11581">
        <v>1758.3910000000001</v>
      </c>
      <c r="D11581">
        <v>8.8810230000000008</v>
      </c>
      <c r="E11581">
        <v>83.476290000000006</v>
      </c>
      <c r="F11581">
        <v>53.676490000000001</v>
      </c>
      <c r="G11581">
        <v>5.5527879999999996</v>
      </c>
      <c r="H11581">
        <v>17.625900000000001</v>
      </c>
      <c r="I11581">
        <v>16.827839999999998</v>
      </c>
      <c r="J11581">
        <f t="shared" si="180"/>
        <v>70.503600000000006</v>
      </c>
    </row>
    <row r="11582" spans="2:10" x14ac:dyDescent="0.35">
      <c r="B11582">
        <v>1759.1532</v>
      </c>
      <c r="C11582">
        <v>1758.5440000000001</v>
      </c>
      <c r="D11582">
        <v>8.8785170000000004</v>
      </c>
      <c r="E11582">
        <v>83.720259999999996</v>
      </c>
      <c r="F11582">
        <v>53.313769999999998</v>
      </c>
      <c r="G11582">
        <v>5.5838539999999997</v>
      </c>
      <c r="H11582">
        <v>17.688389999999998</v>
      </c>
      <c r="I11582">
        <v>17.27788</v>
      </c>
      <c r="J11582">
        <f t="shared" si="180"/>
        <v>70.753559999999993</v>
      </c>
    </row>
    <row r="11583" spans="2:10" x14ac:dyDescent="0.35">
      <c r="B11583">
        <v>1759.3055999999999</v>
      </c>
      <c r="C11583">
        <v>1758.6959999999999</v>
      </c>
      <c r="D11583">
        <v>8.8801590000000008</v>
      </c>
      <c r="E11583">
        <v>84.11748</v>
      </c>
      <c r="F11583">
        <v>56.884270000000001</v>
      </c>
      <c r="G11583">
        <v>5.6076899999999998</v>
      </c>
      <c r="H11583">
        <v>17.587540000000001</v>
      </c>
      <c r="I11583">
        <v>18.043009999999999</v>
      </c>
      <c r="J11583">
        <f t="shared" si="180"/>
        <v>70.350160000000002</v>
      </c>
    </row>
    <row r="11584" spans="2:10" x14ac:dyDescent="0.35">
      <c r="B11584">
        <v>1759.4580000000001</v>
      </c>
      <c r="C11584">
        <v>1758.848</v>
      </c>
      <c r="D11584">
        <v>8.8877070000000007</v>
      </c>
      <c r="E11584">
        <v>84.361620000000002</v>
      </c>
      <c r="F11584">
        <v>65.998019999999997</v>
      </c>
      <c r="G11584">
        <v>5.5941530000000004</v>
      </c>
      <c r="H11584">
        <v>17.41179</v>
      </c>
      <c r="I11584">
        <v>18.982659999999999</v>
      </c>
      <c r="J11584">
        <f t="shared" si="180"/>
        <v>69.64716</v>
      </c>
    </row>
    <row r="11585" spans="2:10" x14ac:dyDescent="0.35">
      <c r="B11585">
        <v>1759.6104</v>
      </c>
      <c r="C11585">
        <v>1759.001</v>
      </c>
      <c r="D11585">
        <v>8.8853419999999996</v>
      </c>
      <c r="E11585">
        <v>83.903210000000001</v>
      </c>
      <c r="F11585">
        <v>73.663409999999999</v>
      </c>
      <c r="G11585">
        <v>5.5806060000000004</v>
      </c>
      <c r="H11585">
        <v>17.283439999999999</v>
      </c>
      <c r="I11585">
        <v>19.660019999999999</v>
      </c>
      <c r="J11585">
        <f t="shared" si="180"/>
        <v>69.133759999999995</v>
      </c>
    </row>
    <row r="11586" spans="2:10" x14ac:dyDescent="0.35">
      <c r="B11586">
        <v>1759.7628</v>
      </c>
      <c r="C11586">
        <v>1759.153</v>
      </c>
      <c r="D11586">
        <v>8.8994850000000003</v>
      </c>
      <c r="E11586">
        <v>83.746089999999995</v>
      </c>
      <c r="F11586">
        <v>78.283479999999997</v>
      </c>
      <c r="G11586">
        <v>5.567088</v>
      </c>
      <c r="H11586">
        <v>17.237729999999999</v>
      </c>
      <c r="I11586">
        <v>20.12396</v>
      </c>
      <c r="J11586">
        <f t="shared" si="180"/>
        <v>68.950919999999996</v>
      </c>
    </row>
    <row r="11587" spans="2:10" x14ac:dyDescent="0.35">
      <c r="B11587">
        <v>1759.9151999999999</v>
      </c>
      <c r="C11587">
        <v>1759.306</v>
      </c>
      <c r="D11587">
        <v>8.9134810000000009</v>
      </c>
      <c r="E11587">
        <v>83.657169999999994</v>
      </c>
      <c r="F11587">
        <v>81.686260000000004</v>
      </c>
      <c r="G11587">
        <v>5.5535690000000004</v>
      </c>
      <c r="H11587">
        <v>17.49363</v>
      </c>
      <c r="I11587">
        <v>20.386050000000001</v>
      </c>
      <c r="J11587">
        <f t="shared" si="180"/>
        <v>69.974519999999998</v>
      </c>
    </row>
    <row r="11588" spans="2:10" x14ac:dyDescent="0.35">
      <c r="B11588">
        <v>1760.0676000000001</v>
      </c>
      <c r="C11588">
        <v>1759.4580000000001</v>
      </c>
      <c r="D11588">
        <v>8.9239899999999999</v>
      </c>
      <c r="E11588">
        <v>83.581569999999999</v>
      </c>
      <c r="F11588">
        <v>81.731350000000006</v>
      </c>
      <c r="G11588">
        <v>5.536619</v>
      </c>
      <c r="H11588">
        <v>17.73996</v>
      </c>
      <c r="I11588">
        <v>20.435870000000001</v>
      </c>
      <c r="J11588">
        <f t="shared" si="180"/>
        <v>70.95984</v>
      </c>
    </row>
    <row r="11589" spans="2:10" x14ac:dyDescent="0.35">
      <c r="B11589">
        <v>1760.22</v>
      </c>
      <c r="C11589">
        <v>1759.61</v>
      </c>
      <c r="D11589">
        <v>8.9298970000000004</v>
      </c>
      <c r="E11589">
        <v>83.87773</v>
      </c>
      <c r="F11589">
        <v>81.400069999999999</v>
      </c>
      <c r="G11589">
        <v>5.5026260000000002</v>
      </c>
      <c r="H11589">
        <v>17.968530000000001</v>
      </c>
      <c r="I11589">
        <v>20.138210000000001</v>
      </c>
      <c r="J11589">
        <f t="shared" si="180"/>
        <v>71.874120000000005</v>
      </c>
    </row>
    <row r="11590" spans="2:10" x14ac:dyDescent="0.35">
      <c r="B11590">
        <v>1760.3724</v>
      </c>
      <c r="C11590">
        <v>1759.7629999999999</v>
      </c>
      <c r="D11590">
        <v>8.9451889999999992</v>
      </c>
      <c r="E11590">
        <v>83.598479999999995</v>
      </c>
      <c r="F11590">
        <v>82.637479999999996</v>
      </c>
      <c r="G11590">
        <v>5.4664700000000002</v>
      </c>
      <c r="H11590">
        <v>18.110499999999998</v>
      </c>
      <c r="I11590">
        <v>20.135249999999999</v>
      </c>
      <c r="J11590">
        <f t="shared" si="180"/>
        <v>72.441999999999993</v>
      </c>
    </row>
    <row r="11591" spans="2:10" x14ac:dyDescent="0.35">
      <c r="B11591">
        <v>1760.5247999999999</v>
      </c>
      <c r="C11591">
        <v>1759.915</v>
      </c>
      <c r="D11591">
        <v>8.9609089999999991</v>
      </c>
      <c r="E11591">
        <v>83.267330000000001</v>
      </c>
      <c r="F11591">
        <v>81.959720000000004</v>
      </c>
      <c r="G11591">
        <v>5.4177989999999996</v>
      </c>
      <c r="H11591">
        <v>18.156980000000001</v>
      </c>
      <c r="I11591">
        <v>20.564609999999998</v>
      </c>
      <c r="J11591">
        <f t="shared" si="180"/>
        <v>72.627920000000003</v>
      </c>
    </row>
    <row r="11592" spans="2:10" x14ac:dyDescent="0.35">
      <c r="B11592">
        <v>1760.6772000000001</v>
      </c>
      <c r="C11592">
        <v>1760.068</v>
      </c>
      <c r="D11592">
        <v>8.9788910000000008</v>
      </c>
      <c r="E11592">
        <v>83.267439999999993</v>
      </c>
      <c r="F11592">
        <v>79.911320000000003</v>
      </c>
      <c r="G11592">
        <v>5.3690110000000004</v>
      </c>
      <c r="H11592">
        <v>18.16412</v>
      </c>
      <c r="I11592">
        <v>20.874790000000001</v>
      </c>
      <c r="J11592">
        <f t="shared" si="180"/>
        <v>72.656480000000002</v>
      </c>
    </row>
    <row r="11593" spans="2:10" x14ac:dyDescent="0.35">
      <c r="B11593">
        <v>1760.8296</v>
      </c>
      <c r="C11593">
        <v>1760.22</v>
      </c>
      <c r="D11593">
        <v>8.9884780000000006</v>
      </c>
      <c r="E11593">
        <v>83.215360000000004</v>
      </c>
      <c r="F11593">
        <v>77.919129999999996</v>
      </c>
      <c r="G11593">
        <v>5.3198689999999997</v>
      </c>
      <c r="H11593">
        <v>18.166129999999999</v>
      </c>
      <c r="I11593">
        <v>20.952860000000001</v>
      </c>
      <c r="J11593">
        <f t="shared" si="180"/>
        <v>72.664519999999996</v>
      </c>
    </row>
    <row r="11594" spans="2:10" x14ac:dyDescent="0.35">
      <c r="B11594">
        <v>1760.982</v>
      </c>
      <c r="C11594">
        <v>1760.3720000000001</v>
      </c>
      <c r="D11594">
        <v>8.9956589999999998</v>
      </c>
      <c r="E11594">
        <v>82.911540000000002</v>
      </c>
      <c r="F11594">
        <v>74.444980000000001</v>
      </c>
      <c r="G11594">
        <v>5.2728989999999998</v>
      </c>
      <c r="H11594">
        <v>18.164290000000001</v>
      </c>
      <c r="I11594">
        <v>20.657039999999999</v>
      </c>
      <c r="J11594">
        <f t="shared" si="180"/>
        <v>72.657160000000005</v>
      </c>
    </row>
    <row r="11595" spans="2:10" x14ac:dyDescent="0.35">
      <c r="B11595">
        <v>1761.1343999999999</v>
      </c>
      <c r="C11595">
        <v>1760.5250000000001</v>
      </c>
      <c r="D11595">
        <v>8.9814609999999995</v>
      </c>
      <c r="E11595">
        <v>82.518860000000004</v>
      </c>
      <c r="F11595">
        <v>70.027889999999999</v>
      </c>
      <c r="G11595">
        <v>5.2327190000000003</v>
      </c>
      <c r="H11595">
        <v>18.132380000000001</v>
      </c>
      <c r="I11595">
        <v>20.332180000000001</v>
      </c>
      <c r="J11595">
        <f t="shared" si="180"/>
        <v>72.529520000000005</v>
      </c>
    </row>
    <row r="11596" spans="2:10" x14ac:dyDescent="0.35">
      <c r="B11596">
        <v>1761.2868000000001</v>
      </c>
      <c r="C11596">
        <v>1760.6769999999999</v>
      </c>
      <c r="D11596">
        <v>8.9659980000000008</v>
      </c>
      <c r="E11596">
        <v>82.154799999999994</v>
      </c>
      <c r="F11596">
        <v>64.911619999999999</v>
      </c>
      <c r="G11596">
        <v>5.1927919999999999</v>
      </c>
      <c r="H11596">
        <v>18.09235</v>
      </c>
      <c r="I11596">
        <v>19.94885</v>
      </c>
      <c r="J11596">
        <f t="shared" si="180"/>
        <v>72.369399999999999</v>
      </c>
    </row>
    <row r="11597" spans="2:10" x14ac:dyDescent="0.35">
      <c r="B11597">
        <v>1761.4392</v>
      </c>
      <c r="C11597">
        <v>1760.83</v>
      </c>
      <c r="D11597">
        <v>8.9715860000000003</v>
      </c>
      <c r="E11597">
        <v>81.917249999999996</v>
      </c>
      <c r="F11597">
        <v>60.572560000000003</v>
      </c>
      <c r="G11597">
        <v>5.1547780000000003</v>
      </c>
      <c r="H11597">
        <v>17.994029999999999</v>
      </c>
      <c r="I11597">
        <v>19.655539999999998</v>
      </c>
      <c r="J11597">
        <f t="shared" si="180"/>
        <v>71.976119999999995</v>
      </c>
    </row>
    <row r="11598" spans="2:10" x14ac:dyDescent="0.35">
      <c r="B11598">
        <v>1761.5916</v>
      </c>
      <c r="C11598">
        <v>1760.982</v>
      </c>
      <c r="D11598">
        <v>8.9755939999999992</v>
      </c>
      <c r="E11598">
        <v>81.640519999999995</v>
      </c>
      <c r="F11598">
        <v>62.814410000000002</v>
      </c>
      <c r="G11598">
        <v>5.1167340000000001</v>
      </c>
      <c r="H11598">
        <v>17.813500000000001</v>
      </c>
      <c r="I11598">
        <v>19.430430000000001</v>
      </c>
      <c r="J11598">
        <f t="shared" si="180"/>
        <v>71.254000000000005</v>
      </c>
    </row>
    <row r="11599" spans="2:10" x14ac:dyDescent="0.35">
      <c r="B11599">
        <v>1761.7439999999999</v>
      </c>
      <c r="C11599">
        <v>1761.134</v>
      </c>
      <c r="D11599">
        <v>8.9789300000000001</v>
      </c>
      <c r="E11599">
        <v>81.266819999999996</v>
      </c>
      <c r="F11599">
        <v>68.227429999999998</v>
      </c>
      <c r="G11599">
        <v>5.0542540000000002</v>
      </c>
      <c r="H11599">
        <v>17.611899999999999</v>
      </c>
      <c r="I11599">
        <v>19.068480000000001</v>
      </c>
      <c r="J11599">
        <f t="shared" si="180"/>
        <v>70.447599999999994</v>
      </c>
    </row>
    <row r="11600" spans="2:10" x14ac:dyDescent="0.35">
      <c r="B11600">
        <v>1761.8964000000001</v>
      </c>
      <c r="C11600">
        <v>1761.287</v>
      </c>
      <c r="D11600">
        <v>8.9792179999999995</v>
      </c>
      <c r="E11600">
        <v>80.737549999999999</v>
      </c>
      <c r="F11600">
        <v>71.686840000000004</v>
      </c>
      <c r="G11600">
        <v>4.9748599999999996</v>
      </c>
      <c r="H11600">
        <v>17.424669999999999</v>
      </c>
      <c r="I11600">
        <v>18.709479999999999</v>
      </c>
      <c r="J11600">
        <f t="shared" si="180"/>
        <v>69.698679999999996</v>
      </c>
    </row>
    <row r="11601" spans="2:10" x14ac:dyDescent="0.35">
      <c r="B11601">
        <v>1762.0488</v>
      </c>
      <c r="C11601">
        <v>1761.4390000000001</v>
      </c>
      <c r="D11601">
        <v>8.9784179999999996</v>
      </c>
      <c r="E11601">
        <v>80.595699999999994</v>
      </c>
      <c r="F11601">
        <v>70.392179999999996</v>
      </c>
      <c r="G11601">
        <v>4.8631549999999999</v>
      </c>
      <c r="H11601">
        <v>17.24381</v>
      </c>
      <c r="I11601">
        <v>18.300270000000001</v>
      </c>
      <c r="J11601">
        <f t="shared" si="180"/>
        <v>68.975239999999999</v>
      </c>
    </row>
    <row r="11602" spans="2:10" x14ac:dyDescent="0.35">
      <c r="B11602">
        <v>1762.2012</v>
      </c>
      <c r="C11602">
        <v>1761.5920000000001</v>
      </c>
      <c r="D11602">
        <v>8.9835779999999996</v>
      </c>
      <c r="E11602">
        <v>81.186689999999999</v>
      </c>
      <c r="F11602">
        <v>66.493939999999995</v>
      </c>
      <c r="G11602">
        <v>4.707014</v>
      </c>
      <c r="H11602">
        <v>17.242319999999999</v>
      </c>
      <c r="I11602">
        <v>17.567710000000002</v>
      </c>
      <c r="J11602">
        <f t="shared" si="180"/>
        <v>68.969279999999998</v>
      </c>
    </row>
    <row r="11603" spans="2:10" x14ac:dyDescent="0.35">
      <c r="B11603">
        <v>1762.3535999999999</v>
      </c>
      <c r="C11603">
        <v>1761.7439999999999</v>
      </c>
      <c r="D11603">
        <v>8.9812159999999999</v>
      </c>
      <c r="E11603">
        <v>81.767589999999998</v>
      </c>
      <c r="F11603">
        <v>62.414659999999998</v>
      </c>
      <c r="G11603">
        <v>4.6126509999999996</v>
      </c>
      <c r="H11603">
        <v>17.842549999999999</v>
      </c>
      <c r="I11603">
        <v>16.496189999999999</v>
      </c>
      <c r="J11603">
        <f t="shared" si="180"/>
        <v>71.370199999999997</v>
      </c>
    </row>
    <row r="11604" spans="2:10" x14ac:dyDescent="0.35">
      <c r="B11604">
        <v>1762.5060000000001</v>
      </c>
      <c r="C11604">
        <v>1761.896</v>
      </c>
      <c r="D11604">
        <v>8.9788510000000006</v>
      </c>
      <c r="E11604">
        <v>81.861239999999995</v>
      </c>
      <c r="F11604">
        <v>59.83193</v>
      </c>
      <c r="G11604">
        <v>4.5354229999999998</v>
      </c>
      <c r="H11604">
        <v>18.418109999999999</v>
      </c>
      <c r="I11604">
        <v>15.61661</v>
      </c>
      <c r="J11604">
        <f t="shared" si="180"/>
        <v>73.672439999999995</v>
      </c>
    </row>
    <row r="11605" spans="2:10" x14ac:dyDescent="0.35">
      <c r="B11605">
        <v>1762.6584</v>
      </c>
      <c r="C11605">
        <v>1762.049</v>
      </c>
      <c r="D11605">
        <v>8.9802949999999999</v>
      </c>
      <c r="E11605">
        <v>82.042050000000003</v>
      </c>
      <c r="F11605">
        <v>58.871940000000002</v>
      </c>
      <c r="G11605">
        <v>4.4978689999999997</v>
      </c>
      <c r="H11605">
        <v>19.066659999999999</v>
      </c>
      <c r="I11605">
        <v>15.08311</v>
      </c>
      <c r="J11605">
        <f t="shared" si="180"/>
        <v>76.266639999999995</v>
      </c>
    </row>
    <row r="11606" spans="2:10" x14ac:dyDescent="0.35">
      <c r="B11606">
        <v>1762.8108</v>
      </c>
      <c r="C11606">
        <v>1762.201</v>
      </c>
      <c r="D11606">
        <v>8.9715399999999992</v>
      </c>
      <c r="E11606">
        <v>82.258409999999998</v>
      </c>
      <c r="F11606">
        <v>58.9375</v>
      </c>
      <c r="G11606">
        <v>4.4661369999999998</v>
      </c>
      <c r="H11606">
        <v>19.729130000000001</v>
      </c>
      <c r="I11606">
        <v>14.952220000000001</v>
      </c>
      <c r="J11606">
        <f t="shared" si="180"/>
        <v>78.916520000000006</v>
      </c>
    </row>
    <row r="11607" spans="2:10" x14ac:dyDescent="0.35">
      <c r="B11607">
        <v>1762.9631999999999</v>
      </c>
      <c r="C11607">
        <v>1762.354</v>
      </c>
      <c r="D11607">
        <v>8.9646799999999995</v>
      </c>
      <c r="E11607">
        <v>82.415599999999998</v>
      </c>
      <c r="F11607">
        <v>60.880119999999998</v>
      </c>
      <c r="G11607">
        <v>4.4813400000000003</v>
      </c>
      <c r="H11607">
        <v>20.33004</v>
      </c>
      <c r="I11607">
        <v>14.557930000000001</v>
      </c>
      <c r="J11607">
        <f t="shared" si="180"/>
        <v>81.320160000000001</v>
      </c>
    </row>
    <row r="11608" spans="2:10" x14ac:dyDescent="0.35">
      <c r="B11608">
        <v>1763.1156000000001</v>
      </c>
      <c r="C11608">
        <v>1762.5060000000001</v>
      </c>
      <c r="D11608">
        <v>8.9535830000000001</v>
      </c>
      <c r="E11608">
        <v>82.783460000000005</v>
      </c>
      <c r="F11608">
        <v>61.26643</v>
      </c>
      <c r="G11608">
        <v>4.5045349999999997</v>
      </c>
      <c r="H11608">
        <v>20.677569999999999</v>
      </c>
      <c r="I11608">
        <v>14.018509999999999</v>
      </c>
      <c r="J11608">
        <f t="shared" si="180"/>
        <v>82.710279999999997</v>
      </c>
    </row>
    <row r="11609" spans="2:10" x14ac:dyDescent="0.35">
      <c r="B11609">
        <v>1763.268</v>
      </c>
      <c r="C11609">
        <v>1762.6579999999999</v>
      </c>
      <c r="D11609">
        <v>8.9378220000000006</v>
      </c>
      <c r="E11609">
        <v>82.815370000000001</v>
      </c>
      <c r="F11609">
        <v>58.250239999999998</v>
      </c>
      <c r="G11609">
        <v>4.5446260000000001</v>
      </c>
      <c r="H11609">
        <v>20.993970000000001</v>
      </c>
      <c r="I11609">
        <v>13.37313</v>
      </c>
      <c r="J11609">
        <f t="shared" si="180"/>
        <v>83.975880000000004</v>
      </c>
    </row>
    <row r="11610" spans="2:10" x14ac:dyDescent="0.35">
      <c r="B11610">
        <v>1763.4204</v>
      </c>
      <c r="C11610">
        <v>1762.8109999999999</v>
      </c>
      <c r="D11610">
        <v>8.9146459999999994</v>
      </c>
      <c r="E11610">
        <v>81.701599999999999</v>
      </c>
      <c r="F11610">
        <v>58.0535</v>
      </c>
      <c r="G11610">
        <v>4.5901110000000003</v>
      </c>
      <c r="H11610">
        <v>21.260390000000001</v>
      </c>
      <c r="I11610">
        <v>12.738340000000001</v>
      </c>
      <c r="J11610">
        <f t="shared" si="180"/>
        <v>85.041560000000004</v>
      </c>
    </row>
    <row r="11611" spans="2:10" x14ac:dyDescent="0.35">
      <c r="B11611">
        <v>1763.5727999999999</v>
      </c>
      <c r="C11611">
        <v>1762.963</v>
      </c>
      <c r="D11611">
        <v>8.8887370000000008</v>
      </c>
      <c r="E11611">
        <v>80.484650000000002</v>
      </c>
      <c r="F11611">
        <v>59.734270000000002</v>
      </c>
      <c r="G11611">
        <v>4.6167360000000004</v>
      </c>
      <c r="H11611">
        <v>21.441610000000001</v>
      </c>
      <c r="I11611">
        <v>12.151490000000001</v>
      </c>
      <c r="J11611">
        <f t="shared" si="180"/>
        <v>85.766440000000003</v>
      </c>
    </row>
    <row r="11612" spans="2:10" x14ac:dyDescent="0.35">
      <c r="B11612">
        <v>1763.7252000000001</v>
      </c>
      <c r="C11612">
        <v>1763.115</v>
      </c>
      <c r="D11612">
        <v>8.8822519999999994</v>
      </c>
      <c r="E11612">
        <v>79.893630000000002</v>
      </c>
      <c r="F11612">
        <v>56.330019999999998</v>
      </c>
      <c r="G11612">
        <v>4.6371060000000002</v>
      </c>
      <c r="H11612">
        <v>21.538519999999998</v>
      </c>
      <c r="I11612">
        <v>11.78679</v>
      </c>
      <c r="J11612">
        <f t="shared" si="180"/>
        <v>86.154079999999993</v>
      </c>
    </row>
    <row r="11613" spans="2:10" x14ac:dyDescent="0.35">
      <c r="B11613">
        <v>1763.8776</v>
      </c>
      <c r="C11613">
        <v>1763.268</v>
      </c>
      <c r="D11613">
        <v>8.8759610000000002</v>
      </c>
      <c r="E11613">
        <v>79.851879999999994</v>
      </c>
      <c r="F11613">
        <v>53.619950000000003</v>
      </c>
      <c r="G11613">
        <v>4.6253909999999996</v>
      </c>
      <c r="H11613">
        <v>21.26315</v>
      </c>
      <c r="I11613">
        <v>11.615679999999999</v>
      </c>
      <c r="J11613">
        <f t="shared" si="180"/>
        <v>85.052599999999998</v>
      </c>
    </row>
    <row r="11614" spans="2:10" x14ac:dyDescent="0.35">
      <c r="B11614">
        <v>1764.03</v>
      </c>
      <c r="C11614">
        <v>1763.42</v>
      </c>
      <c r="D11614">
        <v>8.8685840000000002</v>
      </c>
      <c r="E11614">
        <v>80.929689999999994</v>
      </c>
      <c r="F11614">
        <v>49.893090000000001</v>
      </c>
      <c r="G11614">
        <v>4.6131510000000002</v>
      </c>
      <c r="H11614">
        <v>20.7529</v>
      </c>
      <c r="I11614">
        <v>11.927210000000001</v>
      </c>
      <c r="J11614">
        <f t="shared" si="180"/>
        <v>83.011600000000001</v>
      </c>
    </row>
    <row r="11615" spans="2:10" x14ac:dyDescent="0.35">
      <c r="B11615">
        <v>1764.1823999999999</v>
      </c>
      <c r="C11615">
        <v>1763.5730000000001</v>
      </c>
      <c r="D11615">
        <v>8.8580439999999996</v>
      </c>
      <c r="E11615">
        <v>81.797030000000007</v>
      </c>
      <c r="F11615">
        <v>48.286720000000003</v>
      </c>
      <c r="G11615">
        <v>4.601343</v>
      </c>
      <c r="H11615">
        <v>20.325769999999999</v>
      </c>
      <c r="I11615">
        <v>12.531219999999999</v>
      </c>
      <c r="J11615">
        <f t="shared" si="180"/>
        <v>81.303079999999994</v>
      </c>
    </row>
    <row r="11616" spans="2:10" x14ac:dyDescent="0.35">
      <c r="B11616">
        <v>1764.3348000000001</v>
      </c>
      <c r="C11616">
        <v>1763.7249999999999</v>
      </c>
      <c r="D11616">
        <v>8.8502639999999992</v>
      </c>
      <c r="E11616">
        <v>81.873339999999999</v>
      </c>
      <c r="F11616">
        <v>48.913640000000001</v>
      </c>
      <c r="G11616">
        <v>4.5895250000000001</v>
      </c>
      <c r="H11616">
        <v>20.040379999999999</v>
      </c>
      <c r="I11616">
        <v>13.336880000000001</v>
      </c>
      <c r="J11616">
        <f t="shared" si="180"/>
        <v>80.161519999999996</v>
      </c>
    </row>
    <row r="11617" spans="2:10" x14ac:dyDescent="0.35">
      <c r="B11617">
        <v>1764.4872</v>
      </c>
      <c r="C11617">
        <v>1763.8779999999999</v>
      </c>
      <c r="D11617">
        <v>8.8453389999999992</v>
      </c>
      <c r="E11617">
        <v>81.936899999999994</v>
      </c>
      <c r="F11617">
        <v>51.62735</v>
      </c>
      <c r="G11617">
        <v>4.5745199999999997</v>
      </c>
      <c r="H11617">
        <v>19.822939999999999</v>
      </c>
      <c r="I11617">
        <v>14.25935</v>
      </c>
      <c r="J11617">
        <f t="shared" si="180"/>
        <v>79.291759999999996</v>
      </c>
    </row>
    <row r="11618" spans="2:10" x14ac:dyDescent="0.35">
      <c r="B11618">
        <v>1764.6396</v>
      </c>
      <c r="C11618">
        <v>1764.03</v>
      </c>
      <c r="D11618">
        <v>8.8429760000000002</v>
      </c>
      <c r="E11618">
        <v>82.098789999999994</v>
      </c>
      <c r="F11618">
        <v>55.393500000000003</v>
      </c>
      <c r="G11618">
        <v>4.5595039999999996</v>
      </c>
      <c r="H11618">
        <v>19.740649999999999</v>
      </c>
      <c r="I11618">
        <v>15.12307</v>
      </c>
      <c r="J11618">
        <f t="shared" si="180"/>
        <v>78.962599999999995</v>
      </c>
    </row>
    <row r="11619" spans="2:10" x14ac:dyDescent="0.35">
      <c r="B11619">
        <v>1764.7919999999999</v>
      </c>
      <c r="C11619">
        <v>1764.182</v>
      </c>
      <c r="D11619">
        <v>8.8417779999999997</v>
      </c>
      <c r="E11619">
        <v>82.452010000000001</v>
      </c>
      <c r="F11619">
        <v>56.602229999999999</v>
      </c>
      <c r="G11619">
        <v>4.5401499999999997</v>
      </c>
      <c r="H11619">
        <v>19.658429999999999</v>
      </c>
      <c r="I11619">
        <v>15.79501</v>
      </c>
      <c r="J11619">
        <f t="shared" si="180"/>
        <v>78.633719999999997</v>
      </c>
    </row>
    <row r="11620" spans="2:10" x14ac:dyDescent="0.35">
      <c r="B11620">
        <v>1764.9444000000001</v>
      </c>
      <c r="C11620">
        <v>1764.335</v>
      </c>
      <c r="D11620">
        <v>8.8419209999999993</v>
      </c>
      <c r="E11620">
        <v>83.180049999999994</v>
      </c>
      <c r="F11620">
        <v>54.317979999999999</v>
      </c>
      <c r="G11620">
        <v>4.5190580000000002</v>
      </c>
      <c r="H11620">
        <v>19.667179999999998</v>
      </c>
      <c r="I11620">
        <v>16.343679999999999</v>
      </c>
      <c r="J11620">
        <f t="shared" si="180"/>
        <v>78.668719999999993</v>
      </c>
    </row>
    <row r="11621" spans="2:10" x14ac:dyDescent="0.35">
      <c r="B11621">
        <v>1765.0968</v>
      </c>
      <c r="C11621">
        <v>1764.4870000000001</v>
      </c>
      <c r="D11621">
        <v>8.8375280000000007</v>
      </c>
      <c r="E11621">
        <v>83.88794</v>
      </c>
      <c r="F11621">
        <v>50.984760000000001</v>
      </c>
      <c r="G11621">
        <v>4.504435</v>
      </c>
      <c r="H11621">
        <v>19.689679999999999</v>
      </c>
      <c r="I11621">
        <v>16.792290000000001</v>
      </c>
      <c r="J11621">
        <f t="shared" si="180"/>
        <v>78.758719999999997</v>
      </c>
    </row>
    <row r="11622" spans="2:10" x14ac:dyDescent="0.35">
      <c r="B11622">
        <v>1765.2492</v>
      </c>
      <c r="C11622">
        <v>1764.64</v>
      </c>
      <c r="D11622">
        <v>8.8298400000000008</v>
      </c>
      <c r="E11622">
        <v>84.490710000000007</v>
      </c>
      <c r="F11622">
        <v>46.658749999999998</v>
      </c>
      <c r="G11622">
        <v>4.5071130000000004</v>
      </c>
      <c r="H11622">
        <v>19.719729999999998</v>
      </c>
      <c r="I11622">
        <v>17.114889999999999</v>
      </c>
      <c r="J11622">
        <f t="shared" si="180"/>
        <v>78.878919999999994</v>
      </c>
    </row>
    <row r="11623" spans="2:10" x14ac:dyDescent="0.35">
      <c r="B11623">
        <v>1765.4015999999999</v>
      </c>
      <c r="C11623">
        <v>1764.7919999999999</v>
      </c>
      <c r="D11623">
        <v>8.8176419999999993</v>
      </c>
      <c r="E11623">
        <v>84.774519999999995</v>
      </c>
      <c r="F11623">
        <v>45.129040000000003</v>
      </c>
      <c r="G11623">
        <v>4.5097870000000002</v>
      </c>
      <c r="H11623">
        <v>19.761869999999998</v>
      </c>
      <c r="I11623">
        <v>17.108039999999999</v>
      </c>
      <c r="J11623">
        <f t="shared" si="180"/>
        <v>79.047479999999993</v>
      </c>
    </row>
    <row r="11624" spans="2:10" x14ac:dyDescent="0.35">
      <c r="B11624">
        <v>1765.5540000000001</v>
      </c>
      <c r="C11624">
        <v>1764.944</v>
      </c>
      <c r="D11624">
        <v>8.8129860000000004</v>
      </c>
      <c r="E11624">
        <v>84.399150000000006</v>
      </c>
      <c r="F11624">
        <v>44.639049999999997</v>
      </c>
      <c r="G11624">
        <v>4.5611740000000003</v>
      </c>
      <c r="H11624">
        <v>19.804040000000001</v>
      </c>
      <c r="I11624">
        <v>16.67822</v>
      </c>
      <c r="J11624">
        <f t="shared" ref="J11624:J11687" si="181">H11624*4</f>
        <v>79.216160000000002</v>
      </c>
    </row>
    <row r="11625" spans="2:10" x14ac:dyDescent="0.35">
      <c r="B11625">
        <v>1765.7064</v>
      </c>
      <c r="C11625">
        <v>1765.097</v>
      </c>
      <c r="D11625">
        <v>8.8091950000000008</v>
      </c>
      <c r="E11625">
        <v>83.906390000000002</v>
      </c>
      <c r="F11625">
        <v>44.8048</v>
      </c>
      <c r="G11625">
        <v>4.6169399999999996</v>
      </c>
      <c r="H11625">
        <v>19.832750000000001</v>
      </c>
      <c r="I11625">
        <v>15.953799999999999</v>
      </c>
      <c r="J11625">
        <f t="shared" si="181"/>
        <v>79.331000000000003</v>
      </c>
    </row>
    <row r="11626" spans="2:10" x14ac:dyDescent="0.35">
      <c r="B11626">
        <v>1765.8588</v>
      </c>
      <c r="C11626">
        <v>1765.249</v>
      </c>
      <c r="D11626">
        <v>8.8031079999999999</v>
      </c>
      <c r="E11626">
        <v>83.502690000000001</v>
      </c>
      <c r="F11626">
        <v>45.360030000000002</v>
      </c>
      <c r="G11626">
        <v>4.6686009999999998</v>
      </c>
      <c r="H11626">
        <v>19.85258</v>
      </c>
      <c r="I11626">
        <v>15.16614</v>
      </c>
      <c r="J11626">
        <f t="shared" si="181"/>
        <v>79.410319999999999</v>
      </c>
    </row>
    <row r="11627" spans="2:10" x14ac:dyDescent="0.35">
      <c r="B11627">
        <v>1766.0111999999999</v>
      </c>
      <c r="C11627">
        <v>1765.402</v>
      </c>
      <c r="D11627">
        <v>8.7948760000000004</v>
      </c>
      <c r="E11627">
        <v>83.343869999999995</v>
      </c>
      <c r="F11627">
        <v>44.674880000000002</v>
      </c>
      <c r="G11627">
        <v>4.7194529999999997</v>
      </c>
      <c r="H11627">
        <v>19.872420000000002</v>
      </c>
      <c r="I11627">
        <v>14.62862</v>
      </c>
      <c r="J11627">
        <f t="shared" si="181"/>
        <v>79.489680000000007</v>
      </c>
    </row>
    <row r="11628" spans="2:10" x14ac:dyDescent="0.35">
      <c r="B11628">
        <v>1766.1636000000001</v>
      </c>
      <c r="C11628">
        <v>1765.5540000000001</v>
      </c>
      <c r="D11628">
        <v>8.7875440000000005</v>
      </c>
      <c r="E11628">
        <v>83.034210000000002</v>
      </c>
      <c r="F11628">
        <v>45.62865</v>
      </c>
      <c r="G11628">
        <v>4.750121</v>
      </c>
      <c r="H11628">
        <v>20.01576</v>
      </c>
      <c r="I11628">
        <v>14.1439</v>
      </c>
      <c r="J11628">
        <f t="shared" si="181"/>
        <v>80.063040000000001</v>
      </c>
    </row>
    <row r="11629" spans="2:10" x14ac:dyDescent="0.35">
      <c r="B11629">
        <v>1766.316</v>
      </c>
      <c r="C11629">
        <v>1765.7059999999999</v>
      </c>
      <c r="D11629">
        <v>8.7814060000000005</v>
      </c>
      <c r="E11629">
        <v>82.599239999999995</v>
      </c>
      <c r="F11629">
        <v>48.121569999999998</v>
      </c>
      <c r="G11629">
        <v>4.7768899999999999</v>
      </c>
      <c r="H11629">
        <v>20.161010000000001</v>
      </c>
      <c r="I11629">
        <v>13.968249999999999</v>
      </c>
      <c r="J11629">
        <f t="shared" si="181"/>
        <v>80.644040000000004</v>
      </c>
    </row>
    <row r="11630" spans="2:10" x14ac:dyDescent="0.35">
      <c r="B11630">
        <v>1766.4684</v>
      </c>
      <c r="C11630">
        <v>1765.8589999999999</v>
      </c>
      <c r="D11630">
        <v>8.7790429999999997</v>
      </c>
      <c r="E11630">
        <v>82.022869999999998</v>
      </c>
      <c r="F11630">
        <v>53.073070000000001</v>
      </c>
      <c r="G11630">
        <v>4.7699800000000003</v>
      </c>
      <c r="H11630">
        <v>20.377479999999998</v>
      </c>
      <c r="I11630">
        <v>13.88583</v>
      </c>
      <c r="J11630">
        <f t="shared" si="181"/>
        <v>81.509919999999994</v>
      </c>
    </row>
    <row r="11631" spans="2:10" x14ac:dyDescent="0.35">
      <c r="B11631">
        <v>1766.6207999999999</v>
      </c>
      <c r="C11631">
        <v>1766.011</v>
      </c>
      <c r="D11631">
        <v>8.7766819999999992</v>
      </c>
      <c r="E11631">
        <v>81.425719999999998</v>
      </c>
      <c r="F11631">
        <v>59.64911</v>
      </c>
      <c r="G11631">
        <v>4.7580400000000003</v>
      </c>
      <c r="H11631">
        <v>20.644079999999999</v>
      </c>
      <c r="I11631">
        <v>13.903420000000001</v>
      </c>
      <c r="J11631">
        <f t="shared" si="181"/>
        <v>82.576319999999996</v>
      </c>
    </row>
    <row r="11632" spans="2:10" x14ac:dyDescent="0.35">
      <c r="B11632">
        <v>1766.7732000000001</v>
      </c>
      <c r="C11632">
        <v>1766.164</v>
      </c>
      <c r="D11632">
        <v>8.7743190000000002</v>
      </c>
      <c r="E11632">
        <v>81.428539999999998</v>
      </c>
      <c r="F11632">
        <v>62.250050000000002</v>
      </c>
      <c r="G11632">
        <v>4.7462780000000002</v>
      </c>
      <c r="H11632">
        <v>20.95007</v>
      </c>
      <c r="I11632">
        <v>14.03487</v>
      </c>
      <c r="J11632">
        <f t="shared" si="181"/>
        <v>83.800280000000001</v>
      </c>
    </row>
    <row r="11633" spans="2:10" x14ac:dyDescent="0.35">
      <c r="B11633">
        <v>1766.9256</v>
      </c>
      <c r="C11633">
        <v>1766.316</v>
      </c>
      <c r="D11633">
        <v>8.7719570000000004</v>
      </c>
      <c r="E11633">
        <v>81.553539999999998</v>
      </c>
      <c r="F11633">
        <v>61.525669999999998</v>
      </c>
      <c r="G11633">
        <v>4.7346120000000003</v>
      </c>
      <c r="H11633">
        <v>21.13035</v>
      </c>
      <c r="I11633">
        <v>14.078569999999999</v>
      </c>
      <c r="J11633">
        <f t="shared" si="181"/>
        <v>84.5214</v>
      </c>
    </row>
    <row r="11634" spans="2:10" x14ac:dyDescent="0.35">
      <c r="B11634">
        <v>1767.078</v>
      </c>
      <c r="C11634">
        <v>1766.4690000000001</v>
      </c>
      <c r="D11634">
        <v>8.7695959999999999</v>
      </c>
      <c r="E11634">
        <v>81.820329999999998</v>
      </c>
      <c r="F11634">
        <v>59.023780000000002</v>
      </c>
      <c r="G11634">
        <v>4.7363489999999997</v>
      </c>
      <c r="H11634">
        <v>21.142859999999999</v>
      </c>
      <c r="I11634">
        <v>13.86195</v>
      </c>
      <c r="J11634">
        <f t="shared" si="181"/>
        <v>84.571439999999996</v>
      </c>
    </row>
    <row r="11635" spans="2:10" x14ac:dyDescent="0.35">
      <c r="B11635">
        <v>1767.2303999999999</v>
      </c>
      <c r="C11635">
        <v>1766.6210000000001</v>
      </c>
      <c r="D11635">
        <v>8.7691230000000004</v>
      </c>
      <c r="E11635">
        <v>82.05162</v>
      </c>
      <c r="F11635">
        <v>56.386310000000002</v>
      </c>
      <c r="G11635">
        <v>4.7817889999999998</v>
      </c>
      <c r="H11635">
        <v>20.944559999999999</v>
      </c>
      <c r="I11635">
        <v>13.526109999999999</v>
      </c>
      <c r="J11635">
        <f t="shared" si="181"/>
        <v>83.778239999999997</v>
      </c>
    </row>
    <row r="11636" spans="2:10" x14ac:dyDescent="0.35">
      <c r="B11636">
        <v>1767.3828000000001</v>
      </c>
      <c r="C11636">
        <v>1766.7729999999999</v>
      </c>
      <c r="D11636">
        <v>8.7708340000000007</v>
      </c>
      <c r="E11636">
        <v>81.97878</v>
      </c>
      <c r="F11636">
        <v>53.749560000000002</v>
      </c>
      <c r="G11636">
        <v>4.8758280000000003</v>
      </c>
      <c r="H11636">
        <v>20.739260000000002</v>
      </c>
      <c r="I11636">
        <v>13.21339</v>
      </c>
      <c r="J11636">
        <f t="shared" si="181"/>
        <v>82.957040000000006</v>
      </c>
    </row>
    <row r="11637" spans="2:10" x14ac:dyDescent="0.35">
      <c r="B11637">
        <v>1767.5352</v>
      </c>
      <c r="C11637">
        <v>1766.9259999999999</v>
      </c>
      <c r="D11637">
        <v>8.7724130000000002</v>
      </c>
      <c r="E11637">
        <v>81.65746</v>
      </c>
      <c r="F11637">
        <v>51.857520000000001</v>
      </c>
      <c r="G11637">
        <v>4.9723139999999999</v>
      </c>
      <c r="H11637">
        <v>20.730720000000002</v>
      </c>
      <c r="I11637">
        <v>13.004160000000001</v>
      </c>
      <c r="J11637">
        <f t="shared" si="181"/>
        <v>82.922880000000006</v>
      </c>
    </row>
    <row r="11638" spans="2:10" x14ac:dyDescent="0.35">
      <c r="B11638">
        <v>1767.6876</v>
      </c>
      <c r="C11638">
        <v>1767.078</v>
      </c>
      <c r="D11638">
        <v>8.7738669999999992</v>
      </c>
      <c r="E11638">
        <v>81.250579999999999</v>
      </c>
      <c r="F11638">
        <v>50.454700000000003</v>
      </c>
      <c r="G11638">
        <v>5.0621369999999999</v>
      </c>
      <c r="H11638">
        <v>21.29543</v>
      </c>
      <c r="I11638">
        <v>12.948840000000001</v>
      </c>
      <c r="J11638">
        <f t="shared" si="181"/>
        <v>85.181719999999999</v>
      </c>
    </row>
    <row r="11639" spans="2:10" x14ac:dyDescent="0.35">
      <c r="B11639">
        <v>1767.84</v>
      </c>
      <c r="C11639">
        <v>1767.23</v>
      </c>
      <c r="D11639">
        <v>8.7777689999999993</v>
      </c>
      <c r="E11639">
        <v>80.751390000000001</v>
      </c>
      <c r="F11639">
        <v>50.201390000000004</v>
      </c>
      <c r="G11639">
        <v>5.1515909999999998</v>
      </c>
      <c r="H11639">
        <v>21.66057</v>
      </c>
      <c r="I11639">
        <v>13.06124</v>
      </c>
      <c r="J11639">
        <f t="shared" si="181"/>
        <v>86.64228</v>
      </c>
    </row>
    <row r="11640" spans="2:10" x14ac:dyDescent="0.35">
      <c r="B11640">
        <v>1767.9924000000001</v>
      </c>
      <c r="C11640">
        <v>1767.383</v>
      </c>
      <c r="D11640">
        <v>8.7846430000000009</v>
      </c>
      <c r="E11640">
        <v>80.055130000000005</v>
      </c>
      <c r="F11640">
        <v>48.048569999999998</v>
      </c>
      <c r="G11640">
        <v>5.2280629999999997</v>
      </c>
      <c r="H11640">
        <v>21.52816</v>
      </c>
      <c r="I11640">
        <v>13.42413</v>
      </c>
      <c r="J11640">
        <f t="shared" si="181"/>
        <v>86.112639999999999</v>
      </c>
    </row>
    <row r="11641" spans="2:10" x14ac:dyDescent="0.35">
      <c r="B11641">
        <v>1768.1448</v>
      </c>
      <c r="C11641">
        <v>1767.5350000000001</v>
      </c>
      <c r="D11641">
        <v>8.7917140000000007</v>
      </c>
      <c r="E11641">
        <v>79.198899999999995</v>
      </c>
      <c r="F11641">
        <v>47.391750000000002</v>
      </c>
      <c r="G11641">
        <v>5.3011359999999996</v>
      </c>
      <c r="H11641">
        <v>21.309460000000001</v>
      </c>
      <c r="I11641">
        <v>14.11293</v>
      </c>
      <c r="J11641">
        <f t="shared" si="181"/>
        <v>85.237840000000006</v>
      </c>
    </row>
    <row r="11642" spans="2:10" x14ac:dyDescent="0.35">
      <c r="B11642">
        <v>1768.2972</v>
      </c>
      <c r="C11642">
        <v>1767.6880000000001</v>
      </c>
      <c r="D11642">
        <v>8.799194</v>
      </c>
      <c r="E11642">
        <v>78.43338</v>
      </c>
      <c r="F11642">
        <v>48.076479999999997</v>
      </c>
      <c r="G11642">
        <v>5.3377489999999996</v>
      </c>
      <c r="H11642">
        <v>21.152760000000001</v>
      </c>
      <c r="I11642">
        <v>15.04684</v>
      </c>
      <c r="J11642">
        <f t="shared" si="181"/>
        <v>84.611040000000003</v>
      </c>
    </row>
    <row r="11643" spans="2:10" x14ac:dyDescent="0.35">
      <c r="B11643">
        <v>1768.4495999999999</v>
      </c>
      <c r="C11643">
        <v>1767.84</v>
      </c>
      <c r="D11643">
        <v>8.8072189999999999</v>
      </c>
      <c r="E11643">
        <v>77.954970000000003</v>
      </c>
      <c r="F11643">
        <v>52.709269999999997</v>
      </c>
      <c r="G11643">
        <v>5.3598410000000003</v>
      </c>
      <c r="H11643">
        <v>21.32039</v>
      </c>
      <c r="I11643">
        <v>16.13429</v>
      </c>
      <c r="J11643">
        <f t="shared" si="181"/>
        <v>85.281559999999999</v>
      </c>
    </row>
    <row r="11644" spans="2:10" x14ac:dyDescent="0.35">
      <c r="B11644">
        <v>1768.6020000000001</v>
      </c>
      <c r="C11644">
        <v>1767.992</v>
      </c>
      <c r="D11644">
        <v>8.8164730000000002</v>
      </c>
      <c r="E11644">
        <v>77.661029999999997</v>
      </c>
      <c r="F11644">
        <v>52.992739999999998</v>
      </c>
      <c r="G11644">
        <v>5.3813019999999998</v>
      </c>
      <c r="H11644">
        <v>21.70776</v>
      </c>
      <c r="I11644">
        <v>16.904509999999998</v>
      </c>
      <c r="J11644">
        <f t="shared" si="181"/>
        <v>86.831040000000002</v>
      </c>
    </row>
    <row r="11645" spans="2:10" x14ac:dyDescent="0.35">
      <c r="B11645">
        <v>1768.7544</v>
      </c>
      <c r="C11645">
        <v>1768.145</v>
      </c>
      <c r="D11645">
        <v>8.8252600000000001</v>
      </c>
      <c r="E11645">
        <v>78.114909999999995</v>
      </c>
      <c r="F11645">
        <v>50.653010000000002</v>
      </c>
      <c r="G11645">
        <v>5.4022230000000002</v>
      </c>
      <c r="H11645">
        <v>22.391459999999999</v>
      </c>
      <c r="I11645">
        <v>17.045300000000001</v>
      </c>
      <c r="J11645">
        <f t="shared" si="181"/>
        <v>89.565839999999994</v>
      </c>
    </row>
    <row r="11646" spans="2:10" x14ac:dyDescent="0.35">
      <c r="B11646">
        <v>1768.9068</v>
      </c>
      <c r="C11646">
        <v>1768.297</v>
      </c>
      <c r="D11646">
        <v>8.8327010000000001</v>
      </c>
      <c r="E11646">
        <v>78.055880000000002</v>
      </c>
      <c r="F11646">
        <v>46.831609999999998</v>
      </c>
      <c r="G11646">
        <v>5.4260339999999996</v>
      </c>
      <c r="H11646">
        <v>23.27749</v>
      </c>
      <c r="I11646">
        <v>16.384260000000001</v>
      </c>
      <c r="J11646">
        <f t="shared" si="181"/>
        <v>93.109960000000001</v>
      </c>
    </row>
    <row r="11647" spans="2:10" x14ac:dyDescent="0.35">
      <c r="B11647">
        <v>1769.0591999999999</v>
      </c>
      <c r="C11647">
        <v>1768.45</v>
      </c>
      <c r="D11647">
        <v>8.8360120000000002</v>
      </c>
      <c r="E11647">
        <v>77.702259999999995</v>
      </c>
      <c r="F11647">
        <v>43.659860000000002</v>
      </c>
      <c r="G11647">
        <v>5.4567269999999999</v>
      </c>
      <c r="H11647">
        <v>24.313320000000001</v>
      </c>
      <c r="I11647">
        <v>14.80574</v>
      </c>
      <c r="J11647">
        <f t="shared" si="181"/>
        <v>97.253280000000004</v>
      </c>
    </row>
    <row r="11648" spans="2:10" x14ac:dyDescent="0.35">
      <c r="B11648">
        <v>1769.2116000000001</v>
      </c>
      <c r="C11648">
        <v>1768.6020000000001</v>
      </c>
      <c r="D11648">
        <v>8.8371890000000004</v>
      </c>
      <c r="E11648">
        <v>77.209000000000003</v>
      </c>
      <c r="F11648">
        <v>42.498519999999999</v>
      </c>
      <c r="G11648">
        <v>5.4874450000000001</v>
      </c>
      <c r="H11648">
        <v>25.43749</v>
      </c>
      <c r="I11648">
        <v>12.092930000000001</v>
      </c>
      <c r="J11648">
        <f t="shared" si="181"/>
        <v>101.74996</v>
      </c>
    </row>
    <row r="11649" spans="2:10" x14ac:dyDescent="0.35">
      <c r="B11649">
        <v>1769.364</v>
      </c>
      <c r="C11649">
        <v>1768.7539999999999</v>
      </c>
      <c r="D11649">
        <v>8.8344570000000004</v>
      </c>
      <c r="E11649">
        <v>76.698670000000007</v>
      </c>
      <c r="F11649">
        <v>42.84628</v>
      </c>
      <c r="G11649">
        <v>5.5291399999999999</v>
      </c>
      <c r="H11649">
        <v>26.699490000000001</v>
      </c>
      <c r="I11649">
        <v>9.6435010000000005</v>
      </c>
      <c r="J11649">
        <f t="shared" si="181"/>
        <v>106.79796</v>
      </c>
    </row>
    <row r="11650" spans="2:10" x14ac:dyDescent="0.35">
      <c r="B11650">
        <v>1769.5164</v>
      </c>
      <c r="C11650">
        <v>1768.9069999999999</v>
      </c>
      <c r="D11650">
        <v>8.8334050000000008</v>
      </c>
      <c r="E11650">
        <v>76.196899999999999</v>
      </c>
      <c r="F11650">
        <v>41.61674</v>
      </c>
      <c r="G11650">
        <v>5.5730440000000003</v>
      </c>
      <c r="H11650">
        <v>27.76144</v>
      </c>
      <c r="I11650">
        <v>7.9973369999999999</v>
      </c>
      <c r="J11650">
        <f t="shared" si="181"/>
        <v>111.04576</v>
      </c>
    </row>
    <row r="11651" spans="2:10" x14ac:dyDescent="0.35">
      <c r="B11651">
        <v>1769.6687999999999</v>
      </c>
      <c r="C11651">
        <v>1769.059</v>
      </c>
      <c r="D11651">
        <v>8.8349840000000004</v>
      </c>
      <c r="E11651">
        <v>75.665120000000002</v>
      </c>
      <c r="F11651">
        <v>39.341259999999998</v>
      </c>
      <c r="G11651">
        <v>5.6143900000000002</v>
      </c>
      <c r="H11651">
        <v>28.545529999999999</v>
      </c>
      <c r="I11651">
        <v>6.7124180000000004</v>
      </c>
      <c r="J11651">
        <f t="shared" si="181"/>
        <v>114.18212</v>
      </c>
    </row>
    <row r="11652" spans="2:10" x14ac:dyDescent="0.35">
      <c r="B11652">
        <v>1769.8212000000001</v>
      </c>
      <c r="C11652">
        <v>1769.212</v>
      </c>
      <c r="D11652">
        <v>8.8368090000000006</v>
      </c>
      <c r="E11652">
        <v>75.287769999999995</v>
      </c>
      <c r="F11652">
        <v>36.730440000000002</v>
      </c>
      <c r="G11652">
        <v>5.6461800000000002</v>
      </c>
      <c r="H11652">
        <v>28.97175</v>
      </c>
      <c r="I11652">
        <v>5.7312089999999998</v>
      </c>
      <c r="J11652">
        <f t="shared" si="181"/>
        <v>115.887</v>
      </c>
    </row>
    <row r="11653" spans="2:10" x14ac:dyDescent="0.35">
      <c r="B11653">
        <v>1769.9736</v>
      </c>
      <c r="C11653">
        <v>1769.364</v>
      </c>
      <c r="D11653">
        <v>8.8428500000000003</v>
      </c>
      <c r="E11653">
        <v>74.941959999999995</v>
      </c>
      <c r="F11653">
        <v>34.49747</v>
      </c>
      <c r="G11653">
        <v>5.677943</v>
      </c>
      <c r="H11653">
        <v>29.33878</v>
      </c>
      <c r="I11653">
        <v>4.8964999999999996</v>
      </c>
      <c r="J11653">
        <f t="shared" si="181"/>
        <v>117.35512</v>
      </c>
    </row>
    <row r="11654" spans="2:10" x14ac:dyDescent="0.35">
      <c r="B11654">
        <v>1770.126</v>
      </c>
      <c r="C11654">
        <v>1769.5160000000001</v>
      </c>
      <c r="D11654">
        <v>8.8727970000000003</v>
      </c>
      <c r="E11654">
        <v>74.683530000000005</v>
      </c>
      <c r="F11654">
        <v>32.352910000000001</v>
      </c>
      <c r="G11654">
        <v>5.6962029999999997</v>
      </c>
      <c r="H11654">
        <v>29.803270000000001</v>
      </c>
      <c r="I11654">
        <v>4.2033389999999997</v>
      </c>
      <c r="J11654">
        <f t="shared" si="181"/>
        <v>119.21308000000001</v>
      </c>
    </row>
    <row r="11655" spans="2:10" x14ac:dyDescent="0.35">
      <c r="B11655">
        <v>1770.2783999999999</v>
      </c>
      <c r="C11655">
        <v>1769.6690000000001</v>
      </c>
      <c r="D11655">
        <v>8.9104019999999995</v>
      </c>
      <c r="E11655">
        <v>74.547380000000004</v>
      </c>
      <c r="F11655">
        <v>29.998239999999999</v>
      </c>
      <c r="G11655">
        <v>5.7099339999999996</v>
      </c>
      <c r="H11655">
        <v>30.059480000000001</v>
      </c>
      <c r="I11655">
        <v>3.8221050000000001</v>
      </c>
      <c r="J11655">
        <f t="shared" si="181"/>
        <v>120.23792</v>
      </c>
    </row>
    <row r="11656" spans="2:10" x14ac:dyDescent="0.35">
      <c r="B11656">
        <v>1770.4308000000001</v>
      </c>
      <c r="C11656">
        <v>1769.8209999999999</v>
      </c>
      <c r="D11656">
        <v>8.9387279999999993</v>
      </c>
      <c r="E11656">
        <v>74.523799999999994</v>
      </c>
      <c r="F11656">
        <v>28.005839999999999</v>
      </c>
      <c r="G11656">
        <v>5.7078230000000003</v>
      </c>
      <c r="H11656">
        <v>30.190950000000001</v>
      </c>
      <c r="I11656">
        <v>3.5337489999999998</v>
      </c>
      <c r="J11656">
        <f t="shared" si="181"/>
        <v>120.7638</v>
      </c>
    </row>
    <row r="11657" spans="2:10" x14ac:dyDescent="0.35">
      <c r="B11657">
        <v>1770.5832</v>
      </c>
      <c r="C11657">
        <v>1769.9739999999999</v>
      </c>
      <c r="D11657">
        <v>8.9480170000000001</v>
      </c>
      <c r="E11657">
        <v>74.46893</v>
      </c>
      <c r="F11657">
        <v>26.522300000000001</v>
      </c>
      <c r="G11657">
        <v>5.6930199999999997</v>
      </c>
      <c r="H11657">
        <v>30.2287</v>
      </c>
      <c r="I11657">
        <v>3.4118080000000002</v>
      </c>
      <c r="J11657">
        <f t="shared" si="181"/>
        <v>120.9148</v>
      </c>
    </row>
    <row r="11658" spans="2:10" x14ac:dyDescent="0.35">
      <c r="B11658">
        <v>1770.7356</v>
      </c>
      <c r="C11658">
        <v>1770.126</v>
      </c>
      <c r="D11658">
        <v>8.9425129999999999</v>
      </c>
      <c r="E11658">
        <v>74.515259999999998</v>
      </c>
      <c r="F11658">
        <v>26.917870000000001</v>
      </c>
      <c r="G11658">
        <v>5.6783549999999998</v>
      </c>
      <c r="H11658">
        <v>30.196300000000001</v>
      </c>
      <c r="I11658">
        <v>3.281094</v>
      </c>
      <c r="J11658">
        <f t="shared" si="181"/>
        <v>120.7852</v>
      </c>
    </row>
    <row r="11659" spans="2:10" x14ac:dyDescent="0.35">
      <c r="B11659">
        <v>1770.8879999999999</v>
      </c>
      <c r="C11659">
        <v>1770.278</v>
      </c>
      <c r="D11659">
        <v>8.9398769999999992</v>
      </c>
      <c r="E11659">
        <v>74.638580000000005</v>
      </c>
      <c r="F11659">
        <v>27.932870000000001</v>
      </c>
      <c r="G11659">
        <v>5.6637909999999998</v>
      </c>
      <c r="H11659">
        <v>30.163589999999999</v>
      </c>
      <c r="I11659">
        <v>3.1141049999999999</v>
      </c>
      <c r="J11659">
        <f t="shared" si="181"/>
        <v>120.65436</v>
      </c>
    </row>
    <row r="11660" spans="2:10" x14ac:dyDescent="0.35">
      <c r="B11660">
        <v>1771.0404000000001</v>
      </c>
      <c r="C11660">
        <v>1770.431</v>
      </c>
      <c r="D11660">
        <v>8.9394989999999996</v>
      </c>
      <c r="E11660">
        <v>74.854929999999996</v>
      </c>
      <c r="F11660">
        <v>28.287130000000001</v>
      </c>
      <c r="G11660">
        <v>5.6493089999999997</v>
      </c>
      <c r="H11660">
        <v>30.210329999999999</v>
      </c>
      <c r="I11660">
        <v>2.9590380000000001</v>
      </c>
      <c r="J11660">
        <f t="shared" si="181"/>
        <v>120.84132</v>
      </c>
    </row>
    <row r="11661" spans="2:10" x14ac:dyDescent="0.35">
      <c r="B11661">
        <v>1771.1928</v>
      </c>
      <c r="C11661">
        <v>1770.5830000000001</v>
      </c>
      <c r="D11661">
        <v>8.9380950000000006</v>
      </c>
      <c r="E11661">
        <v>74.924300000000002</v>
      </c>
      <c r="F11661">
        <v>27.70918</v>
      </c>
      <c r="G11661">
        <v>5.6349039999999997</v>
      </c>
      <c r="H11661">
        <v>30.443290000000001</v>
      </c>
      <c r="I11661">
        <v>2.9783970000000002</v>
      </c>
      <c r="J11661">
        <f t="shared" si="181"/>
        <v>121.77316</v>
      </c>
    </row>
    <row r="11662" spans="2:10" x14ac:dyDescent="0.35">
      <c r="B11662">
        <v>1771.3452</v>
      </c>
      <c r="C11662">
        <v>1770.7360000000001</v>
      </c>
      <c r="D11662">
        <v>8.932938</v>
      </c>
      <c r="E11662">
        <v>74.782730000000001</v>
      </c>
      <c r="F11662">
        <v>26.239889999999999</v>
      </c>
      <c r="G11662">
        <v>5.6328009999999997</v>
      </c>
      <c r="H11662">
        <v>30.815349999999999</v>
      </c>
      <c r="I11662">
        <v>2.9977459999999998</v>
      </c>
      <c r="J11662">
        <f t="shared" si="181"/>
        <v>123.26139999999999</v>
      </c>
    </row>
    <row r="11663" spans="2:10" x14ac:dyDescent="0.35">
      <c r="B11663">
        <v>1771.4975999999999</v>
      </c>
      <c r="C11663">
        <v>1770.8879999999999</v>
      </c>
      <c r="D11663">
        <v>8.9257679999999997</v>
      </c>
      <c r="E11663">
        <v>74.422300000000007</v>
      </c>
      <c r="F11663">
        <v>24.604240000000001</v>
      </c>
      <c r="G11663">
        <v>5.6566809999999998</v>
      </c>
      <c r="H11663">
        <v>31.177050000000001</v>
      </c>
      <c r="I11663">
        <v>3.1275979999999999</v>
      </c>
      <c r="J11663">
        <f t="shared" si="181"/>
        <v>124.70820000000001</v>
      </c>
    </row>
    <row r="11664" spans="2:10" x14ac:dyDescent="0.35">
      <c r="B11664">
        <v>1771.65</v>
      </c>
      <c r="C11664">
        <v>1771.04</v>
      </c>
      <c r="D11664">
        <v>8.9216669999999993</v>
      </c>
      <c r="E11664">
        <v>74.056640000000002</v>
      </c>
      <c r="F11664">
        <v>23.127749999999999</v>
      </c>
      <c r="G11664">
        <v>5.6828339999999997</v>
      </c>
      <c r="H11664">
        <v>31.575399999999998</v>
      </c>
      <c r="I11664">
        <v>3.2925610000000001</v>
      </c>
      <c r="J11664">
        <f t="shared" si="181"/>
        <v>126.30159999999999</v>
      </c>
    </row>
    <row r="11665" spans="2:10" x14ac:dyDescent="0.35">
      <c r="B11665">
        <v>1771.8024</v>
      </c>
      <c r="C11665">
        <v>1771.193</v>
      </c>
      <c r="D11665">
        <v>8.9237590000000004</v>
      </c>
      <c r="E11665">
        <v>73.751589999999993</v>
      </c>
      <c r="F11665">
        <v>21.067419999999998</v>
      </c>
      <c r="G11665">
        <v>5.7186469999999998</v>
      </c>
      <c r="H11665">
        <v>31.95787</v>
      </c>
      <c r="I11665">
        <v>3.4315220000000002</v>
      </c>
      <c r="J11665">
        <f t="shared" si="181"/>
        <v>127.83148</v>
      </c>
    </row>
    <row r="11666" spans="2:10" x14ac:dyDescent="0.35">
      <c r="B11666">
        <v>1771.9548</v>
      </c>
      <c r="C11666">
        <v>1771.345</v>
      </c>
      <c r="D11666">
        <v>8.9208300000000005</v>
      </c>
      <c r="E11666">
        <v>73.626630000000006</v>
      </c>
      <c r="F11666">
        <v>20.372150000000001</v>
      </c>
      <c r="G11666">
        <v>5.7544310000000003</v>
      </c>
      <c r="H11666">
        <v>32.2226</v>
      </c>
      <c r="I11666">
        <v>3.5278320000000001</v>
      </c>
      <c r="J11666">
        <f t="shared" si="181"/>
        <v>128.8904</v>
      </c>
    </row>
    <row r="11667" spans="2:10" x14ac:dyDescent="0.35">
      <c r="B11667">
        <v>1772.1071999999999</v>
      </c>
      <c r="C11667">
        <v>1771.498</v>
      </c>
      <c r="D11667">
        <v>8.9140049999999995</v>
      </c>
      <c r="E11667">
        <v>73.600139999999996</v>
      </c>
      <c r="F11667">
        <v>20.87688</v>
      </c>
      <c r="G11667">
        <v>5.7712760000000003</v>
      </c>
      <c r="H11667">
        <v>32.442529999999998</v>
      </c>
      <c r="I11667">
        <v>3.5661960000000001</v>
      </c>
      <c r="J11667">
        <f t="shared" si="181"/>
        <v>129.77011999999999</v>
      </c>
    </row>
    <row r="11668" spans="2:10" x14ac:dyDescent="0.35">
      <c r="B11668">
        <v>1772.2596000000001</v>
      </c>
      <c r="C11668">
        <v>1771.65</v>
      </c>
      <c r="D11668">
        <v>8.9122909999999997</v>
      </c>
      <c r="E11668">
        <v>73.556439999999995</v>
      </c>
      <c r="F11668">
        <v>20.9421</v>
      </c>
      <c r="G11668">
        <v>5.7866799999999996</v>
      </c>
      <c r="H11668">
        <v>32.600180000000002</v>
      </c>
      <c r="I11668">
        <v>3.5384370000000001</v>
      </c>
      <c r="J11668">
        <f t="shared" si="181"/>
        <v>130.40072000000001</v>
      </c>
    </row>
    <row r="11669" spans="2:10" x14ac:dyDescent="0.35">
      <c r="B11669">
        <v>1772.412</v>
      </c>
      <c r="C11669">
        <v>1771.8019999999999</v>
      </c>
      <c r="D11669">
        <v>8.9119320000000002</v>
      </c>
      <c r="E11669">
        <v>73.474109999999996</v>
      </c>
      <c r="F11669">
        <v>21.296520000000001</v>
      </c>
      <c r="G11669">
        <v>5.7802160000000002</v>
      </c>
      <c r="H11669">
        <v>32.745489999999997</v>
      </c>
      <c r="I11669">
        <v>3.4555090000000002</v>
      </c>
      <c r="J11669">
        <f t="shared" si="181"/>
        <v>130.98195999999999</v>
      </c>
    </row>
    <row r="11670" spans="2:10" x14ac:dyDescent="0.35">
      <c r="B11670">
        <v>1772.5644</v>
      </c>
      <c r="C11670">
        <v>1771.9549999999999</v>
      </c>
      <c r="D11670">
        <v>8.9139440000000008</v>
      </c>
      <c r="E11670">
        <v>73.290130000000005</v>
      </c>
      <c r="F11670">
        <v>22.455030000000001</v>
      </c>
      <c r="G11670">
        <v>5.7703689999999996</v>
      </c>
      <c r="H11670">
        <v>32.750720000000001</v>
      </c>
      <c r="I11670">
        <v>3.3076479999999999</v>
      </c>
      <c r="J11670">
        <f t="shared" si="181"/>
        <v>131.00288</v>
      </c>
    </row>
    <row r="11671" spans="2:10" x14ac:dyDescent="0.35">
      <c r="B11671">
        <v>1772.7167999999999</v>
      </c>
      <c r="C11671">
        <v>1772.107</v>
      </c>
      <c r="D11671">
        <v>8.914059</v>
      </c>
      <c r="E11671">
        <v>73.184880000000007</v>
      </c>
      <c r="F11671">
        <v>23.292770000000001</v>
      </c>
      <c r="G11671">
        <v>5.750642</v>
      </c>
      <c r="H11671">
        <v>32.620080000000002</v>
      </c>
      <c r="I11671">
        <v>3.159103</v>
      </c>
      <c r="J11671">
        <f t="shared" si="181"/>
        <v>130.48032000000001</v>
      </c>
    </row>
    <row r="11672" spans="2:10" x14ac:dyDescent="0.35">
      <c r="B11672">
        <v>1772.8692000000001</v>
      </c>
      <c r="C11672">
        <v>1772.26</v>
      </c>
      <c r="D11672">
        <v>8.9047490000000007</v>
      </c>
      <c r="E11672">
        <v>73.346909999999994</v>
      </c>
      <c r="F11672">
        <v>22.68365</v>
      </c>
      <c r="G11672">
        <v>5.7227399999999999</v>
      </c>
      <c r="H11672">
        <v>32.408450000000002</v>
      </c>
      <c r="I11672">
        <v>3.009693</v>
      </c>
      <c r="J11672">
        <f t="shared" si="181"/>
        <v>129.63380000000001</v>
      </c>
    </row>
    <row r="11673" spans="2:10" x14ac:dyDescent="0.35">
      <c r="B11673">
        <v>1773.0216</v>
      </c>
      <c r="C11673">
        <v>1772.412</v>
      </c>
      <c r="D11673">
        <v>8.9014989999999994</v>
      </c>
      <c r="E11673">
        <v>73.708250000000007</v>
      </c>
      <c r="F11673">
        <v>22.10426</v>
      </c>
      <c r="G11673">
        <v>5.6984729999999999</v>
      </c>
      <c r="H11673">
        <v>31.924140000000001</v>
      </c>
      <c r="I11673">
        <v>2.8765830000000001</v>
      </c>
      <c r="J11673">
        <f t="shared" si="181"/>
        <v>127.69656000000001</v>
      </c>
    </row>
    <row r="11674" spans="2:10" x14ac:dyDescent="0.35">
      <c r="B11674">
        <v>1773.174</v>
      </c>
      <c r="C11674">
        <v>1772.5640000000001</v>
      </c>
      <c r="D11674">
        <v>8.9043639999999993</v>
      </c>
      <c r="E11674">
        <v>73.87424</v>
      </c>
      <c r="F11674">
        <v>22.523019999999999</v>
      </c>
      <c r="G11674">
        <v>5.684158</v>
      </c>
      <c r="H11674">
        <v>31.497869999999999</v>
      </c>
      <c r="I11674">
        <v>2.7533910000000001</v>
      </c>
      <c r="J11674">
        <f t="shared" si="181"/>
        <v>125.99148</v>
      </c>
    </row>
    <row r="11675" spans="2:10" x14ac:dyDescent="0.35">
      <c r="B11675">
        <v>1773.3263999999999</v>
      </c>
      <c r="C11675">
        <v>1772.7170000000001</v>
      </c>
      <c r="D11675">
        <v>8.9067229999999995</v>
      </c>
      <c r="E11675">
        <v>74.046679999999995</v>
      </c>
      <c r="F11675">
        <v>23.15127</v>
      </c>
      <c r="G11675">
        <v>5.6709649999999998</v>
      </c>
      <c r="H11675">
        <v>31.158200000000001</v>
      </c>
      <c r="I11675">
        <v>2.7156600000000002</v>
      </c>
      <c r="J11675">
        <f t="shared" si="181"/>
        <v>124.6328</v>
      </c>
    </row>
    <row r="11676" spans="2:10" x14ac:dyDescent="0.35">
      <c r="B11676">
        <v>1773.4788000000001</v>
      </c>
      <c r="C11676">
        <v>1772.8689999999999</v>
      </c>
      <c r="D11676">
        <v>8.907629</v>
      </c>
      <c r="E11676">
        <v>74.108180000000004</v>
      </c>
      <c r="F11676">
        <v>22.46923</v>
      </c>
      <c r="G11676">
        <v>5.6805560000000002</v>
      </c>
      <c r="H11676">
        <v>31.287299999999998</v>
      </c>
      <c r="I11676">
        <v>2.6941109999999999</v>
      </c>
      <c r="J11676">
        <f t="shared" si="181"/>
        <v>125.14919999999999</v>
      </c>
    </row>
    <row r="11677" spans="2:10" x14ac:dyDescent="0.35">
      <c r="B11677">
        <v>1773.6312</v>
      </c>
      <c r="C11677">
        <v>1773.021</v>
      </c>
      <c r="D11677">
        <v>8.9052659999999992</v>
      </c>
      <c r="E11677">
        <v>73.894649999999999</v>
      </c>
      <c r="F11677">
        <v>20.9831</v>
      </c>
      <c r="G11677">
        <v>5.6901390000000003</v>
      </c>
      <c r="H11677">
        <v>31.563009999999998</v>
      </c>
      <c r="I11677">
        <v>2.6750639999999999</v>
      </c>
      <c r="J11677">
        <f t="shared" si="181"/>
        <v>126.25203999999999</v>
      </c>
    </row>
    <row r="11678" spans="2:10" x14ac:dyDescent="0.35">
      <c r="B11678">
        <v>1773.7836</v>
      </c>
      <c r="C11678">
        <v>1773.174</v>
      </c>
      <c r="D11678">
        <v>8.9043119999999991</v>
      </c>
      <c r="E11678">
        <v>73.782179999999997</v>
      </c>
      <c r="F11678">
        <v>19.95</v>
      </c>
      <c r="G11678">
        <v>5.7325540000000004</v>
      </c>
      <c r="H11678">
        <v>31.9421</v>
      </c>
      <c r="I11678">
        <v>2.7043879999999998</v>
      </c>
      <c r="J11678">
        <f t="shared" si="181"/>
        <v>127.7684</v>
      </c>
    </row>
    <row r="11679" spans="2:10" x14ac:dyDescent="0.35">
      <c r="B11679">
        <v>1773.9359999999999</v>
      </c>
      <c r="C11679">
        <v>1773.326</v>
      </c>
      <c r="D11679">
        <v>8.9043060000000001</v>
      </c>
      <c r="E11679">
        <v>74.261309999999995</v>
      </c>
      <c r="F11679">
        <v>20.30255</v>
      </c>
      <c r="G11679">
        <v>5.7777900000000004</v>
      </c>
      <c r="H11679">
        <v>32.042319999999997</v>
      </c>
      <c r="I11679">
        <v>2.7721789999999999</v>
      </c>
      <c r="J11679">
        <f t="shared" si="181"/>
        <v>128.16927999999999</v>
      </c>
    </row>
    <row r="11680" spans="2:10" x14ac:dyDescent="0.35">
      <c r="B11680">
        <v>1774.0884000000001</v>
      </c>
      <c r="C11680">
        <v>1773.479</v>
      </c>
      <c r="D11680">
        <v>8.8996680000000001</v>
      </c>
      <c r="E11680">
        <v>74.582490000000007</v>
      </c>
      <c r="F11680">
        <v>21.584</v>
      </c>
      <c r="G11680">
        <v>5.810638</v>
      </c>
      <c r="H11680">
        <v>31.643969999999999</v>
      </c>
      <c r="I11680">
        <v>2.916328</v>
      </c>
      <c r="J11680">
        <f t="shared" si="181"/>
        <v>126.57588</v>
      </c>
    </row>
    <row r="11681" spans="2:10" x14ac:dyDescent="0.35">
      <c r="B11681">
        <v>1774.2408</v>
      </c>
      <c r="C11681">
        <v>1773.6310000000001</v>
      </c>
      <c r="D11681">
        <v>8.8958169999999992</v>
      </c>
      <c r="E11681">
        <v>74.501530000000002</v>
      </c>
      <c r="F11681">
        <v>27.036429999999999</v>
      </c>
      <c r="G11681">
        <v>5.8413550000000001</v>
      </c>
      <c r="H11681">
        <v>30.940539999999999</v>
      </c>
      <c r="I11681">
        <v>3.2351000000000001</v>
      </c>
      <c r="J11681">
        <f t="shared" si="181"/>
        <v>123.76215999999999</v>
      </c>
    </row>
    <row r="11682" spans="2:10" x14ac:dyDescent="0.35">
      <c r="B11682">
        <v>1774.3932</v>
      </c>
      <c r="C11682">
        <v>1773.7840000000001</v>
      </c>
      <c r="D11682">
        <v>8.8934540000000002</v>
      </c>
      <c r="E11682">
        <v>73.747960000000006</v>
      </c>
      <c r="F11682">
        <v>32.447429999999997</v>
      </c>
      <c r="G11682">
        <v>5.8550050000000002</v>
      </c>
      <c r="H11682">
        <v>30.360990000000001</v>
      </c>
      <c r="I11682">
        <v>3.879772</v>
      </c>
      <c r="J11682">
        <f t="shared" si="181"/>
        <v>121.44396</v>
      </c>
    </row>
    <row r="11683" spans="2:10" x14ac:dyDescent="0.35">
      <c r="B11683">
        <v>1774.5455999999999</v>
      </c>
      <c r="C11683">
        <v>1773.9359999999999</v>
      </c>
      <c r="D11683">
        <v>8.8850940000000005</v>
      </c>
      <c r="E11683">
        <v>72.892330000000001</v>
      </c>
      <c r="F11683">
        <v>37.982819999999997</v>
      </c>
      <c r="G11683">
        <v>5.8640230000000004</v>
      </c>
      <c r="H11683">
        <v>30.10801</v>
      </c>
      <c r="I11683">
        <v>4.5948719999999996</v>
      </c>
      <c r="J11683">
        <f t="shared" si="181"/>
        <v>120.43204</v>
      </c>
    </row>
    <row r="11684" spans="2:10" x14ac:dyDescent="0.35">
      <c r="B11684">
        <v>1774.6980000000001</v>
      </c>
      <c r="C11684">
        <v>1774.088</v>
      </c>
      <c r="D11684">
        <v>8.8808209999999992</v>
      </c>
      <c r="E11684">
        <v>72.385679999999994</v>
      </c>
      <c r="F11684">
        <v>35.884740000000001</v>
      </c>
      <c r="G11684">
        <v>5.8701480000000004</v>
      </c>
      <c r="H11684">
        <v>30.216830000000002</v>
      </c>
      <c r="I11684">
        <v>5.1676409999999997</v>
      </c>
      <c r="J11684">
        <f t="shared" si="181"/>
        <v>120.86732000000001</v>
      </c>
    </row>
    <row r="11685" spans="2:10" x14ac:dyDescent="0.35">
      <c r="B11685">
        <v>1774.8504</v>
      </c>
      <c r="C11685">
        <v>1774.241</v>
      </c>
      <c r="D11685">
        <v>8.8784600000000005</v>
      </c>
      <c r="E11685">
        <v>72.19905</v>
      </c>
      <c r="F11685">
        <v>31.956779999999998</v>
      </c>
      <c r="G11685">
        <v>5.8740209999999999</v>
      </c>
      <c r="H11685">
        <v>30.478480000000001</v>
      </c>
      <c r="I11685">
        <v>5.5905230000000001</v>
      </c>
      <c r="J11685">
        <f t="shared" si="181"/>
        <v>121.91392</v>
      </c>
    </row>
    <row r="11686" spans="2:10" x14ac:dyDescent="0.35">
      <c r="B11686">
        <v>1775.0028</v>
      </c>
      <c r="C11686">
        <v>1774.393</v>
      </c>
      <c r="D11686">
        <v>8.8781970000000001</v>
      </c>
      <c r="E11686">
        <v>72.379260000000002</v>
      </c>
      <c r="F11686">
        <v>29.418500000000002</v>
      </c>
      <c r="G11686">
        <v>5.8678530000000002</v>
      </c>
      <c r="H11686">
        <v>30.774280000000001</v>
      </c>
      <c r="I11686">
        <v>5.7812650000000003</v>
      </c>
      <c r="J11686">
        <f t="shared" si="181"/>
        <v>123.09712</v>
      </c>
    </row>
    <row r="11687" spans="2:10" x14ac:dyDescent="0.35">
      <c r="B11687">
        <v>1775.1551999999999</v>
      </c>
      <c r="C11687">
        <v>1774.546</v>
      </c>
      <c r="D11687">
        <v>8.8767490000000002</v>
      </c>
      <c r="E11687">
        <v>72.796260000000004</v>
      </c>
      <c r="F11687">
        <v>28.46067</v>
      </c>
      <c r="G11687">
        <v>5.8348519999999997</v>
      </c>
      <c r="H11687">
        <v>30.61863</v>
      </c>
      <c r="I11687">
        <v>5.7851720000000002</v>
      </c>
      <c r="J11687">
        <f t="shared" si="181"/>
        <v>122.47452</v>
      </c>
    </row>
    <row r="11688" spans="2:10" x14ac:dyDescent="0.35">
      <c r="B11688">
        <v>1775.3076000000001</v>
      </c>
      <c r="C11688">
        <v>1774.6980000000001</v>
      </c>
      <c r="D11688">
        <v>8.8696730000000006</v>
      </c>
      <c r="E11688">
        <v>73.122450000000001</v>
      </c>
      <c r="F11688">
        <v>27.227679999999999</v>
      </c>
      <c r="G11688">
        <v>5.8018770000000002</v>
      </c>
      <c r="H11688">
        <v>30.249549999999999</v>
      </c>
      <c r="I11688">
        <v>5.729317</v>
      </c>
      <c r="J11688">
        <f t="shared" ref="J11688:J11751" si="182">H11688*4</f>
        <v>120.9982</v>
      </c>
    </row>
    <row r="11689" spans="2:10" x14ac:dyDescent="0.35">
      <c r="B11689">
        <v>1775.46</v>
      </c>
      <c r="C11689">
        <v>1774.85</v>
      </c>
      <c r="D11689">
        <v>8.9028530000000003</v>
      </c>
      <c r="E11689">
        <v>73.385210000000001</v>
      </c>
      <c r="F11689">
        <v>25.016190000000002</v>
      </c>
      <c r="G11689">
        <v>5.7626650000000001</v>
      </c>
      <c r="H11689">
        <v>29.991350000000001</v>
      </c>
      <c r="I11689">
        <v>5.3619079999999997</v>
      </c>
      <c r="J11689">
        <f t="shared" si="182"/>
        <v>119.9654</v>
      </c>
    </row>
    <row r="11690" spans="2:10" x14ac:dyDescent="0.35">
      <c r="B11690">
        <v>1775.6124</v>
      </c>
      <c r="C11690">
        <v>1775.0029999999999</v>
      </c>
      <c r="D11690">
        <v>8.8978160000000006</v>
      </c>
      <c r="E11690">
        <v>73.640199999999993</v>
      </c>
      <c r="F11690">
        <v>22.327210000000001</v>
      </c>
      <c r="G11690">
        <v>5.7181030000000002</v>
      </c>
      <c r="H11690">
        <v>29.821120000000001</v>
      </c>
      <c r="I11690">
        <v>4.9806749999999997</v>
      </c>
      <c r="J11690">
        <f t="shared" si="182"/>
        <v>119.28448</v>
      </c>
    </row>
    <row r="11691" spans="2:10" x14ac:dyDescent="0.35">
      <c r="B11691">
        <v>1775.7647999999999</v>
      </c>
      <c r="C11691">
        <v>1775.155</v>
      </c>
      <c r="D11691">
        <v>8.8923190000000005</v>
      </c>
      <c r="E11691">
        <v>73.950990000000004</v>
      </c>
      <c r="F11691">
        <v>20.644739999999999</v>
      </c>
      <c r="G11691">
        <v>5.6735059999999997</v>
      </c>
      <c r="H11691">
        <v>29.630490000000002</v>
      </c>
      <c r="I11691">
        <v>4.5772170000000001</v>
      </c>
      <c r="J11691">
        <f t="shared" si="182"/>
        <v>118.52196000000001</v>
      </c>
    </row>
    <row r="11692" spans="2:10" x14ac:dyDescent="0.35">
      <c r="B11692">
        <v>1775.9172000000001</v>
      </c>
      <c r="C11692">
        <v>1775.308</v>
      </c>
      <c r="D11692">
        <v>8.8815559999999998</v>
      </c>
      <c r="E11692">
        <v>74.268680000000003</v>
      </c>
      <c r="F11692">
        <v>21.14958</v>
      </c>
      <c r="G11692">
        <v>5.5775050000000004</v>
      </c>
      <c r="H11692">
        <v>29.377759999999999</v>
      </c>
      <c r="I11692">
        <v>4.322838</v>
      </c>
      <c r="J11692">
        <f t="shared" si="182"/>
        <v>117.51103999999999</v>
      </c>
    </row>
    <row r="11693" spans="2:10" x14ac:dyDescent="0.35">
      <c r="B11693">
        <v>1776.0696</v>
      </c>
      <c r="C11693">
        <v>1775.46</v>
      </c>
      <c r="D11693">
        <v>8.8613870000000006</v>
      </c>
      <c r="E11693">
        <v>74.652680000000004</v>
      </c>
      <c r="F11693">
        <v>24.255500000000001</v>
      </c>
      <c r="G11693">
        <v>5.4736120000000001</v>
      </c>
      <c r="H11693">
        <v>28.997109999999999</v>
      </c>
      <c r="I11693">
        <v>4.200996</v>
      </c>
      <c r="J11693">
        <f t="shared" si="182"/>
        <v>115.98844</v>
      </c>
    </row>
    <row r="11694" spans="2:10" x14ac:dyDescent="0.35">
      <c r="B11694">
        <v>1776.222</v>
      </c>
      <c r="C11694">
        <v>1775.6120000000001</v>
      </c>
      <c r="D11694">
        <v>8.8518509999999999</v>
      </c>
      <c r="E11694">
        <v>75.028319999999994</v>
      </c>
      <c r="F11694">
        <v>28.016839999999998</v>
      </c>
      <c r="G11694">
        <v>5.3486690000000001</v>
      </c>
      <c r="H11694">
        <v>28.578279999999999</v>
      </c>
      <c r="I11694">
        <v>4.0849909999999996</v>
      </c>
      <c r="J11694">
        <f t="shared" si="182"/>
        <v>114.31312</v>
      </c>
    </row>
    <row r="11695" spans="2:10" x14ac:dyDescent="0.35">
      <c r="B11695">
        <v>1776.3743999999999</v>
      </c>
      <c r="C11695">
        <v>1775.7650000000001</v>
      </c>
      <c r="D11695">
        <v>8.8443360000000002</v>
      </c>
      <c r="E11695">
        <v>75.309359999999998</v>
      </c>
      <c r="F11695">
        <v>31.607410000000002</v>
      </c>
      <c r="G11695">
        <v>5.2058390000000001</v>
      </c>
      <c r="H11695">
        <v>28.22043</v>
      </c>
      <c r="I11695">
        <v>3.9713669999999999</v>
      </c>
      <c r="J11695">
        <f t="shared" si="182"/>
        <v>112.88172</v>
      </c>
    </row>
    <row r="11696" spans="2:10" x14ac:dyDescent="0.35">
      <c r="B11696">
        <v>1776.5268000000001</v>
      </c>
      <c r="C11696">
        <v>1775.9169999999999</v>
      </c>
      <c r="D11696">
        <v>8.8403340000000004</v>
      </c>
      <c r="E11696">
        <v>75.473010000000002</v>
      </c>
      <c r="F11696">
        <v>34.27843</v>
      </c>
      <c r="G11696">
        <v>5.0945619999999998</v>
      </c>
      <c r="H11696">
        <v>27.71838</v>
      </c>
      <c r="I11696">
        <v>4.0549010000000001</v>
      </c>
      <c r="J11696">
        <f t="shared" si="182"/>
        <v>110.87352</v>
      </c>
    </row>
    <row r="11697" spans="2:10" x14ac:dyDescent="0.35">
      <c r="B11697">
        <v>1776.6792</v>
      </c>
      <c r="C11697">
        <v>1776.07</v>
      </c>
      <c r="D11697">
        <v>8.8371069999999996</v>
      </c>
      <c r="E11697">
        <v>75.465000000000003</v>
      </c>
      <c r="F11697">
        <v>35.729419999999998</v>
      </c>
      <c r="G11697">
        <v>5.0180400000000001</v>
      </c>
      <c r="H11697">
        <v>27.138369999999998</v>
      </c>
      <c r="I11697">
        <v>4.2436829999999999</v>
      </c>
      <c r="J11697">
        <f t="shared" si="182"/>
        <v>108.55347999999999</v>
      </c>
    </row>
    <row r="11698" spans="2:10" x14ac:dyDescent="0.35">
      <c r="B11698">
        <v>1776.8316</v>
      </c>
      <c r="C11698">
        <v>1776.222</v>
      </c>
      <c r="D11698">
        <v>8.8405609999999992</v>
      </c>
      <c r="E11698">
        <v>75.444209999999998</v>
      </c>
      <c r="F11698">
        <v>36.352600000000002</v>
      </c>
      <c r="G11698">
        <v>4.9894809999999996</v>
      </c>
      <c r="H11698">
        <v>26.507169999999999</v>
      </c>
      <c r="I11698">
        <v>4.5482709999999997</v>
      </c>
      <c r="J11698">
        <f t="shared" si="182"/>
        <v>106.02867999999999</v>
      </c>
    </row>
    <row r="11699" spans="2:10" x14ac:dyDescent="0.35">
      <c r="B11699">
        <v>1776.9839999999999</v>
      </c>
      <c r="C11699">
        <v>1776.375</v>
      </c>
      <c r="D11699">
        <v>8.8438300000000005</v>
      </c>
      <c r="E11699">
        <v>75.667190000000005</v>
      </c>
      <c r="F11699">
        <v>36.88165</v>
      </c>
      <c r="G11699">
        <v>4.9932990000000004</v>
      </c>
      <c r="H11699">
        <v>26.03002</v>
      </c>
      <c r="I11699">
        <v>4.9661479999999996</v>
      </c>
      <c r="J11699">
        <f t="shared" si="182"/>
        <v>104.12008</v>
      </c>
    </row>
    <row r="11700" spans="2:10" x14ac:dyDescent="0.35">
      <c r="B11700">
        <v>1777.1364000000001</v>
      </c>
      <c r="C11700">
        <v>1776.527</v>
      </c>
      <c r="D11700">
        <v>8.846489</v>
      </c>
      <c r="E11700">
        <v>75.950739999999996</v>
      </c>
      <c r="F11700">
        <v>36.504130000000004</v>
      </c>
      <c r="G11700">
        <v>5.0102880000000001</v>
      </c>
      <c r="H11700">
        <v>25.74436</v>
      </c>
      <c r="I11700">
        <v>5.5157550000000004</v>
      </c>
      <c r="J11700">
        <f t="shared" si="182"/>
        <v>102.97744</v>
      </c>
    </row>
    <row r="11701" spans="2:10" x14ac:dyDescent="0.35">
      <c r="B11701">
        <v>1777.2888</v>
      </c>
      <c r="C11701">
        <v>1776.6790000000001</v>
      </c>
      <c r="D11701">
        <v>8.8487740000000006</v>
      </c>
      <c r="E11701">
        <v>76.058319999999995</v>
      </c>
      <c r="F11701">
        <v>37.25994</v>
      </c>
      <c r="G11701">
        <v>5.0464549999999999</v>
      </c>
      <c r="H11701">
        <v>25.701339999999998</v>
      </c>
      <c r="I11701">
        <v>6.3994749999999998</v>
      </c>
      <c r="J11701">
        <f t="shared" si="182"/>
        <v>102.80535999999999</v>
      </c>
    </row>
    <row r="11702" spans="2:10" x14ac:dyDescent="0.35">
      <c r="B11702">
        <v>1777.4412</v>
      </c>
      <c r="C11702">
        <v>1776.8320000000001</v>
      </c>
      <c r="D11702">
        <v>8.8583449999999999</v>
      </c>
      <c r="E11702">
        <v>76.054180000000002</v>
      </c>
      <c r="F11702">
        <v>38.502139999999997</v>
      </c>
      <c r="G11702">
        <v>5.0820569999999998</v>
      </c>
      <c r="H11702">
        <v>25.766929999999999</v>
      </c>
      <c r="I11702">
        <v>7.0681609999999999</v>
      </c>
      <c r="J11702">
        <f t="shared" si="182"/>
        <v>103.06771999999999</v>
      </c>
    </row>
    <row r="11703" spans="2:10" x14ac:dyDescent="0.35">
      <c r="B11703">
        <v>1777.5935999999999</v>
      </c>
      <c r="C11703">
        <v>1776.9839999999999</v>
      </c>
      <c r="D11703">
        <v>8.8682099999999995</v>
      </c>
      <c r="E11703">
        <v>75.958209999999994</v>
      </c>
      <c r="F11703">
        <v>39.379989999999999</v>
      </c>
      <c r="G11703">
        <v>5.1148400000000001</v>
      </c>
      <c r="H11703">
        <v>26.273109999999999</v>
      </c>
      <c r="I11703">
        <v>7.6996079999999996</v>
      </c>
      <c r="J11703">
        <f t="shared" si="182"/>
        <v>105.09244</v>
      </c>
    </row>
    <row r="11704" spans="2:10" x14ac:dyDescent="0.35">
      <c r="B11704">
        <v>1777.7460000000001</v>
      </c>
      <c r="C11704">
        <v>1777.136</v>
      </c>
      <c r="D11704">
        <v>8.8754880000000007</v>
      </c>
      <c r="E11704">
        <v>75.864760000000004</v>
      </c>
      <c r="F11704">
        <v>39.446620000000003</v>
      </c>
      <c r="G11704">
        <v>5.1476480000000002</v>
      </c>
      <c r="H11704">
        <v>26.863150000000001</v>
      </c>
      <c r="I11704">
        <v>8.1474840000000004</v>
      </c>
      <c r="J11704">
        <f t="shared" si="182"/>
        <v>107.4526</v>
      </c>
    </row>
    <row r="11705" spans="2:10" x14ac:dyDescent="0.35">
      <c r="B11705">
        <v>1777.8984</v>
      </c>
      <c r="C11705">
        <v>1777.289</v>
      </c>
      <c r="D11705">
        <v>8.8833140000000004</v>
      </c>
      <c r="E11705">
        <v>75.799329999999998</v>
      </c>
      <c r="F11705">
        <v>39.832329999999999</v>
      </c>
      <c r="G11705">
        <v>5.1787650000000003</v>
      </c>
      <c r="H11705">
        <v>27.218830000000001</v>
      </c>
      <c r="I11705">
        <v>8.5855180000000004</v>
      </c>
      <c r="J11705">
        <f t="shared" si="182"/>
        <v>108.87532</v>
      </c>
    </row>
    <row r="11706" spans="2:10" x14ac:dyDescent="0.35">
      <c r="B11706">
        <v>1778.0508</v>
      </c>
      <c r="C11706">
        <v>1777.441</v>
      </c>
      <c r="D11706">
        <v>8.8935659999999999</v>
      </c>
      <c r="E11706">
        <v>75.83484</v>
      </c>
      <c r="F11706">
        <v>38.696820000000002</v>
      </c>
      <c r="G11706">
        <v>5.1830740000000004</v>
      </c>
      <c r="H11706">
        <v>27.247969999999999</v>
      </c>
      <c r="I11706">
        <v>8.9869160000000008</v>
      </c>
      <c r="J11706">
        <f t="shared" si="182"/>
        <v>108.99187999999999</v>
      </c>
    </row>
    <row r="11707" spans="2:10" x14ac:dyDescent="0.35">
      <c r="B11707">
        <v>1778.2031999999999</v>
      </c>
      <c r="C11707">
        <v>1777.5940000000001</v>
      </c>
      <c r="D11707">
        <v>8.9030900000000006</v>
      </c>
      <c r="E11707">
        <v>76.030090000000001</v>
      </c>
      <c r="F11707">
        <v>36.565109999999997</v>
      </c>
      <c r="G11707">
        <v>5.1873860000000001</v>
      </c>
      <c r="H11707">
        <v>27.204969999999999</v>
      </c>
      <c r="I11707">
        <v>9.3503109999999996</v>
      </c>
      <c r="J11707">
        <f t="shared" si="182"/>
        <v>108.81988</v>
      </c>
    </row>
    <row r="11708" spans="2:10" x14ac:dyDescent="0.35">
      <c r="B11708">
        <v>1778.3556000000001</v>
      </c>
      <c r="C11708">
        <v>1777.7460000000001</v>
      </c>
      <c r="D11708">
        <v>8.9054579999999994</v>
      </c>
      <c r="E11708">
        <v>76.22139</v>
      </c>
      <c r="F11708">
        <v>32.324680000000001</v>
      </c>
      <c r="G11708">
        <v>5.1838499999999996</v>
      </c>
      <c r="H11708">
        <v>27.157150000000001</v>
      </c>
      <c r="I11708">
        <v>9.6623079999999995</v>
      </c>
      <c r="J11708">
        <f t="shared" si="182"/>
        <v>108.62860000000001</v>
      </c>
    </row>
    <row r="11709" spans="2:10" x14ac:dyDescent="0.35">
      <c r="B11709">
        <v>1778.508</v>
      </c>
      <c r="C11709">
        <v>1777.8979999999999</v>
      </c>
      <c r="D11709">
        <v>8.9078239999999997</v>
      </c>
      <c r="E11709">
        <v>76.420749999999998</v>
      </c>
      <c r="F11709">
        <v>27.71716</v>
      </c>
      <c r="G11709">
        <v>5.1513299999999997</v>
      </c>
      <c r="H11709">
        <v>27.114570000000001</v>
      </c>
      <c r="I11709">
        <v>9.8634640000000005</v>
      </c>
      <c r="J11709">
        <f t="shared" si="182"/>
        <v>108.45828</v>
      </c>
    </row>
    <row r="11710" spans="2:10" x14ac:dyDescent="0.35">
      <c r="B11710">
        <v>1778.6604</v>
      </c>
      <c r="C11710">
        <v>1778.0509999999999</v>
      </c>
      <c r="D11710">
        <v>8.9086909999999992</v>
      </c>
      <c r="E11710">
        <v>76.623279999999994</v>
      </c>
      <c r="F11710">
        <v>23.529060000000001</v>
      </c>
      <c r="G11710">
        <v>5.1188349999999998</v>
      </c>
      <c r="H11710">
        <v>27.099399999999999</v>
      </c>
      <c r="I11710">
        <v>9.9317550000000008</v>
      </c>
      <c r="J11710">
        <f t="shared" si="182"/>
        <v>108.3976</v>
      </c>
    </row>
    <row r="11711" spans="2:10" x14ac:dyDescent="0.35">
      <c r="B11711">
        <v>1778.8127999999999</v>
      </c>
      <c r="C11711">
        <v>1778.203</v>
      </c>
      <c r="D11711">
        <v>8.9093300000000006</v>
      </c>
      <c r="E11711">
        <v>76.821489999999997</v>
      </c>
      <c r="F11711">
        <v>22.475059999999999</v>
      </c>
      <c r="G11711">
        <v>5.067094</v>
      </c>
      <c r="H11711">
        <v>27.014869999999998</v>
      </c>
      <c r="I11711">
        <v>9.7953410000000005</v>
      </c>
      <c r="J11711">
        <f t="shared" si="182"/>
        <v>108.05947999999999</v>
      </c>
    </row>
    <row r="11712" spans="2:10" x14ac:dyDescent="0.35">
      <c r="B11712">
        <v>1778.9652000000001</v>
      </c>
      <c r="C11712">
        <v>1778.356</v>
      </c>
      <c r="D11712">
        <v>8.9086759999999998</v>
      </c>
      <c r="E11712">
        <v>76.951570000000004</v>
      </c>
      <c r="F11712">
        <v>22.574860000000001</v>
      </c>
      <c r="G11712">
        <v>4.9943489999999997</v>
      </c>
      <c r="H11712">
        <v>26.905349999999999</v>
      </c>
      <c r="I11712">
        <v>9.4221649999999997</v>
      </c>
      <c r="J11712">
        <f t="shared" si="182"/>
        <v>107.62139999999999</v>
      </c>
    </row>
    <row r="11713" spans="2:10" x14ac:dyDescent="0.35">
      <c r="B11713">
        <v>1779.1176</v>
      </c>
      <c r="C11713">
        <v>1778.508</v>
      </c>
      <c r="D11713">
        <v>8.9074039999999997</v>
      </c>
      <c r="E11713">
        <v>76.978039999999993</v>
      </c>
      <c r="F11713">
        <v>23.51831</v>
      </c>
      <c r="G11713">
        <v>4.9245929999999998</v>
      </c>
      <c r="H11713">
        <v>26.81888</v>
      </c>
      <c r="I11713">
        <v>9.0205690000000001</v>
      </c>
      <c r="J11713">
        <f t="shared" si="182"/>
        <v>107.27552</v>
      </c>
    </row>
    <row r="11714" spans="2:10" x14ac:dyDescent="0.35">
      <c r="B11714">
        <v>1779.27</v>
      </c>
      <c r="C11714">
        <v>1778.66</v>
      </c>
      <c r="D11714">
        <v>8.9061529999999998</v>
      </c>
      <c r="E11714">
        <v>76.495509999999996</v>
      </c>
      <c r="F11714">
        <v>23.264330000000001</v>
      </c>
      <c r="G11714">
        <v>4.8579429999999997</v>
      </c>
      <c r="H11714">
        <v>26.732810000000001</v>
      </c>
      <c r="I11714">
        <v>8.6779399999999995</v>
      </c>
      <c r="J11714">
        <f t="shared" si="182"/>
        <v>106.93124</v>
      </c>
    </row>
    <row r="11715" spans="2:10" x14ac:dyDescent="0.35">
      <c r="B11715">
        <v>1779.4223999999999</v>
      </c>
      <c r="C11715">
        <v>1778.8130000000001</v>
      </c>
      <c r="D11715">
        <v>8.9049320000000005</v>
      </c>
      <c r="E11715">
        <v>75.975189999999998</v>
      </c>
      <c r="F11715">
        <v>22.718240000000002</v>
      </c>
      <c r="G11715">
        <v>4.8311729999999997</v>
      </c>
      <c r="H11715">
        <v>26.750499999999999</v>
      </c>
      <c r="I11715">
        <v>8.4464260000000007</v>
      </c>
      <c r="J11715">
        <f t="shared" si="182"/>
        <v>107.002</v>
      </c>
    </row>
    <row r="11716" spans="2:10" x14ac:dyDescent="0.35">
      <c r="B11716">
        <v>1779.5748000000001</v>
      </c>
      <c r="C11716">
        <v>1778.9649999999999</v>
      </c>
      <c r="D11716">
        <v>8.9045179999999995</v>
      </c>
      <c r="E11716">
        <v>75.458590000000001</v>
      </c>
      <c r="F11716">
        <v>22.652699999999999</v>
      </c>
      <c r="G11716">
        <v>4.8229480000000002</v>
      </c>
      <c r="H11716">
        <v>27.14669</v>
      </c>
      <c r="I11716">
        <v>8.1874310000000001</v>
      </c>
      <c r="J11716">
        <f t="shared" si="182"/>
        <v>108.58676</v>
      </c>
    </row>
    <row r="11717" spans="2:10" x14ac:dyDescent="0.35">
      <c r="B11717">
        <v>1779.7272</v>
      </c>
      <c r="C11717">
        <v>1779.1179999999999</v>
      </c>
      <c r="D11717">
        <v>8.9110340000000008</v>
      </c>
      <c r="E11717">
        <v>75.530590000000004</v>
      </c>
      <c r="F11717">
        <v>23.69894</v>
      </c>
      <c r="G11717">
        <v>4.8878519999999996</v>
      </c>
      <c r="H11717">
        <v>27.698329999999999</v>
      </c>
      <c r="I11717">
        <v>7.9303129999999999</v>
      </c>
      <c r="J11717">
        <f t="shared" si="182"/>
        <v>110.79331999999999</v>
      </c>
    </row>
    <row r="11718" spans="2:10" x14ac:dyDescent="0.35">
      <c r="B11718">
        <v>1779.8796</v>
      </c>
      <c r="C11718">
        <v>1779.27</v>
      </c>
      <c r="D11718">
        <v>8.9194549999999992</v>
      </c>
      <c r="E11718">
        <v>76.301910000000007</v>
      </c>
      <c r="F11718">
        <v>24.534109999999998</v>
      </c>
      <c r="G11718">
        <v>4.9645849999999996</v>
      </c>
      <c r="H11718">
        <v>27.463760000000001</v>
      </c>
      <c r="I11718">
        <v>7.6805339999999998</v>
      </c>
      <c r="J11718">
        <f t="shared" si="182"/>
        <v>109.85504</v>
      </c>
    </row>
    <row r="11719" spans="2:10" x14ac:dyDescent="0.35">
      <c r="B11719">
        <v>1780.0319999999999</v>
      </c>
      <c r="C11719">
        <v>1779.422</v>
      </c>
      <c r="D11719">
        <v>8.9303550000000005</v>
      </c>
      <c r="E11719">
        <v>77.976179999999999</v>
      </c>
      <c r="F11719">
        <v>29.265450000000001</v>
      </c>
      <c r="G11719">
        <v>5.0352449999999997</v>
      </c>
      <c r="H11719">
        <v>26.73338</v>
      </c>
      <c r="I11719">
        <v>7.448601</v>
      </c>
      <c r="J11719">
        <f t="shared" si="182"/>
        <v>106.93352</v>
      </c>
    </row>
    <row r="11720" spans="2:10" x14ac:dyDescent="0.35">
      <c r="B11720">
        <v>1780.1844000000001</v>
      </c>
      <c r="C11720">
        <v>1779.575</v>
      </c>
      <c r="D11720">
        <v>8.9379620000000006</v>
      </c>
      <c r="E11720">
        <v>80.428709999999995</v>
      </c>
      <c r="F11720">
        <v>37.17427</v>
      </c>
      <c r="G11720">
        <v>5.0974810000000002</v>
      </c>
      <c r="H11720">
        <v>25.993749999999999</v>
      </c>
      <c r="I11720">
        <v>7.3551710000000003</v>
      </c>
      <c r="J11720">
        <f t="shared" si="182"/>
        <v>103.97499999999999</v>
      </c>
    </row>
    <row r="11721" spans="2:10" x14ac:dyDescent="0.35">
      <c r="B11721">
        <v>1780.3368</v>
      </c>
      <c r="C11721">
        <v>1779.7270000000001</v>
      </c>
      <c r="D11721">
        <v>8.9413590000000003</v>
      </c>
      <c r="E11721">
        <v>82.311160000000001</v>
      </c>
      <c r="F11721">
        <v>43.931080000000001</v>
      </c>
      <c r="G11721">
        <v>5.1160040000000002</v>
      </c>
      <c r="H11721">
        <v>25.107990000000001</v>
      </c>
      <c r="I11721">
        <v>7.5547029999999999</v>
      </c>
      <c r="J11721">
        <f t="shared" si="182"/>
        <v>100.43196</v>
      </c>
    </row>
    <row r="11722" spans="2:10" x14ac:dyDescent="0.35">
      <c r="B11722">
        <v>1780.4892</v>
      </c>
      <c r="C11722">
        <v>1779.88</v>
      </c>
      <c r="D11722">
        <v>8.9446890000000003</v>
      </c>
      <c r="E11722">
        <v>83.890060000000005</v>
      </c>
      <c r="F11722">
        <v>48.844009999999997</v>
      </c>
      <c r="G11722">
        <v>5.1238890000000001</v>
      </c>
      <c r="H11722">
        <v>23.81128</v>
      </c>
      <c r="I11722">
        <v>8.0740200000000009</v>
      </c>
      <c r="J11722">
        <f t="shared" si="182"/>
        <v>95.24512</v>
      </c>
    </row>
    <row r="11723" spans="2:10" x14ac:dyDescent="0.35">
      <c r="B11723">
        <v>1780.6415999999999</v>
      </c>
      <c r="C11723">
        <v>1780.0319999999999</v>
      </c>
      <c r="D11723">
        <v>8.9479729999999993</v>
      </c>
      <c r="E11723">
        <v>84.946010000000001</v>
      </c>
      <c r="F11723">
        <v>49.676589999999997</v>
      </c>
      <c r="G11723">
        <v>5.0618309999999997</v>
      </c>
      <c r="H11723">
        <v>22.301960000000001</v>
      </c>
      <c r="I11723">
        <v>8.8344799999999992</v>
      </c>
      <c r="J11723">
        <f t="shared" si="182"/>
        <v>89.207840000000004</v>
      </c>
    </row>
    <row r="11724" spans="2:10" x14ac:dyDescent="0.35">
      <c r="B11724">
        <v>1780.7940000000001</v>
      </c>
      <c r="C11724">
        <v>1780.184</v>
      </c>
      <c r="D11724">
        <v>8.9485949999999992</v>
      </c>
      <c r="E11724">
        <v>85.58981</v>
      </c>
      <c r="F11724">
        <v>49.86656</v>
      </c>
      <c r="G11724">
        <v>4.9938630000000002</v>
      </c>
      <c r="H11724">
        <v>21.19407</v>
      </c>
      <c r="I11724">
        <v>9.6460650000000001</v>
      </c>
      <c r="J11724">
        <f t="shared" si="182"/>
        <v>84.77628</v>
      </c>
    </row>
    <row r="11725" spans="2:10" x14ac:dyDescent="0.35">
      <c r="B11725">
        <v>1780.9464</v>
      </c>
      <c r="C11725">
        <v>1780.337</v>
      </c>
      <c r="D11725">
        <v>8.9479480000000002</v>
      </c>
      <c r="E11725">
        <v>85.703950000000006</v>
      </c>
      <c r="F11725">
        <v>49.259569999999997</v>
      </c>
      <c r="G11725">
        <v>4.9082850000000002</v>
      </c>
      <c r="H11725">
        <v>20.435230000000001</v>
      </c>
      <c r="I11725">
        <v>10.7011</v>
      </c>
      <c r="J11725">
        <f t="shared" si="182"/>
        <v>81.740920000000003</v>
      </c>
    </row>
    <row r="11726" spans="2:10" x14ac:dyDescent="0.35">
      <c r="B11726">
        <v>1781.0988</v>
      </c>
      <c r="C11726">
        <v>1780.489</v>
      </c>
      <c r="D11726">
        <v>8.9478449999999992</v>
      </c>
      <c r="E11726">
        <v>85.145399999999995</v>
      </c>
      <c r="F11726">
        <v>48.12518</v>
      </c>
      <c r="G11726">
        <v>4.8295310000000002</v>
      </c>
      <c r="H11726">
        <v>19.845089999999999</v>
      </c>
      <c r="I11726">
        <v>11.830780000000001</v>
      </c>
      <c r="J11726">
        <f t="shared" si="182"/>
        <v>79.380359999999996</v>
      </c>
    </row>
    <row r="11727" spans="2:10" x14ac:dyDescent="0.35">
      <c r="B11727">
        <v>1781.2511999999999</v>
      </c>
      <c r="C11727">
        <v>1780.6420000000001</v>
      </c>
      <c r="D11727">
        <v>8.95059</v>
      </c>
      <c r="E11727">
        <v>84.445099999999996</v>
      </c>
      <c r="F11727">
        <v>44.895310000000002</v>
      </c>
      <c r="G11727">
        <v>4.7609839999999997</v>
      </c>
      <c r="H11727">
        <v>19.4133</v>
      </c>
      <c r="I11727">
        <v>13.105589999999999</v>
      </c>
      <c r="J11727">
        <f t="shared" si="182"/>
        <v>77.653199999999998</v>
      </c>
    </row>
    <row r="11728" spans="2:10" x14ac:dyDescent="0.35">
      <c r="B11728">
        <v>1781.4036000000001</v>
      </c>
      <c r="C11728">
        <v>1780.7940000000001</v>
      </c>
      <c r="D11728">
        <v>8.9551809999999996</v>
      </c>
      <c r="E11728">
        <v>84.004329999999996</v>
      </c>
      <c r="F11728">
        <v>42.720680000000002</v>
      </c>
      <c r="G11728">
        <v>4.7002189999999997</v>
      </c>
      <c r="H11728">
        <v>19.434799999999999</v>
      </c>
      <c r="I11728">
        <v>13.80973</v>
      </c>
      <c r="J11728">
        <f t="shared" si="182"/>
        <v>77.739199999999997</v>
      </c>
    </row>
    <row r="11729" spans="2:10" x14ac:dyDescent="0.35">
      <c r="B11729">
        <v>1781.556</v>
      </c>
      <c r="C11729">
        <v>1780.9459999999999</v>
      </c>
      <c r="D11729">
        <v>8.9567340000000009</v>
      </c>
      <c r="E11729">
        <v>83.920199999999994</v>
      </c>
      <c r="F11729">
        <v>42.201720000000002</v>
      </c>
      <c r="G11729">
        <v>4.6430980000000002</v>
      </c>
      <c r="H11729">
        <v>19.6753</v>
      </c>
      <c r="I11729">
        <v>14.27355</v>
      </c>
      <c r="J11729">
        <f t="shared" si="182"/>
        <v>78.7012</v>
      </c>
    </row>
    <row r="11730" spans="2:10" x14ac:dyDescent="0.35">
      <c r="B11730">
        <v>1781.7084</v>
      </c>
      <c r="C11730">
        <v>1781.0989999999999</v>
      </c>
      <c r="D11730">
        <v>8.9666460000000008</v>
      </c>
      <c r="E11730">
        <v>83.879490000000004</v>
      </c>
      <c r="F11730">
        <v>43.665990000000001</v>
      </c>
      <c r="G11730">
        <v>4.6207399999999996</v>
      </c>
      <c r="H11730">
        <v>20.060359999999999</v>
      </c>
      <c r="I11730">
        <v>14.509840000000001</v>
      </c>
      <c r="J11730">
        <f t="shared" si="182"/>
        <v>80.241439999999997</v>
      </c>
    </row>
    <row r="11731" spans="2:10" x14ac:dyDescent="0.35">
      <c r="B11731">
        <v>1781.8607999999999</v>
      </c>
      <c r="C11731">
        <v>1781.251</v>
      </c>
      <c r="D11731">
        <v>8.9553600000000007</v>
      </c>
      <c r="E11731">
        <v>83.904719999999998</v>
      </c>
      <c r="F11731">
        <v>46.306229999999999</v>
      </c>
      <c r="G11731">
        <v>4.6044239999999999</v>
      </c>
      <c r="H11731">
        <v>20.433820000000001</v>
      </c>
      <c r="I11731">
        <v>14.45284</v>
      </c>
      <c r="J11731">
        <f t="shared" si="182"/>
        <v>81.735280000000003</v>
      </c>
    </row>
    <row r="11732" spans="2:10" x14ac:dyDescent="0.35">
      <c r="B11732">
        <v>1782.0132000000001</v>
      </c>
      <c r="C11732">
        <v>1781.404</v>
      </c>
      <c r="D11732">
        <v>8.9351179999999992</v>
      </c>
      <c r="E11732">
        <v>84.16301</v>
      </c>
      <c r="F11732">
        <v>48.169989999999999</v>
      </c>
      <c r="G11732">
        <v>4.6482849999999996</v>
      </c>
      <c r="H11732">
        <v>20.786200000000001</v>
      </c>
      <c r="I11732">
        <v>13.99315</v>
      </c>
      <c r="J11732">
        <f t="shared" si="182"/>
        <v>83.144800000000004</v>
      </c>
    </row>
    <row r="11733" spans="2:10" x14ac:dyDescent="0.35">
      <c r="B11733">
        <v>1782.1656</v>
      </c>
      <c r="C11733">
        <v>1781.556</v>
      </c>
      <c r="D11733">
        <v>8.9320090000000008</v>
      </c>
      <c r="E11733">
        <v>84.794820000000001</v>
      </c>
      <c r="F11733">
        <v>49.346060000000001</v>
      </c>
      <c r="G11733">
        <v>4.6921809999999997</v>
      </c>
      <c r="H11733">
        <v>21.12323</v>
      </c>
      <c r="I11733">
        <v>13.317019999999999</v>
      </c>
      <c r="J11733">
        <f t="shared" si="182"/>
        <v>84.492919999999998</v>
      </c>
    </row>
    <row r="11734" spans="2:10" x14ac:dyDescent="0.35">
      <c r="B11734">
        <v>1782.318</v>
      </c>
      <c r="C11734">
        <v>1781.7080000000001</v>
      </c>
      <c r="D11734">
        <v>8.9401969999999995</v>
      </c>
      <c r="E11734">
        <v>85.132549999999995</v>
      </c>
      <c r="F11734">
        <v>50.975499999999997</v>
      </c>
      <c r="G11734">
        <v>4.8211659999999998</v>
      </c>
      <c r="H11734">
        <v>21.431080000000001</v>
      </c>
      <c r="I11734">
        <v>12.87637</v>
      </c>
      <c r="J11734">
        <f t="shared" si="182"/>
        <v>85.724320000000006</v>
      </c>
    </row>
    <row r="11735" spans="2:10" x14ac:dyDescent="0.35">
      <c r="B11735">
        <v>1782.4703999999999</v>
      </c>
      <c r="C11735">
        <v>1781.8610000000001</v>
      </c>
      <c r="D11735">
        <v>8.9481809999999999</v>
      </c>
      <c r="E11735">
        <v>84.511439999999993</v>
      </c>
      <c r="F11735">
        <v>53.406030000000001</v>
      </c>
      <c r="G11735">
        <v>4.9175440000000004</v>
      </c>
      <c r="H11735">
        <v>21.650469999999999</v>
      </c>
      <c r="I11735">
        <v>13.099869999999999</v>
      </c>
      <c r="J11735">
        <f t="shared" si="182"/>
        <v>86.601879999999994</v>
      </c>
    </row>
    <row r="11736" spans="2:10" x14ac:dyDescent="0.35">
      <c r="B11736">
        <v>1782.6228000000001</v>
      </c>
      <c r="C11736">
        <v>1782.0129999999999</v>
      </c>
      <c r="D11736">
        <v>8.9490339999999993</v>
      </c>
      <c r="E11736">
        <v>82.780929999999998</v>
      </c>
      <c r="F11736">
        <v>56.765929999999997</v>
      </c>
      <c r="G11736">
        <v>4.98956</v>
      </c>
      <c r="H11736">
        <v>21.803070000000002</v>
      </c>
      <c r="I11736">
        <v>13.53928</v>
      </c>
      <c r="J11736">
        <f t="shared" si="182"/>
        <v>87.212280000000007</v>
      </c>
    </row>
    <row r="11737" spans="2:10" x14ac:dyDescent="0.35">
      <c r="B11737">
        <v>1782.7752</v>
      </c>
      <c r="C11737">
        <v>1782.1659999999999</v>
      </c>
      <c r="D11737">
        <v>8.932461</v>
      </c>
      <c r="E11737">
        <v>80.885570000000001</v>
      </c>
      <c r="F11737">
        <v>60.957889999999999</v>
      </c>
      <c r="G11737">
        <v>5.0226150000000001</v>
      </c>
      <c r="H11737">
        <v>21.865639999999999</v>
      </c>
      <c r="I11737">
        <v>14.123900000000001</v>
      </c>
      <c r="J11737">
        <f t="shared" si="182"/>
        <v>87.462559999999996</v>
      </c>
    </row>
    <row r="11738" spans="2:10" x14ac:dyDescent="0.35">
      <c r="B11738">
        <v>1782.9276</v>
      </c>
      <c r="C11738">
        <v>1782.318</v>
      </c>
      <c r="D11738">
        <v>8.9232250000000004</v>
      </c>
      <c r="E11738">
        <v>80.959590000000006</v>
      </c>
      <c r="F11738">
        <v>65.981890000000007</v>
      </c>
      <c r="G11738">
        <v>5.0468159999999997</v>
      </c>
      <c r="H11738">
        <v>21.921340000000001</v>
      </c>
      <c r="I11738">
        <v>14.682130000000001</v>
      </c>
      <c r="J11738">
        <f t="shared" si="182"/>
        <v>87.685360000000003</v>
      </c>
    </row>
    <row r="11739" spans="2:10" x14ac:dyDescent="0.35">
      <c r="B11739">
        <v>1783.08</v>
      </c>
      <c r="C11739">
        <v>1782.47</v>
      </c>
      <c r="D11739">
        <v>8.9684519999999992</v>
      </c>
      <c r="E11739">
        <v>81.254230000000007</v>
      </c>
      <c r="F11739">
        <v>71.032910000000001</v>
      </c>
      <c r="G11739">
        <v>5.0588309999999996</v>
      </c>
      <c r="H11739">
        <v>21.93797</v>
      </c>
      <c r="I11739">
        <v>15.0825</v>
      </c>
      <c r="J11739">
        <f t="shared" si="182"/>
        <v>87.75188</v>
      </c>
    </row>
    <row r="11740" spans="2:10" x14ac:dyDescent="0.35">
      <c r="B11740">
        <v>1783.2324000000001</v>
      </c>
      <c r="C11740">
        <v>1782.623</v>
      </c>
      <c r="D11740">
        <v>9.0452349999999999</v>
      </c>
      <c r="E11740">
        <v>81.136470000000003</v>
      </c>
      <c r="F11740">
        <v>77.203609999999998</v>
      </c>
      <c r="G11740">
        <v>5.0483169999999999</v>
      </c>
      <c r="H11740">
        <v>21.928519999999999</v>
      </c>
      <c r="I11740">
        <v>15.236079999999999</v>
      </c>
      <c r="J11740">
        <f t="shared" si="182"/>
        <v>87.714079999999996</v>
      </c>
    </row>
    <row r="11741" spans="2:10" x14ac:dyDescent="0.35">
      <c r="B11741">
        <v>1783.3848</v>
      </c>
      <c r="C11741">
        <v>1782.7750000000001</v>
      </c>
      <c r="D11741">
        <v>9.1114859999999993</v>
      </c>
      <c r="E11741">
        <v>80.867320000000007</v>
      </c>
      <c r="F11741">
        <v>84.500309999999999</v>
      </c>
      <c r="G11741">
        <v>5.0257759999999996</v>
      </c>
      <c r="H11741">
        <v>21.827860000000001</v>
      </c>
      <c r="I11741">
        <v>15.22683</v>
      </c>
      <c r="J11741">
        <f t="shared" si="182"/>
        <v>87.311440000000005</v>
      </c>
    </row>
    <row r="11742" spans="2:10" x14ac:dyDescent="0.35">
      <c r="B11742">
        <v>1783.5372</v>
      </c>
      <c r="C11742">
        <v>1782.9269999999999</v>
      </c>
      <c r="D11742">
        <v>9.0965209999999992</v>
      </c>
      <c r="E11742">
        <v>80.381379999999993</v>
      </c>
      <c r="F11742">
        <v>93.740009999999998</v>
      </c>
      <c r="G11742">
        <v>4.9543410000000003</v>
      </c>
      <c r="H11742">
        <v>21.68778</v>
      </c>
      <c r="I11742">
        <v>15.04861</v>
      </c>
      <c r="J11742">
        <f t="shared" si="182"/>
        <v>86.75112</v>
      </c>
    </row>
    <row r="11743" spans="2:10" x14ac:dyDescent="0.35">
      <c r="B11743">
        <v>1783.6895999999999</v>
      </c>
      <c r="C11743">
        <v>1783.08</v>
      </c>
      <c r="D11743">
        <v>9.0303059999999995</v>
      </c>
      <c r="E11743">
        <v>80.181399999999996</v>
      </c>
      <c r="F11743">
        <v>99.018079999999998</v>
      </c>
      <c r="G11743">
        <v>4.860195</v>
      </c>
      <c r="H11743">
        <v>21.70168</v>
      </c>
      <c r="I11743">
        <v>14.42723</v>
      </c>
      <c r="J11743">
        <f t="shared" si="182"/>
        <v>86.806719999999999</v>
      </c>
    </row>
    <row r="11744" spans="2:10" x14ac:dyDescent="0.35">
      <c r="B11744">
        <v>1783.8420000000001</v>
      </c>
      <c r="C11744">
        <v>1783.232</v>
      </c>
      <c r="D11744">
        <v>8.9926890000000004</v>
      </c>
      <c r="E11744">
        <v>80.348280000000003</v>
      </c>
      <c r="F11744">
        <v>80.991619999999998</v>
      </c>
      <c r="G11744">
        <v>4.7548839999999997</v>
      </c>
      <c r="H11744">
        <v>21.87791</v>
      </c>
      <c r="I11744">
        <v>13.47967</v>
      </c>
      <c r="J11744">
        <f t="shared" si="182"/>
        <v>87.51164</v>
      </c>
    </row>
    <row r="11745" spans="2:10" x14ac:dyDescent="0.35">
      <c r="B11745">
        <v>1783.9944</v>
      </c>
      <c r="C11745">
        <v>1783.385</v>
      </c>
      <c r="D11745">
        <v>8.9933949999999996</v>
      </c>
      <c r="E11745">
        <v>80.720690000000005</v>
      </c>
      <c r="F11745">
        <v>58.241639999999997</v>
      </c>
      <c r="G11745">
        <v>4.6542430000000001</v>
      </c>
      <c r="H11745">
        <v>22.163959999999999</v>
      </c>
      <c r="I11745">
        <v>12.716189999999999</v>
      </c>
      <c r="J11745">
        <f t="shared" si="182"/>
        <v>88.655839999999998</v>
      </c>
    </row>
    <row r="11746" spans="2:10" x14ac:dyDescent="0.35">
      <c r="B11746">
        <v>1784.1468</v>
      </c>
      <c r="C11746">
        <v>1783.537</v>
      </c>
      <c r="D11746">
        <v>9.0168719999999993</v>
      </c>
      <c r="E11746">
        <v>80.986040000000003</v>
      </c>
      <c r="F11746">
        <v>50.18826</v>
      </c>
      <c r="G11746">
        <v>4.6086239999999998</v>
      </c>
      <c r="H11746">
        <v>22.391069999999999</v>
      </c>
      <c r="I11746">
        <v>11.93031</v>
      </c>
      <c r="J11746">
        <f t="shared" si="182"/>
        <v>89.564279999999997</v>
      </c>
    </row>
    <row r="11747" spans="2:10" x14ac:dyDescent="0.35">
      <c r="B11747">
        <v>1784.2991999999999</v>
      </c>
      <c r="C11747">
        <v>1783.69</v>
      </c>
      <c r="D11747">
        <v>9.0119170000000004</v>
      </c>
      <c r="E11747">
        <v>80.881290000000007</v>
      </c>
      <c r="F11747">
        <v>42.941389999999998</v>
      </c>
      <c r="G11747">
        <v>4.5646820000000004</v>
      </c>
      <c r="H11747">
        <v>22.38184</v>
      </c>
      <c r="I11747">
        <v>11.12965</v>
      </c>
      <c r="J11747">
        <f t="shared" si="182"/>
        <v>89.527360000000002</v>
      </c>
    </row>
    <row r="11748" spans="2:10" x14ac:dyDescent="0.35">
      <c r="B11748">
        <v>1784.4516000000001</v>
      </c>
      <c r="C11748">
        <v>1783.8420000000001</v>
      </c>
      <c r="D11748">
        <v>8.9903010000000005</v>
      </c>
      <c r="E11748">
        <v>80.648859999999999</v>
      </c>
      <c r="F11748">
        <v>37.509619999999998</v>
      </c>
      <c r="G11748">
        <v>4.5365950000000002</v>
      </c>
      <c r="H11748">
        <v>22.36975</v>
      </c>
      <c r="I11748">
        <v>10.49475</v>
      </c>
      <c r="J11748">
        <f t="shared" si="182"/>
        <v>89.478999999999999</v>
      </c>
    </row>
    <row r="11749" spans="2:10" x14ac:dyDescent="0.35">
      <c r="B11749">
        <v>1784.604</v>
      </c>
      <c r="C11749">
        <v>1783.9939999999999</v>
      </c>
      <c r="D11749">
        <v>8.9719850000000001</v>
      </c>
      <c r="E11749">
        <v>80.426029999999997</v>
      </c>
      <c r="F11749">
        <v>35.75873</v>
      </c>
      <c r="G11749">
        <v>4.5085309999999996</v>
      </c>
      <c r="H11749">
        <v>22.33389</v>
      </c>
      <c r="I11749">
        <v>9.9636689999999994</v>
      </c>
      <c r="J11749">
        <f t="shared" si="182"/>
        <v>89.335560000000001</v>
      </c>
    </row>
    <row r="11750" spans="2:10" x14ac:dyDescent="0.35">
      <c r="B11750">
        <v>1784.7564</v>
      </c>
      <c r="C11750">
        <v>1784.1469999999999</v>
      </c>
      <c r="D11750">
        <v>8.9560619999999993</v>
      </c>
      <c r="E11750">
        <v>80.214709999999997</v>
      </c>
      <c r="F11750">
        <v>34.3187</v>
      </c>
      <c r="G11750">
        <v>4.4858659999999997</v>
      </c>
      <c r="H11750">
        <v>22.257269999999998</v>
      </c>
      <c r="I11750">
        <v>9.677956</v>
      </c>
      <c r="J11750">
        <f t="shared" si="182"/>
        <v>89.029079999999993</v>
      </c>
    </row>
    <row r="11751" spans="2:10" x14ac:dyDescent="0.35">
      <c r="B11751">
        <v>1784.9087999999999</v>
      </c>
      <c r="C11751">
        <v>1784.299</v>
      </c>
      <c r="D11751">
        <v>8.9484209999999997</v>
      </c>
      <c r="E11751">
        <v>80.113330000000005</v>
      </c>
      <c r="F11751">
        <v>35.393189999999997</v>
      </c>
      <c r="G11751">
        <v>4.4657249999999999</v>
      </c>
      <c r="H11751">
        <v>22.22758</v>
      </c>
      <c r="I11751">
        <v>9.5040049999999994</v>
      </c>
      <c r="J11751">
        <f t="shared" si="182"/>
        <v>88.910319999999999</v>
      </c>
    </row>
    <row r="11752" spans="2:10" x14ac:dyDescent="0.35">
      <c r="B11752">
        <v>1785.0612000000001</v>
      </c>
      <c r="C11752">
        <v>1784.452</v>
      </c>
      <c r="D11752">
        <v>8.9439539999999997</v>
      </c>
      <c r="E11752">
        <v>80.13194</v>
      </c>
      <c r="F11752">
        <v>37.424160000000001</v>
      </c>
      <c r="G11752">
        <v>4.4497249999999999</v>
      </c>
      <c r="H11752">
        <v>22.372720000000001</v>
      </c>
      <c r="I11752">
        <v>9.4102630000000005</v>
      </c>
      <c r="J11752">
        <f t="shared" ref="J11752:J11815" si="183">H11752*4</f>
        <v>89.490880000000004</v>
      </c>
    </row>
    <row r="11753" spans="2:10" x14ac:dyDescent="0.35">
      <c r="B11753">
        <v>1785.2136</v>
      </c>
      <c r="C11753">
        <v>1784.604</v>
      </c>
      <c r="D11753">
        <v>8.9434509999999996</v>
      </c>
      <c r="E11753">
        <v>80.146259999999998</v>
      </c>
      <c r="F11753">
        <v>38.942740000000001</v>
      </c>
      <c r="G11753">
        <v>4.4680070000000001</v>
      </c>
      <c r="H11753">
        <v>22.558330000000002</v>
      </c>
      <c r="I11753">
        <v>9.4875640000000008</v>
      </c>
      <c r="J11753">
        <f t="shared" si="183"/>
        <v>90.233320000000006</v>
      </c>
    </row>
    <row r="11754" spans="2:10" x14ac:dyDescent="0.35">
      <c r="B11754">
        <v>1785.366</v>
      </c>
      <c r="C11754">
        <v>1784.7560000000001</v>
      </c>
      <c r="D11754">
        <v>8.9427889999999994</v>
      </c>
      <c r="E11754">
        <v>79.978740000000002</v>
      </c>
      <c r="F11754">
        <v>38.414050000000003</v>
      </c>
      <c r="G11754">
        <v>4.4863020000000002</v>
      </c>
      <c r="H11754">
        <v>22.869969999999999</v>
      </c>
      <c r="I11754">
        <v>9.6259230000000002</v>
      </c>
      <c r="J11754">
        <f t="shared" si="183"/>
        <v>91.479879999999994</v>
      </c>
    </row>
    <row r="11755" spans="2:10" x14ac:dyDescent="0.35">
      <c r="B11755">
        <v>1785.5183999999999</v>
      </c>
      <c r="C11755">
        <v>1784.9090000000001</v>
      </c>
      <c r="D11755">
        <v>8.9426419999999993</v>
      </c>
      <c r="E11755">
        <v>79.619230000000002</v>
      </c>
      <c r="F11755">
        <v>37.193190000000001</v>
      </c>
      <c r="G11755">
        <v>4.5332780000000001</v>
      </c>
      <c r="H11755">
        <v>23.043749999999999</v>
      </c>
      <c r="I11755">
        <v>9.8419039999999995</v>
      </c>
      <c r="J11755">
        <f t="shared" si="183"/>
        <v>92.174999999999997</v>
      </c>
    </row>
    <row r="11756" spans="2:10" x14ac:dyDescent="0.35">
      <c r="B11756">
        <v>1785.6708000000001</v>
      </c>
      <c r="C11756">
        <v>1785.0609999999999</v>
      </c>
      <c r="D11756">
        <v>8.9467890000000008</v>
      </c>
      <c r="E11756">
        <v>79.369309999999999</v>
      </c>
      <c r="F11756">
        <v>36.290179999999999</v>
      </c>
      <c r="G11756">
        <v>4.5979450000000002</v>
      </c>
      <c r="H11756">
        <v>23.092659999999999</v>
      </c>
      <c r="I11756">
        <v>10.03288</v>
      </c>
      <c r="J11756">
        <f t="shared" si="183"/>
        <v>92.370639999999995</v>
      </c>
    </row>
    <row r="11757" spans="2:10" x14ac:dyDescent="0.35">
      <c r="B11757">
        <v>1785.8232</v>
      </c>
      <c r="C11757">
        <v>1785.2139999999999</v>
      </c>
      <c r="D11757">
        <v>8.9507010000000005</v>
      </c>
      <c r="E11757">
        <v>79.196060000000003</v>
      </c>
      <c r="F11757">
        <v>36.919829999999997</v>
      </c>
      <c r="G11757">
        <v>4.6959790000000003</v>
      </c>
      <c r="H11757">
        <v>23.071660000000001</v>
      </c>
      <c r="I11757">
        <v>10.163029999999999</v>
      </c>
      <c r="J11757">
        <f t="shared" si="183"/>
        <v>92.286640000000006</v>
      </c>
    </row>
    <row r="11758" spans="2:10" x14ac:dyDescent="0.35">
      <c r="B11758">
        <v>1785.9756</v>
      </c>
      <c r="C11758">
        <v>1785.366</v>
      </c>
      <c r="D11758">
        <v>8.9543289999999995</v>
      </c>
      <c r="E11758">
        <v>79.134739999999994</v>
      </c>
      <c r="F11758">
        <v>37.688639999999999</v>
      </c>
      <c r="G11758">
        <v>4.7896530000000004</v>
      </c>
      <c r="H11758">
        <v>23.088920000000002</v>
      </c>
      <c r="I11758">
        <v>10.22772</v>
      </c>
      <c r="J11758">
        <f t="shared" si="183"/>
        <v>92.355680000000007</v>
      </c>
    </row>
    <row r="11759" spans="2:10" x14ac:dyDescent="0.35">
      <c r="B11759">
        <v>1786.1279999999999</v>
      </c>
      <c r="C11759">
        <v>1785.518</v>
      </c>
      <c r="D11759">
        <v>8.9610099999999999</v>
      </c>
      <c r="E11759">
        <v>79.033709999999999</v>
      </c>
      <c r="F11759">
        <v>39.098820000000003</v>
      </c>
      <c r="G11759">
        <v>4.8731200000000001</v>
      </c>
      <c r="H11759">
        <v>23.298490000000001</v>
      </c>
      <c r="I11759">
        <v>10.19816</v>
      </c>
      <c r="J11759">
        <f t="shared" si="183"/>
        <v>93.193960000000004</v>
      </c>
    </row>
    <row r="11760" spans="2:10" x14ac:dyDescent="0.35">
      <c r="B11760">
        <v>1786.2804000000001</v>
      </c>
      <c r="C11760">
        <v>1785.671</v>
      </c>
      <c r="D11760">
        <v>8.9693780000000007</v>
      </c>
      <c r="E11760">
        <v>78.777109999999993</v>
      </c>
      <c r="F11760">
        <v>41.094729999999998</v>
      </c>
      <c r="G11760">
        <v>4.9561409999999997</v>
      </c>
      <c r="H11760">
        <v>23.55273</v>
      </c>
      <c r="I11760">
        <v>10.16897</v>
      </c>
      <c r="J11760">
        <f t="shared" si="183"/>
        <v>94.210920000000002</v>
      </c>
    </row>
    <row r="11761" spans="2:10" x14ac:dyDescent="0.35">
      <c r="B11761">
        <v>1786.4328</v>
      </c>
      <c r="C11761">
        <v>1785.8230000000001</v>
      </c>
      <c r="D11761">
        <v>8.9762520000000006</v>
      </c>
      <c r="E11761">
        <v>78.51155</v>
      </c>
      <c r="F11761">
        <v>43.544330000000002</v>
      </c>
      <c r="G11761">
        <v>5.0300880000000001</v>
      </c>
      <c r="H11761">
        <v>23.849879999999999</v>
      </c>
      <c r="I11761">
        <v>10.140739999999999</v>
      </c>
      <c r="J11761">
        <f t="shared" si="183"/>
        <v>95.399519999999995</v>
      </c>
    </row>
    <row r="11762" spans="2:10" x14ac:dyDescent="0.35">
      <c r="B11762">
        <v>1786.5852</v>
      </c>
      <c r="C11762">
        <v>1785.9760000000001</v>
      </c>
      <c r="D11762">
        <v>8.9819150000000008</v>
      </c>
      <c r="E11762">
        <v>78.394819999999996</v>
      </c>
      <c r="F11762">
        <v>42.925379999999997</v>
      </c>
      <c r="G11762">
        <v>5.0940370000000001</v>
      </c>
      <c r="H11762">
        <v>24.387280000000001</v>
      </c>
      <c r="I11762">
        <v>10.09915</v>
      </c>
      <c r="J11762">
        <f t="shared" si="183"/>
        <v>97.549120000000002</v>
      </c>
    </row>
    <row r="11763" spans="2:10" x14ac:dyDescent="0.35">
      <c r="B11763">
        <v>1786.7375999999999</v>
      </c>
      <c r="C11763">
        <v>1786.1279999999999</v>
      </c>
      <c r="D11763">
        <v>8.9910259999999997</v>
      </c>
      <c r="E11763">
        <v>78.391559999999998</v>
      </c>
      <c r="F11763">
        <v>38.139240000000001</v>
      </c>
      <c r="G11763">
        <v>5.149953</v>
      </c>
      <c r="H11763">
        <v>24.988510000000002</v>
      </c>
      <c r="I11763">
        <v>10.012890000000001</v>
      </c>
      <c r="J11763">
        <f t="shared" si="183"/>
        <v>99.954040000000006</v>
      </c>
    </row>
    <row r="11764" spans="2:10" x14ac:dyDescent="0.35">
      <c r="B11764">
        <v>1786.89</v>
      </c>
      <c r="C11764">
        <v>1786.2809999999999</v>
      </c>
      <c r="D11764">
        <v>9.0014800000000008</v>
      </c>
      <c r="E11764">
        <v>78.645979999999994</v>
      </c>
      <c r="F11764">
        <v>31.564080000000001</v>
      </c>
      <c r="G11764">
        <v>5.1901099999999998</v>
      </c>
      <c r="H11764">
        <v>25.315570000000001</v>
      </c>
      <c r="I11764">
        <v>9.8321380000000005</v>
      </c>
      <c r="J11764">
        <f t="shared" si="183"/>
        <v>101.26228</v>
      </c>
    </row>
    <row r="11765" spans="2:10" x14ac:dyDescent="0.35">
      <c r="B11765">
        <v>1787.0424</v>
      </c>
      <c r="C11765">
        <v>1786.433</v>
      </c>
      <c r="D11765">
        <v>9.0104410000000001</v>
      </c>
      <c r="E11765">
        <v>79.089749999999995</v>
      </c>
      <c r="F11765">
        <v>29.176570000000002</v>
      </c>
      <c r="G11765">
        <v>5.1951070000000001</v>
      </c>
      <c r="H11765">
        <v>25.099720000000001</v>
      </c>
      <c r="I11765">
        <v>9.3254929999999998</v>
      </c>
      <c r="J11765">
        <f t="shared" si="183"/>
        <v>100.39888000000001</v>
      </c>
    </row>
    <row r="11766" spans="2:10" x14ac:dyDescent="0.35">
      <c r="B11766">
        <v>1787.1948</v>
      </c>
      <c r="C11766">
        <v>1786.585</v>
      </c>
      <c r="D11766">
        <v>9.0153370000000006</v>
      </c>
      <c r="E11766">
        <v>79.482010000000002</v>
      </c>
      <c r="F11766">
        <v>29.994019999999999</v>
      </c>
      <c r="G11766">
        <v>5.1543789999999996</v>
      </c>
      <c r="H11766">
        <v>24.580179999999999</v>
      </c>
      <c r="I11766">
        <v>8.6297680000000003</v>
      </c>
      <c r="J11766">
        <f t="shared" si="183"/>
        <v>98.320719999999994</v>
      </c>
    </row>
    <row r="11767" spans="2:10" x14ac:dyDescent="0.35">
      <c r="B11767">
        <v>1787.3471999999999</v>
      </c>
      <c r="C11767">
        <v>1786.7380000000001</v>
      </c>
      <c r="D11767">
        <v>9.0100269999999991</v>
      </c>
      <c r="E11767">
        <v>79.664900000000003</v>
      </c>
      <c r="F11767">
        <v>32.899659999999997</v>
      </c>
      <c r="G11767">
        <v>5.0530099999999996</v>
      </c>
      <c r="H11767">
        <v>24.056830000000001</v>
      </c>
      <c r="I11767">
        <v>7.6469040000000001</v>
      </c>
      <c r="J11767">
        <f t="shared" si="183"/>
        <v>96.227320000000006</v>
      </c>
    </row>
    <row r="11768" spans="2:10" x14ac:dyDescent="0.35">
      <c r="B11768">
        <v>1787.4996000000001</v>
      </c>
      <c r="C11768">
        <v>1786.89</v>
      </c>
      <c r="D11768">
        <v>9.0074120000000004</v>
      </c>
      <c r="E11768">
        <v>79.752790000000005</v>
      </c>
      <c r="F11768">
        <v>35.189169999999997</v>
      </c>
      <c r="G11768">
        <v>4.9359999999999999</v>
      </c>
      <c r="H11768">
        <v>23.554269999999999</v>
      </c>
      <c r="I11768">
        <v>7.2801739999999997</v>
      </c>
      <c r="J11768">
        <f t="shared" si="183"/>
        <v>94.217079999999996</v>
      </c>
    </row>
    <row r="11769" spans="2:10" x14ac:dyDescent="0.35">
      <c r="B11769">
        <v>1787.652</v>
      </c>
      <c r="C11769">
        <v>1787.0419999999999</v>
      </c>
      <c r="D11769">
        <v>9.0067210000000006</v>
      </c>
      <c r="E11769">
        <v>79.664609999999996</v>
      </c>
      <c r="F11769">
        <v>36.65502</v>
      </c>
      <c r="G11769">
        <v>4.8102299999999998</v>
      </c>
      <c r="H11769">
        <v>23.042870000000001</v>
      </c>
      <c r="I11769">
        <v>6.999428</v>
      </c>
      <c r="J11769">
        <f t="shared" si="183"/>
        <v>92.171480000000003</v>
      </c>
    </row>
    <row r="11770" spans="2:10" x14ac:dyDescent="0.35">
      <c r="B11770">
        <v>1787.8044</v>
      </c>
      <c r="C11770">
        <v>1787.1949999999999</v>
      </c>
      <c r="D11770">
        <v>9.0040859999999991</v>
      </c>
      <c r="E11770">
        <v>79.445909999999998</v>
      </c>
      <c r="F11770">
        <v>37.698610000000002</v>
      </c>
      <c r="G11770">
        <v>4.6851890000000003</v>
      </c>
      <c r="H11770">
        <v>22.752369999999999</v>
      </c>
      <c r="I11770">
        <v>6.9824219999999997</v>
      </c>
      <c r="J11770">
        <f t="shared" si="183"/>
        <v>91.009479999999996</v>
      </c>
    </row>
    <row r="11771" spans="2:10" x14ac:dyDescent="0.35">
      <c r="B11771">
        <v>1787.9567999999999</v>
      </c>
      <c r="C11771">
        <v>1787.347</v>
      </c>
      <c r="D11771">
        <v>9.0011060000000001</v>
      </c>
      <c r="E11771">
        <v>78.822659999999999</v>
      </c>
      <c r="F11771">
        <v>38.110019999999999</v>
      </c>
      <c r="G11771">
        <v>4.5606619999999998</v>
      </c>
      <c r="H11771">
        <v>22.752849999999999</v>
      </c>
      <c r="I11771">
        <v>7.2100600000000004</v>
      </c>
      <c r="J11771">
        <f t="shared" si="183"/>
        <v>91.011399999999995</v>
      </c>
    </row>
    <row r="11772" spans="2:10" x14ac:dyDescent="0.35">
      <c r="B11772">
        <v>1788.1092000000001</v>
      </c>
      <c r="C11772">
        <v>1787.5</v>
      </c>
      <c r="D11772">
        <v>8.9996130000000001</v>
      </c>
      <c r="E11772">
        <v>77.915040000000005</v>
      </c>
      <c r="F11772">
        <v>37.916170000000001</v>
      </c>
      <c r="G11772">
        <v>4.4807499999999996</v>
      </c>
      <c r="H11772">
        <v>22.826889999999999</v>
      </c>
      <c r="I11772">
        <v>7.4378739999999999</v>
      </c>
      <c r="J11772">
        <f t="shared" si="183"/>
        <v>91.307559999999995</v>
      </c>
    </row>
    <row r="11773" spans="2:10" x14ac:dyDescent="0.35">
      <c r="B11773">
        <v>1788.2616</v>
      </c>
      <c r="C11773">
        <v>1787.652</v>
      </c>
      <c r="D11773">
        <v>8.9985009999999992</v>
      </c>
      <c r="E11773">
        <v>77.528459999999995</v>
      </c>
      <c r="F11773">
        <v>38.960290000000001</v>
      </c>
      <c r="G11773">
        <v>4.4271599999999998</v>
      </c>
      <c r="H11773">
        <v>23.06326</v>
      </c>
      <c r="I11773">
        <v>7.7840189999999998</v>
      </c>
      <c r="J11773">
        <f t="shared" si="183"/>
        <v>92.253039999999999</v>
      </c>
    </row>
    <row r="11774" spans="2:10" x14ac:dyDescent="0.35">
      <c r="B11774">
        <v>1788.414</v>
      </c>
      <c r="C11774">
        <v>1787.8040000000001</v>
      </c>
      <c r="D11774">
        <v>8.9961380000000002</v>
      </c>
      <c r="E11774">
        <v>77.857759999999999</v>
      </c>
      <c r="F11774">
        <v>39.45834</v>
      </c>
      <c r="G11774">
        <v>4.4288340000000002</v>
      </c>
      <c r="H11774">
        <v>23.827279999999998</v>
      </c>
      <c r="I11774">
        <v>8.1529539999999994</v>
      </c>
      <c r="J11774">
        <f t="shared" si="183"/>
        <v>95.309119999999993</v>
      </c>
    </row>
    <row r="11775" spans="2:10" x14ac:dyDescent="0.35">
      <c r="B11775">
        <v>1788.5663999999999</v>
      </c>
      <c r="C11775">
        <v>1787.9570000000001</v>
      </c>
      <c r="D11775">
        <v>8.9931619999999999</v>
      </c>
      <c r="E11775">
        <v>78.432079999999999</v>
      </c>
      <c r="F11775">
        <v>39.205280000000002</v>
      </c>
      <c r="G11775">
        <v>4.4440939999999998</v>
      </c>
      <c r="H11775">
        <v>24.759360000000001</v>
      </c>
      <c r="I11775">
        <v>8.4996569999999991</v>
      </c>
      <c r="J11775">
        <f t="shared" si="183"/>
        <v>99.037440000000004</v>
      </c>
    </row>
    <row r="11776" spans="2:10" x14ac:dyDescent="0.35">
      <c r="B11776">
        <v>1788.7188000000001</v>
      </c>
      <c r="C11776">
        <v>1788.1089999999999</v>
      </c>
      <c r="D11776">
        <v>8.9925610000000002</v>
      </c>
      <c r="E11776">
        <v>78.87433</v>
      </c>
      <c r="F11776">
        <v>40.156190000000002</v>
      </c>
      <c r="G11776">
        <v>4.468858</v>
      </c>
      <c r="H11776">
        <v>25.58268</v>
      </c>
      <c r="I11776">
        <v>8.7700809999999993</v>
      </c>
      <c r="J11776">
        <f t="shared" si="183"/>
        <v>102.33072</v>
      </c>
    </row>
    <row r="11777" spans="2:10" x14ac:dyDescent="0.35">
      <c r="B11777">
        <v>1788.8712</v>
      </c>
      <c r="C11777">
        <v>1788.2619999999999</v>
      </c>
      <c r="D11777">
        <v>8.9978730000000002</v>
      </c>
      <c r="E11777">
        <v>79.164670000000001</v>
      </c>
      <c r="F11777">
        <v>40.809719999999999</v>
      </c>
      <c r="G11777">
        <v>4.5121539999999998</v>
      </c>
      <c r="H11777">
        <v>25.946719999999999</v>
      </c>
      <c r="I11777">
        <v>9.0306630000000006</v>
      </c>
      <c r="J11777">
        <f t="shared" si="183"/>
        <v>103.78688</v>
      </c>
    </row>
    <row r="11778" spans="2:10" x14ac:dyDescent="0.35">
      <c r="B11778">
        <v>1789.0236</v>
      </c>
      <c r="C11778">
        <v>1788.414</v>
      </c>
      <c r="D11778">
        <v>9.0031890000000008</v>
      </c>
      <c r="E11778">
        <v>79.393479999999997</v>
      </c>
      <c r="F11778">
        <v>39.979999999999997</v>
      </c>
      <c r="G11778">
        <v>4.564724</v>
      </c>
      <c r="H11778">
        <v>26.018519999999999</v>
      </c>
      <c r="I11778">
        <v>9.1675799999999992</v>
      </c>
      <c r="J11778">
        <f t="shared" si="183"/>
        <v>104.07408</v>
      </c>
    </row>
    <row r="11779" spans="2:10" x14ac:dyDescent="0.35">
      <c r="B11779">
        <v>1789.1759999999999</v>
      </c>
      <c r="C11779">
        <v>1788.566</v>
      </c>
      <c r="D11779">
        <v>9.0091649999999994</v>
      </c>
      <c r="E11779">
        <v>79.524690000000007</v>
      </c>
      <c r="F11779">
        <v>37.508240000000001</v>
      </c>
      <c r="G11779">
        <v>4.6277080000000002</v>
      </c>
      <c r="H11779">
        <v>26.03951</v>
      </c>
      <c r="I11779">
        <v>9.266724</v>
      </c>
      <c r="J11779">
        <f t="shared" si="183"/>
        <v>104.15804</v>
      </c>
    </row>
    <row r="11780" spans="2:10" x14ac:dyDescent="0.35">
      <c r="B11780">
        <v>1789.3284000000001</v>
      </c>
      <c r="C11780">
        <v>1788.7190000000001</v>
      </c>
      <c r="D11780">
        <v>9.0152190000000001</v>
      </c>
      <c r="E11780">
        <v>79.780609999999996</v>
      </c>
      <c r="F11780">
        <v>34.832329999999999</v>
      </c>
      <c r="G11780">
        <v>4.6978070000000001</v>
      </c>
      <c r="H11780">
        <v>26.14066</v>
      </c>
      <c r="I11780">
        <v>9.2559740000000001</v>
      </c>
      <c r="J11780">
        <f t="shared" si="183"/>
        <v>104.56264</v>
      </c>
    </row>
    <row r="11781" spans="2:10" x14ac:dyDescent="0.35">
      <c r="B11781">
        <v>1789.4808</v>
      </c>
      <c r="C11781">
        <v>1788.8710000000001</v>
      </c>
      <c r="D11781">
        <v>9.0199200000000008</v>
      </c>
      <c r="E11781">
        <v>79.79813</v>
      </c>
      <c r="F11781">
        <v>33.905050000000003</v>
      </c>
      <c r="G11781">
        <v>4.7659630000000002</v>
      </c>
      <c r="H11781">
        <v>26.25357</v>
      </c>
      <c r="I11781">
        <v>9.1432950000000002</v>
      </c>
      <c r="J11781">
        <f t="shared" si="183"/>
        <v>105.01428</v>
      </c>
    </row>
    <row r="11782" spans="2:10" x14ac:dyDescent="0.35">
      <c r="B11782">
        <v>1789.6332</v>
      </c>
      <c r="C11782">
        <v>1789.0239999999999</v>
      </c>
      <c r="D11782">
        <v>9.0240650000000002</v>
      </c>
      <c r="E11782">
        <v>79.722170000000006</v>
      </c>
      <c r="F11782">
        <v>34.731969999999997</v>
      </c>
      <c r="G11782">
        <v>4.8353349999999997</v>
      </c>
      <c r="H11782">
        <v>26.482669999999999</v>
      </c>
      <c r="I11782">
        <v>9.1337740000000007</v>
      </c>
      <c r="J11782">
        <f t="shared" si="183"/>
        <v>105.93068</v>
      </c>
    </row>
    <row r="11783" spans="2:10" x14ac:dyDescent="0.35">
      <c r="B11783">
        <v>1789.7855999999999</v>
      </c>
      <c r="C11783">
        <v>1789.1759999999999</v>
      </c>
      <c r="D11783">
        <v>9.0257020000000008</v>
      </c>
      <c r="E11783">
        <v>79.547319999999999</v>
      </c>
      <c r="F11783">
        <v>36.291200000000003</v>
      </c>
      <c r="G11783">
        <v>4.9100440000000001</v>
      </c>
      <c r="H11783">
        <v>26.70589</v>
      </c>
      <c r="I11783">
        <v>8.8938830000000006</v>
      </c>
      <c r="J11783">
        <f t="shared" si="183"/>
        <v>106.82356</v>
      </c>
    </row>
    <row r="11784" spans="2:10" x14ac:dyDescent="0.35">
      <c r="B11784">
        <v>1789.9380000000001</v>
      </c>
      <c r="C11784">
        <v>1789.328</v>
      </c>
      <c r="D11784">
        <v>9.0246469999999999</v>
      </c>
      <c r="E11784">
        <v>79.384780000000006</v>
      </c>
      <c r="F11784">
        <v>39.858490000000003</v>
      </c>
      <c r="G11784">
        <v>4.984693</v>
      </c>
      <c r="H11784">
        <v>26.900120000000001</v>
      </c>
      <c r="I11784">
        <v>8.6446989999999992</v>
      </c>
      <c r="J11784">
        <f t="shared" si="183"/>
        <v>107.60048</v>
      </c>
    </row>
    <row r="11785" spans="2:10" x14ac:dyDescent="0.35">
      <c r="B11785">
        <v>1790.0904</v>
      </c>
      <c r="C11785">
        <v>1789.481</v>
      </c>
      <c r="D11785">
        <v>9.0243850000000005</v>
      </c>
      <c r="E11785">
        <v>78.870739999999998</v>
      </c>
      <c r="F11785">
        <v>44.756010000000003</v>
      </c>
      <c r="G11785">
        <v>5.0347920000000004</v>
      </c>
      <c r="H11785">
        <v>27.05217</v>
      </c>
      <c r="I11785">
        <v>8.4476089999999999</v>
      </c>
      <c r="J11785">
        <f t="shared" si="183"/>
        <v>108.20868</v>
      </c>
    </row>
    <row r="11786" spans="2:10" x14ac:dyDescent="0.35">
      <c r="B11786">
        <v>1790.2428</v>
      </c>
      <c r="C11786">
        <v>1789.633</v>
      </c>
      <c r="D11786">
        <v>9.0251940000000008</v>
      </c>
      <c r="E11786">
        <v>78.419629999999998</v>
      </c>
      <c r="F11786">
        <v>50.920459999999999</v>
      </c>
      <c r="G11786">
        <v>5.0618990000000004</v>
      </c>
      <c r="H11786">
        <v>27.131550000000001</v>
      </c>
      <c r="I11786">
        <v>8.4256060000000002</v>
      </c>
      <c r="J11786">
        <f t="shared" si="183"/>
        <v>108.5262</v>
      </c>
    </row>
    <row r="11787" spans="2:10" x14ac:dyDescent="0.35">
      <c r="B11787">
        <v>1790.3951999999999</v>
      </c>
      <c r="C11787">
        <v>1789.7860000000001</v>
      </c>
      <c r="D11787">
        <v>9.0270770000000002</v>
      </c>
      <c r="E11787">
        <v>78.37236</v>
      </c>
      <c r="F11787">
        <v>49.693640000000002</v>
      </c>
      <c r="G11787">
        <v>5.0797929999999996</v>
      </c>
      <c r="H11787">
        <v>27.00421</v>
      </c>
      <c r="I11787">
        <v>8.3751680000000004</v>
      </c>
      <c r="J11787">
        <f t="shared" si="183"/>
        <v>108.01684</v>
      </c>
    </row>
    <row r="11788" spans="2:10" x14ac:dyDescent="0.35">
      <c r="B11788">
        <v>1790.5476000000001</v>
      </c>
      <c r="C11788">
        <v>1789.9380000000001</v>
      </c>
      <c r="D11788">
        <v>9.0311160000000008</v>
      </c>
      <c r="E11788">
        <v>78.220759999999999</v>
      </c>
      <c r="F11788">
        <v>44.212319999999998</v>
      </c>
      <c r="G11788">
        <v>5.0654399999999997</v>
      </c>
      <c r="H11788">
        <v>26.760480000000001</v>
      </c>
      <c r="I11788">
        <v>8.2879559999999994</v>
      </c>
      <c r="J11788">
        <f t="shared" si="183"/>
        <v>107.04192</v>
      </c>
    </row>
    <row r="11789" spans="2:10" x14ac:dyDescent="0.35">
      <c r="B11789">
        <v>1790.7</v>
      </c>
      <c r="C11789">
        <v>1790.09</v>
      </c>
      <c r="D11789">
        <v>9.0351920000000003</v>
      </c>
      <c r="E11789">
        <v>78.123949999999994</v>
      </c>
      <c r="F11789">
        <v>40.246029999999998</v>
      </c>
      <c r="G11789">
        <v>5.0546610000000003</v>
      </c>
      <c r="H11789">
        <v>26.274010000000001</v>
      </c>
      <c r="I11789">
        <v>8.2452009999999998</v>
      </c>
      <c r="J11789">
        <f t="shared" si="183"/>
        <v>105.09604</v>
      </c>
    </row>
    <row r="11790" spans="2:10" x14ac:dyDescent="0.35">
      <c r="B11790">
        <v>1790.8524</v>
      </c>
      <c r="C11790">
        <v>1790.2429999999999</v>
      </c>
      <c r="D11790">
        <v>9.0396629999999991</v>
      </c>
      <c r="E11790">
        <v>78.099320000000006</v>
      </c>
      <c r="F11790">
        <v>39.326680000000003</v>
      </c>
      <c r="G11790">
        <v>5.0460589999999996</v>
      </c>
      <c r="H11790">
        <v>25.840260000000001</v>
      </c>
      <c r="I11790">
        <v>8.2476120000000002</v>
      </c>
      <c r="J11790">
        <f t="shared" si="183"/>
        <v>103.36104</v>
      </c>
    </row>
    <row r="11791" spans="2:10" x14ac:dyDescent="0.35">
      <c r="B11791">
        <v>1791.0047999999999</v>
      </c>
      <c r="C11791">
        <v>1790.395</v>
      </c>
      <c r="D11791">
        <v>9.0441380000000002</v>
      </c>
      <c r="E11791">
        <v>77.833359999999999</v>
      </c>
      <c r="F11791">
        <v>39.628399999999999</v>
      </c>
      <c r="G11791">
        <v>5.0086029999999999</v>
      </c>
      <c r="H11791">
        <v>25.488</v>
      </c>
      <c r="I11791">
        <v>8.2647169999999992</v>
      </c>
      <c r="J11791">
        <f t="shared" si="183"/>
        <v>101.952</v>
      </c>
    </row>
    <row r="11792" spans="2:10" x14ac:dyDescent="0.35">
      <c r="B11792">
        <v>1791.1572000000001</v>
      </c>
      <c r="C11792">
        <v>1790.548</v>
      </c>
      <c r="D11792">
        <v>9.0512700000000006</v>
      </c>
      <c r="E11792">
        <v>77.998549999999994</v>
      </c>
      <c r="F11792">
        <v>39.980440000000002</v>
      </c>
      <c r="G11792">
        <v>4.9424010000000003</v>
      </c>
      <c r="H11792">
        <v>25.149719999999999</v>
      </c>
      <c r="I11792">
        <v>8.2952960000000004</v>
      </c>
      <c r="J11792">
        <f t="shared" si="183"/>
        <v>100.59887999999999</v>
      </c>
    </row>
    <row r="11793" spans="2:10" x14ac:dyDescent="0.35">
      <c r="B11793">
        <v>1791.3096</v>
      </c>
      <c r="C11793">
        <v>1790.7</v>
      </c>
      <c r="D11793">
        <v>9.0587219999999995</v>
      </c>
      <c r="E11793">
        <v>78.571029999999993</v>
      </c>
      <c r="F11793">
        <v>42.377769999999998</v>
      </c>
      <c r="G11793">
        <v>4.8761450000000002</v>
      </c>
      <c r="H11793">
        <v>24.84619</v>
      </c>
      <c r="I11793">
        <v>8.4692609999999995</v>
      </c>
      <c r="J11793">
        <f t="shared" si="183"/>
        <v>99.38476</v>
      </c>
    </row>
    <row r="11794" spans="2:10" x14ac:dyDescent="0.35">
      <c r="B11794">
        <v>1791.462</v>
      </c>
      <c r="C11794">
        <v>1790.8520000000001</v>
      </c>
      <c r="D11794">
        <v>9.0750639999999994</v>
      </c>
      <c r="E11794">
        <v>79.040760000000006</v>
      </c>
      <c r="F11794">
        <v>45.516379999999998</v>
      </c>
      <c r="G11794">
        <v>4.7856209999999999</v>
      </c>
      <c r="H11794">
        <v>24.53303</v>
      </c>
      <c r="I11794">
        <v>8.7798309999999997</v>
      </c>
      <c r="J11794">
        <f t="shared" si="183"/>
        <v>98.13212</v>
      </c>
    </row>
    <row r="11795" spans="2:10" x14ac:dyDescent="0.35">
      <c r="B11795">
        <v>1791.6143999999999</v>
      </c>
      <c r="C11795">
        <v>1791.0050000000001</v>
      </c>
      <c r="D11795">
        <v>9.0906300000000009</v>
      </c>
      <c r="E11795">
        <v>78.987759999999994</v>
      </c>
      <c r="F11795">
        <v>45.321890000000003</v>
      </c>
      <c r="G11795">
        <v>4.6915449999999996</v>
      </c>
      <c r="H11795">
        <v>24.18375</v>
      </c>
      <c r="I11795">
        <v>9.0456620000000001</v>
      </c>
      <c r="J11795">
        <f t="shared" si="183"/>
        <v>96.734999999999999</v>
      </c>
    </row>
    <row r="11796" spans="2:10" x14ac:dyDescent="0.35">
      <c r="B11796">
        <v>1791.7668000000001</v>
      </c>
      <c r="C11796">
        <v>1791.1569999999999</v>
      </c>
      <c r="D11796">
        <v>9.1049349999999993</v>
      </c>
      <c r="E11796">
        <v>78.890370000000004</v>
      </c>
      <c r="F11796">
        <v>44.096739999999997</v>
      </c>
      <c r="G11796">
        <v>4.6002349999999996</v>
      </c>
      <c r="H11796">
        <v>23.846329999999998</v>
      </c>
      <c r="I11796">
        <v>9.1854779999999998</v>
      </c>
      <c r="J11796">
        <f t="shared" si="183"/>
        <v>95.385319999999993</v>
      </c>
    </row>
    <row r="11797" spans="2:10" x14ac:dyDescent="0.35">
      <c r="B11797">
        <v>1791.9192</v>
      </c>
      <c r="C11797">
        <v>1791.31</v>
      </c>
      <c r="D11797">
        <v>9.1303330000000003</v>
      </c>
      <c r="E11797">
        <v>78.820980000000006</v>
      </c>
      <c r="F11797">
        <v>42.637880000000003</v>
      </c>
      <c r="G11797">
        <v>4.5211269999999999</v>
      </c>
      <c r="H11797">
        <v>23.67963</v>
      </c>
      <c r="I11797">
        <v>8.9622650000000004</v>
      </c>
      <c r="J11797">
        <f t="shared" si="183"/>
        <v>94.718519999999998</v>
      </c>
    </row>
    <row r="11798" spans="2:10" x14ac:dyDescent="0.35">
      <c r="B11798">
        <v>1792.0716</v>
      </c>
      <c r="C11798">
        <v>1791.462</v>
      </c>
      <c r="D11798">
        <v>9.1466239999999992</v>
      </c>
      <c r="E11798">
        <v>79.14949</v>
      </c>
      <c r="F11798">
        <v>40.36298</v>
      </c>
      <c r="G11798">
        <v>4.4419560000000002</v>
      </c>
      <c r="H11798">
        <v>23.518529999999998</v>
      </c>
      <c r="I11798">
        <v>9.1806029999999996</v>
      </c>
      <c r="J11798">
        <f t="shared" si="183"/>
        <v>94.074119999999994</v>
      </c>
    </row>
    <row r="11799" spans="2:10" x14ac:dyDescent="0.35">
      <c r="B11799">
        <v>1792.2239999999999</v>
      </c>
      <c r="C11799">
        <v>1791.615</v>
      </c>
      <c r="D11799">
        <v>9.1501900000000003</v>
      </c>
      <c r="E11799">
        <v>79.504530000000003</v>
      </c>
      <c r="F11799">
        <v>39.021050000000002</v>
      </c>
      <c r="G11799">
        <v>4.4142510000000001</v>
      </c>
      <c r="H11799">
        <v>23.72813</v>
      </c>
      <c r="I11799">
        <v>9.376144</v>
      </c>
      <c r="J11799">
        <f t="shared" si="183"/>
        <v>94.912520000000001</v>
      </c>
    </row>
    <row r="11800" spans="2:10" x14ac:dyDescent="0.35">
      <c r="B11800">
        <v>1792.3764000000001</v>
      </c>
      <c r="C11800">
        <v>1791.7670000000001</v>
      </c>
      <c r="D11800">
        <v>9.1597500000000007</v>
      </c>
      <c r="E11800">
        <v>79.612949999999998</v>
      </c>
      <c r="F11800">
        <v>39.253120000000003</v>
      </c>
      <c r="G11800">
        <v>4.3998670000000004</v>
      </c>
      <c r="H11800">
        <v>23.991029999999999</v>
      </c>
      <c r="I11800">
        <v>9.1936420000000005</v>
      </c>
      <c r="J11800">
        <f t="shared" si="183"/>
        <v>95.964119999999994</v>
      </c>
    </row>
    <row r="11801" spans="2:10" x14ac:dyDescent="0.35">
      <c r="B11801">
        <v>1792.5288</v>
      </c>
      <c r="C11801">
        <v>1791.9190000000001</v>
      </c>
      <c r="D11801">
        <v>9.1597159999999995</v>
      </c>
      <c r="E11801">
        <v>79.333969999999994</v>
      </c>
      <c r="F11801">
        <v>39.707120000000003</v>
      </c>
      <c r="G11801">
        <v>4.4133329999999997</v>
      </c>
      <c r="H11801">
        <v>24.5732</v>
      </c>
      <c r="I11801">
        <v>9.0338209999999997</v>
      </c>
      <c r="J11801">
        <f t="shared" si="183"/>
        <v>98.2928</v>
      </c>
    </row>
    <row r="11802" spans="2:10" x14ac:dyDescent="0.35">
      <c r="B11802">
        <v>1792.6812</v>
      </c>
      <c r="C11802">
        <v>1792.0719999999999</v>
      </c>
      <c r="D11802">
        <v>9.1459480000000006</v>
      </c>
      <c r="E11802">
        <v>78.977630000000005</v>
      </c>
      <c r="F11802">
        <v>40.866210000000002</v>
      </c>
      <c r="G11802">
        <v>4.4572900000000004</v>
      </c>
      <c r="H11802">
        <v>25.284179999999999</v>
      </c>
      <c r="I11802">
        <v>8.9130400000000005</v>
      </c>
      <c r="J11802">
        <f t="shared" si="183"/>
        <v>101.13672</v>
      </c>
    </row>
    <row r="11803" spans="2:10" x14ac:dyDescent="0.35">
      <c r="B11803">
        <v>1792.8335999999999</v>
      </c>
      <c r="C11803">
        <v>1792.2239999999999</v>
      </c>
      <c r="D11803">
        <v>9.1279679999999992</v>
      </c>
      <c r="E11803">
        <v>78.710430000000002</v>
      </c>
      <c r="F11803">
        <v>41.733159999999998</v>
      </c>
      <c r="G11803">
        <v>4.5021409999999999</v>
      </c>
      <c r="H11803">
        <v>25.531649999999999</v>
      </c>
      <c r="I11803">
        <v>8.8964079999999992</v>
      </c>
      <c r="J11803">
        <f t="shared" si="183"/>
        <v>102.1266</v>
      </c>
    </row>
    <row r="11804" spans="2:10" x14ac:dyDescent="0.35">
      <c r="B11804">
        <v>1792.9860000000001</v>
      </c>
      <c r="C11804">
        <v>1792.376</v>
      </c>
      <c r="D11804">
        <v>9.1070689999999992</v>
      </c>
      <c r="E11804">
        <v>78.275540000000007</v>
      </c>
      <c r="F11804">
        <v>41.957470000000001</v>
      </c>
      <c r="G11804">
        <v>4.5525469999999997</v>
      </c>
      <c r="H11804">
        <v>25.56681</v>
      </c>
      <c r="I11804">
        <v>8.9737170000000006</v>
      </c>
      <c r="J11804">
        <f t="shared" si="183"/>
        <v>102.26724</v>
      </c>
    </row>
    <row r="11805" spans="2:10" x14ac:dyDescent="0.35">
      <c r="B11805">
        <v>1793.1384</v>
      </c>
      <c r="C11805">
        <v>1792.529</v>
      </c>
      <c r="D11805">
        <v>9.0868149999999996</v>
      </c>
      <c r="E11805">
        <v>77.903369999999995</v>
      </c>
      <c r="F11805">
        <v>41.703530000000001</v>
      </c>
      <c r="G11805">
        <v>4.6046009999999997</v>
      </c>
      <c r="H11805">
        <v>25.55715</v>
      </c>
      <c r="I11805">
        <v>8.9255289999999992</v>
      </c>
      <c r="J11805">
        <f t="shared" si="183"/>
        <v>102.2286</v>
      </c>
    </row>
    <row r="11806" spans="2:10" x14ac:dyDescent="0.35">
      <c r="B11806">
        <v>1793.2908</v>
      </c>
      <c r="C11806">
        <v>1792.681</v>
      </c>
      <c r="D11806">
        <v>9.0750790000000006</v>
      </c>
      <c r="E11806">
        <v>77.85333</v>
      </c>
      <c r="F11806">
        <v>41.250439999999998</v>
      </c>
      <c r="G11806">
        <v>4.6649120000000002</v>
      </c>
      <c r="H11806">
        <v>25.477049999999998</v>
      </c>
      <c r="I11806">
        <v>8.841545</v>
      </c>
      <c r="J11806">
        <f t="shared" si="183"/>
        <v>101.90819999999999</v>
      </c>
    </row>
    <row r="11807" spans="2:10" x14ac:dyDescent="0.35">
      <c r="B11807">
        <v>1793.4431999999999</v>
      </c>
      <c r="C11807">
        <v>1792.8330000000001</v>
      </c>
      <c r="D11807">
        <v>9.0713059999999999</v>
      </c>
      <c r="E11807">
        <v>78.195909999999998</v>
      </c>
      <c r="F11807">
        <v>41.784730000000003</v>
      </c>
      <c r="G11807">
        <v>4.725651</v>
      </c>
      <c r="H11807">
        <v>25.34366</v>
      </c>
      <c r="I11807">
        <v>8.7424929999999996</v>
      </c>
      <c r="J11807">
        <f t="shared" si="183"/>
        <v>101.37464</v>
      </c>
    </row>
    <row r="11808" spans="2:10" x14ac:dyDescent="0.35">
      <c r="B11808">
        <v>1793.5956000000001</v>
      </c>
      <c r="C11808">
        <v>1792.9860000000001</v>
      </c>
      <c r="D11808">
        <v>9.0621010000000002</v>
      </c>
      <c r="E11808">
        <v>78.676190000000005</v>
      </c>
      <c r="F11808">
        <v>42.606610000000003</v>
      </c>
      <c r="G11808">
        <v>4.7873720000000004</v>
      </c>
      <c r="H11808">
        <v>25.349720000000001</v>
      </c>
      <c r="I11808">
        <v>8.6338270000000001</v>
      </c>
      <c r="J11808">
        <f t="shared" si="183"/>
        <v>101.39888000000001</v>
      </c>
    </row>
    <row r="11809" spans="2:10" x14ac:dyDescent="0.35">
      <c r="B11809">
        <v>1793.748</v>
      </c>
      <c r="C11809">
        <v>1793.1379999999999</v>
      </c>
      <c r="D11809">
        <v>9.0607640000000007</v>
      </c>
      <c r="E11809">
        <v>79.00891</v>
      </c>
      <c r="F11809">
        <v>44.899290000000001</v>
      </c>
      <c r="G11809">
        <v>4.8462199999999998</v>
      </c>
      <c r="H11809">
        <v>25.37379</v>
      </c>
      <c r="I11809">
        <v>8.598732</v>
      </c>
      <c r="J11809">
        <f t="shared" si="183"/>
        <v>101.49516</v>
      </c>
    </row>
    <row r="11810" spans="2:10" x14ac:dyDescent="0.35">
      <c r="B11810">
        <v>1793.9004</v>
      </c>
      <c r="C11810">
        <v>1793.2909999999999</v>
      </c>
      <c r="D11810">
        <v>9.0592159999999993</v>
      </c>
      <c r="E11810">
        <v>79.195499999999996</v>
      </c>
      <c r="F11810">
        <v>51.620539999999998</v>
      </c>
      <c r="G11810">
        <v>4.9018930000000003</v>
      </c>
      <c r="H11810">
        <v>25.243210000000001</v>
      </c>
      <c r="I11810">
        <v>8.7063600000000001</v>
      </c>
      <c r="J11810">
        <f t="shared" si="183"/>
        <v>100.97284000000001</v>
      </c>
    </row>
    <row r="11811" spans="2:10" x14ac:dyDescent="0.35">
      <c r="B11811">
        <v>1794.0527999999999</v>
      </c>
      <c r="C11811">
        <v>1793.443</v>
      </c>
      <c r="D11811">
        <v>9.0551619999999993</v>
      </c>
      <c r="E11811">
        <v>79.030550000000005</v>
      </c>
      <c r="F11811">
        <v>56.608669999999996</v>
      </c>
      <c r="G11811">
        <v>4.9162080000000001</v>
      </c>
      <c r="H11811">
        <v>25.198820000000001</v>
      </c>
      <c r="I11811">
        <v>8.9276499999999999</v>
      </c>
      <c r="J11811">
        <f t="shared" si="183"/>
        <v>100.79528000000001</v>
      </c>
    </row>
    <row r="11812" spans="2:10" x14ac:dyDescent="0.35">
      <c r="B11812">
        <v>1794.2052000000001</v>
      </c>
      <c r="C11812">
        <v>1793.596</v>
      </c>
      <c r="D11812">
        <v>9.0447480000000002</v>
      </c>
      <c r="E11812">
        <v>78.918949999999995</v>
      </c>
      <c r="F11812">
        <v>59.799520000000001</v>
      </c>
      <c r="G11812">
        <v>4.9086889999999999</v>
      </c>
      <c r="H11812">
        <v>25.13927</v>
      </c>
      <c r="I11812">
        <v>9.2383649999999999</v>
      </c>
      <c r="J11812">
        <f t="shared" si="183"/>
        <v>100.55708</v>
      </c>
    </row>
    <row r="11813" spans="2:10" x14ac:dyDescent="0.35">
      <c r="B11813">
        <v>1794.3576</v>
      </c>
      <c r="C11813">
        <v>1793.748</v>
      </c>
      <c r="D11813">
        <v>9.0419579999999993</v>
      </c>
      <c r="E11813">
        <v>79.000630000000001</v>
      </c>
      <c r="F11813">
        <v>59.896070000000002</v>
      </c>
      <c r="G11813">
        <v>4.9197899999999999</v>
      </c>
      <c r="H11813">
        <v>25.05104</v>
      </c>
      <c r="I11813">
        <v>9.9594729999999991</v>
      </c>
      <c r="J11813">
        <f t="shared" si="183"/>
        <v>100.20416</v>
      </c>
    </row>
    <row r="11814" spans="2:10" x14ac:dyDescent="0.35">
      <c r="B11814">
        <v>1794.51</v>
      </c>
      <c r="C11814">
        <v>1793.9</v>
      </c>
      <c r="D11814">
        <v>9.0454650000000001</v>
      </c>
      <c r="E11814">
        <v>79.122569999999996</v>
      </c>
      <c r="F11814">
        <v>55.543770000000002</v>
      </c>
      <c r="G11814">
        <v>4.9678060000000004</v>
      </c>
      <c r="H11814">
        <v>24.960349999999998</v>
      </c>
      <c r="I11814">
        <v>10.71726</v>
      </c>
      <c r="J11814">
        <f t="shared" si="183"/>
        <v>99.841399999999993</v>
      </c>
    </row>
    <row r="11815" spans="2:10" x14ac:dyDescent="0.35">
      <c r="B11815">
        <v>1794.6623999999999</v>
      </c>
      <c r="C11815">
        <v>1794.0530000000001</v>
      </c>
      <c r="D11815">
        <v>9.0413379999999997</v>
      </c>
      <c r="E11815">
        <v>79.135540000000006</v>
      </c>
      <c r="F11815">
        <v>50.228969999999997</v>
      </c>
      <c r="G11815">
        <v>4.9562780000000002</v>
      </c>
      <c r="H11815">
        <v>24.863430000000001</v>
      </c>
      <c r="I11815">
        <v>11.29903</v>
      </c>
      <c r="J11815">
        <f t="shared" si="183"/>
        <v>99.453720000000004</v>
      </c>
    </row>
    <row r="11816" spans="2:10" x14ac:dyDescent="0.35">
      <c r="B11816">
        <v>1794.8148000000001</v>
      </c>
      <c r="C11816">
        <v>1794.2049999999999</v>
      </c>
      <c r="D11816">
        <v>9.0341819999999995</v>
      </c>
      <c r="E11816">
        <v>78.95599</v>
      </c>
      <c r="F11816">
        <v>46.762540000000001</v>
      </c>
      <c r="G11816">
        <v>4.9336760000000002</v>
      </c>
      <c r="H11816">
        <v>24.62191</v>
      </c>
      <c r="I11816">
        <v>11.51083</v>
      </c>
      <c r="J11816">
        <f t="shared" ref="J11816:J11879" si="184">H11816*4</f>
        <v>98.487639999999999</v>
      </c>
    </row>
    <row r="11817" spans="2:10" x14ac:dyDescent="0.35">
      <c r="B11817">
        <v>1794.9672</v>
      </c>
      <c r="C11817">
        <v>1794.3579999999999</v>
      </c>
      <c r="D11817">
        <v>9.0175439999999991</v>
      </c>
      <c r="E11817">
        <v>78.653670000000005</v>
      </c>
      <c r="F11817">
        <v>45.575420000000001</v>
      </c>
      <c r="G11817">
        <v>4.8830710000000002</v>
      </c>
      <c r="H11817">
        <v>24.273589999999999</v>
      </c>
      <c r="I11817">
        <v>11.207879999999999</v>
      </c>
      <c r="J11817">
        <f t="shared" si="184"/>
        <v>97.094359999999995</v>
      </c>
    </row>
    <row r="11818" spans="2:10" x14ac:dyDescent="0.35">
      <c r="B11818">
        <v>1795.1196</v>
      </c>
      <c r="C11818">
        <v>1794.51</v>
      </c>
      <c r="D11818">
        <v>8.9988840000000003</v>
      </c>
      <c r="E11818">
        <v>78.405000000000001</v>
      </c>
      <c r="F11818">
        <v>46.66093</v>
      </c>
      <c r="G11818">
        <v>4.8310950000000004</v>
      </c>
      <c r="H11818">
        <v>23.96434</v>
      </c>
      <c r="I11818">
        <v>10.895009999999999</v>
      </c>
      <c r="J11818">
        <f t="shared" si="184"/>
        <v>95.85736</v>
      </c>
    </row>
    <row r="11819" spans="2:10" x14ac:dyDescent="0.35">
      <c r="B11819">
        <v>1795.2719999999999</v>
      </c>
      <c r="C11819">
        <v>1794.662</v>
      </c>
      <c r="D11819">
        <v>9.0072419999999997</v>
      </c>
      <c r="E11819">
        <v>78.016050000000007</v>
      </c>
      <c r="F11819">
        <v>48.261519999999997</v>
      </c>
      <c r="G11819">
        <v>4.7925740000000001</v>
      </c>
      <c r="H11819">
        <v>23.922190000000001</v>
      </c>
      <c r="I11819">
        <v>10.570819999999999</v>
      </c>
      <c r="J11819">
        <f t="shared" si="184"/>
        <v>95.688760000000002</v>
      </c>
    </row>
    <row r="11820" spans="2:10" x14ac:dyDescent="0.35">
      <c r="B11820">
        <v>1795.4244000000001</v>
      </c>
      <c r="C11820">
        <v>1794.8150000000001</v>
      </c>
      <c r="D11820">
        <v>9.0215359999999993</v>
      </c>
      <c r="E11820">
        <v>77.635620000000003</v>
      </c>
      <c r="F11820">
        <v>48.193100000000001</v>
      </c>
      <c r="G11820">
        <v>4.754918</v>
      </c>
      <c r="H11820">
        <v>24.40671</v>
      </c>
      <c r="I11820">
        <v>10.233040000000001</v>
      </c>
      <c r="J11820">
        <f t="shared" si="184"/>
        <v>97.626840000000001</v>
      </c>
    </row>
    <row r="11821" spans="2:10" x14ac:dyDescent="0.35">
      <c r="B11821">
        <v>1795.5768</v>
      </c>
      <c r="C11821">
        <v>1794.9670000000001</v>
      </c>
      <c r="D11821">
        <v>9.0185589999999998</v>
      </c>
      <c r="E11821">
        <v>77.413020000000003</v>
      </c>
      <c r="F11821">
        <v>45.7485</v>
      </c>
      <c r="G11821">
        <v>4.7635249999999996</v>
      </c>
      <c r="H11821">
        <v>24.991409999999998</v>
      </c>
      <c r="I11821">
        <v>9.861084</v>
      </c>
      <c r="J11821">
        <f t="shared" si="184"/>
        <v>99.965639999999993</v>
      </c>
    </row>
    <row r="11822" spans="2:10" x14ac:dyDescent="0.35">
      <c r="B11822">
        <v>1795.7292</v>
      </c>
      <c r="C11822">
        <v>1795.12</v>
      </c>
      <c r="D11822">
        <v>9.0155829999999995</v>
      </c>
      <c r="E11822">
        <v>77.419780000000003</v>
      </c>
      <c r="F11822">
        <v>42.018680000000003</v>
      </c>
      <c r="G11822">
        <v>4.7780300000000002</v>
      </c>
      <c r="H11822">
        <v>25.602609999999999</v>
      </c>
      <c r="I11822">
        <v>9.4888309999999993</v>
      </c>
      <c r="J11822">
        <f t="shared" si="184"/>
        <v>102.41043999999999</v>
      </c>
    </row>
    <row r="11823" spans="2:10" x14ac:dyDescent="0.35">
      <c r="B11823">
        <v>1795.8815999999999</v>
      </c>
      <c r="C11823">
        <v>1795.2719999999999</v>
      </c>
      <c r="D11823">
        <v>9.0143319999999996</v>
      </c>
      <c r="E11823">
        <v>77.346019999999996</v>
      </c>
      <c r="F11823">
        <v>39.205120000000001</v>
      </c>
      <c r="G11823">
        <v>4.8002200000000004</v>
      </c>
      <c r="H11823">
        <v>26.250689999999999</v>
      </c>
      <c r="I11823">
        <v>9.0847549999999995</v>
      </c>
      <c r="J11823">
        <f t="shared" si="184"/>
        <v>105.00275999999999</v>
      </c>
    </row>
    <row r="11824" spans="2:10" x14ac:dyDescent="0.35">
      <c r="B11824">
        <v>1796.0340000000001</v>
      </c>
      <c r="C11824">
        <v>1795.424</v>
      </c>
      <c r="D11824">
        <v>9.0132480000000008</v>
      </c>
      <c r="E11824">
        <v>76.951949999999997</v>
      </c>
      <c r="F11824">
        <v>37.607059999999997</v>
      </c>
      <c r="G11824">
        <v>4.8327660000000003</v>
      </c>
      <c r="H11824">
        <v>27.00845</v>
      </c>
      <c r="I11824">
        <v>8.6792909999999992</v>
      </c>
      <c r="J11824">
        <f t="shared" si="184"/>
        <v>108.0338</v>
      </c>
    </row>
    <row r="11825" spans="2:10" x14ac:dyDescent="0.35">
      <c r="B11825">
        <v>1796.1864</v>
      </c>
      <c r="C11825">
        <v>1795.577</v>
      </c>
      <c r="D11825">
        <v>9.0069239999999997</v>
      </c>
      <c r="E11825">
        <v>76.424090000000007</v>
      </c>
      <c r="F11825">
        <v>36.508339999999997</v>
      </c>
      <c r="G11825">
        <v>4.8910600000000004</v>
      </c>
      <c r="H11825">
        <v>27.783270000000002</v>
      </c>
      <c r="I11825">
        <v>8.4159469999999992</v>
      </c>
      <c r="J11825">
        <f t="shared" si="184"/>
        <v>111.13308000000001</v>
      </c>
    </row>
    <row r="11826" spans="2:10" x14ac:dyDescent="0.35">
      <c r="B11826">
        <v>1796.3388</v>
      </c>
      <c r="C11826">
        <v>1795.729</v>
      </c>
      <c r="D11826">
        <v>8.9993169999999996</v>
      </c>
      <c r="E11826">
        <v>75.817599999999999</v>
      </c>
      <c r="F11826">
        <v>34.743650000000002</v>
      </c>
      <c r="G11826">
        <v>4.9618869999999999</v>
      </c>
      <c r="H11826">
        <v>28.497800000000002</v>
      </c>
      <c r="I11826">
        <v>8.2093959999999999</v>
      </c>
      <c r="J11826">
        <f t="shared" si="184"/>
        <v>113.99120000000001</v>
      </c>
    </row>
    <row r="11827" spans="2:10" x14ac:dyDescent="0.35">
      <c r="B11827">
        <v>1796.4911999999999</v>
      </c>
      <c r="C11827">
        <v>1795.8820000000001</v>
      </c>
      <c r="D11827">
        <v>8.9896030000000007</v>
      </c>
      <c r="E11827">
        <v>74.994569999999996</v>
      </c>
      <c r="F11827">
        <v>34.00423</v>
      </c>
      <c r="G11827">
        <v>5.0378600000000002</v>
      </c>
      <c r="H11827">
        <v>29.048760000000001</v>
      </c>
      <c r="I11827">
        <v>8.1216810000000006</v>
      </c>
      <c r="J11827">
        <f t="shared" si="184"/>
        <v>116.19504000000001</v>
      </c>
    </row>
    <row r="11828" spans="2:10" x14ac:dyDescent="0.35">
      <c r="B11828">
        <v>1796.6436000000001</v>
      </c>
      <c r="C11828">
        <v>1796.0340000000001</v>
      </c>
      <c r="D11828">
        <v>8.9798010000000001</v>
      </c>
      <c r="E11828">
        <v>74.232569999999996</v>
      </c>
      <c r="F11828">
        <v>36.200229999999998</v>
      </c>
      <c r="G11828">
        <v>5.113791</v>
      </c>
      <c r="H11828">
        <v>29.57912</v>
      </c>
      <c r="I11828">
        <v>8.060829</v>
      </c>
      <c r="J11828">
        <f t="shared" si="184"/>
        <v>118.31648</v>
      </c>
    </row>
    <row r="11829" spans="2:10" x14ac:dyDescent="0.35">
      <c r="B11829">
        <v>1796.796</v>
      </c>
      <c r="C11829">
        <v>1796.1859999999999</v>
      </c>
      <c r="D11829">
        <v>8.9698259999999994</v>
      </c>
      <c r="E11829">
        <v>73.768159999999995</v>
      </c>
      <c r="F11829">
        <v>38.116100000000003</v>
      </c>
      <c r="G11829">
        <v>5.1781879999999996</v>
      </c>
      <c r="H11829">
        <v>30.21959</v>
      </c>
      <c r="I11829">
        <v>8.0374909999999993</v>
      </c>
      <c r="J11829">
        <f t="shared" si="184"/>
        <v>120.87836</v>
      </c>
    </row>
    <row r="11830" spans="2:10" x14ac:dyDescent="0.35">
      <c r="B11830">
        <v>1796.9484</v>
      </c>
      <c r="C11830">
        <v>1796.3389999999999</v>
      </c>
      <c r="D11830">
        <v>8.9574069999999999</v>
      </c>
      <c r="E11830">
        <v>73.354870000000005</v>
      </c>
      <c r="F11830">
        <v>38.09187</v>
      </c>
      <c r="G11830">
        <v>5.2378359999999997</v>
      </c>
      <c r="H11830">
        <v>30.979030000000002</v>
      </c>
      <c r="I11830">
        <v>7.9914630000000004</v>
      </c>
      <c r="J11830">
        <f t="shared" si="184"/>
        <v>123.91612000000001</v>
      </c>
    </row>
    <row r="11831" spans="2:10" x14ac:dyDescent="0.35">
      <c r="B11831">
        <v>1797.1007999999999</v>
      </c>
      <c r="C11831">
        <v>1796.491</v>
      </c>
      <c r="D11831">
        <v>8.9442020000000007</v>
      </c>
      <c r="E11831">
        <v>73.246920000000003</v>
      </c>
      <c r="F11831">
        <v>31.875250000000001</v>
      </c>
      <c r="G11831">
        <v>5.2717539999999996</v>
      </c>
      <c r="H11831">
        <v>31.808879999999998</v>
      </c>
      <c r="I11831">
        <v>7.799385</v>
      </c>
      <c r="J11831">
        <f t="shared" si="184"/>
        <v>127.23551999999999</v>
      </c>
    </row>
    <row r="11832" spans="2:10" x14ac:dyDescent="0.35">
      <c r="B11832">
        <v>1797.2532000000001</v>
      </c>
      <c r="C11832">
        <v>1796.644</v>
      </c>
      <c r="D11832">
        <v>8.9349959999999999</v>
      </c>
      <c r="E11832">
        <v>73.751249999999999</v>
      </c>
      <c r="F11832">
        <v>27.09056</v>
      </c>
      <c r="G11832">
        <v>5.3037000000000001</v>
      </c>
      <c r="H11832">
        <v>32.668700000000001</v>
      </c>
      <c r="I11832">
        <v>7.2905959999999999</v>
      </c>
      <c r="J11832">
        <f t="shared" si="184"/>
        <v>130.6748</v>
      </c>
    </row>
    <row r="11833" spans="2:10" x14ac:dyDescent="0.35">
      <c r="B11833">
        <v>1797.4056</v>
      </c>
      <c r="C11833">
        <v>1796.796</v>
      </c>
      <c r="D11833">
        <v>8.9313769999999995</v>
      </c>
      <c r="E11833">
        <v>73.862139999999997</v>
      </c>
      <c r="F11833">
        <v>23.043150000000001</v>
      </c>
      <c r="G11833">
        <v>5.318594</v>
      </c>
      <c r="H11833">
        <v>33.547620000000002</v>
      </c>
      <c r="I11833">
        <v>6.838997</v>
      </c>
      <c r="J11833">
        <f t="shared" si="184"/>
        <v>134.19048000000001</v>
      </c>
    </row>
    <row r="11834" spans="2:10" x14ac:dyDescent="0.35">
      <c r="B11834">
        <v>1797.558</v>
      </c>
      <c r="C11834">
        <v>1796.9480000000001</v>
      </c>
      <c r="D11834">
        <v>8.9269069999999999</v>
      </c>
      <c r="E11834">
        <v>73.849010000000007</v>
      </c>
      <c r="F11834">
        <v>20.581250000000001</v>
      </c>
      <c r="G11834">
        <v>5.304405</v>
      </c>
      <c r="H11834">
        <v>33.864780000000003</v>
      </c>
      <c r="I11834">
        <v>6.0846859999999996</v>
      </c>
      <c r="J11834">
        <f t="shared" si="184"/>
        <v>135.45912000000001</v>
      </c>
    </row>
    <row r="11835" spans="2:10" x14ac:dyDescent="0.35">
      <c r="B11835">
        <v>1797.7103999999999</v>
      </c>
      <c r="C11835">
        <v>1797.1010000000001</v>
      </c>
      <c r="D11835">
        <v>8.9190140000000007</v>
      </c>
      <c r="E11835">
        <v>73.805859999999996</v>
      </c>
      <c r="F11835">
        <v>19.9635</v>
      </c>
      <c r="G11835">
        <v>5.2559230000000001</v>
      </c>
      <c r="H11835">
        <v>33.866520000000001</v>
      </c>
      <c r="I11835">
        <v>5.4073560000000001</v>
      </c>
      <c r="J11835">
        <f t="shared" si="184"/>
        <v>135.46608000000001</v>
      </c>
    </row>
    <row r="11836" spans="2:10" x14ac:dyDescent="0.35">
      <c r="B11836">
        <v>1797.8628000000001</v>
      </c>
      <c r="C11836">
        <v>1797.2529999999999</v>
      </c>
      <c r="D11836">
        <v>8.9028949999999991</v>
      </c>
      <c r="E11836">
        <v>73.691680000000005</v>
      </c>
      <c r="F11836">
        <v>21.248329999999999</v>
      </c>
      <c r="G11836">
        <v>5.1744649999999996</v>
      </c>
      <c r="H11836">
        <v>33.560229999999997</v>
      </c>
      <c r="I11836">
        <v>4.8707659999999997</v>
      </c>
      <c r="J11836">
        <f t="shared" si="184"/>
        <v>134.24091999999999</v>
      </c>
    </row>
    <row r="11837" spans="2:10" x14ac:dyDescent="0.35">
      <c r="B11837">
        <v>1798.0152</v>
      </c>
      <c r="C11837">
        <v>1797.4059999999999</v>
      </c>
      <c r="D11837">
        <v>8.8842680000000005</v>
      </c>
      <c r="E11837">
        <v>73.577359999999999</v>
      </c>
      <c r="F11837">
        <v>22.103860000000001</v>
      </c>
      <c r="G11837">
        <v>5.0929450000000003</v>
      </c>
      <c r="H11837">
        <v>33.253869999999999</v>
      </c>
      <c r="I11837">
        <v>4.2475430000000003</v>
      </c>
      <c r="J11837">
        <f t="shared" si="184"/>
        <v>133.01548</v>
      </c>
    </row>
    <row r="11838" spans="2:10" x14ac:dyDescent="0.35">
      <c r="B11838">
        <v>1798.1676</v>
      </c>
      <c r="C11838">
        <v>1797.558</v>
      </c>
      <c r="D11838">
        <v>8.8687919999999991</v>
      </c>
      <c r="E11838">
        <v>73.562129999999996</v>
      </c>
      <c r="F11838">
        <v>22.30294</v>
      </c>
      <c r="G11838">
        <v>5.0114919999999996</v>
      </c>
      <c r="H11838">
        <v>32.8033</v>
      </c>
      <c r="I11838">
        <v>3.5563850000000001</v>
      </c>
      <c r="J11838">
        <f t="shared" si="184"/>
        <v>131.2132</v>
      </c>
    </row>
    <row r="11839" spans="2:10" x14ac:dyDescent="0.35">
      <c r="B11839">
        <v>1798.32</v>
      </c>
      <c r="C11839">
        <v>1797.71</v>
      </c>
      <c r="D11839">
        <v>8.8584479999999992</v>
      </c>
      <c r="E11839">
        <v>73.625209999999996</v>
      </c>
      <c r="F11839">
        <v>22.818739999999998</v>
      </c>
      <c r="G11839">
        <v>4.9517009999999999</v>
      </c>
      <c r="H11839">
        <v>32.290080000000003</v>
      </c>
      <c r="I11839">
        <v>2.9950369999999999</v>
      </c>
      <c r="J11839">
        <f t="shared" si="184"/>
        <v>129.16032000000001</v>
      </c>
    </row>
    <row r="11840" spans="2:10" x14ac:dyDescent="0.35">
      <c r="B11840">
        <v>1798.4724000000001</v>
      </c>
      <c r="C11840">
        <v>1797.8630000000001</v>
      </c>
      <c r="D11840">
        <v>8.8452129999999993</v>
      </c>
      <c r="E11840">
        <v>73.976010000000002</v>
      </c>
      <c r="F11840">
        <v>23.688929999999999</v>
      </c>
      <c r="G11840">
        <v>4.9018889999999997</v>
      </c>
      <c r="H11840">
        <v>31.878440000000001</v>
      </c>
      <c r="I11840">
        <v>2.466583</v>
      </c>
      <c r="J11840">
        <f t="shared" si="184"/>
        <v>127.51376</v>
      </c>
    </row>
    <row r="11841" spans="2:10" x14ac:dyDescent="0.35">
      <c r="B11841">
        <v>1798.6248000000001</v>
      </c>
      <c r="C11841">
        <v>1798.0150000000001</v>
      </c>
      <c r="D11841">
        <v>8.8381270000000001</v>
      </c>
      <c r="E11841">
        <v>74.476820000000004</v>
      </c>
      <c r="F11841">
        <v>23.234829999999999</v>
      </c>
      <c r="G11841">
        <v>4.8295940000000002</v>
      </c>
      <c r="H11841">
        <v>31.626370000000001</v>
      </c>
      <c r="I11841">
        <v>2.233425</v>
      </c>
      <c r="J11841">
        <f t="shared" si="184"/>
        <v>126.50548000000001</v>
      </c>
    </row>
    <row r="11842" spans="2:10" x14ac:dyDescent="0.35">
      <c r="B11842">
        <v>1798.7772</v>
      </c>
      <c r="C11842">
        <v>1798.1669999999999</v>
      </c>
      <c r="D11842">
        <v>8.836449</v>
      </c>
      <c r="E11842">
        <v>74.980900000000005</v>
      </c>
      <c r="F11842">
        <v>20.848299999999998</v>
      </c>
      <c r="G11842">
        <v>4.755903</v>
      </c>
      <c r="H11842">
        <v>31.441739999999999</v>
      </c>
      <c r="I11842">
        <v>2.117683</v>
      </c>
      <c r="J11842">
        <f t="shared" si="184"/>
        <v>125.76696</v>
      </c>
    </row>
    <row r="11843" spans="2:10" x14ac:dyDescent="0.35">
      <c r="B11843">
        <v>1798.9295999999999</v>
      </c>
      <c r="C11843">
        <v>1798.32</v>
      </c>
      <c r="D11843">
        <v>8.8435570000000006</v>
      </c>
      <c r="E11843">
        <v>75.508070000000004</v>
      </c>
      <c r="F11843">
        <v>18.701059999999998</v>
      </c>
      <c r="G11843">
        <v>4.675446</v>
      </c>
      <c r="H11843">
        <v>31.260390000000001</v>
      </c>
      <c r="I11843">
        <v>2.2385139999999999</v>
      </c>
      <c r="J11843">
        <f t="shared" si="184"/>
        <v>125.04156</v>
      </c>
    </row>
    <row r="11844" spans="2:10" x14ac:dyDescent="0.35">
      <c r="B11844">
        <v>1799.0820000000001</v>
      </c>
      <c r="C11844">
        <v>1798.472</v>
      </c>
      <c r="D11844">
        <v>8.848274</v>
      </c>
      <c r="E11844">
        <v>75.941059999999993</v>
      </c>
      <c r="F11844">
        <v>19.817350000000001</v>
      </c>
      <c r="G11844">
        <v>4.6106980000000002</v>
      </c>
      <c r="H11844">
        <v>31.082339999999999</v>
      </c>
      <c r="I11844">
        <v>2.4177399999999998</v>
      </c>
      <c r="J11844">
        <f t="shared" si="184"/>
        <v>124.32935999999999</v>
      </c>
    </row>
    <row r="11845" spans="2:10" x14ac:dyDescent="0.35">
      <c r="B11845">
        <v>1799.2344000000001</v>
      </c>
      <c r="C11845">
        <v>1798.625</v>
      </c>
      <c r="D11845">
        <v>8.8521420000000006</v>
      </c>
      <c r="E11845">
        <v>76.160449999999997</v>
      </c>
      <c r="F11845">
        <v>21.157810000000001</v>
      </c>
      <c r="G11845">
        <v>4.5747390000000001</v>
      </c>
      <c r="H11845">
        <v>30.86281</v>
      </c>
      <c r="I11845">
        <v>2.6008420000000001</v>
      </c>
      <c r="J11845">
        <f t="shared" si="184"/>
        <v>123.45124</v>
      </c>
    </row>
    <row r="11846" spans="2:10" x14ac:dyDescent="0.35">
      <c r="B11846">
        <v>1799.3868</v>
      </c>
      <c r="C11846">
        <v>1798.777</v>
      </c>
      <c r="D11846">
        <v>8.8545069999999999</v>
      </c>
      <c r="E11846">
        <v>75.989379999999997</v>
      </c>
      <c r="F11846">
        <v>20.517019999999999</v>
      </c>
      <c r="G11846">
        <v>4.5854030000000003</v>
      </c>
      <c r="H11846">
        <v>30.564430000000002</v>
      </c>
      <c r="I11846">
        <v>2.765854</v>
      </c>
      <c r="J11846">
        <f t="shared" si="184"/>
        <v>122.25772000000001</v>
      </c>
    </row>
    <row r="11847" spans="2:10" x14ac:dyDescent="0.35">
      <c r="B11847">
        <v>1799.5391999999999</v>
      </c>
      <c r="C11847">
        <v>1798.93</v>
      </c>
      <c r="D11847">
        <v>8.8568759999999997</v>
      </c>
      <c r="E11847">
        <v>75.768739999999994</v>
      </c>
      <c r="F11847">
        <v>19.859259999999999</v>
      </c>
      <c r="G11847">
        <v>4.6143169999999998</v>
      </c>
      <c r="H11847">
        <v>30.040500000000002</v>
      </c>
      <c r="I11847">
        <v>2.8601610000000002</v>
      </c>
      <c r="J11847">
        <f t="shared" si="184"/>
        <v>120.16200000000001</v>
      </c>
    </row>
    <row r="11848" spans="2:10" x14ac:dyDescent="0.35">
      <c r="B11848">
        <v>1799.6916000000001</v>
      </c>
      <c r="C11848">
        <v>1799.0820000000001</v>
      </c>
      <c r="D11848">
        <v>8.8647159999999996</v>
      </c>
      <c r="E11848">
        <v>75.862809999999996</v>
      </c>
      <c r="F11848">
        <v>20.50132</v>
      </c>
      <c r="G11848">
        <v>4.7029030000000001</v>
      </c>
      <c r="H11848">
        <v>29.53857</v>
      </c>
      <c r="I11848">
        <v>3.3064040000000001</v>
      </c>
      <c r="J11848">
        <f t="shared" si="184"/>
        <v>118.15428</v>
      </c>
    </row>
    <row r="11849" spans="2:10" x14ac:dyDescent="0.35">
      <c r="B11849">
        <v>1799.8440000000001</v>
      </c>
      <c r="C11849">
        <v>1799.2339999999999</v>
      </c>
      <c r="D11849">
        <v>8.8725989999999992</v>
      </c>
      <c r="E11849">
        <v>76.110669999999999</v>
      </c>
      <c r="F11849">
        <v>22.90917</v>
      </c>
      <c r="G11849">
        <v>4.6438220000000001</v>
      </c>
      <c r="H11849">
        <v>28.73075</v>
      </c>
      <c r="I11849">
        <v>4.3193049999999999</v>
      </c>
      <c r="J11849">
        <f t="shared" si="184"/>
        <v>114.923</v>
      </c>
    </row>
    <row r="11850" spans="2:10" x14ac:dyDescent="0.35">
      <c r="B11850">
        <v>1799.9964</v>
      </c>
      <c r="C11850">
        <v>1799.3869999999999</v>
      </c>
      <c r="D11850">
        <v>8.873659</v>
      </c>
      <c r="E11850">
        <v>76.662490000000005</v>
      </c>
      <c r="F11850">
        <v>26.439440000000001</v>
      </c>
      <c r="G11850">
        <v>4.7756230000000004</v>
      </c>
      <c r="H11850">
        <v>26.428190000000001</v>
      </c>
      <c r="I11850">
        <v>4.1384740000000004</v>
      </c>
      <c r="J11850">
        <f t="shared" si="184"/>
        <v>105.71276</v>
      </c>
    </row>
    <row r="11851" spans="2:10" x14ac:dyDescent="0.35">
      <c r="B11851">
        <v>1800.1487999999999</v>
      </c>
      <c r="C11851">
        <v>1799.539</v>
      </c>
      <c r="D11851">
        <v>8.8756219999999999</v>
      </c>
      <c r="E11851">
        <v>77.653139999999993</v>
      </c>
      <c r="F11851">
        <v>31.188359999999999</v>
      </c>
      <c r="G11851">
        <v>4.9084839999999996</v>
      </c>
      <c r="H11851">
        <v>24.256309999999999</v>
      </c>
      <c r="I11851">
        <v>3.82708</v>
      </c>
      <c r="J11851">
        <f t="shared" si="184"/>
        <v>97.025239999999997</v>
      </c>
    </row>
    <row r="11852" spans="2:10" x14ac:dyDescent="0.35">
      <c r="B11852">
        <v>1800.3012000000001</v>
      </c>
      <c r="C11852">
        <v>1799.692</v>
      </c>
      <c r="D11852">
        <v>8.8808539999999994</v>
      </c>
      <c r="E11852">
        <v>78.017610000000005</v>
      </c>
      <c r="F11852">
        <v>37.586179999999999</v>
      </c>
      <c r="G11852">
        <v>4.9798289999999996</v>
      </c>
      <c r="H11852">
        <v>22.515820000000001</v>
      </c>
      <c r="I11852">
        <v>3.5117530000000001</v>
      </c>
      <c r="J11852">
        <f t="shared" si="184"/>
        <v>90.063280000000006</v>
      </c>
    </row>
    <row r="11853" spans="2:10" x14ac:dyDescent="0.35">
      <c r="B11853">
        <v>1800.4536000000001</v>
      </c>
      <c r="C11853">
        <v>1799.8440000000001</v>
      </c>
      <c r="D11853">
        <v>8.8875790000000006</v>
      </c>
      <c r="E11853">
        <v>78.789199999999994</v>
      </c>
      <c r="F11853">
        <v>67.018259999999998</v>
      </c>
      <c r="G11853">
        <v>5.0487849999999996</v>
      </c>
      <c r="H11853">
        <v>19.373729999999998</v>
      </c>
      <c r="I11853">
        <v>3.5904729999999998</v>
      </c>
      <c r="J11853">
        <f t="shared" si="184"/>
        <v>77.494919999999993</v>
      </c>
    </row>
    <row r="11854" spans="2:10" x14ac:dyDescent="0.35">
      <c r="B11854">
        <v>1800.606</v>
      </c>
      <c r="C11854">
        <v>1799.9960000000001</v>
      </c>
      <c r="D11854">
        <v>8.8980370000000004</v>
      </c>
      <c r="E11854">
        <v>80.059049999999999</v>
      </c>
      <c r="F11854">
        <v>81.928730000000002</v>
      </c>
      <c r="G11854">
        <v>5.88</v>
      </c>
      <c r="H11854">
        <v>18.74663</v>
      </c>
      <c r="I11854">
        <v>12.79388</v>
      </c>
      <c r="J11854">
        <f t="shared" si="184"/>
        <v>74.986519999999999</v>
      </c>
    </row>
    <row r="11855" spans="2:10" x14ac:dyDescent="0.35">
      <c r="B11855">
        <v>1800.7583999999999</v>
      </c>
      <c r="C11855">
        <v>1800.1489999999999</v>
      </c>
      <c r="D11855">
        <v>8.9080539999999999</v>
      </c>
      <c r="E11855">
        <v>81.158860000000004</v>
      </c>
      <c r="F11855">
        <v>96.827269999999999</v>
      </c>
      <c r="G11855">
        <v>5.1100000000000003</v>
      </c>
      <c r="H11855">
        <v>19.711760000000002</v>
      </c>
      <c r="I11855">
        <v>15.224819999999999</v>
      </c>
      <c r="J11855">
        <f t="shared" si="184"/>
        <v>78.847040000000007</v>
      </c>
    </row>
    <row r="11856" spans="2:10" x14ac:dyDescent="0.35">
      <c r="B11856">
        <v>1800.9108000000001</v>
      </c>
      <c r="C11856">
        <v>1800.3009999999999</v>
      </c>
      <c r="D11856">
        <v>8.9176769999999994</v>
      </c>
      <c r="E11856">
        <v>81.881960000000007</v>
      </c>
      <c r="F11856">
        <v>109.4003</v>
      </c>
      <c r="G11856">
        <v>5.0903099999999997</v>
      </c>
      <c r="H11856">
        <v>18.977789999999999</v>
      </c>
      <c r="I11856">
        <v>18.469860000000001</v>
      </c>
      <c r="J11856">
        <f t="shared" si="184"/>
        <v>75.911159999999995</v>
      </c>
    </row>
    <row r="11857" spans="2:10" x14ac:dyDescent="0.35">
      <c r="B11857">
        <v>1801.0632000000001</v>
      </c>
      <c r="C11857">
        <v>1800.454</v>
      </c>
      <c r="D11857">
        <v>8.9479310000000005</v>
      </c>
      <c r="E11857">
        <v>82.345519999999993</v>
      </c>
      <c r="F11857">
        <v>111.8929</v>
      </c>
      <c r="G11857">
        <v>5.1600409999999997</v>
      </c>
      <c r="H11857">
        <v>18.394770000000001</v>
      </c>
      <c r="I11857">
        <v>21.77244</v>
      </c>
      <c r="J11857">
        <f t="shared" si="184"/>
        <v>73.579080000000005</v>
      </c>
    </row>
    <row r="11858" spans="2:10" x14ac:dyDescent="0.35">
      <c r="B11858">
        <v>1801.2156</v>
      </c>
      <c r="C11858">
        <v>1800.606</v>
      </c>
      <c r="D11858">
        <v>8.9976459999999996</v>
      </c>
      <c r="E11858">
        <v>82.093919999999997</v>
      </c>
      <c r="F11858">
        <v>109.8797</v>
      </c>
      <c r="G11858">
        <v>5.1725079999999997</v>
      </c>
      <c r="H11858">
        <v>17.993939999999998</v>
      </c>
      <c r="I11858">
        <v>22.87717</v>
      </c>
      <c r="J11858">
        <f t="shared" si="184"/>
        <v>71.975759999999994</v>
      </c>
    </row>
    <row r="11859" spans="2:10" x14ac:dyDescent="0.35">
      <c r="B11859">
        <v>1801.3679999999999</v>
      </c>
      <c r="C11859">
        <v>1800.758</v>
      </c>
      <c r="D11859">
        <v>9.0562149999999999</v>
      </c>
      <c r="E11859">
        <v>81.907470000000004</v>
      </c>
      <c r="F11859">
        <v>103.654</v>
      </c>
      <c r="G11859">
        <v>5.1631489999999998</v>
      </c>
      <c r="H11859">
        <v>16.9788</v>
      </c>
      <c r="I11859">
        <v>23.6431</v>
      </c>
      <c r="J11859">
        <f t="shared" si="184"/>
        <v>67.915199999999999</v>
      </c>
    </row>
    <row r="11860" spans="2:10" x14ac:dyDescent="0.35">
      <c r="B11860">
        <v>1801.5204000000001</v>
      </c>
      <c r="C11860">
        <v>1800.9110000000001</v>
      </c>
      <c r="D11860">
        <v>9.1088430000000002</v>
      </c>
      <c r="E11860">
        <v>82.021349999999998</v>
      </c>
      <c r="F11860">
        <v>100.3259</v>
      </c>
      <c r="G11860">
        <v>5.1373949999999997</v>
      </c>
      <c r="H11860">
        <v>15.880929999999999</v>
      </c>
      <c r="I11860">
        <v>24.60483</v>
      </c>
      <c r="J11860">
        <f t="shared" si="184"/>
        <v>63.523719999999997</v>
      </c>
    </row>
    <row r="11861" spans="2:10" x14ac:dyDescent="0.35">
      <c r="B11861">
        <v>1801.6728000000001</v>
      </c>
      <c r="C11861">
        <v>1801.0630000000001</v>
      </c>
      <c r="D11861">
        <v>9.1532400000000003</v>
      </c>
      <c r="E11861">
        <v>82.25197</v>
      </c>
      <c r="F11861">
        <v>98.66234</v>
      </c>
      <c r="G11861">
        <v>5.1227669999999996</v>
      </c>
      <c r="H11861">
        <v>14.97579</v>
      </c>
      <c r="I11861">
        <v>25.927050000000001</v>
      </c>
      <c r="J11861">
        <f t="shared" si="184"/>
        <v>59.90316</v>
      </c>
    </row>
    <row r="11862" spans="2:10" x14ac:dyDescent="0.35">
      <c r="B11862">
        <v>1801.8252</v>
      </c>
      <c r="C11862">
        <v>1801.2159999999999</v>
      </c>
      <c r="D11862">
        <v>9.173489</v>
      </c>
      <c r="E11862">
        <v>82.939679999999996</v>
      </c>
      <c r="F11862">
        <v>99.661590000000004</v>
      </c>
      <c r="G11862">
        <v>5.0853700000000002</v>
      </c>
      <c r="H11862">
        <v>14.24513</v>
      </c>
      <c r="I11862">
        <v>28.04983</v>
      </c>
      <c r="J11862">
        <f t="shared" si="184"/>
        <v>56.980519999999999</v>
      </c>
    </row>
    <row r="11863" spans="2:10" x14ac:dyDescent="0.35">
      <c r="B11863">
        <v>1801.9775999999999</v>
      </c>
      <c r="C11863">
        <v>1801.3679999999999</v>
      </c>
      <c r="D11863">
        <v>9.1839180000000002</v>
      </c>
      <c r="E11863">
        <v>83.993160000000003</v>
      </c>
      <c r="F11863">
        <v>95.317629999999994</v>
      </c>
      <c r="G11863">
        <v>5.0394550000000002</v>
      </c>
      <c r="H11863">
        <v>13.65236</v>
      </c>
      <c r="I11863">
        <v>30.107230000000001</v>
      </c>
      <c r="J11863">
        <f t="shared" si="184"/>
        <v>54.609439999999999</v>
      </c>
    </row>
    <row r="11864" spans="2:10" x14ac:dyDescent="0.35">
      <c r="B11864">
        <v>1802.13</v>
      </c>
      <c r="C11864">
        <v>1801.521</v>
      </c>
      <c r="D11864">
        <v>9.1915300000000002</v>
      </c>
      <c r="E11864">
        <v>84.867459999999994</v>
      </c>
      <c r="F11864">
        <v>92.231369999999998</v>
      </c>
      <c r="G11864">
        <v>4.9862380000000002</v>
      </c>
      <c r="H11864">
        <v>13.388949999999999</v>
      </c>
      <c r="I11864">
        <v>31.067769999999999</v>
      </c>
      <c r="J11864">
        <f t="shared" si="184"/>
        <v>53.555799999999998</v>
      </c>
    </row>
    <row r="11865" spans="2:10" x14ac:dyDescent="0.35">
      <c r="B11865">
        <v>1802.2824000000001</v>
      </c>
      <c r="C11865">
        <v>1801.673</v>
      </c>
      <c r="D11865">
        <v>9.1940589999999993</v>
      </c>
      <c r="E11865">
        <v>85.628969999999995</v>
      </c>
      <c r="F11865">
        <v>89.318209999999993</v>
      </c>
      <c r="G11865">
        <v>4.9276799999999996</v>
      </c>
      <c r="H11865">
        <v>13.477130000000001</v>
      </c>
      <c r="I11865">
        <v>31.51108</v>
      </c>
      <c r="J11865">
        <f t="shared" si="184"/>
        <v>53.908520000000003</v>
      </c>
    </row>
    <row r="11866" spans="2:10" x14ac:dyDescent="0.35">
      <c r="B11866">
        <v>1802.4348</v>
      </c>
      <c r="C11866">
        <v>1801.825</v>
      </c>
      <c r="D11866">
        <v>9.1967370000000006</v>
      </c>
      <c r="E11866">
        <v>86.106380000000001</v>
      </c>
      <c r="F11866">
        <v>85.717609999999993</v>
      </c>
      <c r="G11866">
        <v>4.862616</v>
      </c>
      <c r="H11866">
        <v>13.99959</v>
      </c>
      <c r="I11866">
        <v>31.31446</v>
      </c>
      <c r="J11866">
        <f t="shared" si="184"/>
        <v>55.998359999999998</v>
      </c>
    </row>
    <row r="11867" spans="2:10" x14ac:dyDescent="0.35">
      <c r="B11867">
        <v>1802.5871999999999</v>
      </c>
      <c r="C11867">
        <v>1801.9780000000001</v>
      </c>
      <c r="D11867">
        <v>9.1989540000000005</v>
      </c>
      <c r="E11867">
        <v>85.573729999999998</v>
      </c>
      <c r="F11867">
        <v>80.800129999999996</v>
      </c>
      <c r="G11867">
        <v>4.7861010000000004</v>
      </c>
      <c r="H11867">
        <v>14.51385</v>
      </c>
      <c r="I11867">
        <v>30.856280000000002</v>
      </c>
      <c r="J11867">
        <f t="shared" si="184"/>
        <v>58.055399999999999</v>
      </c>
    </row>
    <row r="11868" spans="2:10" x14ac:dyDescent="0.35">
      <c r="B11868">
        <v>1802.7396000000001</v>
      </c>
      <c r="C11868">
        <v>1802.13</v>
      </c>
      <c r="D11868">
        <v>9.198931</v>
      </c>
      <c r="E11868">
        <v>84.513919999999999</v>
      </c>
      <c r="F11868">
        <v>73.681269999999998</v>
      </c>
      <c r="G11868">
        <v>4.7118159999999998</v>
      </c>
      <c r="H11868">
        <v>14.52337</v>
      </c>
      <c r="I11868">
        <v>29.95757</v>
      </c>
      <c r="J11868">
        <f t="shared" si="184"/>
        <v>58.09348</v>
      </c>
    </row>
    <row r="11869" spans="2:10" x14ac:dyDescent="0.35">
      <c r="B11869">
        <v>1802.8920000000001</v>
      </c>
      <c r="C11869">
        <v>1802.2819999999999</v>
      </c>
      <c r="D11869">
        <v>9.2026979999999998</v>
      </c>
      <c r="E11869">
        <v>83.371459999999999</v>
      </c>
      <c r="F11869">
        <v>68.214550000000003</v>
      </c>
      <c r="G11869">
        <v>4.654344</v>
      </c>
      <c r="H11869">
        <v>14.438470000000001</v>
      </c>
      <c r="I11869">
        <v>28.778549999999999</v>
      </c>
      <c r="J11869">
        <f t="shared" si="184"/>
        <v>57.753880000000002</v>
      </c>
    </row>
    <row r="11870" spans="2:10" x14ac:dyDescent="0.35">
      <c r="B11870">
        <v>1803.0444</v>
      </c>
      <c r="C11870">
        <v>1802.4349999999999</v>
      </c>
      <c r="D11870">
        <v>9.2084349999999997</v>
      </c>
      <c r="E11870">
        <v>83.534610000000001</v>
      </c>
      <c r="F11870">
        <v>66.091520000000003</v>
      </c>
      <c r="G11870">
        <v>4.6296119999999998</v>
      </c>
      <c r="H11870">
        <v>14.07338</v>
      </c>
      <c r="I11870">
        <v>28.0106</v>
      </c>
      <c r="J11870">
        <f t="shared" si="184"/>
        <v>56.293520000000001</v>
      </c>
    </row>
    <row r="11871" spans="2:10" x14ac:dyDescent="0.35">
      <c r="B11871">
        <v>1803.1967999999999</v>
      </c>
      <c r="C11871">
        <v>1802.587</v>
      </c>
      <c r="D11871">
        <v>9.2096520000000002</v>
      </c>
      <c r="E11871">
        <v>84.642430000000004</v>
      </c>
      <c r="F11871">
        <v>66.144260000000003</v>
      </c>
      <c r="G11871">
        <v>4.6104079999999996</v>
      </c>
      <c r="H11871">
        <v>14.02702</v>
      </c>
      <c r="I11871">
        <v>28.522549999999999</v>
      </c>
      <c r="J11871">
        <f t="shared" si="184"/>
        <v>56.108080000000001</v>
      </c>
    </row>
    <row r="11872" spans="2:10" x14ac:dyDescent="0.35">
      <c r="B11872">
        <v>1803.3492000000001</v>
      </c>
      <c r="C11872">
        <v>1802.74</v>
      </c>
      <c r="D11872">
        <v>9.2269380000000005</v>
      </c>
      <c r="E11872">
        <v>85.702709999999996</v>
      </c>
      <c r="F11872">
        <v>67.636989999999997</v>
      </c>
      <c r="G11872">
        <v>4.5691819999999996</v>
      </c>
      <c r="H11872">
        <v>14.451650000000001</v>
      </c>
      <c r="I11872">
        <v>29.791419999999999</v>
      </c>
      <c r="J11872">
        <f t="shared" si="184"/>
        <v>57.806600000000003</v>
      </c>
    </row>
    <row r="11873" spans="2:10" x14ac:dyDescent="0.35">
      <c r="B11873">
        <v>1803.5016000000001</v>
      </c>
      <c r="C11873">
        <v>1802.8920000000001</v>
      </c>
      <c r="D11873">
        <v>9.2416859999999996</v>
      </c>
      <c r="E11873">
        <v>86.224080000000001</v>
      </c>
      <c r="F11873">
        <v>68.9529</v>
      </c>
      <c r="G11873">
        <v>4.5162620000000002</v>
      </c>
      <c r="H11873">
        <v>15.35092</v>
      </c>
      <c r="I11873">
        <v>30.85951</v>
      </c>
      <c r="J11873">
        <f t="shared" si="184"/>
        <v>61.403680000000001</v>
      </c>
    </row>
    <row r="11874" spans="2:10" x14ac:dyDescent="0.35">
      <c r="B11874">
        <v>1803.654</v>
      </c>
      <c r="C11874">
        <v>1803.0440000000001</v>
      </c>
      <c r="D11874">
        <v>9.2392540000000007</v>
      </c>
      <c r="E11874">
        <v>85.808980000000005</v>
      </c>
      <c r="F11874">
        <v>70.191469999999995</v>
      </c>
      <c r="G11874">
        <v>4.4320409999999999</v>
      </c>
      <c r="H11874">
        <v>15.7326</v>
      </c>
      <c r="I11874">
        <v>29.818860000000001</v>
      </c>
      <c r="J11874">
        <f t="shared" si="184"/>
        <v>62.930399999999999</v>
      </c>
    </row>
    <row r="11875" spans="2:10" x14ac:dyDescent="0.35">
      <c r="B11875">
        <v>1803.8063999999999</v>
      </c>
      <c r="C11875">
        <v>1803.1969999999999</v>
      </c>
      <c r="D11875">
        <v>9.2288779999999999</v>
      </c>
      <c r="E11875">
        <v>85.010990000000007</v>
      </c>
      <c r="F11875">
        <v>72.063320000000004</v>
      </c>
      <c r="G11875">
        <v>4.3793090000000001</v>
      </c>
      <c r="H11875">
        <v>15.61802</v>
      </c>
      <c r="I11875">
        <v>25.851040000000001</v>
      </c>
      <c r="J11875">
        <f t="shared" si="184"/>
        <v>62.472079999999998</v>
      </c>
    </row>
    <row r="11876" spans="2:10" x14ac:dyDescent="0.35">
      <c r="B11876">
        <v>1803.9588000000001</v>
      </c>
      <c r="C11876">
        <v>1803.3489999999999</v>
      </c>
      <c r="D11876">
        <v>9.2193719999999999</v>
      </c>
      <c r="E11876">
        <v>84.310640000000006</v>
      </c>
      <c r="F11876">
        <v>75.165769999999995</v>
      </c>
      <c r="G11876">
        <v>4.3373429999999997</v>
      </c>
      <c r="H11876">
        <v>15.26844</v>
      </c>
      <c r="I11876">
        <v>23.329789999999999</v>
      </c>
      <c r="J11876">
        <f t="shared" si="184"/>
        <v>61.07376</v>
      </c>
    </row>
    <row r="11877" spans="2:10" x14ac:dyDescent="0.35">
      <c r="B11877">
        <v>1804.1112000000001</v>
      </c>
      <c r="C11877">
        <v>1803.502</v>
      </c>
      <c r="D11877">
        <v>9.2061480000000007</v>
      </c>
      <c r="E11877">
        <v>83.533829999999995</v>
      </c>
      <c r="F11877">
        <v>77.104770000000002</v>
      </c>
      <c r="G11877">
        <v>4.3081269999999998</v>
      </c>
      <c r="H11877">
        <v>15.44359</v>
      </c>
      <c r="I11877">
        <v>21.612670000000001</v>
      </c>
      <c r="J11877">
        <f t="shared" si="184"/>
        <v>61.774360000000001</v>
      </c>
    </row>
    <row r="11878" spans="2:10" x14ac:dyDescent="0.35">
      <c r="B11878">
        <v>1804.2636</v>
      </c>
      <c r="C11878">
        <v>1803.654</v>
      </c>
      <c r="D11878">
        <v>9.1964190000000006</v>
      </c>
      <c r="E11878">
        <v>82.36009</v>
      </c>
      <c r="F11878">
        <v>76.240219999999994</v>
      </c>
      <c r="G11878">
        <v>4.3184069999999997</v>
      </c>
      <c r="H11878">
        <v>16.064910000000001</v>
      </c>
      <c r="I11878">
        <v>22.086980000000001</v>
      </c>
      <c r="J11878">
        <f t="shared" si="184"/>
        <v>64.259640000000005</v>
      </c>
    </row>
    <row r="11879" spans="2:10" x14ac:dyDescent="0.35">
      <c r="B11879">
        <v>1804.4159999999999</v>
      </c>
      <c r="C11879">
        <v>1803.806</v>
      </c>
      <c r="D11879">
        <v>9.1867029999999996</v>
      </c>
      <c r="E11879">
        <v>81.099720000000005</v>
      </c>
      <c r="F11879">
        <v>75.881519999999995</v>
      </c>
      <c r="G11879">
        <v>4.3255090000000003</v>
      </c>
      <c r="H11879">
        <v>16.389530000000001</v>
      </c>
      <c r="I11879">
        <v>21.661239999999999</v>
      </c>
      <c r="J11879">
        <f t="shared" si="184"/>
        <v>65.558120000000002</v>
      </c>
    </row>
    <row r="11880" spans="2:10" x14ac:dyDescent="0.35">
      <c r="B11880">
        <v>1804.5684000000001</v>
      </c>
      <c r="C11880">
        <v>1803.9590000000001</v>
      </c>
      <c r="D11880">
        <v>9.1834089999999993</v>
      </c>
      <c r="E11880">
        <v>80.8429</v>
      </c>
      <c r="F11880">
        <v>76.852369999999993</v>
      </c>
      <c r="G11880">
        <v>4.3303450000000003</v>
      </c>
      <c r="H11880">
        <v>16.64181</v>
      </c>
      <c r="I11880">
        <v>19.120750000000001</v>
      </c>
      <c r="J11880">
        <f t="shared" ref="J11880:J11943" si="185">H11880*4</f>
        <v>66.567239999999998</v>
      </c>
    </row>
    <row r="11881" spans="2:10" x14ac:dyDescent="0.35">
      <c r="B11881">
        <v>1804.7208000000001</v>
      </c>
      <c r="C11881">
        <v>1804.1110000000001</v>
      </c>
      <c r="D11881">
        <v>9.1824969999999997</v>
      </c>
      <c r="E11881">
        <v>81.521969999999996</v>
      </c>
      <c r="F11881">
        <v>78.908079999999998</v>
      </c>
      <c r="G11881">
        <v>4.3279240000000003</v>
      </c>
      <c r="H11881">
        <v>16.565280000000001</v>
      </c>
      <c r="I11881">
        <v>13.889900000000001</v>
      </c>
      <c r="J11881">
        <f t="shared" si="185"/>
        <v>66.261120000000005</v>
      </c>
    </row>
    <row r="11882" spans="2:10" x14ac:dyDescent="0.35">
      <c r="B11882">
        <v>1804.8732</v>
      </c>
      <c r="C11882">
        <v>1804.2639999999999</v>
      </c>
      <c r="D11882">
        <v>9.1864889999999999</v>
      </c>
      <c r="E11882">
        <v>81.843190000000007</v>
      </c>
      <c r="F11882">
        <v>80.607590000000002</v>
      </c>
      <c r="G11882">
        <v>4.3242229999999999</v>
      </c>
      <c r="H11882">
        <v>16.58004</v>
      </c>
      <c r="I11882">
        <v>12.801360000000001</v>
      </c>
      <c r="J11882">
        <f t="shared" si="185"/>
        <v>66.320160000000001</v>
      </c>
    </row>
    <row r="11883" spans="2:10" x14ac:dyDescent="0.35">
      <c r="B11883">
        <v>1805.0255999999999</v>
      </c>
      <c r="C11883">
        <v>1804.4159999999999</v>
      </c>
      <c r="D11883">
        <v>9.1889509999999994</v>
      </c>
      <c r="E11883">
        <v>81.283779999999993</v>
      </c>
      <c r="F11883">
        <v>81.076769999999996</v>
      </c>
      <c r="G11883">
        <v>4.3206470000000001</v>
      </c>
      <c r="H11883">
        <v>16.902660000000001</v>
      </c>
      <c r="I11883">
        <v>12.49297</v>
      </c>
      <c r="J11883">
        <f t="shared" si="185"/>
        <v>67.610640000000004</v>
      </c>
    </row>
    <row r="11884" spans="2:10" x14ac:dyDescent="0.35">
      <c r="B11884">
        <v>1805.1780000000001</v>
      </c>
      <c r="C11884">
        <v>1804.568</v>
      </c>
      <c r="D11884">
        <v>9.1873380000000004</v>
      </c>
      <c r="E11884">
        <v>80.29016</v>
      </c>
      <c r="F11884">
        <v>82.380099999999999</v>
      </c>
      <c r="G11884">
        <v>4.3170869999999999</v>
      </c>
      <c r="H11884">
        <v>18.277660000000001</v>
      </c>
      <c r="I11884">
        <v>12.96998</v>
      </c>
      <c r="J11884">
        <f t="shared" si="185"/>
        <v>73.110640000000004</v>
      </c>
    </row>
    <row r="11885" spans="2:10" x14ac:dyDescent="0.35">
      <c r="B11885">
        <v>1805.3304000000001</v>
      </c>
      <c r="C11885">
        <v>1804.721</v>
      </c>
      <c r="D11885">
        <v>9.1804849999999991</v>
      </c>
      <c r="E11885">
        <v>79.265929999999997</v>
      </c>
      <c r="F11885">
        <v>73.750079999999997</v>
      </c>
      <c r="G11885">
        <v>4.326873</v>
      </c>
      <c r="H11885">
        <v>19.950410000000002</v>
      </c>
      <c r="I11885">
        <v>13.076700000000001</v>
      </c>
      <c r="J11885">
        <f t="shared" si="185"/>
        <v>79.801640000000006</v>
      </c>
    </row>
    <row r="11886" spans="2:10" x14ac:dyDescent="0.35">
      <c r="B11886">
        <v>1805.4828</v>
      </c>
      <c r="C11886">
        <v>1804.873</v>
      </c>
      <c r="D11886">
        <v>9.1556549999999994</v>
      </c>
      <c r="E11886">
        <v>78.261579999999995</v>
      </c>
      <c r="F11886">
        <v>54.826639999999998</v>
      </c>
      <c r="G11886">
        <v>4.3387950000000002</v>
      </c>
      <c r="H11886">
        <v>21.799410000000002</v>
      </c>
      <c r="I11886">
        <v>12.47855</v>
      </c>
      <c r="J11886">
        <f t="shared" si="185"/>
        <v>87.197640000000007</v>
      </c>
    </row>
    <row r="11887" spans="2:10" x14ac:dyDescent="0.35">
      <c r="B11887">
        <v>1805.6351999999999</v>
      </c>
      <c r="C11887">
        <v>1805.0260000000001</v>
      </c>
      <c r="D11887">
        <v>9.1061990000000002</v>
      </c>
      <c r="E11887">
        <v>77.58372</v>
      </c>
      <c r="F11887">
        <v>42.944519999999997</v>
      </c>
      <c r="G11887">
        <v>4.34809</v>
      </c>
      <c r="H11887">
        <v>23.776289999999999</v>
      </c>
      <c r="I11887">
        <v>10.605219999999999</v>
      </c>
      <c r="J11887">
        <f t="shared" si="185"/>
        <v>95.105159999999998</v>
      </c>
    </row>
    <row r="11888" spans="2:10" x14ac:dyDescent="0.35">
      <c r="B11888">
        <v>1805.7876000000001</v>
      </c>
      <c r="C11888">
        <v>1805.1780000000001</v>
      </c>
      <c r="D11888">
        <v>9.0387649999999997</v>
      </c>
      <c r="E11888">
        <v>77.175460000000001</v>
      </c>
      <c r="F11888">
        <v>38.033230000000003</v>
      </c>
      <c r="G11888">
        <v>4.3568559999999996</v>
      </c>
      <c r="H11888">
        <v>25.352540000000001</v>
      </c>
      <c r="I11888">
        <v>8.1159820000000007</v>
      </c>
      <c r="J11888">
        <f t="shared" si="185"/>
        <v>101.41016</v>
      </c>
    </row>
    <row r="11889" spans="2:10" x14ac:dyDescent="0.35">
      <c r="B11889">
        <v>1805.94</v>
      </c>
      <c r="C11889">
        <v>1805.33</v>
      </c>
      <c r="D11889">
        <v>8.9724179999999993</v>
      </c>
      <c r="E11889">
        <v>76.728129999999993</v>
      </c>
      <c r="F11889">
        <v>36.217100000000002</v>
      </c>
      <c r="G11889">
        <v>4.3715409999999997</v>
      </c>
      <c r="H11889">
        <v>26.313929999999999</v>
      </c>
      <c r="I11889">
        <v>6.8579249999999998</v>
      </c>
      <c r="J11889">
        <f t="shared" si="185"/>
        <v>105.25572</v>
      </c>
    </row>
    <row r="11890" spans="2:10" x14ac:dyDescent="0.35">
      <c r="B11890">
        <v>1806.0924</v>
      </c>
      <c r="C11890">
        <v>1805.4829999999999</v>
      </c>
      <c r="D11890">
        <v>8.932817</v>
      </c>
      <c r="E11890">
        <v>76.022090000000006</v>
      </c>
      <c r="F11890">
        <v>35.412500000000001</v>
      </c>
      <c r="G11890">
        <v>4.3900589999999999</v>
      </c>
      <c r="H11890">
        <v>27.089680000000001</v>
      </c>
      <c r="I11890">
        <v>6.2051930000000004</v>
      </c>
      <c r="J11890">
        <f t="shared" si="185"/>
        <v>108.35872000000001</v>
      </c>
    </row>
    <row r="11891" spans="2:10" x14ac:dyDescent="0.35">
      <c r="B11891">
        <v>1806.2447999999999</v>
      </c>
      <c r="C11891">
        <v>1805.635</v>
      </c>
      <c r="D11891">
        <v>8.9259909999999998</v>
      </c>
      <c r="E11891">
        <v>75.011700000000005</v>
      </c>
      <c r="F11891">
        <v>36.116869999999999</v>
      </c>
      <c r="G11891">
        <v>4.4158179999999998</v>
      </c>
      <c r="H11891">
        <v>27.667850000000001</v>
      </c>
      <c r="I11891">
        <v>5.5075529999999997</v>
      </c>
      <c r="J11891">
        <f t="shared" si="185"/>
        <v>110.67140000000001</v>
      </c>
    </row>
    <row r="11892" spans="2:10" x14ac:dyDescent="0.35">
      <c r="B11892">
        <v>1806.3972000000001</v>
      </c>
      <c r="C11892">
        <v>1805.788</v>
      </c>
      <c r="D11892">
        <v>8.9202329999999996</v>
      </c>
      <c r="E11892">
        <v>74.228909999999999</v>
      </c>
      <c r="F11892">
        <v>35.6723</v>
      </c>
      <c r="G11892">
        <v>4.441751</v>
      </c>
      <c r="H11892">
        <v>28.432099999999998</v>
      </c>
      <c r="I11892">
        <v>5.0001139999999999</v>
      </c>
      <c r="J11892">
        <f t="shared" si="185"/>
        <v>113.72839999999999</v>
      </c>
    </row>
    <row r="11893" spans="2:10" x14ac:dyDescent="0.35">
      <c r="B11893">
        <v>1806.5496000000001</v>
      </c>
      <c r="C11893">
        <v>1805.94</v>
      </c>
      <c r="D11893">
        <v>8.9144039999999993</v>
      </c>
      <c r="E11893">
        <v>73.89555</v>
      </c>
      <c r="F11893">
        <v>35.268970000000003</v>
      </c>
      <c r="G11893">
        <v>4.4683440000000001</v>
      </c>
      <c r="H11893">
        <v>29.21762</v>
      </c>
      <c r="I11893">
        <v>4.7710039999999996</v>
      </c>
      <c r="J11893">
        <f t="shared" si="185"/>
        <v>116.87048</v>
      </c>
    </row>
    <row r="11894" spans="2:10" x14ac:dyDescent="0.35">
      <c r="B11894">
        <v>1806.702</v>
      </c>
      <c r="C11894">
        <v>1806.0920000000001</v>
      </c>
      <c r="D11894">
        <v>8.9076389999999996</v>
      </c>
      <c r="E11894">
        <v>73.32884</v>
      </c>
      <c r="F11894">
        <v>35.761650000000003</v>
      </c>
      <c r="G11894">
        <v>4.4972380000000003</v>
      </c>
      <c r="H11894">
        <v>30.070229999999999</v>
      </c>
      <c r="I11894">
        <v>4.697311</v>
      </c>
      <c r="J11894">
        <f t="shared" si="185"/>
        <v>120.28091999999999</v>
      </c>
    </row>
    <row r="11895" spans="2:10" x14ac:dyDescent="0.35">
      <c r="B11895">
        <v>1806.8543999999999</v>
      </c>
      <c r="C11895">
        <v>1806.2449999999999</v>
      </c>
      <c r="D11895">
        <v>8.9015939999999993</v>
      </c>
      <c r="E11895">
        <v>72.78595</v>
      </c>
      <c r="F11895">
        <v>36.311390000000003</v>
      </c>
      <c r="G11895">
        <v>4.5310420000000002</v>
      </c>
      <c r="H11895">
        <v>30.996690000000001</v>
      </c>
      <c r="I11895">
        <v>4.7686539999999997</v>
      </c>
      <c r="J11895">
        <f t="shared" si="185"/>
        <v>123.98676</v>
      </c>
    </row>
    <row r="11896" spans="2:10" x14ac:dyDescent="0.35">
      <c r="B11896">
        <v>1807.0068000000001</v>
      </c>
      <c r="C11896">
        <v>1806.3969999999999</v>
      </c>
      <c r="D11896">
        <v>8.9023459999999996</v>
      </c>
      <c r="E11896">
        <v>72.615520000000004</v>
      </c>
      <c r="F11896">
        <v>35.992310000000003</v>
      </c>
      <c r="G11896">
        <v>4.583666</v>
      </c>
      <c r="H11896">
        <v>31.880680000000002</v>
      </c>
      <c r="I11896">
        <v>4.8441539999999996</v>
      </c>
      <c r="J11896">
        <f t="shared" si="185"/>
        <v>127.52272000000001</v>
      </c>
    </row>
    <row r="11897" spans="2:10" x14ac:dyDescent="0.35">
      <c r="B11897">
        <v>1807.1592000000001</v>
      </c>
      <c r="C11897">
        <v>1806.55</v>
      </c>
      <c r="D11897">
        <v>8.9030970000000007</v>
      </c>
      <c r="E11897">
        <v>72.569140000000004</v>
      </c>
      <c r="F11897">
        <v>35.746070000000003</v>
      </c>
      <c r="G11897">
        <v>4.6362899999999998</v>
      </c>
      <c r="H11897">
        <v>32.412329999999997</v>
      </c>
      <c r="I11897">
        <v>4.7932430000000004</v>
      </c>
      <c r="J11897">
        <f t="shared" si="185"/>
        <v>129.64931999999999</v>
      </c>
    </row>
    <row r="11898" spans="2:10" x14ac:dyDescent="0.35">
      <c r="B11898">
        <v>1807.3116</v>
      </c>
      <c r="C11898">
        <v>1806.702</v>
      </c>
      <c r="D11898">
        <v>8.903791</v>
      </c>
      <c r="E11898">
        <v>72.476230000000001</v>
      </c>
      <c r="F11898">
        <v>35.724589999999999</v>
      </c>
      <c r="G11898">
        <v>4.6879520000000001</v>
      </c>
      <c r="H11898">
        <v>32.767519999999998</v>
      </c>
      <c r="I11898">
        <v>4.748901</v>
      </c>
      <c r="J11898">
        <f t="shared" si="185"/>
        <v>131.07007999999999</v>
      </c>
    </row>
    <row r="11899" spans="2:10" x14ac:dyDescent="0.35">
      <c r="B11899">
        <v>1807.4639999999999</v>
      </c>
      <c r="C11899">
        <v>1806.854</v>
      </c>
      <c r="D11899">
        <v>8.9044860000000003</v>
      </c>
      <c r="E11899">
        <v>72.420529999999999</v>
      </c>
      <c r="F11899">
        <v>34.996690000000001</v>
      </c>
      <c r="G11899">
        <v>4.7395550000000002</v>
      </c>
      <c r="H11899">
        <v>33.306339999999999</v>
      </c>
      <c r="I11899">
        <v>4.7804409999999997</v>
      </c>
      <c r="J11899">
        <f t="shared" si="185"/>
        <v>133.22535999999999</v>
      </c>
    </row>
    <row r="11900" spans="2:10" x14ac:dyDescent="0.35">
      <c r="B11900">
        <v>1807.6164000000001</v>
      </c>
      <c r="C11900">
        <v>1807.0070000000001</v>
      </c>
      <c r="D11900">
        <v>8.9051799999999997</v>
      </c>
      <c r="E11900">
        <v>72.412840000000003</v>
      </c>
      <c r="F11900">
        <v>35.615319999999997</v>
      </c>
      <c r="G11900">
        <v>4.784751</v>
      </c>
      <c r="H11900">
        <v>33.98451</v>
      </c>
      <c r="I11900">
        <v>4.8204190000000002</v>
      </c>
      <c r="J11900">
        <f t="shared" si="185"/>
        <v>135.93804</v>
      </c>
    </row>
    <row r="11901" spans="2:10" x14ac:dyDescent="0.35">
      <c r="B11901">
        <v>1807.7688000000001</v>
      </c>
      <c r="C11901">
        <v>1807.1590000000001</v>
      </c>
      <c r="D11901">
        <v>8.9058759999999992</v>
      </c>
      <c r="E11901">
        <v>72.65146</v>
      </c>
      <c r="F11901">
        <v>37.783580000000001</v>
      </c>
      <c r="G11901">
        <v>4.8290519999999999</v>
      </c>
      <c r="H11901">
        <v>34.833820000000003</v>
      </c>
      <c r="I11901">
        <v>5.0060880000000001</v>
      </c>
      <c r="J11901">
        <f t="shared" si="185"/>
        <v>139.33528000000001</v>
      </c>
    </row>
    <row r="11902" spans="2:10" x14ac:dyDescent="0.35">
      <c r="B11902">
        <v>1807.9212</v>
      </c>
      <c r="C11902">
        <v>1807.3119999999999</v>
      </c>
      <c r="D11902">
        <v>8.9111790000000006</v>
      </c>
      <c r="E11902">
        <v>73.054349999999999</v>
      </c>
      <c r="F11902">
        <v>39.40784</v>
      </c>
      <c r="G11902">
        <v>4.8901459999999997</v>
      </c>
      <c r="H11902">
        <v>35.521769999999997</v>
      </c>
      <c r="I11902">
        <v>5.3493959999999996</v>
      </c>
      <c r="J11902">
        <f t="shared" si="185"/>
        <v>142.08707999999999</v>
      </c>
    </row>
    <row r="11903" spans="2:10" x14ac:dyDescent="0.35">
      <c r="B11903">
        <v>1808.0735999999999</v>
      </c>
      <c r="C11903">
        <v>1807.4639999999999</v>
      </c>
      <c r="D11903">
        <v>8.9188709999999993</v>
      </c>
      <c r="E11903">
        <v>73.542820000000006</v>
      </c>
      <c r="F11903">
        <v>38.61833</v>
      </c>
      <c r="G11903">
        <v>4.9342759999999997</v>
      </c>
      <c r="H11903">
        <v>36.14349</v>
      </c>
      <c r="I11903">
        <v>5.8773270000000002</v>
      </c>
      <c r="J11903">
        <f t="shared" si="185"/>
        <v>144.57396</v>
      </c>
    </row>
    <row r="11904" spans="2:10" x14ac:dyDescent="0.35">
      <c r="B11904">
        <v>1808.2260000000001</v>
      </c>
      <c r="C11904">
        <v>1807.616</v>
      </c>
      <c r="D11904">
        <v>8.9245719999999995</v>
      </c>
      <c r="E11904">
        <v>73.912700000000001</v>
      </c>
      <c r="F11904">
        <v>39.25761</v>
      </c>
      <c r="G11904">
        <v>4.9557289999999998</v>
      </c>
      <c r="H11904">
        <v>35.879190000000001</v>
      </c>
      <c r="I11904">
        <v>6.0989690000000003</v>
      </c>
      <c r="J11904">
        <f t="shared" si="185"/>
        <v>143.51676</v>
      </c>
    </row>
    <row r="11905" spans="2:10" x14ac:dyDescent="0.35">
      <c r="B11905">
        <v>1808.3784000000001</v>
      </c>
      <c r="C11905">
        <v>1807.769</v>
      </c>
      <c r="D11905">
        <v>8.9276490000000006</v>
      </c>
      <c r="E11905">
        <v>74.098429999999993</v>
      </c>
      <c r="F11905">
        <v>41.758609999999997</v>
      </c>
      <c r="G11905">
        <v>4.9516689999999999</v>
      </c>
      <c r="H11905">
        <v>35.475189999999998</v>
      </c>
      <c r="I11905">
        <v>6.27346</v>
      </c>
      <c r="J11905">
        <f t="shared" si="185"/>
        <v>141.90075999999999</v>
      </c>
    </row>
    <row r="11906" spans="2:10" x14ac:dyDescent="0.35">
      <c r="B11906">
        <v>1808.5308</v>
      </c>
      <c r="C11906">
        <v>1807.921</v>
      </c>
      <c r="D11906">
        <v>8.9311030000000002</v>
      </c>
      <c r="E11906">
        <v>74.275919999999999</v>
      </c>
      <c r="F11906">
        <v>43.65269</v>
      </c>
      <c r="G11906">
        <v>4.9380490000000004</v>
      </c>
      <c r="H11906">
        <v>34.585329999999999</v>
      </c>
      <c r="I11906">
        <v>6.5163349999999998</v>
      </c>
      <c r="J11906">
        <f t="shared" si="185"/>
        <v>138.34132</v>
      </c>
    </row>
    <row r="11907" spans="2:10" x14ac:dyDescent="0.35">
      <c r="B11907">
        <v>1808.6831999999999</v>
      </c>
      <c r="C11907">
        <v>1808.0730000000001</v>
      </c>
      <c r="D11907">
        <v>8.9349769999999999</v>
      </c>
      <c r="E11907">
        <v>74.374309999999994</v>
      </c>
      <c r="F11907">
        <v>45.08961</v>
      </c>
      <c r="G11907">
        <v>4.9308399999999999</v>
      </c>
      <c r="H11907">
        <v>33.046410000000002</v>
      </c>
      <c r="I11907">
        <v>6.7755739999999998</v>
      </c>
      <c r="J11907">
        <f t="shared" si="185"/>
        <v>132.18564000000001</v>
      </c>
    </row>
    <row r="11908" spans="2:10" x14ac:dyDescent="0.35">
      <c r="B11908">
        <v>1808.8356000000001</v>
      </c>
      <c r="C11908">
        <v>1808.2260000000001</v>
      </c>
      <c r="D11908">
        <v>8.9409390000000002</v>
      </c>
      <c r="E11908">
        <v>74.402510000000007</v>
      </c>
      <c r="F11908">
        <v>44.943600000000004</v>
      </c>
      <c r="G11908">
        <v>4.941662</v>
      </c>
      <c r="H11908">
        <v>32.269179999999999</v>
      </c>
      <c r="I11908">
        <v>6.7858510000000001</v>
      </c>
      <c r="J11908">
        <f t="shared" si="185"/>
        <v>129.07671999999999</v>
      </c>
    </row>
    <row r="11909" spans="2:10" x14ac:dyDescent="0.35">
      <c r="B11909">
        <v>1808.9880000000001</v>
      </c>
      <c r="C11909">
        <v>1808.3779999999999</v>
      </c>
      <c r="D11909">
        <v>8.9473780000000005</v>
      </c>
      <c r="E11909">
        <v>74.39255</v>
      </c>
      <c r="F11909">
        <v>44.798259999999999</v>
      </c>
      <c r="G11909">
        <v>4.9916159999999996</v>
      </c>
      <c r="H11909">
        <v>31.860720000000001</v>
      </c>
      <c r="I11909">
        <v>6.8423080000000001</v>
      </c>
      <c r="J11909">
        <f t="shared" si="185"/>
        <v>127.44288</v>
      </c>
    </row>
    <row r="11910" spans="2:10" x14ac:dyDescent="0.35">
      <c r="B11910">
        <v>1809.1404</v>
      </c>
      <c r="C11910">
        <v>1808.5309999999999</v>
      </c>
      <c r="D11910">
        <v>8.9515250000000002</v>
      </c>
      <c r="E11910">
        <v>74.293379999999999</v>
      </c>
      <c r="F11910">
        <v>44.451880000000003</v>
      </c>
      <c r="G11910">
        <v>5.078786</v>
      </c>
      <c r="H11910">
        <v>32.088459999999998</v>
      </c>
      <c r="I11910">
        <v>6.9865649999999997</v>
      </c>
      <c r="J11910">
        <f t="shared" si="185"/>
        <v>128.35383999999999</v>
      </c>
    </row>
    <row r="11911" spans="2:10" x14ac:dyDescent="0.35">
      <c r="B11911">
        <v>1809.2927999999999</v>
      </c>
      <c r="C11911">
        <v>1808.683</v>
      </c>
      <c r="D11911">
        <v>8.9552960000000006</v>
      </c>
      <c r="E11911">
        <v>74.03246</v>
      </c>
      <c r="F11911">
        <v>43.069400000000002</v>
      </c>
      <c r="G11911">
        <v>5.1853569999999998</v>
      </c>
      <c r="H11911">
        <v>32.455410000000001</v>
      </c>
      <c r="I11911">
        <v>7.2466660000000003</v>
      </c>
      <c r="J11911">
        <f t="shared" si="185"/>
        <v>129.82164</v>
      </c>
    </row>
    <row r="11912" spans="2:10" x14ac:dyDescent="0.35">
      <c r="B11912">
        <v>1809.4452000000001</v>
      </c>
      <c r="C11912">
        <v>1808.836</v>
      </c>
      <c r="D11912">
        <v>8.9585840000000001</v>
      </c>
      <c r="E11912">
        <v>73.535889999999995</v>
      </c>
      <c r="F11912">
        <v>42.698</v>
      </c>
      <c r="G11912">
        <v>5.2941549999999999</v>
      </c>
      <c r="H11912">
        <v>32.508330000000001</v>
      </c>
      <c r="I11912">
        <v>7.5430979999999996</v>
      </c>
      <c r="J11912">
        <f t="shared" si="185"/>
        <v>130.03332</v>
      </c>
    </row>
    <row r="11913" spans="2:10" x14ac:dyDescent="0.35">
      <c r="B11913">
        <v>1809.5976000000001</v>
      </c>
      <c r="C11913">
        <v>1808.9880000000001</v>
      </c>
      <c r="D11913">
        <v>8.9595570000000002</v>
      </c>
      <c r="E11913">
        <v>73.354399999999998</v>
      </c>
      <c r="F11913">
        <v>42.257080000000002</v>
      </c>
      <c r="G11913">
        <v>5.4021109999999997</v>
      </c>
      <c r="H11913">
        <v>32.380549999999999</v>
      </c>
      <c r="I11913">
        <v>7.8218079999999999</v>
      </c>
      <c r="J11913">
        <f t="shared" si="185"/>
        <v>129.5222</v>
      </c>
    </row>
    <row r="11914" spans="2:10" x14ac:dyDescent="0.35">
      <c r="B11914">
        <v>1809.75</v>
      </c>
      <c r="C11914">
        <v>1809.14</v>
      </c>
      <c r="D11914">
        <v>8.9585340000000002</v>
      </c>
      <c r="E11914">
        <v>73.790949999999995</v>
      </c>
      <c r="F11914">
        <v>40.588769999999997</v>
      </c>
      <c r="G11914">
        <v>5.5031020000000002</v>
      </c>
      <c r="H11914">
        <v>32.227730000000001</v>
      </c>
      <c r="I11914">
        <v>8.0074769999999997</v>
      </c>
      <c r="J11914">
        <f t="shared" si="185"/>
        <v>128.91092</v>
      </c>
    </row>
    <row r="11915" spans="2:10" x14ac:dyDescent="0.35">
      <c r="B11915">
        <v>1809.9023999999999</v>
      </c>
      <c r="C11915">
        <v>1809.2929999999999</v>
      </c>
      <c r="D11915">
        <v>8.956512</v>
      </c>
      <c r="E11915">
        <v>74.426270000000002</v>
      </c>
      <c r="F11915">
        <v>39.960079999999998</v>
      </c>
      <c r="G11915">
        <v>5.5904280000000002</v>
      </c>
      <c r="H11915">
        <v>32.138460000000002</v>
      </c>
      <c r="I11915">
        <v>8.1641770000000005</v>
      </c>
      <c r="J11915">
        <f t="shared" si="185"/>
        <v>128.55384000000001</v>
      </c>
    </row>
    <row r="11916" spans="2:10" x14ac:dyDescent="0.35">
      <c r="B11916">
        <v>1810.0547999999999</v>
      </c>
      <c r="C11916">
        <v>1809.4449999999999</v>
      </c>
      <c r="D11916">
        <v>8.9535370000000007</v>
      </c>
      <c r="E11916">
        <v>74.928299999999993</v>
      </c>
      <c r="F11916">
        <v>40.540410000000001</v>
      </c>
      <c r="G11916">
        <v>5.6494150000000003</v>
      </c>
      <c r="H11916">
        <v>32.058309999999999</v>
      </c>
      <c r="I11916">
        <v>8.3048099999999998</v>
      </c>
      <c r="J11916">
        <f t="shared" si="185"/>
        <v>128.23324</v>
      </c>
    </row>
    <row r="11917" spans="2:10" x14ac:dyDescent="0.35">
      <c r="B11917">
        <v>1810.2072000000001</v>
      </c>
      <c r="C11917">
        <v>1809.598</v>
      </c>
      <c r="D11917">
        <v>8.9486500000000007</v>
      </c>
      <c r="E11917">
        <v>75.546260000000004</v>
      </c>
      <c r="F11917">
        <v>41.875050000000002</v>
      </c>
      <c r="G11917">
        <v>5.5810490000000001</v>
      </c>
      <c r="H11917">
        <v>31.732479999999999</v>
      </c>
      <c r="I11917">
        <v>8.6404189999999996</v>
      </c>
      <c r="J11917">
        <f t="shared" si="185"/>
        <v>126.92992</v>
      </c>
    </row>
    <row r="11918" spans="2:10" x14ac:dyDescent="0.35">
      <c r="B11918">
        <v>1810.3596</v>
      </c>
      <c r="C11918">
        <v>1809.75</v>
      </c>
      <c r="D11918">
        <v>8.9437200000000008</v>
      </c>
      <c r="E11918">
        <v>76.920969999999997</v>
      </c>
      <c r="F11918">
        <v>42.316830000000003</v>
      </c>
      <c r="G11918">
        <v>5.3910720000000003</v>
      </c>
      <c r="H11918">
        <v>31.140889999999999</v>
      </c>
      <c r="I11918">
        <v>9.1335370000000005</v>
      </c>
      <c r="J11918">
        <f t="shared" si="185"/>
        <v>124.56356</v>
      </c>
    </row>
    <row r="11919" spans="2:10" x14ac:dyDescent="0.35">
      <c r="B11919">
        <v>1810.5119999999999</v>
      </c>
      <c r="C11919">
        <v>1809.902</v>
      </c>
      <c r="D11919">
        <v>8.9385849999999998</v>
      </c>
      <c r="E11919">
        <v>79.392399999999995</v>
      </c>
      <c r="F11919">
        <v>41.741329999999998</v>
      </c>
      <c r="G11919">
        <v>5.186655</v>
      </c>
      <c r="H11919">
        <v>30.47485</v>
      </c>
      <c r="I11919">
        <v>9.8121340000000004</v>
      </c>
      <c r="J11919">
        <f t="shared" si="185"/>
        <v>121.8994</v>
      </c>
    </row>
    <row r="11920" spans="2:10" x14ac:dyDescent="0.35">
      <c r="B11920">
        <v>1810.6643999999999</v>
      </c>
      <c r="C11920">
        <v>1810.0550000000001</v>
      </c>
      <c r="D11920">
        <v>8.9331840000000007</v>
      </c>
      <c r="E11920">
        <v>81.204729999999998</v>
      </c>
      <c r="F11920">
        <v>42.643180000000001</v>
      </c>
      <c r="G11920">
        <v>4.9739930000000001</v>
      </c>
      <c r="H11920">
        <v>29.24269</v>
      </c>
      <c r="I11920">
        <v>10.17374</v>
      </c>
      <c r="J11920">
        <f t="shared" si="185"/>
        <v>116.97076</v>
      </c>
    </row>
    <row r="11921" spans="2:10" x14ac:dyDescent="0.35">
      <c r="B11921">
        <v>1810.8168000000001</v>
      </c>
      <c r="C11921">
        <v>1810.2070000000001</v>
      </c>
      <c r="D11921">
        <v>8.9259470000000007</v>
      </c>
      <c r="E11921">
        <v>82.963620000000006</v>
      </c>
      <c r="F11921">
        <v>43.158329999999999</v>
      </c>
      <c r="G11921">
        <v>4.7875829999999997</v>
      </c>
      <c r="H11921">
        <v>26.733219999999999</v>
      </c>
      <c r="I11921">
        <v>10.20168</v>
      </c>
      <c r="J11921">
        <f t="shared" si="185"/>
        <v>106.93288</v>
      </c>
    </row>
    <row r="11922" spans="2:10" x14ac:dyDescent="0.35">
      <c r="B11922">
        <v>1810.9692</v>
      </c>
      <c r="C11922">
        <v>1810.36</v>
      </c>
      <c r="D11922">
        <v>8.9187159999999999</v>
      </c>
      <c r="E11922">
        <v>84.091260000000005</v>
      </c>
      <c r="F11922">
        <v>44.972610000000003</v>
      </c>
      <c r="G11922">
        <v>4.633508</v>
      </c>
      <c r="H11922">
        <v>24.478210000000001</v>
      </c>
      <c r="I11922">
        <v>10.10525</v>
      </c>
      <c r="J11922">
        <f t="shared" si="185"/>
        <v>97.912840000000003</v>
      </c>
    </row>
    <row r="11923" spans="2:10" x14ac:dyDescent="0.35">
      <c r="B11923">
        <v>1811.1215999999999</v>
      </c>
      <c r="C11923">
        <v>1810.5119999999999</v>
      </c>
      <c r="D11923">
        <v>8.9114799999999992</v>
      </c>
      <c r="E11923">
        <v>84.499049999999997</v>
      </c>
      <c r="F11923">
        <v>46.383360000000003</v>
      </c>
      <c r="G11923">
        <v>4.5035559999999997</v>
      </c>
      <c r="H11923">
        <v>21.88833</v>
      </c>
      <c r="I11923">
        <v>10.608510000000001</v>
      </c>
      <c r="J11923">
        <f t="shared" si="185"/>
        <v>87.553319999999999</v>
      </c>
    </row>
    <row r="11924" spans="2:10" x14ac:dyDescent="0.35">
      <c r="B11924">
        <v>1811.2739999999999</v>
      </c>
      <c r="C11924">
        <v>1810.664</v>
      </c>
      <c r="D11924">
        <v>8.9087960000000006</v>
      </c>
      <c r="E11924">
        <v>83.715999999999994</v>
      </c>
      <c r="F11924">
        <v>45.789189999999998</v>
      </c>
      <c r="G11924">
        <v>4.3914179999999998</v>
      </c>
      <c r="H11924">
        <v>20.068010000000001</v>
      </c>
      <c r="I11924">
        <v>11.195830000000001</v>
      </c>
      <c r="J11924">
        <f t="shared" si="185"/>
        <v>80.272040000000004</v>
      </c>
    </row>
    <row r="11925" spans="2:10" x14ac:dyDescent="0.35">
      <c r="B11925">
        <v>1811.4264000000001</v>
      </c>
      <c r="C11925">
        <v>1810.817</v>
      </c>
      <c r="D11925">
        <v>8.9128059999999998</v>
      </c>
      <c r="E11925">
        <v>83.041200000000003</v>
      </c>
      <c r="F11925">
        <v>44.475749999999998</v>
      </c>
      <c r="G11925">
        <v>4.3522650000000001</v>
      </c>
      <c r="H11925">
        <v>18.995249999999999</v>
      </c>
      <c r="I11925">
        <v>11.770379999999999</v>
      </c>
      <c r="J11925">
        <f t="shared" si="185"/>
        <v>75.980999999999995</v>
      </c>
    </row>
    <row r="11926" spans="2:10" x14ac:dyDescent="0.35">
      <c r="B11926">
        <v>1811.5788</v>
      </c>
      <c r="C11926">
        <v>1810.9690000000001</v>
      </c>
      <c r="D11926">
        <v>8.8976120000000005</v>
      </c>
      <c r="E11926">
        <v>82.453810000000004</v>
      </c>
      <c r="F11926">
        <v>44.784640000000003</v>
      </c>
      <c r="G11926">
        <v>4.3331379999999999</v>
      </c>
      <c r="H11926">
        <v>18.617709999999999</v>
      </c>
      <c r="I11926">
        <v>12.427300000000001</v>
      </c>
      <c r="J11926">
        <f t="shared" si="185"/>
        <v>74.470839999999995</v>
      </c>
    </row>
    <row r="11927" spans="2:10" x14ac:dyDescent="0.35">
      <c r="B11927">
        <v>1811.7311999999999</v>
      </c>
      <c r="C11927">
        <v>1811.1220000000001</v>
      </c>
      <c r="D11927">
        <v>8.8947450000000003</v>
      </c>
      <c r="E11927">
        <v>81.954220000000007</v>
      </c>
      <c r="F11927">
        <v>47.681049999999999</v>
      </c>
      <c r="G11927">
        <v>4.3428760000000004</v>
      </c>
      <c r="H11927">
        <v>19.616489999999999</v>
      </c>
      <c r="I11927">
        <v>13.16797</v>
      </c>
      <c r="J11927">
        <f t="shared" si="185"/>
        <v>78.465959999999995</v>
      </c>
    </row>
    <row r="11928" spans="2:10" x14ac:dyDescent="0.35">
      <c r="B11928">
        <v>1811.8835999999999</v>
      </c>
      <c r="C11928">
        <v>1811.2739999999999</v>
      </c>
      <c r="D11928">
        <v>8.9268780000000003</v>
      </c>
      <c r="E11928">
        <v>82.160799999999995</v>
      </c>
      <c r="F11928">
        <v>54.404290000000003</v>
      </c>
      <c r="G11928">
        <v>4.3741450000000004</v>
      </c>
      <c r="H11928">
        <v>20.20121</v>
      </c>
      <c r="I11928">
        <v>13.84901</v>
      </c>
      <c r="J11928">
        <f t="shared" si="185"/>
        <v>80.804839999999999</v>
      </c>
    </row>
    <row r="11929" spans="2:10" x14ac:dyDescent="0.35">
      <c r="B11929">
        <v>1812.0360000000001</v>
      </c>
      <c r="C11929">
        <v>1811.4269999999999</v>
      </c>
      <c r="D11929">
        <v>8.9375970000000002</v>
      </c>
      <c r="E11929">
        <v>81.955759999999998</v>
      </c>
      <c r="F11929">
        <v>70.831909999999993</v>
      </c>
      <c r="G11929">
        <v>4.4128270000000001</v>
      </c>
      <c r="H11929">
        <v>20.046769999999999</v>
      </c>
      <c r="I11929">
        <v>15.163220000000001</v>
      </c>
      <c r="J11929">
        <f t="shared" si="185"/>
        <v>80.187079999999995</v>
      </c>
    </row>
    <row r="11930" spans="2:10" x14ac:dyDescent="0.35">
      <c r="B11930">
        <v>1812.1884</v>
      </c>
      <c r="C11930">
        <v>1811.579</v>
      </c>
      <c r="D11930">
        <v>8.9484670000000008</v>
      </c>
      <c r="E11930">
        <v>82.215940000000003</v>
      </c>
      <c r="F11930">
        <v>72.987700000000004</v>
      </c>
      <c r="G11930">
        <v>4.4763500000000001</v>
      </c>
      <c r="H11930">
        <v>19.515360000000001</v>
      </c>
      <c r="I11930">
        <v>16.80602</v>
      </c>
      <c r="J11930">
        <f t="shared" si="185"/>
        <v>78.061440000000005</v>
      </c>
    </row>
    <row r="11931" spans="2:10" x14ac:dyDescent="0.35">
      <c r="B11931">
        <v>1812.3407999999999</v>
      </c>
      <c r="C11931">
        <v>1811.731</v>
      </c>
      <c r="D11931">
        <v>8.9627649999999992</v>
      </c>
      <c r="E11931">
        <v>82.073089999999993</v>
      </c>
      <c r="F11931">
        <v>67.846019999999996</v>
      </c>
      <c r="G11931">
        <v>4.5419590000000003</v>
      </c>
      <c r="H11931">
        <v>19.304279999999999</v>
      </c>
      <c r="I11931">
        <v>18.308140000000002</v>
      </c>
      <c r="J11931">
        <f t="shared" si="185"/>
        <v>77.217119999999994</v>
      </c>
    </row>
    <row r="11932" spans="2:10" x14ac:dyDescent="0.35">
      <c r="B11932">
        <v>1812.4931999999999</v>
      </c>
      <c r="C11932">
        <v>1811.884</v>
      </c>
      <c r="D11932">
        <v>8.9690799999999999</v>
      </c>
      <c r="E11932">
        <v>81.633449999999996</v>
      </c>
      <c r="F11932">
        <v>65.114909999999995</v>
      </c>
      <c r="G11932">
        <v>4.5837430000000001</v>
      </c>
      <c r="H11932">
        <v>19.781020000000002</v>
      </c>
      <c r="I11932">
        <v>19.640499999999999</v>
      </c>
      <c r="J11932">
        <f t="shared" si="185"/>
        <v>79.124080000000006</v>
      </c>
    </row>
    <row r="11933" spans="2:10" x14ac:dyDescent="0.35">
      <c r="B11933">
        <v>1812.6456000000001</v>
      </c>
      <c r="C11933">
        <v>1812.0360000000001</v>
      </c>
      <c r="D11933">
        <v>8.9696390000000008</v>
      </c>
      <c r="E11933">
        <v>81.302139999999994</v>
      </c>
      <c r="F11933">
        <v>57.327509999999997</v>
      </c>
      <c r="G11933">
        <v>4.6094540000000004</v>
      </c>
      <c r="H11933">
        <v>20.616160000000001</v>
      </c>
      <c r="I11933">
        <v>20.434899999999999</v>
      </c>
      <c r="J11933">
        <f t="shared" si="185"/>
        <v>82.464640000000003</v>
      </c>
    </row>
    <row r="11934" spans="2:10" x14ac:dyDescent="0.35">
      <c r="B11934">
        <v>1812.798</v>
      </c>
      <c r="C11934">
        <v>1812.1880000000001</v>
      </c>
      <c r="D11934">
        <v>9.0055259999999997</v>
      </c>
      <c r="E11934">
        <v>80.998670000000004</v>
      </c>
      <c r="F11934">
        <v>48.447339999999997</v>
      </c>
      <c r="G11934">
        <v>4.6154599999999997</v>
      </c>
      <c r="H11934">
        <v>21.180820000000001</v>
      </c>
      <c r="I11934">
        <v>19.405850000000001</v>
      </c>
      <c r="J11934">
        <f t="shared" si="185"/>
        <v>84.723280000000003</v>
      </c>
    </row>
    <row r="11935" spans="2:10" x14ac:dyDescent="0.35">
      <c r="B11935">
        <v>1812.9503999999999</v>
      </c>
      <c r="C11935">
        <v>1812.3409999999999</v>
      </c>
      <c r="D11935">
        <v>9.0455000000000005</v>
      </c>
      <c r="E11935">
        <v>80.482439999999997</v>
      </c>
      <c r="F11935">
        <v>48.65981</v>
      </c>
      <c r="G11935">
        <v>4.5553559999999997</v>
      </c>
      <c r="H11935">
        <v>21.392579999999999</v>
      </c>
      <c r="I11935">
        <v>17.682580000000002</v>
      </c>
      <c r="J11935">
        <f t="shared" si="185"/>
        <v>85.570319999999995</v>
      </c>
    </row>
    <row r="11936" spans="2:10" x14ac:dyDescent="0.35">
      <c r="B11936">
        <v>1813.1027999999999</v>
      </c>
      <c r="C11936">
        <v>1812.4929999999999</v>
      </c>
      <c r="D11936">
        <v>9.0247569999999993</v>
      </c>
      <c r="E11936">
        <v>80.023799999999994</v>
      </c>
      <c r="F11936">
        <v>53.447850000000003</v>
      </c>
      <c r="G11936">
        <v>4.479266</v>
      </c>
      <c r="H11936">
        <v>21.553619999999999</v>
      </c>
      <c r="I11936">
        <v>15.7737</v>
      </c>
      <c r="J11936">
        <f t="shared" si="185"/>
        <v>86.214479999999995</v>
      </c>
    </row>
    <row r="11937" spans="2:10" x14ac:dyDescent="0.35">
      <c r="B11937">
        <v>1813.2552000000001</v>
      </c>
      <c r="C11937">
        <v>1812.646</v>
      </c>
      <c r="D11937">
        <v>8.9871789999999994</v>
      </c>
      <c r="E11937">
        <v>79.737229999999997</v>
      </c>
      <c r="F11937">
        <v>57.994019999999999</v>
      </c>
      <c r="G11937">
        <v>4.3923969999999999</v>
      </c>
      <c r="H11937">
        <v>21.703790000000001</v>
      </c>
      <c r="I11937">
        <v>14.066929999999999</v>
      </c>
      <c r="J11937">
        <f t="shared" si="185"/>
        <v>86.815160000000006</v>
      </c>
    </row>
    <row r="11938" spans="2:10" x14ac:dyDescent="0.35">
      <c r="B11938">
        <v>1813.4076</v>
      </c>
      <c r="C11938">
        <v>1812.798</v>
      </c>
      <c r="D11938">
        <v>8.9672300000000007</v>
      </c>
      <c r="E11938">
        <v>79.820359999999994</v>
      </c>
      <c r="F11938">
        <v>60.682560000000002</v>
      </c>
      <c r="G11938">
        <v>4.3229800000000003</v>
      </c>
      <c r="H11938">
        <v>21.852910000000001</v>
      </c>
      <c r="I11938">
        <v>12.848990000000001</v>
      </c>
      <c r="J11938">
        <f t="shared" si="185"/>
        <v>87.411640000000006</v>
      </c>
    </row>
    <row r="11939" spans="2:10" x14ac:dyDescent="0.35">
      <c r="B11939">
        <v>1813.56</v>
      </c>
      <c r="C11939">
        <v>1812.95</v>
      </c>
      <c r="D11939">
        <v>8.9643630000000005</v>
      </c>
      <c r="E11939">
        <v>80.040629999999993</v>
      </c>
      <c r="F11939">
        <v>59.852049999999998</v>
      </c>
      <c r="G11939">
        <v>4.2374559999999999</v>
      </c>
      <c r="H11939">
        <v>22.00329</v>
      </c>
      <c r="I11939">
        <v>12.03477</v>
      </c>
      <c r="J11939">
        <f t="shared" si="185"/>
        <v>88.013159999999999</v>
      </c>
    </row>
    <row r="11940" spans="2:10" x14ac:dyDescent="0.35">
      <c r="B11940">
        <v>1813.7123999999999</v>
      </c>
      <c r="C11940">
        <v>1813.1030000000001</v>
      </c>
      <c r="D11940">
        <v>8.9644910000000007</v>
      </c>
      <c r="E11940">
        <v>80.121600000000001</v>
      </c>
      <c r="F11940">
        <v>58.84346</v>
      </c>
      <c r="G11940">
        <v>4.150264</v>
      </c>
      <c r="H11940">
        <v>22.2804</v>
      </c>
      <c r="I11940">
        <v>11.4339</v>
      </c>
      <c r="J11940">
        <f t="shared" si="185"/>
        <v>89.121600000000001</v>
      </c>
    </row>
    <row r="11941" spans="2:10" x14ac:dyDescent="0.35">
      <c r="B11941">
        <v>1813.8648000000001</v>
      </c>
      <c r="C11941">
        <v>1813.2550000000001</v>
      </c>
      <c r="D11941">
        <v>8.9652309999999993</v>
      </c>
      <c r="E11941">
        <v>80.132890000000003</v>
      </c>
      <c r="F11941">
        <v>54.978810000000003</v>
      </c>
      <c r="G11941">
        <v>4.0695449999999997</v>
      </c>
      <c r="H11941">
        <v>22.47871</v>
      </c>
      <c r="I11941">
        <v>10.44318</v>
      </c>
      <c r="J11941">
        <f t="shared" si="185"/>
        <v>89.914839999999998</v>
      </c>
    </row>
    <row r="11942" spans="2:10" x14ac:dyDescent="0.35">
      <c r="B11942">
        <v>1814.0172</v>
      </c>
      <c r="C11942">
        <v>1813.4079999999999</v>
      </c>
      <c r="D11942">
        <v>8.9632450000000006</v>
      </c>
      <c r="E11942">
        <v>80.132130000000004</v>
      </c>
      <c r="F11942">
        <v>54.439920000000001</v>
      </c>
      <c r="G11942">
        <v>4.0175939999999999</v>
      </c>
      <c r="H11942">
        <v>22.637740000000001</v>
      </c>
      <c r="I11942">
        <v>9.9208680000000005</v>
      </c>
      <c r="J11942">
        <f t="shared" si="185"/>
        <v>90.550960000000003</v>
      </c>
    </row>
    <row r="11943" spans="2:10" x14ac:dyDescent="0.35">
      <c r="B11943">
        <v>1814.1695999999999</v>
      </c>
      <c r="C11943">
        <v>1813.56</v>
      </c>
      <c r="D11943">
        <v>8.9578340000000001</v>
      </c>
      <c r="E11943">
        <v>80.253919999999994</v>
      </c>
      <c r="F11943">
        <v>60.26614</v>
      </c>
      <c r="G11943">
        <v>3.9695839999999998</v>
      </c>
      <c r="H11943">
        <v>22.76463</v>
      </c>
      <c r="I11943">
        <v>9.1828990000000008</v>
      </c>
      <c r="J11943">
        <f t="shared" si="185"/>
        <v>91.058520000000001</v>
      </c>
    </row>
    <row r="11944" spans="2:10" x14ac:dyDescent="0.35">
      <c r="B11944">
        <v>1814.3219999999999</v>
      </c>
      <c r="C11944">
        <v>1813.712</v>
      </c>
      <c r="D11944">
        <v>8.9553849999999997</v>
      </c>
      <c r="E11944">
        <v>80.569699999999997</v>
      </c>
      <c r="F11944">
        <v>67.650300000000001</v>
      </c>
      <c r="G11944">
        <v>3.9123380000000001</v>
      </c>
      <c r="H11944">
        <v>22.757999999999999</v>
      </c>
      <c r="I11944">
        <v>8.6080699999999997</v>
      </c>
      <c r="J11944">
        <f t="shared" ref="J11944:J12007" si="186">H11944*4</f>
        <v>91.031999999999996</v>
      </c>
    </row>
    <row r="11945" spans="2:10" x14ac:dyDescent="0.35">
      <c r="B11945">
        <v>1814.4744000000001</v>
      </c>
      <c r="C11945">
        <v>1813.865</v>
      </c>
      <c r="D11945">
        <v>8.9543130000000009</v>
      </c>
      <c r="E11945">
        <v>80.885959999999997</v>
      </c>
      <c r="F11945">
        <v>71.739649999999997</v>
      </c>
      <c r="G11945">
        <v>3.845758</v>
      </c>
      <c r="H11945">
        <v>22.579910000000002</v>
      </c>
      <c r="I11945">
        <v>8.1054309999999994</v>
      </c>
      <c r="J11945">
        <f t="shared" si="186"/>
        <v>90.319640000000007</v>
      </c>
    </row>
    <row r="11946" spans="2:10" x14ac:dyDescent="0.35">
      <c r="B11946">
        <v>1814.6268</v>
      </c>
      <c r="C11946">
        <v>1814.0170000000001</v>
      </c>
      <c r="D11946">
        <v>8.9477159999999998</v>
      </c>
      <c r="E11946">
        <v>81.149349999999998</v>
      </c>
      <c r="F11946">
        <v>73.282989999999998</v>
      </c>
      <c r="G11946">
        <v>3.7709069999999998</v>
      </c>
      <c r="H11946">
        <v>22.567920000000001</v>
      </c>
      <c r="I11946">
        <v>7.5983890000000001</v>
      </c>
      <c r="J11946">
        <f t="shared" si="186"/>
        <v>90.271680000000003</v>
      </c>
    </row>
    <row r="11947" spans="2:10" x14ac:dyDescent="0.35">
      <c r="B11947">
        <v>1814.7791999999999</v>
      </c>
      <c r="C11947">
        <v>1814.17</v>
      </c>
      <c r="D11947">
        <v>8.9340189999999993</v>
      </c>
      <c r="E11947">
        <v>80.791150000000002</v>
      </c>
      <c r="F11947">
        <v>71.56259</v>
      </c>
      <c r="G11947">
        <v>3.6877779999999998</v>
      </c>
      <c r="H11947">
        <v>22.735469999999999</v>
      </c>
      <c r="I11947">
        <v>7.0503080000000002</v>
      </c>
      <c r="J11947">
        <f t="shared" si="186"/>
        <v>90.941879999999998</v>
      </c>
    </row>
    <row r="11948" spans="2:10" x14ac:dyDescent="0.35">
      <c r="B11948">
        <v>1814.9315999999999</v>
      </c>
      <c r="C11948">
        <v>1814.3219999999999</v>
      </c>
      <c r="D11948">
        <v>8.9185140000000001</v>
      </c>
      <c r="E11948">
        <v>80.248840000000001</v>
      </c>
      <c r="F11948">
        <v>66.505549999999999</v>
      </c>
      <c r="G11948">
        <v>3.6293440000000001</v>
      </c>
      <c r="H11948">
        <v>23.05039</v>
      </c>
      <c r="I11948">
        <v>6.5104220000000002</v>
      </c>
      <c r="J11948">
        <f t="shared" si="186"/>
        <v>92.201560000000001</v>
      </c>
    </row>
    <row r="11949" spans="2:10" x14ac:dyDescent="0.35">
      <c r="B11949">
        <v>1815.0840000000001</v>
      </c>
      <c r="C11949">
        <v>1814.4739999999999</v>
      </c>
      <c r="D11949">
        <v>8.8988630000000004</v>
      </c>
      <c r="E11949">
        <v>79.707899999999995</v>
      </c>
      <c r="F11949">
        <v>58.388399999999997</v>
      </c>
      <c r="G11949">
        <v>3.5756260000000002</v>
      </c>
      <c r="H11949">
        <v>23.606079999999999</v>
      </c>
      <c r="I11949">
        <v>5.9525600000000001</v>
      </c>
      <c r="J11949">
        <f t="shared" si="186"/>
        <v>94.424319999999994</v>
      </c>
    </row>
    <row r="11950" spans="2:10" x14ac:dyDescent="0.35">
      <c r="B11950">
        <v>1815.2364</v>
      </c>
      <c r="C11950">
        <v>1814.627</v>
      </c>
      <c r="D11950">
        <v>8.8950750000000003</v>
      </c>
      <c r="E11950">
        <v>79.329130000000006</v>
      </c>
      <c r="F11950">
        <v>50.411679999999997</v>
      </c>
      <c r="G11950">
        <v>3.5377299999999998</v>
      </c>
      <c r="H11950">
        <v>24.10258</v>
      </c>
      <c r="I11950">
        <v>5.4209670000000001</v>
      </c>
      <c r="J11950">
        <f t="shared" si="186"/>
        <v>96.410319999999999</v>
      </c>
    </row>
    <row r="11951" spans="2:10" x14ac:dyDescent="0.35">
      <c r="B11951">
        <v>1815.3887999999999</v>
      </c>
      <c r="C11951">
        <v>1814.779</v>
      </c>
      <c r="D11951">
        <v>8.8860259999999993</v>
      </c>
      <c r="E11951">
        <v>79.160960000000003</v>
      </c>
      <c r="F11951">
        <v>42.53248</v>
      </c>
      <c r="G11951">
        <v>3.5006740000000001</v>
      </c>
      <c r="H11951">
        <v>24.55593</v>
      </c>
      <c r="I11951">
        <v>4.9539179999999998</v>
      </c>
      <c r="J11951">
        <f t="shared" si="186"/>
        <v>98.22372</v>
      </c>
    </row>
    <row r="11952" spans="2:10" x14ac:dyDescent="0.35">
      <c r="B11952">
        <v>1815.5411999999999</v>
      </c>
      <c r="C11952">
        <v>1814.932</v>
      </c>
      <c r="D11952">
        <v>8.8845270000000003</v>
      </c>
      <c r="E11952">
        <v>79.333250000000007</v>
      </c>
      <c r="F11952">
        <v>38.095959999999998</v>
      </c>
      <c r="G11952">
        <v>3.4847959999999998</v>
      </c>
      <c r="H11952">
        <v>24.918430000000001</v>
      </c>
      <c r="I11952">
        <v>4.7399829999999996</v>
      </c>
      <c r="J11952">
        <f t="shared" si="186"/>
        <v>99.673720000000003</v>
      </c>
    </row>
    <row r="11953" spans="2:10" x14ac:dyDescent="0.35">
      <c r="B11953">
        <v>1815.6936000000001</v>
      </c>
      <c r="C11953">
        <v>1815.0840000000001</v>
      </c>
      <c r="D11953">
        <v>8.8893050000000002</v>
      </c>
      <c r="E11953">
        <v>78.933059999999998</v>
      </c>
      <c r="F11953">
        <v>38.673360000000002</v>
      </c>
      <c r="G11953">
        <v>3.4701430000000002</v>
      </c>
      <c r="H11953">
        <v>24.96208</v>
      </c>
      <c r="I11953">
        <v>4.533226</v>
      </c>
      <c r="J11953">
        <f t="shared" si="186"/>
        <v>99.848320000000001</v>
      </c>
    </row>
    <row r="11954" spans="2:10" x14ac:dyDescent="0.35">
      <c r="B11954">
        <v>1815.846</v>
      </c>
      <c r="C11954">
        <v>1815.2360000000001</v>
      </c>
      <c r="D11954">
        <v>8.8997419999999998</v>
      </c>
      <c r="E11954">
        <v>78.380430000000004</v>
      </c>
      <c r="F11954">
        <v>42.078029999999998</v>
      </c>
      <c r="G11954">
        <v>3.470386</v>
      </c>
      <c r="H11954">
        <v>24.64958</v>
      </c>
      <c r="I11954">
        <v>4.3298719999999999</v>
      </c>
      <c r="J11954">
        <f t="shared" si="186"/>
        <v>98.598320000000001</v>
      </c>
    </row>
    <row r="11955" spans="2:10" x14ac:dyDescent="0.35">
      <c r="B11955">
        <v>1815.9983999999999</v>
      </c>
      <c r="C11955">
        <v>1815.3889999999999</v>
      </c>
      <c r="D11955">
        <v>8.9169710000000002</v>
      </c>
      <c r="E11955">
        <v>77.885149999999996</v>
      </c>
      <c r="F11955">
        <v>44.427059999999997</v>
      </c>
      <c r="G11955">
        <v>3.471946</v>
      </c>
      <c r="H11955">
        <v>24.409210000000002</v>
      </c>
      <c r="I11955">
        <v>4.0841219999999998</v>
      </c>
      <c r="J11955">
        <f t="shared" si="186"/>
        <v>97.636840000000007</v>
      </c>
    </row>
    <row r="11956" spans="2:10" x14ac:dyDescent="0.35">
      <c r="B11956">
        <v>1816.1507999999999</v>
      </c>
      <c r="C11956">
        <v>1815.5409999999999</v>
      </c>
      <c r="D11956">
        <v>8.92577</v>
      </c>
      <c r="E11956">
        <v>77.199169999999995</v>
      </c>
      <c r="F11956">
        <v>44.121169999999999</v>
      </c>
      <c r="G11956">
        <v>3.4883169999999999</v>
      </c>
      <c r="H11956">
        <v>24.446100000000001</v>
      </c>
      <c r="I11956">
        <v>3.7472189999999999</v>
      </c>
      <c r="J11956">
        <f t="shared" si="186"/>
        <v>97.784400000000005</v>
      </c>
    </row>
    <row r="11957" spans="2:10" x14ac:dyDescent="0.35">
      <c r="B11957">
        <v>1816.3032000000001</v>
      </c>
      <c r="C11957">
        <v>1815.694</v>
      </c>
      <c r="D11957">
        <v>8.9075030000000002</v>
      </c>
      <c r="E11957">
        <v>76.816379999999995</v>
      </c>
      <c r="F11957">
        <v>34.324590000000001</v>
      </c>
      <c r="G11957">
        <v>3.504413</v>
      </c>
      <c r="H11957">
        <v>24.63006</v>
      </c>
      <c r="I11957">
        <v>3.4105829999999999</v>
      </c>
      <c r="J11957">
        <f t="shared" si="186"/>
        <v>98.520240000000001</v>
      </c>
    </row>
    <row r="11958" spans="2:10" x14ac:dyDescent="0.35">
      <c r="B11958">
        <v>1816.4556</v>
      </c>
      <c r="C11958">
        <v>1815.846</v>
      </c>
      <c r="D11958">
        <v>8.8898449999999993</v>
      </c>
      <c r="E11958">
        <v>76.854479999999995</v>
      </c>
      <c r="F11958">
        <v>27.093139999999998</v>
      </c>
      <c r="G11958">
        <v>3.5186030000000001</v>
      </c>
      <c r="H11958">
        <v>25.111619999999998</v>
      </c>
      <c r="I11958">
        <v>3.1417160000000002</v>
      </c>
      <c r="J11958">
        <f t="shared" si="186"/>
        <v>100.44647999999999</v>
      </c>
    </row>
    <row r="11959" spans="2:10" x14ac:dyDescent="0.35">
      <c r="B11959">
        <v>1816.6079999999999</v>
      </c>
      <c r="C11959">
        <v>1815.998</v>
      </c>
      <c r="D11959">
        <v>8.8805409999999991</v>
      </c>
      <c r="E11959">
        <v>76.807270000000003</v>
      </c>
      <c r="F11959">
        <v>23.352530000000002</v>
      </c>
      <c r="G11959">
        <v>3.5322249999999999</v>
      </c>
      <c r="H11959">
        <v>25.52805</v>
      </c>
      <c r="I11959">
        <v>2.8806189999999998</v>
      </c>
      <c r="J11959">
        <f t="shared" si="186"/>
        <v>102.1122</v>
      </c>
    </row>
    <row r="11960" spans="2:10" x14ac:dyDescent="0.35">
      <c r="B11960">
        <v>1816.7603999999999</v>
      </c>
      <c r="C11960">
        <v>1816.1510000000001</v>
      </c>
      <c r="D11960">
        <v>8.8933300000000006</v>
      </c>
      <c r="E11960">
        <v>76.644940000000005</v>
      </c>
      <c r="F11960">
        <v>22.005890000000001</v>
      </c>
      <c r="G11960">
        <v>3.544486</v>
      </c>
      <c r="H11960">
        <v>25.90868</v>
      </c>
      <c r="I11960">
        <v>2.615917</v>
      </c>
      <c r="J11960">
        <f t="shared" si="186"/>
        <v>103.63472</v>
      </c>
    </row>
    <row r="11961" spans="2:10" x14ac:dyDescent="0.35">
      <c r="B11961">
        <v>1816.9128000000001</v>
      </c>
      <c r="C11961">
        <v>1816.3030000000001</v>
      </c>
      <c r="D11961">
        <v>8.8987390000000008</v>
      </c>
      <c r="E11961">
        <v>76.429460000000006</v>
      </c>
      <c r="F11961">
        <v>23.49813</v>
      </c>
      <c r="G11961">
        <v>3.5725959999999999</v>
      </c>
      <c r="H11961">
        <v>26.216629999999999</v>
      </c>
      <c r="I11961">
        <v>2.3492739999999999</v>
      </c>
      <c r="J11961">
        <f t="shared" si="186"/>
        <v>104.86651999999999</v>
      </c>
    </row>
    <row r="11962" spans="2:10" x14ac:dyDescent="0.35">
      <c r="B11962">
        <v>1817.0652</v>
      </c>
      <c r="C11962">
        <v>1816.4559999999999</v>
      </c>
      <c r="D11962">
        <v>8.8959580000000003</v>
      </c>
      <c r="E11962">
        <v>76.25076</v>
      </c>
      <c r="F11962">
        <v>26.901509999999998</v>
      </c>
      <c r="G11962">
        <v>3.6074660000000001</v>
      </c>
      <c r="H11962">
        <v>26.466390000000001</v>
      </c>
      <c r="I11962">
        <v>1.892582</v>
      </c>
      <c r="J11962">
        <f t="shared" si="186"/>
        <v>105.86556</v>
      </c>
    </row>
    <row r="11963" spans="2:10" x14ac:dyDescent="0.35">
      <c r="B11963">
        <v>1817.2175999999999</v>
      </c>
      <c r="C11963">
        <v>1816.6079999999999</v>
      </c>
      <c r="D11963">
        <v>8.8966499999999993</v>
      </c>
      <c r="E11963">
        <v>75.904629999999997</v>
      </c>
      <c r="F11963">
        <v>29.63721</v>
      </c>
      <c r="G11963">
        <v>3.6234359999999999</v>
      </c>
      <c r="H11963">
        <v>26.618690000000001</v>
      </c>
      <c r="I11963">
        <v>1.3601380000000001</v>
      </c>
      <c r="J11963">
        <f t="shared" si="186"/>
        <v>106.47476</v>
      </c>
    </row>
    <row r="11964" spans="2:10" x14ac:dyDescent="0.35">
      <c r="B11964">
        <v>1817.37</v>
      </c>
      <c r="C11964">
        <v>1816.76</v>
      </c>
      <c r="D11964">
        <v>8.8874720000000007</v>
      </c>
      <c r="E11964">
        <v>75.476879999999994</v>
      </c>
      <c r="F11964">
        <v>30.61975</v>
      </c>
      <c r="G11964">
        <v>3.639392</v>
      </c>
      <c r="H11964">
        <v>26.71208</v>
      </c>
      <c r="I11964">
        <v>0.90895079999999995</v>
      </c>
      <c r="J11964">
        <f t="shared" si="186"/>
        <v>106.84832</v>
      </c>
    </row>
    <row r="11965" spans="2:10" x14ac:dyDescent="0.35">
      <c r="B11965">
        <v>1817.5224000000001</v>
      </c>
      <c r="C11965">
        <v>1816.913</v>
      </c>
      <c r="D11965">
        <v>8.8907679999999996</v>
      </c>
      <c r="E11965">
        <v>75.134659999999997</v>
      </c>
      <c r="F11965">
        <v>28.484950000000001</v>
      </c>
      <c r="G11965">
        <v>3.6601629999999998</v>
      </c>
      <c r="H11965">
        <v>26.78518</v>
      </c>
      <c r="I11965">
        <v>0.49110029999999999</v>
      </c>
      <c r="J11965">
        <f t="shared" si="186"/>
        <v>107.14072</v>
      </c>
    </row>
    <row r="11966" spans="2:10" x14ac:dyDescent="0.35">
      <c r="B11966">
        <v>1817.6748</v>
      </c>
      <c r="C11966">
        <v>1817.0650000000001</v>
      </c>
      <c r="D11966">
        <v>8.8985420000000008</v>
      </c>
      <c r="E11966">
        <v>74.976609999999994</v>
      </c>
      <c r="F11966">
        <v>26.703299999999999</v>
      </c>
      <c r="G11966">
        <v>3.6812849999999999</v>
      </c>
      <c r="H11966">
        <v>26.92698</v>
      </c>
      <c r="I11966">
        <v>0.21781539999999999</v>
      </c>
      <c r="J11966">
        <f t="shared" si="186"/>
        <v>107.70792</v>
      </c>
    </row>
    <row r="11967" spans="2:10" x14ac:dyDescent="0.35">
      <c r="B11967">
        <v>1817.8271999999999</v>
      </c>
      <c r="C11967">
        <v>1817.2180000000001</v>
      </c>
      <c r="D11967">
        <v>8.9007090000000009</v>
      </c>
      <c r="E11967">
        <v>74.993300000000005</v>
      </c>
      <c r="F11967">
        <v>26.174320000000002</v>
      </c>
      <c r="G11967">
        <v>3.7013180000000001</v>
      </c>
      <c r="H11967">
        <v>27.242999999999999</v>
      </c>
      <c r="I11967">
        <v>1.00746E-2</v>
      </c>
      <c r="J11967">
        <f t="shared" si="186"/>
        <v>108.97199999999999</v>
      </c>
    </row>
    <row r="11968" spans="2:10" x14ac:dyDescent="0.35">
      <c r="B11968">
        <v>1817.9795999999999</v>
      </c>
      <c r="C11968">
        <v>1817.37</v>
      </c>
      <c r="D11968">
        <v>8.8936580000000003</v>
      </c>
      <c r="E11968">
        <v>74.861500000000007</v>
      </c>
      <c r="F11968">
        <v>27.52468</v>
      </c>
      <c r="G11968">
        <v>3.7195299999999998</v>
      </c>
      <c r="H11968">
        <v>27.694949999999999</v>
      </c>
      <c r="I11968">
        <v>-0.10688400000000001</v>
      </c>
      <c r="J11968">
        <f t="shared" si="186"/>
        <v>110.77979999999999</v>
      </c>
    </row>
    <row r="11969" spans="2:10" x14ac:dyDescent="0.35">
      <c r="B11969">
        <v>1818.1320000000001</v>
      </c>
      <c r="C11969">
        <v>1817.5219999999999</v>
      </c>
      <c r="D11969">
        <v>8.8803900000000002</v>
      </c>
      <c r="E11969">
        <v>74.628230000000002</v>
      </c>
      <c r="F11969">
        <v>26.468889999999998</v>
      </c>
      <c r="G11969">
        <v>3.7377560000000001</v>
      </c>
      <c r="H11969">
        <v>28.227360000000001</v>
      </c>
      <c r="I11969">
        <v>-0.1530647</v>
      </c>
      <c r="J11969">
        <f t="shared" si="186"/>
        <v>112.90944</v>
      </c>
    </row>
    <row r="11970" spans="2:10" x14ac:dyDescent="0.35">
      <c r="B11970">
        <v>1818.2844</v>
      </c>
      <c r="C11970">
        <v>1817.675</v>
      </c>
      <c r="D11970">
        <v>8.8788219999999995</v>
      </c>
      <c r="E11970">
        <v>74.412139999999994</v>
      </c>
      <c r="F11970">
        <v>24.458670000000001</v>
      </c>
      <c r="G11970">
        <v>3.7597100000000001</v>
      </c>
      <c r="H11970">
        <v>28.67531</v>
      </c>
      <c r="I11970">
        <v>-0.11593630000000001</v>
      </c>
      <c r="J11970">
        <f t="shared" si="186"/>
        <v>114.70124</v>
      </c>
    </row>
    <row r="11971" spans="2:10" x14ac:dyDescent="0.35">
      <c r="B11971">
        <v>1818.4367999999999</v>
      </c>
      <c r="C11971">
        <v>1817.827</v>
      </c>
      <c r="D11971">
        <v>8.8879680000000008</v>
      </c>
      <c r="E11971">
        <v>74.382140000000007</v>
      </c>
      <c r="F11971">
        <v>22.63176</v>
      </c>
      <c r="G11971">
        <v>3.7879890000000001</v>
      </c>
      <c r="H11971">
        <v>29.026959999999999</v>
      </c>
      <c r="I11971">
        <v>-0.10504529999999999</v>
      </c>
      <c r="J11971">
        <f t="shared" si="186"/>
        <v>116.10784</v>
      </c>
    </row>
    <row r="11972" spans="2:10" x14ac:dyDescent="0.35">
      <c r="B11972">
        <v>1818.5891999999999</v>
      </c>
      <c r="C11972">
        <v>1817.979</v>
      </c>
      <c r="D11972">
        <v>8.8894540000000006</v>
      </c>
      <c r="E11972">
        <v>74.543499999999995</v>
      </c>
      <c r="F11972">
        <v>21.555060000000001</v>
      </c>
      <c r="G11972">
        <v>3.8162449999999999</v>
      </c>
      <c r="H11972">
        <v>29.159490000000002</v>
      </c>
      <c r="I11972">
        <v>-0.16782759999999999</v>
      </c>
      <c r="J11972">
        <f t="shared" si="186"/>
        <v>116.63796000000001</v>
      </c>
    </row>
    <row r="11973" spans="2:10" x14ac:dyDescent="0.35">
      <c r="B11973">
        <v>1818.7416000000001</v>
      </c>
      <c r="C11973">
        <v>1818.1320000000001</v>
      </c>
      <c r="D11973">
        <v>8.8827269999999992</v>
      </c>
      <c r="E11973">
        <v>74.752380000000002</v>
      </c>
      <c r="F11973">
        <v>20.998999999999999</v>
      </c>
      <c r="G11973">
        <v>3.8542510000000001</v>
      </c>
      <c r="H11973">
        <v>29.107900000000001</v>
      </c>
      <c r="I11973">
        <v>-0.41704180000000002</v>
      </c>
      <c r="J11973">
        <f t="shared" si="186"/>
        <v>116.4316</v>
      </c>
    </row>
    <row r="11974" spans="2:10" x14ac:dyDescent="0.35">
      <c r="B11974">
        <v>1818.894</v>
      </c>
      <c r="C11974">
        <v>1818.2840000000001</v>
      </c>
      <c r="D11974">
        <v>8.8760759999999994</v>
      </c>
      <c r="E11974">
        <v>74.911680000000004</v>
      </c>
      <c r="F11974">
        <v>22.366350000000001</v>
      </c>
      <c r="G11974">
        <v>3.8931200000000001</v>
      </c>
      <c r="H11974">
        <v>28.85305</v>
      </c>
      <c r="I11974">
        <v>-0.78908160000000005</v>
      </c>
      <c r="J11974">
        <f t="shared" si="186"/>
        <v>115.4122</v>
      </c>
    </row>
    <row r="11975" spans="2:10" x14ac:dyDescent="0.35">
      <c r="B11975">
        <v>1819.0463999999999</v>
      </c>
      <c r="C11975">
        <v>1818.4369999999999</v>
      </c>
      <c r="D11975">
        <v>8.8801780000000008</v>
      </c>
      <c r="E11975">
        <v>74.880449999999996</v>
      </c>
      <c r="F11975">
        <v>23.954930000000001</v>
      </c>
      <c r="G11975">
        <v>3.9400089999999999</v>
      </c>
      <c r="H11975">
        <v>28.707319999999999</v>
      </c>
      <c r="I11975">
        <v>-1.1882630000000001</v>
      </c>
      <c r="J11975">
        <f t="shared" si="186"/>
        <v>114.82928</v>
      </c>
    </row>
    <row r="11976" spans="2:10" x14ac:dyDescent="0.35">
      <c r="B11976">
        <v>1819.1987999999999</v>
      </c>
      <c r="C11976">
        <v>1818.5889999999999</v>
      </c>
      <c r="D11976">
        <v>8.8828890000000005</v>
      </c>
      <c r="E11976">
        <v>74.682130000000001</v>
      </c>
      <c r="F11976">
        <v>25.275040000000001</v>
      </c>
      <c r="G11976">
        <v>3.9875699999999998</v>
      </c>
      <c r="H11976">
        <v>28.452549999999999</v>
      </c>
      <c r="I11976">
        <v>-1.2955509999999999</v>
      </c>
      <c r="J11976">
        <f t="shared" si="186"/>
        <v>113.81019999999999</v>
      </c>
    </row>
    <row r="11977" spans="2:10" x14ac:dyDescent="0.35">
      <c r="B11977">
        <v>1819.3512000000001</v>
      </c>
      <c r="C11977">
        <v>1818.742</v>
      </c>
      <c r="D11977">
        <v>8.8888230000000004</v>
      </c>
      <c r="E11977">
        <v>74.354029999999995</v>
      </c>
      <c r="F11977">
        <v>28.032450000000001</v>
      </c>
      <c r="G11977">
        <v>4.0315469999999998</v>
      </c>
      <c r="H11977">
        <v>28.275400000000001</v>
      </c>
      <c r="I11977">
        <v>-1.348652</v>
      </c>
      <c r="J11977">
        <f t="shared" si="186"/>
        <v>113.1016</v>
      </c>
    </row>
    <row r="11978" spans="2:10" x14ac:dyDescent="0.35">
      <c r="B11978">
        <v>1819.5036</v>
      </c>
      <c r="C11978">
        <v>1818.894</v>
      </c>
      <c r="D11978">
        <v>8.8969900000000006</v>
      </c>
      <c r="E11978">
        <v>74.246719999999996</v>
      </c>
      <c r="F11978">
        <v>28.595510000000001</v>
      </c>
      <c r="G11978">
        <v>4.0688300000000002</v>
      </c>
      <c r="H11978">
        <v>28.006699999999999</v>
      </c>
      <c r="I11978">
        <v>-1.35273</v>
      </c>
      <c r="J11978">
        <f t="shared" si="186"/>
        <v>112.02679999999999</v>
      </c>
    </row>
    <row r="11979" spans="2:10" x14ac:dyDescent="0.35">
      <c r="B11979">
        <v>1819.6559999999999</v>
      </c>
      <c r="C11979">
        <v>1819.046</v>
      </c>
      <c r="D11979">
        <v>8.8997779999999995</v>
      </c>
      <c r="E11979">
        <v>74.555189999999996</v>
      </c>
      <c r="F11979">
        <v>28.813289999999999</v>
      </c>
      <c r="G11979">
        <v>4.1053360000000003</v>
      </c>
      <c r="H11979">
        <v>27.79505</v>
      </c>
      <c r="I11979">
        <v>-1.2155879999999999</v>
      </c>
      <c r="J11979">
        <f t="shared" si="186"/>
        <v>111.1802</v>
      </c>
    </row>
    <row r="11980" spans="2:10" x14ac:dyDescent="0.35">
      <c r="B11980">
        <v>1819.8083999999999</v>
      </c>
      <c r="C11980">
        <v>1819.1990000000001</v>
      </c>
      <c r="D11980">
        <v>8.9001099999999997</v>
      </c>
      <c r="E11980">
        <v>74.911100000000005</v>
      </c>
      <c r="F11980">
        <v>29.008849999999999</v>
      </c>
      <c r="G11980">
        <v>4.1378050000000002</v>
      </c>
      <c r="H11980">
        <v>27.345749999999999</v>
      </c>
      <c r="I11980">
        <v>-0.83794020000000002</v>
      </c>
      <c r="J11980">
        <f t="shared" si="186"/>
        <v>109.383</v>
      </c>
    </row>
    <row r="11981" spans="2:10" x14ac:dyDescent="0.35">
      <c r="B11981">
        <v>1819.9608000000001</v>
      </c>
      <c r="C11981">
        <v>1819.3510000000001</v>
      </c>
      <c r="D11981">
        <v>8.9095189999999995</v>
      </c>
      <c r="E11981">
        <v>75.185360000000003</v>
      </c>
      <c r="F11981">
        <v>28.030180000000001</v>
      </c>
      <c r="G11981">
        <v>4.172015</v>
      </c>
      <c r="H11981">
        <v>26.67953</v>
      </c>
      <c r="I11981">
        <v>-0.36437229999999998</v>
      </c>
      <c r="J11981">
        <f t="shared" si="186"/>
        <v>106.71812</v>
      </c>
    </row>
    <row r="11982" spans="2:10" x14ac:dyDescent="0.35">
      <c r="B11982">
        <v>1820.1132</v>
      </c>
      <c r="C11982">
        <v>1819.5039999999999</v>
      </c>
      <c r="D11982">
        <v>8.9207820000000009</v>
      </c>
      <c r="E11982">
        <v>75.480559999999997</v>
      </c>
      <c r="F11982">
        <v>27.205549999999999</v>
      </c>
      <c r="G11982">
        <v>4.2105300000000003</v>
      </c>
      <c r="H11982">
        <v>26.269590000000001</v>
      </c>
      <c r="I11982">
        <v>0.1699562</v>
      </c>
      <c r="J11982">
        <f t="shared" si="186"/>
        <v>105.07836</v>
      </c>
    </row>
    <row r="11983" spans="2:10" x14ac:dyDescent="0.35">
      <c r="B11983">
        <v>1820.2655999999999</v>
      </c>
      <c r="C11983">
        <v>1819.6559999999999</v>
      </c>
      <c r="D11983">
        <v>8.9217379999999995</v>
      </c>
      <c r="E11983">
        <v>75.445599999999999</v>
      </c>
      <c r="F11983">
        <v>28.0654</v>
      </c>
      <c r="G11983">
        <v>4.243201</v>
      </c>
      <c r="H11983">
        <v>26.346229999999998</v>
      </c>
      <c r="I11983">
        <v>0.75042339999999996</v>
      </c>
      <c r="J11983">
        <f t="shared" si="186"/>
        <v>105.38491999999999</v>
      </c>
    </row>
    <row r="11984" spans="2:10" x14ac:dyDescent="0.35">
      <c r="B11984">
        <v>1820.4179999999999</v>
      </c>
      <c r="C11984">
        <v>1819.808</v>
      </c>
      <c r="D11984">
        <v>8.9255490000000002</v>
      </c>
      <c r="E11984">
        <v>75.236999999999995</v>
      </c>
      <c r="F11984">
        <v>30.439350000000001</v>
      </c>
      <c r="G11984">
        <v>4.2622530000000003</v>
      </c>
      <c r="H11984">
        <v>26.58154</v>
      </c>
      <c r="I11984">
        <v>1.291901</v>
      </c>
      <c r="J11984">
        <f t="shared" si="186"/>
        <v>106.32616</v>
      </c>
    </row>
    <row r="11985" spans="2:10" x14ac:dyDescent="0.35">
      <c r="B11985">
        <v>1820.5704000000001</v>
      </c>
      <c r="C11985">
        <v>1819.961</v>
      </c>
      <c r="D11985">
        <v>8.9218290000000007</v>
      </c>
      <c r="E11985">
        <v>75.125659999999996</v>
      </c>
      <c r="F11985">
        <v>31.594989999999999</v>
      </c>
      <c r="G11985">
        <v>4.2787649999999999</v>
      </c>
      <c r="H11985">
        <v>26.945</v>
      </c>
      <c r="I11985">
        <v>1.9705809999999999</v>
      </c>
      <c r="J11985">
        <f t="shared" si="186"/>
        <v>107.78</v>
      </c>
    </row>
    <row r="11986" spans="2:10" x14ac:dyDescent="0.35">
      <c r="B11986">
        <v>1820.7228</v>
      </c>
      <c r="C11986">
        <v>1820.1130000000001</v>
      </c>
      <c r="D11986">
        <v>8.9127880000000008</v>
      </c>
      <c r="E11986">
        <v>75.363919999999993</v>
      </c>
      <c r="F11986">
        <v>32.238669999999999</v>
      </c>
      <c r="G11986">
        <v>4.2872620000000001</v>
      </c>
      <c r="H11986">
        <v>27.08821</v>
      </c>
      <c r="I11986">
        <v>2.723732</v>
      </c>
      <c r="J11986">
        <f t="shared" si="186"/>
        <v>108.35284</v>
      </c>
    </row>
    <row r="11987" spans="2:10" x14ac:dyDescent="0.35">
      <c r="B11987">
        <v>1820.8751999999999</v>
      </c>
      <c r="C11987">
        <v>1820.2660000000001</v>
      </c>
      <c r="D11987">
        <v>8.9162689999999998</v>
      </c>
      <c r="E11987">
        <v>75.511840000000007</v>
      </c>
      <c r="F11987">
        <v>34.718899999999998</v>
      </c>
      <c r="G11987">
        <v>4.2975940000000001</v>
      </c>
      <c r="H11987">
        <v>26.975280000000001</v>
      </c>
      <c r="I11987">
        <v>3.5110169999999998</v>
      </c>
      <c r="J11987">
        <f t="shared" si="186"/>
        <v>107.90112000000001</v>
      </c>
    </row>
    <row r="11988" spans="2:10" x14ac:dyDescent="0.35">
      <c r="B11988">
        <v>1821.0275999999999</v>
      </c>
      <c r="C11988">
        <v>1820.4179999999999</v>
      </c>
      <c r="D11988">
        <v>8.9118230000000001</v>
      </c>
      <c r="E11988">
        <v>75.320859999999996</v>
      </c>
      <c r="F11988">
        <v>36.861719999999998</v>
      </c>
      <c r="G11988">
        <v>4.3114109999999997</v>
      </c>
      <c r="H11988">
        <v>26.717880000000001</v>
      </c>
      <c r="I11988">
        <v>4.3014830000000002</v>
      </c>
      <c r="J11988">
        <f t="shared" si="186"/>
        <v>106.87152</v>
      </c>
    </row>
    <row r="11989" spans="2:10" x14ac:dyDescent="0.35">
      <c r="B11989">
        <v>1821.18</v>
      </c>
      <c r="C11989">
        <v>1820.57</v>
      </c>
      <c r="D11989">
        <v>8.9028030000000005</v>
      </c>
      <c r="E11989">
        <v>74.844539999999995</v>
      </c>
      <c r="F11989">
        <v>37.891199999999998</v>
      </c>
      <c r="G11989">
        <v>4.3298769999999998</v>
      </c>
      <c r="H11989">
        <v>26.58661</v>
      </c>
      <c r="I11989">
        <v>4.9267200000000004</v>
      </c>
      <c r="J11989">
        <f t="shared" si="186"/>
        <v>106.34644</v>
      </c>
    </row>
    <row r="11990" spans="2:10" x14ac:dyDescent="0.35">
      <c r="B11990">
        <v>1821.3324</v>
      </c>
      <c r="C11990">
        <v>1820.723</v>
      </c>
      <c r="D11990">
        <v>8.889837</v>
      </c>
      <c r="E11990">
        <v>73.968249999999998</v>
      </c>
      <c r="F11990">
        <v>37.09301</v>
      </c>
      <c r="G11990">
        <v>4.3512779999999998</v>
      </c>
      <c r="H11990">
        <v>26.817019999999999</v>
      </c>
      <c r="I11990">
        <v>5.1926500000000004</v>
      </c>
      <c r="J11990">
        <f t="shared" si="186"/>
        <v>107.26808</v>
      </c>
    </row>
    <row r="11991" spans="2:10" x14ac:dyDescent="0.35">
      <c r="B11991">
        <v>1821.4848</v>
      </c>
      <c r="C11991">
        <v>1820.875</v>
      </c>
      <c r="D11991">
        <v>8.8754220000000004</v>
      </c>
      <c r="E11991">
        <v>73.639300000000006</v>
      </c>
      <c r="F11991">
        <v>32.240110000000001</v>
      </c>
      <c r="G11991">
        <v>4.3762179999999997</v>
      </c>
      <c r="H11991">
        <v>27.130490000000002</v>
      </c>
      <c r="I11991">
        <v>4.8589549999999999</v>
      </c>
      <c r="J11991">
        <f t="shared" si="186"/>
        <v>108.52196000000001</v>
      </c>
    </row>
    <row r="11992" spans="2:10" x14ac:dyDescent="0.35">
      <c r="B11992">
        <v>1821.6371999999999</v>
      </c>
      <c r="C11992">
        <v>1821.028</v>
      </c>
      <c r="D11992">
        <v>8.8692019999999996</v>
      </c>
      <c r="E11992">
        <v>74.020750000000007</v>
      </c>
      <c r="F11992">
        <v>29.090309999999999</v>
      </c>
      <c r="G11992">
        <v>4.4023240000000001</v>
      </c>
      <c r="H11992">
        <v>27.392779999999998</v>
      </c>
      <c r="I11992">
        <v>4.2871779999999999</v>
      </c>
      <c r="J11992">
        <f t="shared" si="186"/>
        <v>109.57111999999999</v>
      </c>
    </row>
    <row r="11993" spans="2:10" x14ac:dyDescent="0.35">
      <c r="B11993">
        <v>1821.7896000000001</v>
      </c>
      <c r="C11993">
        <v>1821.18</v>
      </c>
      <c r="D11993">
        <v>8.8709009999999999</v>
      </c>
      <c r="E11993">
        <v>74.581069999999997</v>
      </c>
      <c r="F11993">
        <v>28.611419999999999</v>
      </c>
      <c r="G11993">
        <v>4.4284179999999997</v>
      </c>
      <c r="H11993">
        <v>27.582329999999999</v>
      </c>
      <c r="I11993">
        <v>3.9774699999999998</v>
      </c>
      <c r="J11993">
        <f t="shared" si="186"/>
        <v>110.32932</v>
      </c>
    </row>
    <row r="11994" spans="2:10" x14ac:dyDescent="0.35">
      <c r="B11994">
        <v>1821.942</v>
      </c>
      <c r="C11994">
        <v>1821.3330000000001</v>
      </c>
      <c r="D11994">
        <v>8.8749710000000004</v>
      </c>
      <c r="E11994">
        <v>75.054119999999998</v>
      </c>
      <c r="F11994">
        <v>30.117329999999999</v>
      </c>
      <c r="G11994">
        <v>4.4544709999999998</v>
      </c>
      <c r="H11994">
        <v>27.659220000000001</v>
      </c>
      <c r="I11994">
        <v>4.0108800000000002</v>
      </c>
      <c r="J11994">
        <f t="shared" si="186"/>
        <v>110.63688</v>
      </c>
    </row>
    <row r="11995" spans="2:10" x14ac:dyDescent="0.35">
      <c r="B11995">
        <v>1822.0944</v>
      </c>
      <c r="C11995">
        <v>1821.4849999999999</v>
      </c>
      <c r="D11995">
        <v>8.8728940000000005</v>
      </c>
      <c r="E11995">
        <v>75.572299999999998</v>
      </c>
      <c r="F11995">
        <v>30.75855</v>
      </c>
      <c r="G11995">
        <v>4.4685540000000001</v>
      </c>
      <c r="H11995">
        <v>27.522369999999999</v>
      </c>
      <c r="I11995">
        <v>4.2172010000000002</v>
      </c>
      <c r="J11995">
        <f t="shared" si="186"/>
        <v>110.08947999999999</v>
      </c>
    </row>
    <row r="11996" spans="2:10" x14ac:dyDescent="0.35">
      <c r="B11996">
        <v>1822.2467999999999</v>
      </c>
      <c r="C11996">
        <v>1821.6369999999999</v>
      </c>
      <c r="D11996">
        <v>8.8698160000000001</v>
      </c>
      <c r="E11996">
        <v>75.518420000000006</v>
      </c>
      <c r="F11996">
        <v>28.76962</v>
      </c>
      <c r="G11996">
        <v>4.4647410000000001</v>
      </c>
      <c r="H11996">
        <v>27.317769999999999</v>
      </c>
      <c r="I11996">
        <v>4.1997299999999997</v>
      </c>
      <c r="J11996">
        <f t="shared" si="186"/>
        <v>109.27108</v>
      </c>
    </row>
    <row r="11997" spans="2:10" x14ac:dyDescent="0.35">
      <c r="B11997">
        <v>1822.3992000000001</v>
      </c>
      <c r="C11997">
        <v>1821.79</v>
      </c>
      <c r="D11997">
        <v>8.8714099999999991</v>
      </c>
      <c r="E11997">
        <v>75.723079999999996</v>
      </c>
      <c r="F11997">
        <v>28.30566</v>
      </c>
      <c r="G11997">
        <v>4.4519000000000002</v>
      </c>
      <c r="H11997">
        <v>27.089569999999998</v>
      </c>
      <c r="I11997">
        <v>4.2124860000000002</v>
      </c>
      <c r="J11997">
        <f t="shared" si="186"/>
        <v>108.35827999999999</v>
      </c>
    </row>
    <row r="11998" spans="2:10" x14ac:dyDescent="0.35">
      <c r="B11998">
        <v>1822.5516</v>
      </c>
      <c r="C11998">
        <v>1821.942</v>
      </c>
      <c r="D11998">
        <v>8.8757929999999998</v>
      </c>
      <c r="E11998">
        <v>75.650419999999997</v>
      </c>
      <c r="F11998">
        <v>29.356390000000001</v>
      </c>
      <c r="G11998">
        <v>4.427575</v>
      </c>
      <c r="H11998">
        <v>26.513590000000001</v>
      </c>
      <c r="I11998">
        <v>4.314362</v>
      </c>
      <c r="J11998">
        <f t="shared" si="186"/>
        <v>106.05436</v>
      </c>
    </row>
    <row r="11999" spans="2:10" x14ac:dyDescent="0.35">
      <c r="B11999">
        <v>1822.704</v>
      </c>
      <c r="C11999">
        <v>1822.0940000000001</v>
      </c>
      <c r="D11999">
        <v>8.8883150000000004</v>
      </c>
      <c r="E11999">
        <v>75.675370000000001</v>
      </c>
      <c r="F11999">
        <v>31.297249999999998</v>
      </c>
      <c r="G11999">
        <v>4.3891980000000004</v>
      </c>
      <c r="H11999">
        <v>26.448239999999998</v>
      </c>
      <c r="I11999">
        <v>4.6798549999999999</v>
      </c>
      <c r="J11999">
        <f t="shared" si="186"/>
        <v>105.79295999999999</v>
      </c>
    </row>
    <row r="12000" spans="2:10" x14ac:dyDescent="0.35">
      <c r="B12000">
        <v>1822.8563999999999</v>
      </c>
      <c r="C12000">
        <v>1822.2470000000001</v>
      </c>
      <c r="D12000">
        <v>8.8973899999999997</v>
      </c>
      <c r="E12000">
        <v>75.733440000000002</v>
      </c>
      <c r="F12000">
        <v>33.988039999999998</v>
      </c>
      <c r="G12000">
        <v>4.346495</v>
      </c>
      <c r="H12000">
        <v>26.634219999999999</v>
      </c>
      <c r="I12000">
        <v>5.0881270000000001</v>
      </c>
      <c r="J12000">
        <f t="shared" si="186"/>
        <v>106.53688</v>
      </c>
    </row>
    <row r="12001" spans="2:10" x14ac:dyDescent="0.35">
      <c r="B12001">
        <v>1823.0088000000001</v>
      </c>
      <c r="C12001">
        <v>1822.3989999999999</v>
      </c>
      <c r="D12001">
        <v>8.9024409999999996</v>
      </c>
      <c r="E12001">
        <v>75.598389999999995</v>
      </c>
      <c r="F12001">
        <v>34.214489999999998</v>
      </c>
      <c r="G12001">
        <v>4.2962610000000003</v>
      </c>
      <c r="H12001">
        <v>26.884150000000002</v>
      </c>
      <c r="I12001">
        <v>5.1587829999999997</v>
      </c>
      <c r="J12001">
        <f t="shared" si="186"/>
        <v>107.53660000000001</v>
      </c>
    </row>
    <row r="12002" spans="2:10" x14ac:dyDescent="0.35">
      <c r="B12002">
        <v>1823.1612</v>
      </c>
      <c r="C12002">
        <v>1822.5519999999999</v>
      </c>
      <c r="D12002">
        <v>8.8994660000000003</v>
      </c>
      <c r="E12002">
        <v>75.345489999999998</v>
      </c>
      <c r="F12002">
        <v>31.328710000000001</v>
      </c>
      <c r="G12002">
        <v>4.2499840000000004</v>
      </c>
      <c r="H12002">
        <v>26.88504</v>
      </c>
      <c r="I12002">
        <v>4.7931819999999998</v>
      </c>
      <c r="J12002">
        <f t="shared" si="186"/>
        <v>107.54016</v>
      </c>
    </row>
    <row r="12003" spans="2:10" x14ac:dyDescent="0.35">
      <c r="B12003">
        <v>1823.3136</v>
      </c>
      <c r="C12003">
        <v>1822.704</v>
      </c>
      <c r="D12003">
        <v>8.8996750000000002</v>
      </c>
      <c r="E12003">
        <v>75.134609999999995</v>
      </c>
      <c r="F12003">
        <v>30.14724</v>
      </c>
      <c r="G12003">
        <v>4.2096489999999998</v>
      </c>
      <c r="H12003">
        <v>26.764990000000001</v>
      </c>
      <c r="I12003">
        <v>4.6881940000000002</v>
      </c>
      <c r="J12003">
        <f t="shared" si="186"/>
        <v>107.05996</v>
      </c>
    </row>
    <row r="12004" spans="2:10" x14ac:dyDescent="0.35">
      <c r="B12004">
        <v>1823.4659999999999</v>
      </c>
      <c r="C12004">
        <v>1822.856</v>
      </c>
      <c r="D12004">
        <v>8.9097179999999998</v>
      </c>
      <c r="E12004">
        <v>75.219449999999995</v>
      </c>
      <c r="F12004">
        <v>31.60594</v>
      </c>
      <c r="G12004">
        <v>4.1678179999999996</v>
      </c>
      <c r="H12004">
        <v>26.507899999999999</v>
      </c>
      <c r="I12004">
        <v>5.2284470000000001</v>
      </c>
      <c r="J12004">
        <f t="shared" si="186"/>
        <v>106.0316</v>
      </c>
    </row>
    <row r="12005" spans="2:10" x14ac:dyDescent="0.35">
      <c r="B12005">
        <v>1823.6184000000001</v>
      </c>
      <c r="C12005">
        <v>1823.009</v>
      </c>
      <c r="D12005">
        <v>8.9127749999999999</v>
      </c>
      <c r="E12005">
        <v>75.343379999999996</v>
      </c>
      <c r="F12005">
        <v>34.493729999999999</v>
      </c>
      <c r="G12005">
        <v>4.1254049999999998</v>
      </c>
      <c r="H12005">
        <v>26.08268</v>
      </c>
      <c r="I12005">
        <v>6.0386959999999998</v>
      </c>
      <c r="J12005">
        <f t="shared" si="186"/>
        <v>104.33072</v>
      </c>
    </row>
    <row r="12006" spans="2:10" x14ac:dyDescent="0.35">
      <c r="B12006">
        <v>1823.7708</v>
      </c>
      <c r="C12006">
        <v>1823.1610000000001</v>
      </c>
      <c r="D12006">
        <v>8.9083140000000007</v>
      </c>
      <c r="E12006">
        <v>75.050740000000005</v>
      </c>
      <c r="F12006">
        <v>38.41431</v>
      </c>
      <c r="G12006">
        <v>4.1165269999999996</v>
      </c>
      <c r="H12006">
        <v>25.540189999999999</v>
      </c>
      <c r="I12006">
        <v>6.5539779999999999</v>
      </c>
      <c r="J12006">
        <f t="shared" si="186"/>
        <v>102.16076</v>
      </c>
    </row>
    <row r="12007" spans="2:10" x14ac:dyDescent="0.35">
      <c r="B12007">
        <v>1823.9232</v>
      </c>
      <c r="C12007">
        <v>1823.3130000000001</v>
      </c>
      <c r="D12007">
        <v>8.9115470000000006</v>
      </c>
      <c r="E12007">
        <v>74.665390000000002</v>
      </c>
      <c r="F12007">
        <v>42.313830000000003</v>
      </c>
      <c r="G12007">
        <v>4.1583490000000003</v>
      </c>
      <c r="H12007">
        <v>25.184280000000001</v>
      </c>
      <c r="I12007">
        <v>6.8326719999999996</v>
      </c>
      <c r="J12007">
        <f t="shared" si="186"/>
        <v>100.73712</v>
      </c>
    </row>
    <row r="12008" spans="2:10" x14ac:dyDescent="0.35">
      <c r="B12008">
        <v>1824.0755999999999</v>
      </c>
      <c r="C12008">
        <v>1823.4659999999999</v>
      </c>
      <c r="D12008">
        <v>8.9119829999999993</v>
      </c>
      <c r="E12008">
        <v>74.303799999999995</v>
      </c>
      <c r="F12008">
        <v>44.476300000000002</v>
      </c>
      <c r="G12008">
        <v>4.2081790000000003</v>
      </c>
      <c r="H12008">
        <v>24.96998</v>
      </c>
      <c r="I12008">
        <v>6.8187179999999996</v>
      </c>
      <c r="J12008">
        <f t="shared" ref="J12008:J12071" si="187">H12008*4</f>
        <v>99.879919999999998</v>
      </c>
    </row>
    <row r="12009" spans="2:10" x14ac:dyDescent="0.35">
      <c r="B12009">
        <v>1824.2280000000001</v>
      </c>
      <c r="C12009">
        <v>1823.6179999999999</v>
      </c>
      <c r="D12009">
        <v>8.916067</v>
      </c>
      <c r="E12009">
        <v>74.035319999999999</v>
      </c>
      <c r="F12009">
        <v>44.053750000000001</v>
      </c>
      <c r="G12009">
        <v>4.2583359999999999</v>
      </c>
      <c r="H12009">
        <v>24.85951</v>
      </c>
      <c r="I12009">
        <v>6.9334639999999998</v>
      </c>
      <c r="J12009">
        <f t="shared" si="187"/>
        <v>99.438040000000001</v>
      </c>
    </row>
    <row r="12010" spans="2:10" x14ac:dyDescent="0.35">
      <c r="B12010">
        <v>1824.3804</v>
      </c>
      <c r="C12010">
        <v>1823.771</v>
      </c>
      <c r="D12010">
        <v>8.9240879999999994</v>
      </c>
      <c r="E12010">
        <v>73.977689999999996</v>
      </c>
      <c r="F12010">
        <v>40.1327</v>
      </c>
      <c r="G12010">
        <v>4.3025209999999996</v>
      </c>
      <c r="H12010">
        <v>24.892569999999999</v>
      </c>
      <c r="I12010">
        <v>7.0893249999999997</v>
      </c>
      <c r="J12010">
        <f t="shared" si="187"/>
        <v>99.570279999999997</v>
      </c>
    </row>
    <row r="12011" spans="2:10" x14ac:dyDescent="0.35">
      <c r="B12011">
        <v>1824.5328</v>
      </c>
      <c r="C12011">
        <v>1823.923</v>
      </c>
      <c r="D12011">
        <v>8.9329190000000001</v>
      </c>
      <c r="E12011">
        <v>73.999269999999996</v>
      </c>
      <c r="F12011">
        <v>35.247309999999999</v>
      </c>
      <c r="G12011">
        <v>4.3344649999999998</v>
      </c>
      <c r="H12011">
        <v>25.071159999999999</v>
      </c>
      <c r="I12011">
        <v>7.246346</v>
      </c>
      <c r="J12011">
        <f t="shared" si="187"/>
        <v>100.28464</v>
      </c>
    </row>
    <row r="12012" spans="2:10" x14ac:dyDescent="0.35">
      <c r="B12012">
        <v>1824.6851999999999</v>
      </c>
      <c r="C12012">
        <v>1824.076</v>
      </c>
      <c r="D12012">
        <v>8.9371320000000001</v>
      </c>
      <c r="E12012">
        <v>74.026399999999995</v>
      </c>
      <c r="F12012">
        <v>33.733939999999997</v>
      </c>
      <c r="G12012">
        <v>4.3622860000000001</v>
      </c>
      <c r="H12012">
        <v>25.456890000000001</v>
      </c>
      <c r="I12012">
        <v>7.2581100000000003</v>
      </c>
      <c r="J12012">
        <f t="shared" si="187"/>
        <v>101.82756000000001</v>
      </c>
    </row>
    <row r="12013" spans="2:10" x14ac:dyDescent="0.35">
      <c r="B12013">
        <v>1824.8376000000001</v>
      </c>
      <c r="C12013">
        <v>1824.2280000000001</v>
      </c>
      <c r="D12013">
        <v>8.9376160000000002</v>
      </c>
      <c r="E12013">
        <v>73.826170000000005</v>
      </c>
      <c r="F12013">
        <v>32.24783</v>
      </c>
      <c r="G12013">
        <v>4.3873410000000002</v>
      </c>
      <c r="H12013">
        <v>25.932040000000001</v>
      </c>
      <c r="I12013">
        <v>6.4692610000000004</v>
      </c>
      <c r="J12013">
        <f t="shared" si="187"/>
        <v>103.72816</v>
      </c>
    </row>
    <row r="12014" spans="2:10" x14ac:dyDescent="0.35">
      <c r="B12014">
        <v>1824.99</v>
      </c>
      <c r="C12014">
        <v>1824.38</v>
      </c>
      <c r="D12014">
        <v>8.9273009999999999</v>
      </c>
      <c r="E12014">
        <v>73.502849999999995</v>
      </c>
      <c r="F12014">
        <v>31.191590000000001</v>
      </c>
      <c r="G12014">
        <v>4.4284059999999998</v>
      </c>
      <c r="H12014">
        <v>26.653980000000001</v>
      </c>
      <c r="I12014">
        <v>5.245209</v>
      </c>
      <c r="J12014">
        <f t="shared" si="187"/>
        <v>106.61592</v>
      </c>
    </row>
    <row r="12015" spans="2:10" x14ac:dyDescent="0.35">
      <c r="B12015">
        <v>1825.1424</v>
      </c>
      <c r="C12015">
        <v>1824.5329999999999</v>
      </c>
      <c r="D12015">
        <v>8.9148999999999994</v>
      </c>
      <c r="E12015">
        <v>73.350939999999994</v>
      </c>
      <c r="F12015">
        <v>30.054220000000001</v>
      </c>
      <c r="G12015">
        <v>4.4639059999999997</v>
      </c>
      <c r="H12015">
        <v>27.253129999999999</v>
      </c>
      <c r="I12015">
        <v>4.8798750000000002</v>
      </c>
      <c r="J12015">
        <f t="shared" si="187"/>
        <v>109.01251999999999</v>
      </c>
    </row>
    <row r="12016" spans="2:10" x14ac:dyDescent="0.35">
      <c r="B12016">
        <v>1825.2947999999999</v>
      </c>
      <c r="C12016">
        <v>1824.6849999999999</v>
      </c>
      <c r="D12016">
        <v>8.9157890000000002</v>
      </c>
      <c r="E12016">
        <v>73.170289999999994</v>
      </c>
      <c r="F12016">
        <v>27.787649999999999</v>
      </c>
      <c r="G12016">
        <v>4.4890460000000001</v>
      </c>
      <c r="H12016">
        <v>27.611319999999999</v>
      </c>
      <c r="I12016">
        <v>4.7848280000000001</v>
      </c>
      <c r="J12016">
        <f t="shared" si="187"/>
        <v>110.44528</v>
      </c>
    </row>
    <row r="12017" spans="2:10" x14ac:dyDescent="0.35">
      <c r="B12017">
        <v>1825.4472000000001</v>
      </c>
      <c r="C12017">
        <v>1824.838</v>
      </c>
      <c r="D12017">
        <v>8.9153420000000008</v>
      </c>
      <c r="E12017">
        <v>73.005200000000002</v>
      </c>
      <c r="F12017">
        <v>26.320409999999999</v>
      </c>
      <c r="G12017">
        <v>4.5012400000000001</v>
      </c>
      <c r="H12017">
        <v>27.557510000000001</v>
      </c>
      <c r="I12017">
        <v>4.78775</v>
      </c>
      <c r="J12017">
        <f t="shared" si="187"/>
        <v>110.23004</v>
      </c>
    </row>
    <row r="12018" spans="2:10" x14ac:dyDescent="0.35">
      <c r="B12018">
        <v>1825.5996</v>
      </c>
      <c r="C12018">
        <v>1824.99</v>
      </c>
      <c r="D12018">
        <v>8.9016439999999992</v>
      </c>
      <c r="E12018">
        <v>72.817779999999999</v>
      </c>
      <c r="F12018">
        <v>26.131129999999999</v>
      </c>
      <c r="G12018">
        <v>4.5171099999999997</v>
      </c>
      <c r="H12018">
        <v>27.394939999999998</v>
      </c>
      <c r="I12018">
        <v>4.5501940000000003</v>
      </c>
      <c r="J12018">
        <f t="shared" si="187"/>
        <v>109.57975999999999</v>
      </c>
    </row>
    <row r="12019" spans="2:10" x14ac:dyDescent="0.35">
      <c r="B12019">
        <v>1825.752</v>
      </c>
      <c r="C12019">
        <v>1825.1420000000001</v>
      </c>
      <c r="D12019">
        <v>8.8867419999999999</v>
      </c>
      <c r="E12019">
        <v>72.674319999999994</v>
      </c>
      <c r="F12019">
        <v>26.86177</v>
      </c>
      <c r="G12019">
        <v>4.5336730000000003</v>
      </c>
      <c r="H12019">
        <v>27.19923</v>
      </c>
      <c r="I12019">
        <v>4.000343</v>
      </c>
      <c r="J12019">
        <f t="shared" si="187"/>
        <v>108.79692</v>
      </c>
    </row>
    <row r="12020" spans="2:10" x14ac:dyDescent="0.35">
      <c r="B12020">
        <v>1825.9043999999999</v>
      </c>
      <c r="C12020">
        <v>1825.2950000000001</v>
      </c>
      <c r="D12020">
        <v>8.8747520000000009</v>
      </c>
      <c r="E12020">
        <v>72.581670000000003</v>
      </c>
      <c r="F12020">
        <v>26.85941</v>
      </c>
      <c r="G12020">
        <v>4.5510830000000002</v>
      </c>
      <c r="H12020">
        <v>27.039180000000002</v>
      </c>
      <c r="I12020">
        <v>3.5173679999999998</v>
      </c>
      <c r="J12020">
        <f t="shared" si="187"/>
        <v>108.15672000000001</v>
      </c>
    </row>
    <row r="12021" spans="2:10" x14ac:dyDescent="0.35">
      <c r="B12021">
        <v>1826.0568000000001</v>
      </c>
      <c r="C12021">
        <v>1825.4469999999999</v>
      </c>
      <c r="D12021">
        <v>8.8716369999999998</v>
      </c>
      <c r="E12021">
        <v>72.297650000000004</v>
      </c>
      <c r="F12021">
        <v>26.724350000000001</v>
      </c>
      <c r="G12021">
        <v>4.5603300000000004</v>
      </c>
      <c r="H12021">
        <v>27.467359999999999</v>
      </c>
      <c r="I12021">
        <v>2.6500319999999999</v>
      </c>
      <c r="J12021">
        <f t="shared" si="187"/>
        <v>109.86944</v>
      </c>
    </row>
    <row r="12022" spans="2:10" x14ac:dyDescent="0.35">
      <c r="B12022">
        <v>1826.2092</v>
      </c>
      <c r="C12022">
        <v>1825.6</v>
      </c>
      <c r="D12022">
        <v>8.8825570000000003</v>
      </c>
      <c r="E12022">
        <v>71.957310000000007</v>
      </c>
      <c r="F12022">
        <v>26.878160000000001</v>
      </c>
      <c r="G12022">
        <v>4.5606499999999999</v>
      </c>
      <c r="H12022">
        <v>28.25367</v>
      </c>
      <c r="I12022">
        <v>1.783989</v>
      </c>
      <c r="J12022">
        <f t="shared" si="187"/>
        <v>113.01468</v>
      </c>
    </row>
    <row r="12023" spans="2:10" x14ac:dyDescent="0.35">
      <c r="B12023">
        <v>1826.3616</v>
      </c>
      <c r="C12023">
        <v>1825.752</v>
      </c>
      <c r="D12023">
        <v>8.8933929999999997</v>
      </c>
      <c r="E12023">
        <v>71.884510000000006</v>
      </c>
      <c r="F12023">
        <v>26.54354</v>
      </c>
      <c r="G12023">
        <v>4.5562860000000001</v>
      </c>
      <c r="H12023">
        <v>29.27496</v>
      </c>
      <c r="I12023">
        <v>1.361286</v>
      </c>
      <c r="J12023">
        <f t="shared" si="187"/>
        <v>117.09984</v>
      </c>
    </row>
    <row r="12024" spans="2:10" x14ac:dyDescent="0.35">
      <c r="B12024">
        <v>1826.5139999999999</v>
      </c>
      <c r="C12024">
        <v>1825.904</v>
      </c>
      <c r="D12024">
        <v>8.9004940000000001</v>
      </c>
      <c r="E12024">
        <v>71.840909999999994</v>
      </c>
      <c r="F12024">
        <v>25.063639999999999</v>
      </c>
      <c r="G12024">
        <v>4.5556429999999999</v>
      </c>
      <c r="H12024">
        <v>30.83567</v>
      </c>
      <c r="I12024">
        <v>1.0354840000000001</v>
      </c>
      <c r="J12024">
        <f t="shared" si="187"/>
        <v>123.34268</v>
      </c>
    </row>
    <row r="12025" spans="2:10" x14ac:dyDescent="0.35">
      <c r="B12025">
        <v>1826.6664000000001</v>
      </c>
      <c r="C12025">
        <v>1826.057</v>
      </c>
      <c r="D12025">
        <v>8.8952030000000004</v>
      </c>
      <c r="E12025">
        <v>71.667879999999997</v>
      </c>
      <c r="F12025">
        <v>23.14997</v>
      </c>
      <c r="G12025">
        <v>4.564381</v>
      </c>
      <c r="H12025">
        <v>31.41854</v>
      </c>
      <c r="I12025">
        <v>0.80586239999999998</v>
      </c>
      <c r="J12025">
        <f t="shared" si="187"/>
        <v>125.67416</v>
      </c>
    </row>
    <row r="12026" spans="2:10" x14ac:dyDescent="0.35">
      <c r="B12026">
        <v>1826.8188</v>
      </c>
      <c r="C12026">
        <v>1826.2090000000001</v>
      </c>
      <c r="D12026">
        <v>8.8840690000000002</v>
      </c>
      <c r="E12026">
        <v>71.684780000000003</v>
      </c>
      <c r="F12026">
        <v>22.08493</v>
      </c>
      <c r="G12026">
        <v>4.5862220000000002</v>
      </c>
      <c r="H12026">
        <v>32.048679999999997</v>
      </c>
      <c r="I12026">
        <v>0.68416600000000005</v>
      </c>
      <c r="J12026">
        <f t="shared" si="187"/>
        <v>128.19471999999999</v>
      </c>
    </row>
    <row r="12027" spans="2:10" x14ac:dyDescent="0.35">
      <c r="B12027">
        <v>1826.9712</v>
      </c>
      <c r="C12027">
        <v>1826.3620000000001</v>
      </c>
      <c r="D12027">
        <v>8.8769109999999998</v>
      </c>
      <c r="E12027">
        <v>71.3643</v>
      </c>
      <c r="F12027">
        <v>21.076090000000001</v>
      </c>
      <c r="G12027">
        <v>4.6080459999999999</v>
      </c>
      <c r="H12027">
        <v>32.615679999999998</v>
      </c>
      <c r="I12027">
        <v>0.68679049999999997</v>
      </c>
      <c r="J12027">
        <f t="shared" si="187"/>
        <v>130.46271999999999</v>
      </c>
    </row>
    <row r="12028" spans="2:10" x14ac:dyDescent="0.35">
      <c r="B12028">
        <v>1827.1235999999999</v>
      </c>
      <c r="C12028">
        <v>1826.5139999999999</v>
      </c>
      <c r="D12028">
        <v>8.8810559999999992</v>
      </c>
      <c r="E12028">
        <v>71.209109999999995</v>
      </c>
      <c r="F12028">
        <v>21.060980000000001</v>
      </c>
      <c r="G12028">
        <v>4.624701</v>
      </c>
      <c r="H12028">
        <v>33.028039999999997</v>
      </c>
      <c r="I12028">
        <v>0.84632490000000005</v>
      </c>
      <c r="J12028">
        <f t="shared" si="187"/>
        <v>132.11215999999999</v>
      </c>
    </row>
    <row r="12029" spans="2:10" x14ac:dyDescent="0.35">
      <c r="B12029">
        <v>1827.2760000000001</v>
      </c>
      <c r="C12029">
        <v>1826.6669999999999</v>
      </c>
      <c r="D12029">
        <v>8.8722530000000006</v>
      </c>
      <c r="E12029">
        <v>71.226389999999995</v>
      </c>
      <c r="F12029">
        <v>22.04636</v>
      </c>
      <c r="G12029">
        <v>4.6410299999999998</v>
      </c>
      <c r="H12029">
        <v>32.964419999999997</v>
      </c>
      <c r="I12029">
        <v>1.0891759999999999</v>
      </c>
      <c r="J12029">
        <f t="shared" si="187"/>
        <v>131.85767999999999</v>
      </c>
    </row>
    <row r="12030" spans="2:10" x14ac:dyDescent="0.35">
      <c r="B12030">
        <v>1827.4284</v>
      </c>
      <c r="C12030">
        <v>1826.819</v>
      </c>
      <c r="D12030">
        <v>8.8645359999999993</v>
      </c>
      <c r="E12030">
        <v>71.378510000000006</v>
      </c>
      <c r="F12030">
        <v>23.63475</v>
      </c>
      <c r="G12030">
        <v>4.662909</v>
      </c>
      <c r="H12030">
        <v>32.838169999999998</v>
      </c>
      <c r="I12030">
        <v>1.437103</v>
      </c>
      <c r="J12030">
        <f t="shared" si="187"/>
        <v>131.35267999999999</v>
      </c>
    </row>
    <row r="12031" spans="2:10" x14ac:dyDescent="0.35">
      <c r="B12031">
        <v>1827.5808</v>
      </c>
      <c r="C12031">
        <v>1826.971</v>
      </c>
      <c r="D12031">
        <v>8.8838629999999998</v>
      </c>
      <c r="E12031">
        <v>71.605729999999994</v>
      </c>
      <c r="F12031">
        <v>25.18309</v>
      </c>
      <c r="G12031">
        <v>4.688612</v>
      </c>
      <c r="H12031">
        <v>32.715899999999998</v>
      </c>
      <c r="I12031">
        <v>1.665092</v>
      </c>
      <c r="J12031">
        <f t="shared" si="187"/>
        <v>130.86359999999999</v>
      </c>
    </row>
    <row r="12032" spans="2:10" x14ac:dyDescent="0.35">
      <c r="B12032">
        <v>1827.7331999999999</v>
      </c>
      <c r="C12032">
        <v>1827.124</v>
      </c>
      <c r="D12032">
        <v>8.9051840000000002</v>
      </c>
      <c r="E12032">
        <v>71.722399999999993</v>
      </c>
      <c r="F12032">
        <v>25.843039999999998</v>
      </c>
      <c r="G12032">
        <v>4.7318220000000002</v>
      </c>
      <c r="H12032">
        <v>32.878360000000001</v>
      </c>
      <c r="I12032">
        <v>1.8139149999999999</v>
      </c>
      <c r="J12032">
        <f t="shared" si="187"/>
        <v>131.51344</v>
      </c>
    </row>
    <row r="12033" spans="2:10" x14ac:dyDescent="0.35">
      <c r="B12033">
        <v>1827.8856000000001</v>
      </c>
      <c r="C12033">
        <v>1827.2760000000001</v>
      </c>
      <c r="D12033">
        <v>8.9012200000000004</v>
      </c>
      <c r="E12033">
        <v>71.718429999999998</v>
      </c>
      <c r="F12033">
        <v>25.672619999999998</v>
      </c>
      <c r="G12033">
        <v>4.7720799999999999</v>
      </c>
      <c r="H12033">
        <v>33.067880000000002</v>
      </c>
      <c r="I12033">
        <v>1.740219</v>
      </c>
      <c r="J12033">
        <f t="shared" si="187"/>
        <v>132.27152000000001</v>
      </c>
    </row>
    <row r="12034" spans="2:10" x14ac:dyDescent="0.35">
      <c r="B12034">
        <v>1828.038</v>
      </c>
      <c r="C12034">
        <v>1827.4280000000001</v>
      </c>
      <c r="D12034">
        <v>8.8917900000000003</v>
      </c>
      <c r="E12034">
        <v>71.705060000000003</v>
      </c>
      <c r="F12034">
        <v>24.842490000000002</v>
      </c>
      <c r="G12034">
        <v>4.8076689999999997</v>
      </c>
      <c r="H12034">
        <v>33.147799999999997</v>
      </c>
      <c r="I12034">
        <v>1.6450579999999999</v>
      </c>
      <c r="J12034">
        <f t="shared" si="187"/>
        <v>132.59119999999999</v>
      </c>
    </row>
    <row r="12035" spans="2:10" x14ac:dyDescent="0.35">
      <c r="B12035">
        <v>1828.1904</v>
      </c>
      <c r="C12035">
        <v>1827.5809999999999</v>
      </c>
      <c r="D12035">
        <v>8.8884369999999997</v>
      </c>
      <c r="E12035">
        <v>71.689880000000002</v>
      </c>
      <c r="F12035">
        <v>24.09385</v>
      </c>
      <c r="G12035">
        <v>4.8392220000000004</v>
      </c>
      <c r="H12035">
        <v>33.108919999999998</v>
      </c>
      <c r="I12035">
        <v>1.5299</v>
      </c>
      <c r="J12035">
        <f t="shared" si="187"/>
        <v>132.43567999999999</v>
      </c>
    </row>
    <row r="12036" spans="2:10" x14ac:dyDescent="0.35">
      <c r="B12036">
        <v>1828.3427999999999</v>
      </c>
      <c r="C12036">
        <v>1827.7329999999999</v>
      </c>
      <c r="D12036">
        <v>8.8839380000000006</v>
      </c>
      <c r="E12036">
        <v>71.729690000000005</v>
      </c>
      <c r="F12036">
        <v>22.91281</v>
      </c>
      <c r="G12036">
        <v>4.84978</v>
      </c>
      <c r="H12036">
        <v>33.253270000000001</v>
      </c>
      <c r="I12036">
        <v>1.5762830000000001</v>
      </c>
      <c r="J12036">
        <f t="shared" si="187"/>
        <v>133.01308</v>
      </c>
    </row>
    <row r="12037" spans="2:10" x14ac:dyDescent="0.35">
      <c r="B12037">
        <v>1828.4952000000001</v>
      </c>
      <c r="C12037">
        <v>1827.885</v>
      </c>
      <c r="D12037">
        <v>8.8830969999999994</v>
      </c>
      <c r="E12037">
        <v>71.915790000000001</v>
      </c>
      <c r="F12037">
        <v>22.02815</v>
      </c>
      <c r="G12037">
        <v>4.8603449999999997</v>
      </c>
      <c r="H12037">
        <v>33.246859999999998</v>
      </c>
      <c r="I12037">
        <v>1.6226959999999999</v>
      </c>
      <c r="J12037">
        <f t="shared" si="187"/>
        <v>132.98743999999999</v>
      </c>
    </row>
    <row r="12038" spans="2:10" x14ac:dyDescent="0.35">
      <c r="B12038">
        <v>1828.6476</v>
      </c>
      <c r="C12038">
        <v>1828.038</v>
      </c>
      <c r="D12038">
        <v>8.8970090000000006</v>
      </c>
      <c r="E12038">
        <v>72.35275</v>
      </c>
      <c r="F12038">
        <v>21.837730000000001</v>
      </c>
      <c r="G12038">
        <v>4.8554409999999999</v>
      </c>
      <c r="H12038">
        <v>33.185139999999997</v>
      </c>
      <c r="I12038">
        <v>1.7545200000000001</v>
      </c>
      <c r="J12038">
        <f t="shared" si="187"/>
        <v>132.74055999999999</v>
      </c>
    </row>
    <row r="12039" spans="2:10" x14ac:dyDescent="0.35">
      <c r="B12039">
        <v>1828.8</v>
      </c>
      <c r="C12039">
        <v>1828.19</v>
      </c>
      <c r="D12039">
        <v>8.8958630000000003</v>
      </c>
      <c r="E12039">
        <v>73.111599999999996</v>
      </c>
      <c r="F12039">
        <v>22.19342</v>
      </c>
      <c r="G12039">
        <v>4.8392229999999996</v>
      </c>
      <c r="H12039">
        <v>32.82497</v>
      </c>
      <c r="I12039">
        <v>1.9979899999999999</v>
      </c>
      <c r="J12039">
        <f t="shared" si="187"/>
        <v>131.29988</v>
      </c>
    </row>
    <row r="12040" spans="2:10" x14ac:dyDescent="0.35">
      <c r="B12040">
        <v>1828.9523999999999</v>
      </c>
      <c r="C12040">
        <v>1828.3430000000001</v>
      </c>
      <c r="D12040">
        <v>8.8838539999999995</v>
      </c>
      <c r="E12040">
        <v>73.422790000000006</v>
      </c>
      <c r="F12040">
        <v>22.650790000000001</v>
      </c>
      <c r="G12040">
        <v>4.8273219999999997</v>
      </c>
      <c r="H12040">
        <v>32.109209999999997</v>
      </c>
      <c r="I12040">
        <v>2.7681960000000001</v>
      </c>
      <c r="J12040">
        <f t="shared" si="187"/>
        <v>128.43683999999999</v>
      </c>
    </row>
    <row r="12041" spans="2:10" x14ac:dyDescent="0.35">
      <c r="B12041">
        <v>1829.1048000000001</v>
      </c>
      <c r="C12041">
        <v>1828.4949999999999</v>
      </c>
      <c r="D12041">
        <v>8.8767549999999993</v>
      </c>
      <c r="E12041">
        <v>73.732680000000002</v>
      </c>
      <c r="F12041">
        <v>23.522079999999999</v>
      </c>
      <c r="G12041">
        <v>4.8206179999999996</v>
      </c>
      <c r="H12041">
        <v>31.28547</v>
      </c>
      <c r="I12041">
        <v>3.5493199999999998</v>
      </c>
      <c r="J12041">
        <f t="shared" si="187"/>
        <v>125.14188</v>
      </c>
    </row>
    <row r="12042" spans="2:10" x14ac:dyDescent="0.35">
      <c r="B12042">
        <v>1829.2572</v>
      </c>
      <c r="C12042">
        <v>1828.6479999999999</v>
      </c>
      <c r="D12042">
        <v>8.8898829999999993</v>
      </c>
      <c r="E12042">
        <v>74.224689999999995</v>
      </c>
      <c r="F12042">
        <v>25.137519999999999</v>
      </c>
      <c r="G12042">
        <v>4.8139190000000003</v>
      </c>
      <c r="H12042">
        <v>30.283449999999998</v>
      </c>
      <c r="I12042">
        <v>4.6595610000000001</v>
      </c>
      <c r="J12042">
        <f t="shared" si="187"/>
        <v>121.13379999999999</v>
      </c>
    </row>
    <row r="12043" spans="2:10" x14ac:dyDescent="0.35">
      <c r="B12043">
        <v>1829.4096</v>
      </c>
      <c r="C12043">
        <v>1828.8</v>
      </c>
      <c r="D12043">
        <v>8.9144079999999999</v>
      </c>
      <c r="E12043">
        <v>74.381810000000002</v>
      </c>
      <c r="F12043">
        <v>28.137930000000001</v>
      </c>
      <c r="G12043">
        <v>4.831353</v>
      </c>
      <c r="H12043">
        <v>29.19051</v>
      </c>
      <c r="I12043">
        <v>6.2350849999999998</v>
      </c>
      <c r="J12043">
        <f t="shared" si="187"/>
        <v>116.76204</v>
      </c>
    </row>
    <row r="12044" spans="2:10" x14ac:dyDescent="0.35">
      <c r="B12044">
        <v>1829.5619999999999</v>
      </c>
      <c r="C12044">
        <v>1828.952</v>
      </c>
      <c r="D12044">
        <v>8.9053900000000006</v>
      </c>
      <c r="E12044">
        <v>74.135149999999996</v>
      </c>
      <c r="F12044">
        <v>35.530709999999999</v>
      </c>
      <c r="G12044">
        <v>4.8495710000000001</v>
      </c>
      <c r="H12044">
        <v>28.50874</v>
      </c>
      <c r="I12044">
        <v>7.4060969999999999</v>
      </c>
      <c r="J12044">
        <f t="shared" si="187"/>
        <v>114.03496</v>
      </c>
    </row>
    <row r="12045" spans="2:10" x14ac:dyDescent="0.35">
      <c r="B12045">
        <v>1829.7144000000001</v>
      </c>
      <c r="C12045">
        <v>1829.105</v>
      </c>
      <c r="D12045">
        <v>8.8877659999999992</v>
      </c>
      <c r="E12045">
        <v>73.661709999999999</v>
      </c>
      <c r="F12045">
        <v>38.224469999999997</v>
      </c>
      <c r="G12045">
        <v>4.8713090000000001</v>
      </c>
      <c r="H12045">
        <v>28.223410000000001</v>
      </c>
      <c r="I12045">
        <v>8.0175169999999998</v>
      </c>
      <c r="J12045">
        <f t="shared" si="187"/>
        <v>112.89364</v>
      </c>
    </row>
    <row r="12046" spans="2:10" x14ac:dyDescent="0.35">
      <c r="B12046">
        <v>1829.8668</v>
      </c>
      <c r="C12046">
        <v>1829.2570000000001</v>
      </c>
      <c r="D12046">
        <v>8.8619540000000008</v>
      </c>
      <c r="E12046">
        <v>72.762209999999996</v>
      </c>
      <c r="F12046">
        <v>41.484920000000002</v>
      </c>
      <c r="G12046">
        <v>4.8963109999999999</v>
      </c>
      <c r="H12046">
        <v>28.19509</v>
      </c>
      <c r="I12046">
        <v>8.4984359999999999</v>
      </c>
      <c r="J12046">
        <f t="shared" si="187"/>
        <v>112.78036</v>
      </c>
    </row>
    <row r="12047" spans="2:10" x14ac:dyDescent="0.35">
      <c r="B12047">
        <v>1830.0192</v>
      </c>
      <c r="C12047">
        <v>1829.41</v>
      </c>
      <c r="D12047">
        <v>8.8490979999999997</v>
      </c>
      <c r="E12047">
        <v>72.629230000000007</v>
      </c>
      <c r="F12047">
        <v>43.08466</v>
      </c>
      <c r="G12047">
        <v>4.9213319999999996</v>
      </c>
      <c r="H12047">
        <v>28.32621</v>
      </c>
      <c r="I12047">
        <v>8.8142700000000005</v>
      </c>
      <c r="J12047">
        <f t="shared" si="187"/>
        <v>113.30484</v>
      </c>
    </row>
    <row r="12048" spans="2:10" x14ac:dyDescent="0.35">
      <c r="B12048">
        <v>1830.1715999999999</v>
      </c>
      <c r="C12048">
        <v>1829.5619999999999</v>
      </c>
      <c r="D12048">
        <v>8.8574789999999997</v>
      </c>
      <c r="E12048">
        <v>72.789670000000001</v>
      </c>
      <c r="F12048">
        <v>41.332889999999999</v>
      </c>
      <c r="G12048">
        <v>4.9355500000000001</v>
      </c>
      <c r="H12048">
        <v>28.525559999999999</v>
      </c>
      <c r="I12048">
        <v>9.1159289999999995</v>
      </c>
      <c r="J12048">
        <f t="shared" si="187"/>
        <v>114.10223999999999</v>
      </c>
    </row>
    <row r="12049" spans="2:10" x14ac:dyDescent="0.35">
      <c r="B12049">
        <v>1830.3240000000001</v>
      </c>
      <c r="C12049">
        <v>1829.7139999999999</v>
      </c>
      <c r="D12049">
        <v>8.8681140000000003</v>
      </c>
      <c r="E12049">
        <v>72.704639999999998</v>
      </c>
      <c r="F12049">
        <v>41.3399</v>
      </c>
      <c r="G12049">
        <v>4.9497669999999996</v>
      </c>
      <c r="H12049">
        <v>28.846489999999999</v>
      </c>
      <c r="I12049">
        <v>9.3809740000000001</v>
      </c>
      <c r="J12049">
        <f t="shared" si="187"/>
        <v>115.38596</v>
      </c>
    </row>
    <row r="12050" spans="2:10" x14ac:dyDescent="0.35">
      <c r="B12050">
        <v>1830.4764</v>
      </c>
      <c r="C12050">
        <v>1829.867</v>
      </c>
      <c r="D12050">
        <v>8.8755019999999991</v>
      </c>
      <c r="E12050">
        <v>72.297449999999998</v>
      </c>
      <c r="F12050">
        <v>45.44511</v>
      </c>
      <c r="G12050">
        <v>4.9516689999999999</v>
      </c>
      <c r="H12050">
        <v>29.42998</v>
      </c>
      <c r="I12050">
        <v>9.5693819999999992</v>
      </c>
      <c r="J12050">
        <f t="shared" si="187"/>
        <v>117.71992</v>
      </c>
    </row>
    <row r="12051" spans="2:10" x14ac:dyDescent="0.35">
      <c r="B12051">
        <v>1830.6288</v>
      </c>
      <c r="C12051">
        <v>1830.019</v>
      </c>
      <c r="D12051">
        <v>8.8826070000000001</v>
      </c>
      <c r="E12051">
        <v>71.606170000000006</v>
      </c>
      <c r="F12051">
        <v>46.59084</v>
      </c>
      <c r="G12051">
        <v>4.9363580000000002</v>
      </c>
      <c r="H12051">
        <v>30.233270000000001</v>
      </c>
      <c r="I12051">
        <v>9.3296810000000008</v>
      </c>
      <c r="J12051">
        <f t="shared" si="187"/>
        <v>120.93308</v>
      </c>
    </row>
    <row r="12052" spans="2:10" x14ac:dyDescent="0.35">
      <c r="B12052">
        <v>1830.7811999999999</v>
      </c>
      <c r="C12052">
        <v>1830.172</v>
      </c>
      <c r="D12052">
        <v>8.8708799999999997</v>
      </c>
      <c r="E12052">
        <v>71.01173</v>
      </c>
      <c r="F12052">
        <v>42.063099999999999</v>
      </c>
      <c r="G12052">
        <v>4.9211830000000001</v>
      </c>
      <c r="H12052">
        <v>31.260929999999998</v>
      </c>
      <c r="I12052">
        <v>8.501099</v>
      </c>
      <c r="J12052">
        <f t="shared" si="187"/>
        <v>125.04371999999999</v>
      </c>
    </row>
    <row r="12053" spans="2:10" x14ac:dyDescent="0.35">
      <c r="B12053">
        <v>1830.9336000000001</v>
      </c>
      <c r="C12053">
        <v>1830.3240000000001</v>
      </c>
      <c r="D12053">
        <v>8.863054</v>
      </c>
      <c r="E12053">
        <v>70.775710000000004</v>
      </c>
      <c r="F12053">
        <v>30.46068</v>
      </c>
      <c r="G12053">
        <v>4.9070150000000003</v>
      </c>
      <c r="H12053">
        <v>31.879940000000001</v>
      </c>
      <c r="I12053">
        <v>6.7113339999999999</v>
      </c>
      <c r="J12053">
        <f t="shared" si="187"/>
        <v>127.51976000000001</v>
      </c>
    </row>
    <row r="12054" spans="2:10" x14ac:dyDescent="0.35">
      <c r="B12054">
        <v>1831.086</v>
      </c>
      <c r="C12054">
        <v>1830.4760000000001</v>
      </c>
      <c r="D12054">
        <v>8.8594360000000005</v>
      </c>
      <c r="E12054">
        <v>70.929109999999994</v>
      </c>
      <c r="F12054">
        <v>25.28612</v>
      </c>
      <c r="G12054">
        <v>4.8928349999999998</v>
      </c>
      <c r="H12054">
        <v>32.37426</v>
      </c>
      <c r="I12054">
        <v>4.6567379999999998</v>
      </c>
      <c r="J12054">
        <f t="shared" si="187"/>
        <v>129.49704</v>
      </c>
    </row>
    <row r="12055" spans="2:10" x14ac:dyDescent="0.35">
      <c r="B12055">
        <v>1831.2384</v>
      </c>
      <c r="C12055">
        <v>1830.6289999999999</v>
      </c>
      <c r="D12055">
        <v>8.8565240000000003</v>
      </c>
      <c r="E12055">
        <v>71.190539999999999</v>
      </c>
      <c r="F12055">
        <v>23.83493</v>
      </c>
      <c r="G12055">
        <v>4.8691440000000004</v>
      </c>
      <c r="H12055">
        <v>32.825040000000001</v>
      </c>
      <c r="I12055">
        <v>3.5823399999999999</v>
      </c>
      <c r="J12055">
        <f t="shared" si="187"/>
        <v>131.30016000000001</v>
      </c>
    </row>
    <row r="12056" spans="2:10" x14ac:dyDescent="0.35">
      <c r="B12056">
        <v>1831.3907999999999</v>
      </c>
      <c r="C12056">
        <v>1830.7809999999999</v>
      </c>
      <c r="D12056">
        <v>8.8659569999999999</v>
      </c>
      <c r="E12056">
        <v>71.431169999999995</v>
      </c>
      <c r="F12056">
        <v>24.331779999999998</v>
      </c>
      <c r="G12056">
        <v>4.8408899999999999</v>
      </c>
      <c r="H12056">
        <v>33.20243</v>
      </c>
      <c r="I12056">
        <v>2.9725380000000001</v>
      </c>
      <c r="J12056">
        <f t="shared" si="187"/>
        <v>132.80972</v>
      </c>
    </row>
    <row r="12057" spans="2:10" x14ac:dyDescent="0.35">
      <c r="B12057">
        <v>1831.5432000000001</v>
      </c>
      <c r="C12057">
        <v>1830.934</v>
      </c>
      <c r="D12057">
        <v>8.8835929999999994</v>
      </c>
      <c r="E12057">
        <v>71.360720000000001</v>
      </c>
      <c r="F12057">
        <v>24.710159999999998</v>
      </c>
      <c r="G12057">
        <v>4.829853</v>
      </c>
      <c r="H12057">
        <v>33.42989</v>
      </c>
      <c r="I12057">
        <v>2.4053499999999999</v>
      </c>
      <c r="J12057">
        <f t="shared" si="187"/>
        <v>133.71956</v>
      </c>
    </row>
    <row r="12058" spans="2:10" x14ac:dyDescent="0.35">
      <c r="B12058">
        <v>1831.6956</v>
      </c>
      <c r="C12058">
        <v>1831.086</v>
      </c>
      <c r="D12058">
        <v>8.8929139999999993</v>
      </c>
      <c r="E12058">
        <v>70.990359999999995</v>
      </c>
      <c r="F12058">
        <v>21.690329999999999</v>
      </c>
      <c r="G12058">
        <v>4.8347410000000002</v>
      </c>
      <c r="H12058">
        <v>33.52328</v>
      </c>
      <c r="I12058">
        <v>1.809917</v>
      </c>
      <c r="J12058">
        <f t="shared" si="187"/>
        <v>134.09312</v>
      </c>
    </row>
    <row r="12059" spans="2:10" x14ac:dyDescent="0.35">
      <c r="B12059">
        <v>1831.848</v>
      </c>
      <c r="C12059">
        <v>1831.2380000000001</v>
      </c>
      <c r="D12059">
        <v>8.895861</v>
      </c>
      <c r="E12059">
        <v>70.914789999999996</v>
      </c>
      <c r="F12059">
        <v>19.69839</v>
      </c>
      <c r="G12059">
        <v>4.828767</v>
      </c>
      <c r="H12059">
        <v>33.43573</v>
      </c>
      <c r="I12059">
        <v>1.2542800000000001</v>
      </c>
      <c r="J12059">
        <f t="shared" si="187"/>
        <v>133.74292</v>
      </c>
    </row>
    <row r="12060" spans="2:10" x14ac:dyDescent="0.35">
      <c r="B12060">
        <v>1832.0003999999999</v>
      </c>
      <c r="C12060">
        <v>1831.3910000000001</v>
      </c>
      <c r="D12060">
        <v>8.903181</v>
      </c>
      <c r="E12060">
        <v>71.09796</v>
      </c>
      <c r="F12060">
        <v>19.238620000000001</v>
      </c>
      <c r="G12060">
        <v>4.8152540000000004</v>
      </c>
      <c r="H12060">
        <v>33.14967</v>
      </c>
      <c r="I12060">
        <v>0.93165969999999998</v>
      </c>
      <c r="J12060">
        <f t="shared" si="187"/>
        <v>132.59868</v>
      </c>
    </row>
    <row r="12061" spans="2:10" x14ac:dyDescent="0.35">
      <c r="B12061">
        <v>1832.1528000000001</v>
      </c>
      <c r="C12061">
        <v>1831.5429999999999</v>
      </c>
      <c r="D12061">
        <v>8.9092749999999992</v>
      </c>
      <c r="E12061">
        <v>71.25891</v>
      </c>
      <c r="F12061">
        <v>19.624600000000001</v>
      </c>
      <c r="G12061">
        <v>4.7986300000000002</v>
      </c>
      <c r="H12061">
        <v>32.807389999999998</v>
      </c>
      <c r="I12061">
        <v>0.87071609999999999</v>
      </c>
      <c r="J12061">
        <f t="shared" si="187"/>
        <v>131.22955999999999</v>
      </c>
    </row>
    <row r="12062" spans="2:10" x14ac:dyDescent="0.35">
      <c r="B12062">
        <v>1832.3052</v>
      </c>
      <c r="C12062">
        <v>1831.6959999999999</v>
      </c>
      <c r="D12062">
        <v>8.9123040000000007</v>
      </c>
      <c r="E12062">
        <v>71.397959999999998</v>
      </c>
      <c r="F12062">
        <v>21.027380000000001</v>
      </c>
      <c r="G12062">
        <v>4.7806329999999999</v>
      </c>
      <c r="H12062">
        <v>32.406440000000003</v>
      </c>
      <c r="I12062">
        <v>1.003784</v>
      </c>
      <c r="J12062">
        <f t="shared" si="187"/>
        <v>129.62576000000001</v>
      </c>
    </row>
    <row r="12063" spans="2:10" x14ac:dyDescent="0.35">
      <c r="B12063">
        <v>1832.4576</v>
      </c>
      <c r="C12063">
        <v>1831.848</v>
      </c>
      <c r="D12063">
        <v>8.9086759999999998</v>
      </c>
      <c r="E12063">
        <v>71.490679999999998</v>
      </c>
      <c r="F12063">
        <v>22.50299</v>
      </c>
      <c r="G12063">
        <v>4.7538840000000002</v>
      </c>
      <c r="H12063">
        <v>32.040799999999997</v>
      </c>
      <c r="I12063">
        <v>1.089458</v>
      </c>
      <c r="J12063">
        <f t="shared" si="187"/>
        <v>128.16319999999999</v>
      </c>
    </row>
    <row r="12064" spans="2:10" x14ac:dyDescent="0.35">
      <c r="B12064">
        <v>1832.61</v>
      </c>
      <c r="C12064">
        <v>1832</v>
      </c>
      <c r="D12064">
        <v>8.9025610000000004</v>
      </c>
      <c r="E12064">
        <v>71.562529999999995</v>
      </c>
      <c r="F12064">
        <v>23.89884</v>
      </c>
      <c r="G12064">
        <v>4.7254969999999998</v>
      </c>
      <c r="H12064">
        <v>31.7607</v>
      </c>
      <c r="I12064">
        <v>1.12355</v>
      </c>
      <c r="J12064">
        <f t="shared" si="187"/>
        <v>127.0428</v>
      </c>
    </row>
    <row r="12065" spans="2:10" x14ac:dyDescent="0.35">
      <c r="B12065">
        <v>1832.7624000000001</v>
      </c>
      <c r="C12065">
        <v>1832.153</v>
      </c>
      <c r="D12065">
        <v>8.9080279999999998</v>
      </c>
      <c r="E12065">
        <v>71.609279999999998</v>
      </c>
      <c r="F12065">
        <v>24.444050000000001</v>
      </c>
      <c r="G12065">
        <v>4.7139350000000002</v>
      </c>
      <c r="H12065">
        <v>31.638169999999999</v>
      </c>
      <c r="I12065">
        <v>1.210888</v>
      </c>
      <c r="J12065">
        <f t="shared" si="187"/>
        <v>126.55268</v>
      </c>
    </row>
    <row r="12066" spans="2:10" x14ac:dyDescent="0.35">
      <c r="B12066">
        <v>1832.9148</v>
      </c>
      <c r="C12066">
        <v>1832.3050000000001</v>
      </c>
      <c r="D12066">
        <v>8.9173849999999995</v>
      </c>
      <c r="E12066">
        <v>71.657650000000004</v>
      </c>
      <c r="F12066">
        <v>23.224080000000001</v>
      </c>
      <c r="G12066">
        <v>4.7023820000000001</v>
      </c>
      <c r="H12066">
        <v>31.712720000000001</v>
      </c>
      <c r="I12066">
        <v>1.331116</v>
      </c>
      <c r="J12066">
        <f t="shared" si="187"/>
        <v>126.85088</v>
      </c>
    </row>
    <row r="12067" spans="2:10" x14ac:dyDescent="0.35">
      <c r="B12067">
        <v>1833.0672</v>
      </c>
      <c r="C12067">
        <v>1832.4580000000001</v>
      </c>
      <c r="D12067">
        <v>8.925243</v>
      </c>
      <c r="E12067">
        <v>71.693939999999998</v>
      </c>
      <c r="F12067">
        <v>22.789829999999998</v>
      </c>
      <c r="G12067">
        <v>4.7241669999999996</v>
      </c>
      <c r="H12067">
        <v>32.017760000000003</v>
      </c>
      <c r="I12067">
        <v>1.6310009999999999</v>
      </c>
      <c r="J12067">
        <f t="shared" si="187"/>
        <v>128.07104000000001</v>
      </c>
    </row>
    <row r="12068" spans="2:10" x14ac:dyDescent="0.35">
      <c r="B12068">
        <v>1833.2195999999999</v>
      </c>
      <c r="C12068">
        <v>1832.61</v>
      </c>
      <c r="D12068">
        <v>8.9272100000000005</v>
      </c>
      <c r="E12068">
        <v>71.724239999999995</v>
      </c>
      <c r="F12068">
        <v>23.083349999999999</v>
      </c>
      <c r="G12068">
        <v>4.7507239999999999</v>
      </c>
      <c r="H12068">
        <v>32.293289999999999</v>
      </c>
      <c r="I12068">
        <v>2.0389020000000002</v>
      </c>
      <c r="J12068">
        <f t="shared" si="187"/>
        <v>129.17316</v>
      </c>
    </row>
    <row r="12069" spans="2:10" x14ac:dyDescent="0.35">
      <c r="B12069">
        <v>1833.3720000000001</v>
      </c>
      <c r="C12069">
        <v>1832.7619999999999</v>
      </c>
      <c r="D12069">
        <v>8.9275929999999999</v>
      </c>
      <c r="E12069">
        <v>71.637510000000006</v>
      </c>
      <c r="F12069">
        <v>24.699359999999999</v>
      </c>
      <c r="G12069">
        <v>4.8095660000000002</v>
      </c>
      <c r="H12069">
        <v>32.500340000000001</v>
      </c>
      <c r="I12069">
        <v>2.4862899999999999</v>
      </c>
      <c r="J12069">
        <f t="shared" si="187"/>
        <v>130.00136000000001</v>
      </c>
    </row>
    <row r="12070" spans="2:10" x14ac:dyDescent="0.35">
      <c r="B12070">
        <v>1833.5244</v>
      </c>
      <c r="C12070">
        <v>1832.915</v>
      </c>
      <c r="D12070">
        <v>8.9273869999999995</v>
      </c>
      <c r="E12070">
        <v>71.416820000000001</v>
      </c>
      <c r="F12070">
        <v>26.616779999999999</v>
      </c>
      <c r="G12070">
        <v>4.8563970000000003</v>
      </c>
      <c r="H12070">
        <v>32.503489999999999</v>
      </c>
      <c r="I12070">
        <v>2.9595340000000001</v>
      </c>
      <c r="J12070">
        <f t="shared" si="187"/>
        <v>130.01396</v>
      </c>
    </row>
    <row r="12071" spans="2:10" x14ac:dyDescent="0.35">
      <c r="B12071">
        <v>1833.6768</v>
      </c>
      <c r="C12071">
        <v>1833.067</v>
      </c>
      <c r="D12071">
        <v>8.927441</v>
      </c>
      <c r="E12071">
        <v>71.24503</v>
      </c>
      <c r="F12071">
        <v>27.274760000000001</v>
      </c>
      <c r="G12071">
        <v>4.848052</v>
      </c>
      <c r="H12071">
        <v>32.439779999999999</v>
      </c>
      <c r="I12071">
        <v>3.3226049999999998</v>
      </c>
      <c r="J12071">
        <f t="shared" si="187"/>
        <v>129.75912</v>
      </c>
    </row>
    <row r="12072" spans="2:10" x14ac:dyDescent="0.35">
      <c r="B12072">
        <v>1833.8291999999999</v>
      </c>
      <c r="C12072">
        <v>1833.2190000000001</v>
      </c>
      <c r="D12072">
        <v>8.9278030000000008</v>
      </c>
      <c r="E12072">
        <v>71.187989999999999</v>
      </c>
      <c r="F12072">
        <v>27.186419999999998</v>
      </c>
      <c r="G12072">
        <v>4.8269770000000003</v>
      </c>
      <c r="H12072">
        <v>32.461219999999997</v>
      </c>
      <c r="I12072">
        <v>3.613594</v>
      </c>
      <c r="J12072">
        <f t="shared" ref="J12072:J12135" si="188">H12072*4</f>
        <v>129.84487999999999</v>
      </c>
    </row>
    <row r="12073" spans="2:10" x14ac:dyDescent="0.35">
      <c r="B12073">
        <v>1833.9816000000001</v>
      </c>
      <c r="C12073">
        <v>1833.3720000000001</v>
      </c>
      <c r="D12073">
        <v>8.9332259999999994</v>
      </c>
      <c r="E12073">
        <v>71.302229999999994</v>
      </c>
      <c r="F12073">
        <v>25.529579999999999</v>
      </c>
      <c r="G12073">
        <v>4.7506469999999998</v>
      </c>
      <c r="H12073">
        <v>32.612020000000001</v>
      </c>
      <c r="I12073">
        <v>3.3528560000000001</v>
      </c>
      <c r="J12073">
        <f t="shared" si="188"/>
        <v>130.44808</v>
      </c>
    </row>
    <row r="12074" spans="2:10" x14ac:dyDescent="0.35">
      <c r="B12074">
        <v>1834.134</v>
      </c>
      <c r="C12074">
        <v>1833.5239999999999</v>
      </c>
      <c r="D12074">
        <v>8.9401720000000005</v>
      </c>
      <c r="E12074">
        <v>71.440029999999993</v>
      </c>
      <c r="F12074">
        <v>23.3339</v>
      </c>
      <c r="G12074">
        <v>4.6864600000000003</v>
      </c>
      <c r="H12074">
        <v>32.825159999999997</v>
      </c>
      <c r="I12074">
        <v>2.834606</v>
      </c>
      <c r="J12074">
        <f t="shared" si="188"/>
        <v>131.30063999999999</v>
      </c>
    </row>
    <row r="12075" spans="2:10" x14ac:dyDescent="0.35">
      <c r="B12075">
        <v>1834.2864</v>
      </c>
      <c r="C12075">
        <v>1833.6769999999999</v>
      </c>
      <c r="D12075">
        <v>8.9446200000000005</v>
      </c>
      <c r="E12075">
        <v>71.473070000000007</v>
      </c>
      <c r="F12075">
        <v>21.90305</v>
      </c>
      <c r="G12075">
        <v>4.6270749999999996</v>
      </c>
      <c r="H12075">
        <v>33.236710000000002</v>
      </c>
      <c r="I12075">
        <v>2.2707860000000002</v>
      </c>
      <c r="J12075">
        <f t="shared" si="188"/>
        <v>132.94684000000001</v>
      </c>
    </row>
    <row r="12076" spans="2:10" x14ac:dyDescent="0.35">
      <c r="B12076">
        <v>1834.4387999999999</v>
      </c>
      <c r="C12076">
        <v>1833.829</v>
      </c>
      <c r="D12076">
        <v>8.9455849999999995</v>
      </c>
      <c r="E12076">
        <v>71.410799999999995</v>
      </c>
      <c r="F12076">
        <v>20.676490000000001</v>
      </c>
      <c r="G12076">
        <v>4.5636599999999996</v>
      </c>
      <c r="H12076">
        <v>33.66122</v>
      </c>
      <c r="I12076">
        <v>1.721336</v>
      </c>
      <c r="J12076">
        <f t="shared" si="188"/>
        <v>134.64488</v>
      </c>
    </row>
    <row r="12077" spans="2:10" x14ac:dyDescent="0.35">
      <c r="B12077">
        <v>1834.5912000000001</v>
      </c>
      <c r="C12077">
        <v>1833.982</v>
      </c>
      <c r="D12077">
        <v>8.9521639999999998</v>
      </c>
      <c r="E12077">
        <v>71.221689999999995</v>
      </c>
      <c r="F12077">
        <v>19.70421</v>
      </c>
      <c r="G12077">
        <v>4.4975300000000002</v>
      </c>
      <c r="H12077">
        <v>33.920430000000003</v>
      </c>
      <c r="I12077">
        <v>1.453587</v>
      </c>
      <c r="J12077">
        <f t="shared" si="188"/>
        <v>135.68172000000001</v>
      </c>
    </row>
    <row r="12078" spans="2:10" x14ac:dyDescent="0.35">
      <c r="B12078">
        <v>1834.7436</v>
      </c>
      <c r="C12078">
        <v>1834.134</v>
      </c>
      <c r="D12078">
        <v>8.9530279999999998</v>
      </c>
      <c r="E12078">
        <v>70.971530000000001</v>
      </c>
      <c r="F12078">
        <v>19.1234</v>
      </c>
      <c r="G12078">
        <v>4.4399629999999997</v>
      </c>
      <c r="H12078">
        <v>33.978389999999997</v>
      </c>
      <c r="I12078">
        <v>1.179138</v>
      </c>
      <c r="J12078">
        <f t="shared" si="188"/>
        <v>135.91355999999999</v>
      </c>
    </row>
    <row r="12079" spans="2:10" x14ac:dyDescent="0.35">
      <c r="B12079">
        <v>1834.896</v>
      </c>
      <c r="C12079">
        <v>1834.2860000000001</v>
      </c>
      <c r="D12079">
        <v>8.949268</v>
      </c>
      <c r="E12079">
        <v>71.178240000000002</v>
      </c>
      <c r="F12079">
        <v>18.629449999999999</v>
      </c>
      <c r="G12079">
        <v>4.3973630000000004</v>
      </c>
      <c r="H12079">
        <v>34.180480000000003</v>
      </c>
      <c r="I12079">
        <v>0.88288500000000003</v>
      </c>
      <c r="J12079">
        <f t="shared" si="188"/>
        <v>136.72192000000001</v>
      </c>
    </row>
    <row r="12080" spans="2:10" x14ac:dyDescent="0.35">
      <c r="B12080">
        <v>1835.0483999999999</v>
      </c>
      <c r="C12080">
        <v>1834.4390000000001</v>
      </c>
      <c r="D12080">
        <v>8.9482569999999999</v>
      </c>
      <c r="E12080">
        <v>71.439639999999997</v>
      </c>
      <c r="F12080">
        <v>18.42201</v>
      </c>
      <c r="G12080">
        <v>4.3547269999999996</v>
      </c>
      <c r="H12080">
        <v>34.456499999999998</v>
      </c>
      <c r="I12080">
        <v>0.55304719999999996</v>
      </c>
      <c r="J12080">
        <f t="shared" si="188"/>
        <v>137.82599999999999</v>
      </c>
    </row>
    <row r="12081" spans="2:10" x14ac:dyDescent="0.35">
      <c r="B12081">
        <v>1835.2008000000001</v>
      </c>
      <c r="C12081">
        <v>1834.5909999999999</v>
      </c>
      <c r="D12081">
        <v>8.9467110000000005</v>
      </c>
      <c r="E12081">
        <v>71.69171</v>
      </c>
      <c r="F12081">
        <v>18.621200000000002</v>
      </c>
      <c r="G12081">
        <v>4.3470550000000001</v>
      </c>
      <c r="H12081">
        <v>34.737290000000002</v>
      </c>
      <c r="I12081">
        <v>0.23912050000000001</v>
      </c>
      <c r="J12081">
        <f t="shared" si="188"/>
        <v>138.94916000000001</v>
      </c>
    </row>
    <row r="12082" spans="2:10" x14ac:dyDescent="0.35">
      <c r="B12082">
        <v>1835.3532</v>
      </c>
      <c r="C12082">
        <v>1834.7439999999999</v>
      </c>
      <c r="D12082">
        <v>8.9452529999999992</v>
      </c>
      <c r="E12082">
        <v>71.867689999999996</v>
      </c>
      <c r="F12082">
        <v>19.152850000000001</v>
      </c>
      <c r="G12082">
        <v>4.3413300000000001</v>
      </c>
      <c r="H12082">
        <v>34.91093</v>
      </c>
      <c r="I12082">
        <v>-5.2391100000000003E-2</v>
      </c>
      <c r="J12082">
        <f t="shared" si="188"/>
        <v>139.64372</v>
      </c>
    </row>
    <row r="12083" spans="2:10" x14ac:dyDescent="0.35">
      <c r="B12083">
        <v>1835.5056</v>
      </c>
      <c r="C12083">
        <v>1834.896</v>
      </c>
      <c r="D12083">
        <v>8.9457699999999996</v>
      </c>
      <c r="E12083">
        <v>71.936840000000004</v>
      </c>
      <c r="F12083">
        <v>19.429500000000001</v>
      </c>
      <c r="G12083">
        <v>4.3472049999999998</v>
      </c>
      <c r="H12083">
        <v>35.279130000000002</v>
      </c>
      <c r="I12083">
        <v>-0.25788499999999998</v>
      </c>
      <c r="J12083">
        <f t="shared" si="188"/>
        <v>141.11652000000001</v>
      </c>
    </row>
    <row r="12084" spans="2:10" x14ac:dyDescent="0.35">
      <c r="B12084">
        <v>1835.6579999999999</v>
      </c>
      <c r="C12084">
        <v>1835.048</v>
      </c>
      <c r="D12084">
        <v>8.9473380000000002</v>
      </c>
      <c r="E12084">
        <v>71.755290000000002</v>
      </c>
      <c r="F12084">
        <v>19.12556</v>
      </c>
      <c r="G12084">
        <v>4.3764659999999997</v>
      </c>
      <c r="H12084">
        <v>35.621169999999999</v>
      </c>
      <c r="I12084">
        <v>-0.3421478</v>
      </c>
      <c r="J12084">
        <f t="shared" si="188"/>
        <v>142.48468</v>
      </c>
    </row>
    <row r="12085" spans="2:10" x14ac:dyDescent="0.35">
      <c r="B12085">
        <v>1835.8104000000001</v>
      </c>
      <c r="C12085">
        <v>1835.201</v>
      </c>
      <c r="D12085">
        <v>8.9407580000000006</v>
      </c>
      <c r="E12085">
        <v>71.569289999999995</v>
      </c>
      <c r="F12085">
        <v>18.53932</v>
      </c>
      <c r="G12085">
        <v>4.403543</v>
      </c>
      <c r="H12085">
        <v>35.954039999999999</v>
      </c>
      <c r="I12085">
        <v>-0.34452440000000001</v>
      </c>
      <c r="J12085">
        <f t="shared" si="188"/>
        <v>143.81616</v>
      </c>
    </row>
    <row r="12086" spans="2:10" x14ac:dyDescent="0.35">
      <c r="B12086">
        <v>1835.9628</v>
      </c>
      <c r="C12086">
        <v>1835.3530000000001</v>
      </c>
      <c r="D12086">
        <v>8.9361929999999994</v>
      </c>
      <c r="E12086">
        <v>71.397630000000007</v>
      </c>
      <c r="F12086">
        <v>17.429729999999999</v>
      </c>
      <c r="G12086">
        <v>4.4174790000000002</v>
      </c>
      <c r="H12086">
        <v>36.291849999999997</v>
      </c>
      <c r="I12086">
        <v>-0.21808240000000001</v>
      </c>
      <c r="J12086">
        <f t="shared" si="188"/>
        <v>145.16739999999999</v>
      </c>
    </row>
    <row r="12087" spans="2:10" x14ac:dyDescent="0.35">
      <c r="B12087">
        <v>1836.1152</v>
      </c>
      <c r="C12087">
        <v>1835.5060000000001</v>
      </c>
      <c r="D12087">
        <v>8.9360940000000006</v>
      </c>
      <c r="E12087">
        <v>71.378569999999996</v>
      </c>
      <c r="F12087">
        <v>16.52927</v>
      </c>
      <c r="G12087">
        <v>4.4314030000000004</v>
      </c>
      <c r="H12087">
        <v>37.188000000000002</v>
      </c>
      <c r="I12087">
        <v>6.8595900000000001E-2</v>
      </c>
      <c r="J12087">
        <f t="shared" si="188"/>
        <v>148.75200000000001</v>
      </c>
    </row>
    <row r="12088" spans="2:10" x14ac:dyDescent="0.35">
      <c r="B12088">
        <v>1836.2675999999999</v>
      </c>
      <c r="C12088">
        <v>1835.6579999999999</v>
      </c>
      <c r="D12088">
        <v>8.9357509999999998</v>
      </c>
      <c r="E12088">
        <v>71.464939999999999</v>
      </c>
      <c r="F12088">
        <v>16.301110000000001</v>
      </c>
      <c r="G12088">
        <v>4.4732279999999998</v>
      </c>
      <c r="H12088">
        <v>37.967190000000002</v>
      </c>
      <c r="I12088">
        <v>0.51976389999999995</v>
      </c>
      <c r="J12088">
        <f t="shared" si="188"/>
        <v>151.86876000000001</v>
      </c>
    </row>
    <row r="12089" spans="2:10" x14ac:dyDescent="0.35">
      <c r="B12089">
        <v>1836.42</v>
      </c>
      <c r="C12089">
        <v>1835.81</v>
      </c>
      <c r="D12089">
        <v>8.9374310000000001</v>
      </c>
      <c r="E12089">
        <v>71.34178</v>
      </c>
      <c r="F12089">
        <v>17.042300000000001</v>
      </c>
      <c r="G12089">
        <v>4.5226139999999999</v>
      </c>
      <c r="H12089">
        <v>38.450659999999999</v>
      </c>
      <c r="I12089">
        <v>1.145691</v>
      </c>
      <c r="J12089">
        <f t="shared" si="188"/>
        <v>153.80264</v>
      </c>
    </row>
    <row r="12090" spans="2:10" x14ac:dyDescent="0.35">
      <c r="B12090">
        <v>1836.5724</v>
      </c>
      <c r="C12090">
        <v>1835.963</v>
      </c>
      <c r="D12090">
        <v>8.9384119999999996</v>
      </c>
      <c r="E12090">
        <v>70.985669999999999</v>
      </c>
      <c r="F12090">
        <v>18.718250000000001</v>
      </c>
      <c r="G12090">
        <v>4.6390650000000004</v>
      </c>
      <c r="H12090">
        <v>38.995649999999998</v>
      </c>
      <c r="I12090">
        <v>1.848438</v>
      </c>
      <c r="J12090">
        <f t="shared" si="188"/>
        <v>155.98259999999999</v>
      </c>
    </row>
    <row r="12091" spans="2:10" x14ac:dyDescent="0.35">
      <c r="B12091">
        <v>1836.7248</v>
      </c>
      <c r="C12091">
        <v>1836.115</v>
      </c>
      <c r="D12091">
        <v>8.9354359999999993</v>
      </c>
      <c r="E12091">
        <v>70.28586</v>
      </c>
      <c r="F12091">
        <v>20.78726</v>
      </c>
      <c r="G12091">
        <v>4.7949469999999996</v>
      </c>
      <c r="H12091">
        <v>39.699779999999997</v>
      </c>
      <c r="I12091">
        <v>2.6020699999999999</v>
      </c>
      <c r="J12091">
        <f t="shared" si="188"/>
        <v>158.79911999999999</v>
      </c>
    </row>
    <row r="12092" spans="2:10" x14ac:dyDescent="0.35">
      <c r="B12092">
        <v>1836.8771999999999</v>
      </c>
      <c r="C12092">
        <v>1836.268</v>
      </c>
      <c r="D12092">
        <v>8.9263379999999994</v>
      </c>
      <c r="E12092">
        <v>69.564830000000001</v>
      </c>
      <c r="F12092">
        <v>23.156189999999999</v>
      </c>
      <c r="G12092">
        <v>5.0185899999999997</v>
      </c>
      <c r="H12092">
        <v>40.495379999999997</v>
      </c>
      <c r="I12092">
        <v>3.1936990000000001</v>
      </c>
      <c r="J12092">
        <f t="shared" si="188"/>
        <v>161.98151999999999</v>
      </c>
    </row>
    <row r="12093" spans="2:10" x14ac:dyDescent="0.35">
      <c r="B12093">
        <v>1837.0296000000001</v>
      </c>
      <c r="C12093">
        <v>1836.42</v>
      </c>
      <c r="D12093">
        <v>8.9238590000000002</v>
      </c>
      <c r="E12093">
        <v>69.060640000000006</v>
      </c>
      <c r="F12093">
        <v>25.935639999999999</v>
      </c>
      <c r="G12093">
        <v>5.224539</v>
      </c>
      <c r="H12093">
        <v>41.266979999999997</v>
      </c>
      <c r="I12093">
        <v>3.6665040000000002</v>
      </c>
      <c r="J12093">
        <f t="shared" si="188"/>
        <v>165.06791999999999</v>
      </c>
    </row>
    <row r="12094" spans="2:10" x14ac:dyDescent="0.35">
      <c r="B12094">
        <v>1837.182</v>
      </c>
      <c r="C12094">
        <v>1836.5730000000001</v>
      </c>
      <c r="D12094">
        <v>8.9271030000000007</v>
      </c>
      <c r="E12094">
        <v>69.062870000000004</v>
      </c>
      <c r="F12094">
        <v>28.004999999999999</v>
      </c>
      <c r="G12094">
        <v>5.4295229999999997</v>
      </c>
      <c r="H12094">
        <v>41.724980000000002</v>
      </c>
      <c r="I12094">
        <v>4.0770569999999999</v>
      </c>
      <c r="J12094">
        <f t="shared" si="188"/>
        <v>166.89992000000001</v>
      </c>
    </row>
    <row r="12095" spans="2:10" x14ac:dyDescent="0.35">
      <c r="B12095">
        <v>1837.3344</v>
      </c>
      <c r="C12095">
        <v>1836.7249999999999</v>
      </c>
      <c r="D12095">
        <v>8.9330649999999991</v>
      </c>
      <c r="E12095">
        <v>69.790949999999995</v>
      </c>
      <c r="F12095">
        <v>28.642479999999999</v>
      </c>
      <c r="G12095">
        <v>5.6426769999999999</v>
      </c>
      <c r="H12095">
        <v>41.71349</v>
      </c>
      <c r="I12095">
        <v>4.5035930000000004</v>
      </c>
      <c r="J12095">
        <f t="shared" si="188"/>
        <v>166.85396</v>
      </c>
    </row>
    <row r="12096" spans="2:10" x14ac:dyDescent="0.35">
      <c r="B12096">
        <v>1837.4867999999999</v>
      </c>
      <c r="C12096">
        <v>1836.877</v>
      </c>
      <c r="D12096">
        <v>8.9373989999999992</v>
      </c>
      <c r="E12096">
        <v>70.458600000000004</v>
      </c>
      <c r="F12096">
        <v>26.89132</v>
      </c>
      <c r="G12096">
        <v>5.8771209999999998</v>
      </c>
      <c r="H12096">
        <v>40.796469999999999</v>
      </c>
      <c r="I12096">
        <v>4.9540629999999997</v>
      </c>
      <c r="J12096">
        <f t="shared" si="188"/>
        <v>163.18588</v>
      </c>
    </row>
    <row r="12097" spans="2:10" x14ac:dyDescent="0.35">
      <c r="B12097">
        <v>1837.6392000000001</v>
      </c>
      <c r="C12097">
        <v>1837.03</v>
      </c>
      <c r="D12097">
        <v>8.9457210000000007</v>
      </c>
      <c r="E12097">
        <v>71.416839999999993</v>
      </c>
      <c r="F12097">
        <v>26.351199999999999</v>
      </c>
      <c r="G12097">
        <v>6.1032190000000002</v>
      </c>
      <c r="H12097">
        <v>39.708629999999999</v>
      </c>
      <c r="I12097">
        <v>5.7077030000000004</v>
      </c>
      <c r="J12097">
        <f t="shared" si="188"/>
        <v>158.83452</v>
      </c>
    </row>
    <row r="12098" spans="2:10" x14ac:dyDescent="0.35">
      <c r="B12098">
        <v>1837.7916</v>
      </c>
      <c r="C12098">
        <v>1837.182</v>
      </c>
      <c r="D12098">
        <v>8.9531100000000006</v>
      </c>
      <c r="E12098">
        <v>71.448790000000002</v>
      </c>
      <c r="F12098">
        <v>27.498950000000001</v>
      </c>
      <c r="G12098">
        <v>6.3043259999999997</v>
      </c>
      <c r="H12098">
        <v>38.516590000000001</v>
      </c>
      <c r="I12098">
        <v>6.4946060000000001</v>
      </c>
      <c r="J12098">
        <f t="shared" si="188"/>
        <v>154.06636</v>
      </c>
    </row>
    <row r="12099" spans="2:10" x14ac:dyDescent="0.35">
      <c r="B12099">
        <v>1837.944</v>
      </c>
      <c r="C12099">
        <v>1837.3340000000001</v>
      </c>
      <c r="D12099">
        <v>8.9639589999999991</v>
      </c>
      <c r="E12099">
        <v>72.128770000000003</v>
      </c>
      <c r="F12099">
        <v>31.129660000000001</v>
      </c>
      <c r="G12099">
        <v>6.4390679999999998</v>
      </c>
      <c r="H12099">
        <v>36.149450000000002</v>
      </c>
      <c r="I12099">
        <v>7.38002</v>
      </c>
      <c r="J12099">
        <f t="shared" si="188"/>
        <v>144.59780000000001</v>
      </c>
    </row>
    <row r="12100" spans="2:10" x14ac:dyDescent="0.35">
      <c r="B12100">
        <v>1838.0963999999999</v>
      </c>
      <c r="C12100">
        <v>1837.4870000000001</v>
      </c>
      <c r="D12100">
        <v>8.9724199999999996</v>
      </c>
      <c r="E12100">
        <v>72.623050000000006</v>
      </c>
      <c r="F12100">
        <v>37.169969999999999</v>
      </c>
      <c r="G12100">
        <v>6.5409839999999999</v>
      </c>
      <c r="H12100">
        <v>33.383519999999997</v>
      </c>
      <c r="I12100">
        <v>8.3678969999999993</v>
      </c>
      <c r="J12100">
        <f t="shared" si="188"/>
        <v>133.53407999999999</v>
      </c>
    </row>
    <row r="12101" spans="2:10" x14ac:dyDescent="0.35">
      <c r="B12101">
        <v>1838.2488000000001</v>
      </c>
      <c r="C12101">
        <v>1837.6389999999999</v>
      </c>
      <c r="D12101">
        <v>8.9777830000000005</v>
      </c>
      <c r="E12101">
        <v>73.558790000000002</v>
      </c>
      <c r="F12101">
        <v>44.980440000000002</v>
      </c>
      <c r="G12101">
        <v>6.5957439999999998</v>
      </c>
      <c r="H12101">
        <v>30.533919999999998</v>
      </c>
      <c r="I12101">
        <v>9.5127179999999996</v>
      </c>
      <c r="J12101">
        <f t="shared" si="188"/>
        <v>122.13567999999999</v>
      </c>
    </row>
    <row r="12102" spans="2:10" x14ac:dyDescent="0.35">
      <c r="B12102">
        <v>1838.4012</v>
      </c>
      <c r="C12102">
        <v>1837.7919999999999</v>
      </c>
      <c r="D12102">
        <v>8.9934460000000005</v>
      </c>
      <c r="E12102">
        <v>74.537000000000006</v>
      </c>
      <c r="F12102">
        <v>55.303870000000003</v>
      </c>
      <c r="G12102">
        <v>6.5853640000000002</v>
      </c>
      <c r="H12102">
        <v>27.81278</v>
      </c>
      <c r="I12102">
        <v>11.10033</v>
      </c>
      <c r="J12102">
        <f t="shared" si="188"/>
        <v>111.25112</v>
      </c>
    </row>
    <row r="12103" spans="2:10" x14ac:dyDescent="0.35">
      <c r="B12103">
        <v>1838.5536</v>
      </c>
      <c r="C12103">
        <v>1837.944</v>
      </c>
      <c r="D12103">
        <v>9.0179580000000001</v>
      </c>
      <c r="E12103">
        <v>74.885040000000004</v>
      </c>
      <c r="F12103">
        <v>65.635570000000001</v>
      </c>
      <c r="G12103">
        <v>6.5385650000000002</v>
      </c>
      <c r="H12103">
        <v>25.46773</v>
      </c>
      <c r="I12103">
        <v>13.06209</v>
      </c>
      <c r="J12103">
        <f t="shared" si="188"/>
        <v>101.87092</v>
      </c>
    </row>
    <row r="12104" spans="2:10" x14ac:dyDescent="0.35">
      <c r="B12104">
        <v>1838.7059999999999</v>
      </c>
      <c r="C12104">
        <v>1838.096</v>
      </c>
      <c r="D12104">
        <v>9.0463730000000009</v>
      </c>
      <c r="E12104">
        <v>75.204729999999998</v>
      </c>
      <c r="F12104">
        <v>72.966350000000006</v>
      </c>
      <c r="G12104">
        <v>6.4032390000000001</v>
      </c>
      <c r="H12104">
        <v>24.602920000000001</v>
      </c>
      <c r="I12104">
        <v>15.300829999999999</v>
      </c>
      <c r="J12104">
        <f t="shared" si="188"/>
        <v>98.411680000000004</v>
      </c>
    </row>
    <row r="12105" spans="2:10" x14ac:dyDescent="0.35">
      <c r="B12105">
        <v>1838.8584000000001</v>
      </c>
      <c r="C12105">
        <v>1838.249</v>
      </c>
      <c r="D12105">
        <v>9.0853520000000003</v>
      </c>
      <c r="E12105">
        <v>75.985990000000001</v>
      </c>
      <c r="F12105">
        <v>70.769880000000001</v>
      </c>
      <c r="G12105">
        <v>6.2132719999999999</v>
      </c>
      <c r="H12105">
        <v>24.360379999999999</v>
      </c>
      <c r="I12105">
        <v>17.023990000000001</v>
      </c>
      <c r="J12105">
        <f t="shared" si="188"/>
        <v>97.441519999999997</v>
      </c>
    </row>
    <row r="12106" spans="2:10" x14ac:dyDescent="0.35">
      <c r="B12106">
        <v>1839.0108</v>
      </c>
      <c r="C12106">
        <v>1838.4010000000001</v>
      </c>
      <c r="D12106">
        <v>9.1199779999999997</v>
      </c>
      <c r="E12106">
        <v>76.594390000000004</v>
      </c>
      <c r="F12106">
        <v>66.124970000000005</v>
      </c>
      <c r="G12106">
        <v>5.9451869999999998</v>
      </c>
      <c r="H12106">
        <v>24.65916</v>
      </c>
      <c r="I12106">
        <v>18.200330000000001</v>
      </c>
      <c r="J12106">
        <f t="shared" si="188"/>
        <v>98.63664</v>
      </c>
    </row>
    <row r="12107" spans="2:10" x14ac:dyDescent="0.35">
      <c r="B12107">
        <v>1839.1632</v>
      </c>
      <c r="C12107">
        <v>1838.5540000000001</v>
      </c>
      <c r="D12107">
        <v>9.1329980000000006</v>
      </c>
      <c r="E12107">
        <v>77.042720000000003</v>
      </c>
      <c r="F12107">
        <v>63.790170000000003</v>
      </c>
      <c r="G12107">
        <v>5.7204629999999996</v>
      </c>
      <c r="H12107">
        <v>24.898540000000001</v>
      </c>
      <c r="I12107">
        <v>18.23884</v>
      </c>
      <c r="J12107">
        <f t="shared" si="188"/>
        <v>99.594160000000002</v>
      </c>
    </row>
    <row r="12108" spans="2:10" x14ac:dyDescent="0.35">
      <c r="B12108">
        <v>1839.3155999999999</v>
      </c>
      <c r="C12108">
        <v>1838.7059999999999</v>
      </c>
      <c r="D12108">
        <v>9.1281510000000008</v>
      </c>
      <c r="E12108">
        <v>77.364289999999997</v>
      </c>
      <c r="F12108">
        <v>62.24145</v>
      </c>
      <c r="G12108">
        <v>5.5293229999999998</v>
      </c>
      <c r="H12108">
        <v>25.09085</v>
      </c>
      <c r="I12108">
        <v>17.000710000000002</v>
      </c>
      <c r="J12108">
        <f t="shared" si="188"/>
        <v>100.3634</v>
      </c>
    </row>
    <row r="12109" spans="2:10" x14ac:dyDescent="0.35">
      <c r="B12109">
        <v>1839.4680000000001</v>
      </c>
      <c r="C12109">
        <v>1838.8579999999999</v>
      </c>
      <c r="D12109">
        <v>9.1269170000000006</v>
      </c>
      <c r="E12109">
        <v>77.600489999999994</v>
      </c>
      <c r="F12109">
        <v>63.79504</v>
      </c>
      <c r="G12109">
        <v>5.3486859999999998</v>
      </c>
      <c r="H12109">
        <v>24.89875</v>
      </c>
      <c r="I12109">
        <v>15.02807</v>
      </c>
      <c r="J12109">
        <f t="shared" si="188"/>
        <v>99.594999999999999</v>
      </c>
    </row>
    <row r="12110" spans="2:10" x14ac:dyDescent="0.35">
      <c r="B12110">
        <v>1839.6204</v>
      </c>
      <c r="C12110">
        <v>1839.011</v>
      </c>
      <c r="D12110">
        <v>9.1319029999999994</v>
      </c>
      <c r="E12110">
        <v>77.535550000000001</v>
      </c>
      <c r="F12110">
        <v>65.986050000000006</v>
      </c>
      <c r="G12110">
        <v>5.1809440000000002</v>
      </c>
      <c r="H12110">
        <v>24.45008</v>
      </c>
      <c r="I12110">
        <v>15.380380000000001</v>
      </c>
      <c r="J12110">
        <f t="shared" si="188"/>
        <v>97.800319999999999</v>
      </c>
    </row>
    <row r="12111" spans="2:10" x14ac:dyDescent="0.35">
      <c r="B12111">
        <v>1839.7728</v>
      </c>
      <c r="C12111">
        <v>1839.163</v>
      </c>
      <c r="D12111">
        <v>9.1433490000000006</v>
      </c>
      <c r="E12111">
        <v>77.583510000000004</v>
      </c>
      <c r="F12111">
        <v>65.382810000000006</v>
      </c>
      <c r="G12111">
        <v>5.020969</v>
      </c>
      <c r="H12111">
        <v>23.556370000000001</v>
      </c>
      <c r="I12111">
        <v>15.81705</v>
      </c>
      <c r="J12111">
        <f t="shared" si="188"/>
        <v>94.225480000000005</v>
      </c>
    </row>
    <row r="12112" spans="2:10" x14ac:dyDescent="0.35">
      <c r="B12112">
        <v>1839.9251999999999</v>
      </c>
      <c r="C12112">
        <v>1839.316</v>
      </c>
      <c r="D12112">
        <v>9.1775020000000005</v>
      </c>
      <c r="E12112">
        <v>77.997770000000003</v>
      </c>
      <c r="F12112">
        <v>65.338809999999995</v>
      </c>
      <c r="G12112">
        <v>4.8799260000000002</v>
      </c>
      <c r="H12112">
        <v>22.87811</v>
      </c>
      <c r="I12112">
        <v>15.812609999999999</v>
      </c>
      <c r="J12112">
        <f t="shared" si="188"/>
        <v>91.512439999999998</v>
      </c>
    </row>
    <row r="12113" spans="2:10" x14ac:dyDescent="0.35">
      <c r="B12113">
        <v>1840.0776000000001</v>
      </c>
      <c r="C12113">
        <v>1839.4680000000001</v>
      </c>
      <c r="D12113">
        <v>9.2199589999999993</v>
      </c>
      <c r="E12113">
        <v>78.681669999999997</v>
      </c>
      <c r="F12113">
        <v>65.397279999999995</v>
      </c>
      <c r="G12113">
        <v>4.7658060000000004</v>
      </c>
      <c r="H12113">
        <v>22.392209999999999</v>
      </c>
      <c r="I12113">
        <v>15.44458</v>
      </c>
      <c r="J12113">
        <f t="shared" si="188"/>
        <v>89.568839999999994</v>
      </c>
    </row>
    <row r="12114" spans="2:10" x14ac:dyDescent="0.35">
      <c r="B12114">
        <v>1840.23</v>
      </c>
      <c r="C12114">
        <v>1839.62</v>
      </c>
      <c r="D12114">
        <v>9.269558</v>
      </c>
      <c r="E12114">
        <v>79.68817</v>
      </c>
      <c r="F12114">
        <v>65.373540000000006</v>
      </c>
      <c r="G12114">
        <v>4.6937230000000003</v>
      </c>
      <c r="H12114">
        <v>22.037970000000001</v>
      </c>
      <c r="I12114">
        <v>15.18703</v>
      </c>
      <c r="J12114">
        <f t="shared" si="188"/>
        <v>88.151880000000006</v>
      </c>
    </row>
    <row r="12115" spans="2:10" x14ac:dyDescent="0.35">
      <c r="B12115">
        <v>1840.3824</v>
      </c>
      <c r="C12115">
        <v>1839.7729999999999</v>
      </c>
      <c r="D12115">
        <v>9.3110900000000001</v>
      </c>
      <c r="E12115">
        <v>80.434399999999997</v>
      </c>
      <c r="F12115">
        <v>64.874759999999995</v>
      </c>
      <c r="G12115">
        <v>4.6328050000000003</v>
      </c>
      <c r="H12115">
        <v>21.863800000000001</v>
      </c>
      <c r="I12115">
        <v>14.97034</v>
      </c>
      <c r="J12115">
        <f t="shared" si="188"/>
        <v>87.455200000000005</v>
      </c>
    </row>
    <row r="12116" spans="2:10" x14ac:dyDescent="0.35">
      <c r="B12116">
        <v>1840.5347999999999</v>
      </c>
      <c r="C12116">
        <v>1839.925</v>
      </c>
      <c r="D12116">
        <v>9.3402980000000007</v>
      </c>
      <c r="E12116">
        <v>80.840969999999999</v>
      </c>
      <c r="F12116">
        <v>64.718959999999996</v>
      </c>
      <c r="G12116">
        <v>4.6032919999999997</v>
      </c>
      <c r="H12116">
        <v>21.641760000000001</v>
      </c>
      <c r="I12116">
        <v>15.09319</v>
      </c>
      <c r="J12116">
        <f t="shared" si="188"/>
        <v>86.567040000000006</v>
      </c>
    </row>
    <row r="12117" spans="2:10" x14ac:dyDescent="0.35">
      <c r="B12117">
        <v>1840.6872000000001</v>
      </c>
      <c r="C12117">
        <v>1840.078</v>
      </c>
      <c r="D12117">
        <v>9.3653180000000003</v>
      </c>
      <c r="E12117">
        <v>80.984020000000001</v>
      </c>
      <c r="F12117">
        <v>64.55565</v>
      </c>
      <c r="G12117">
        <v>4.5720549999999998</v>
      </c>
      <c r="H12117">
        <v>21.015799999999999</v>
      </c>
      <c r="I12117">
        <v>15.756640000000001</v>
      </c>
      <c r="J12117">
        <f t="shared" si="188"/>
        <v>84.063199999999995</v>
      </c>
    </row>
    <row r="12118" spans="2:10" x14ac:dyDescent="0.35">
      <c r="B12118">
        <v>1840.8396</v>
      </c>
      <c r="C12118">
        <v>1840.23</v>
      </c>
      <c r="D12118">
        <v>9.3841529999999995</v>
      </c>
      <c r="E12118">
        <v>80.671139999999994</v>
      </c>
      <c r="F12118">
        <v>63.198650000000001</v>
      </c>
      <c r="G12118">
        <v>4.5369089999999996</v>
      </c>
      <c r="H12118">
        <v>20.092230000000001</v>
      </c>
      <c r="I12118">
        <v>16.629439999999999</v>
      </c>
      <c r="J12118">
        <f t="shared" si="188"/>
        <v>80.368920000000003</v>
      </c>
    </row>
    <row r="12119" spans="2:10" x14ac:dyDescent="0.35">
      <c r="B12119">
        <v>1840.992</v>
      </c>
      <c r="C12119">
        <v>1840.3820000000001</v>
      </c>
      <c r="D12119">
        <v>9.4020899999999994</v>
      </c>
      <c r="E12119">
        <v>80.748080000000002</v>
      </c>
      <c r="F12119">
        <v>62.273110000000003</v>
      </c>
      <c r="G12119">
        <v>4.501735</v>
      </c>
      <c r="H12119">
        <v>19.373000000000001</v>
      </c>
      <c r="I12119">
        <v>17.49493</v>
      </c>
      <c r="J12119">
        <f t="shared" si="188"/>
        <v>77.492000000000004</v>
      </c>
    </row>
    <row r="12120" spans="2:10" x14ac:dyDescent="0.35">
      <c r="B12120">
        <v>1841.1443999999999</v>
      </c>
      <c r="C12120">
        <v>1840.5350000000001</v>
      </c>
      <c r="D12120">
        <v>9.4145909999999997</v>
      </c>
      <c r="E12120">
        <v>81.42398</v>
      </c>
      <c r="F12120">
        <v>63.092350000000003</v>
      </c>
      <c r="G12120">
        <v>4.4897200000000002</v>
      </c>
      <c r="H12120">
        <v>18.683199999999999</v>
      </c>
      <c r="I12120">
        <v>18.336480000000002</v>
      </c>
      <c r="J12120">
        <f t="shared" si="188"/>
        <v>74.732799999999997</v>
      </c>
    </row>
    <row r="12121" spans="2:10" x14ac:dyDescent="0.35">
      <c r="B12121">
        <v>1841.2968000000001</v>
      </c>
      <c r="C12121">
        <v>1840.6869999999999</v>
      </c>
      <c r="D12121">
        <v>9.4304620000000003</v>
      </c>
      <c r="E12121">
        <v>82.127870000000001</v>
      </c>
      <c r="F12121">
        <v>62.651600000000002</v>
      </c>
      <c r="G12121">
        <v>4.4781680000000001</v>
      </c>
      <c r="H12121">
        <v>18.309519999999999</v>
      </c>
      <c r="I12121">
        <v>19.164770000000001</v>
      </c>
      <c r="J12121">
        <f t="shared" si="188"/>
        <v>73.238079999999997</v>
      </c>
    </row>
    <row r="12122" spans="2:10" x14ac:dyDescent="0.35">
      <c r="B12122">
        <v>1841.4492</v>
      </c>
      <c r="C12122">
        <v>1840.84</v>
      </c>
      <c r="D12122">
        <v>9.43642</v>
      </c>
      <c r="E12122">
        <v>82.558139999999995</v>
      </c>
      <c r="F12122">
        <v>61.031039999999997</v>
      </c>
      <c r="G12122">
        <v>4.4886379999999999</v>
      </c>
      <c r="H12122">
        <v>18.23976</v>
      </c>
      <c r="I12122">
        <v>20.815380000000001</v>
      </c>
      <c r="J12122">
        <f t="shared" si="188"/>
        <v>72.959040000000002</v>
      </c>
    </row>
    <row r="12123" spans="2:10" x14ac:dyDescent="0.35">
      <c r="B12123">
        <v>1841.6016</v>
      </c>
      <c r="C12123">
        <v>1840.992</v>
      </c>
      <c r="D12123">
        <v>9.4337160000000004</v>
      </c>
      <c r="E12123">
        <v>82.320920000000001</v>
      </c>
      <c r="F12123">
        <v>60.25365</v>
      </c>
      <c r="G12123">
        <v>4.5010130000000004</v>
      </c>
      <c r="H12123">
        <v>18.28847</v>
      </c>
      <c r="I12123">
        <v>22.45598</v>
      </c>
      <c r="J12123">
        <f t="shared" si="188"/>
        <v>73.153880000000001</v>
      </c>
    </row>
    <row r="12124" spans="2:10" x14ac:dyDescent="0.35">
      <c r="B12124">
        <v>1841.7539999999999</v>
      </c>
      <c r="C12124">
        <v>1841.144</v>
      </c>
      <c r="D12124">
        <v>9.4102940000000004</v>
      </c>
      <c r="E12124">
        <v>81.511830000000003</v>
      </c>
      <c r="F12124">
        <v>58.717680000000001</v>
      </c>
      <c r="G12124">
        <v>4.541868</v>
      </c>
      <c r="H12124">
        <v>18.519680000000001</v>
      </c>
      <c r="I12124">
        <v>23.180240000000001</v>
      </c>
      <c r="J12124">
        <f t="shared" si="188"/>
        <v>74.078720000000004</v>
      </c>
    </row>
    <row r="12125" spans="2:10" x14ac:dyDescent="0.35">
      <c r="B12125">
        <v>1841.9064000000001</v>
      </c>
      <c r="C12125">
        <v>1841.297</v>
      </c>
      <c r="D12125">
        <v>9.3714049999999993</v>
      </c>
      <c r="E12125">
        <v>80.409700000000001</v>
      </c>
      <c r="F12125">
        <v>51.82461</v>
      </c>
      <c r="G12125">
        <v>4.5861280000000004</v>
      </c>
      <c r="H12125">
        <v>19.019359999999999</v>
      </c>
      <c r="I12125">
        <v>23.312619999999999</v>
      </c>
      <c r="J12125">
        <f t="shared" si="188"/>
        <v>76.077439999999996</v>
      </c>
    </row>
    <row r="12126" spans="2:10" x14ac:dyDescent="0.35">
      <c r="B12126">
        <v>1842.0588</v>
      </c>
      <c r="C12126">
        <v>1841.4490000000001</v>
      </c>
      <c r="D12126">
        <v>9.3116859999999999</v>
      </c>
      <c r="E12126">
        <v>79.305660000000003</v>
      </c>
      <c r="F12126">
        <v>42.77637</v>
      </c>
      <c r="G12126">
        <v>4.6430480000000003</v>
      </c>
      <c r="H12126">
        <v>19.580179999999999</v>
      </c>
      <c r="I12126">
        <v>21.322890000000001</v>
      </c>
      <c r="J12126">
        <f t="shared" si="188"/>
        <v>78.320719999999994</v>
      </c>
    </row>
    <row r="12127" spans="2:10" x14ac:dyDescent="0.35">
      <c r="B12127">
        <v>1842.2112</v>
      </c>
      <c r="C12127">
        <v>1841.6020000000001</v>
      </c>
      <c r="D12127">
        <v>9.2551100000000002</v>
      </c>
      <c r="E12127">
        <v>78.107410000000002</v>
      </c>
      <c r="F12127">
        <v>38.002699999999997</v>
      </c>
      <c r="G12127">
        <v>4.7071509999999996</v>
      </c>
      <c r="H12127">
        <v>19.91179</v>
      </c>
      <c r="I12127">
        <v>20.66311</v>
      </c>
      <c r="J12127">
        <f t="shared" si="188"/>
        <v>79.64716</v>
      </c>
    </row>
    <row r="12128" spans="2:10" x14ac:dyDescent="0.35">
      <c r="B12128">
        <v>1842.3635999999999</v>
      </c>
      <c r="C12128">
        <v>1841.7539999999999</v>
      </c>
      <c r="D12128">
        <v>9.2185039999999994</v>
      </c>
      <c r="E12128">
        <v>77.237960000000001</v>
      </c>
      <c r="F12128">
        <v>35.345050000000001</v>
      </c>
      <c r="G12128">
        <v>4.776605</v>
      </c>
      <c r="H12128">
        <v>20.055820000000001</v>
      </c>
      <c r="I12128">
        <v>21.169049999999999</v>
      </c>
      <c r="J12128">
        <f t="shared" si="188"/>
        <v>80.223280000000003</v>
      </c>
    </row>
    <row r="12129" spans="2:10" x14ac:dyDescent="0.35">
      <c r="B12129">
        <v>1842.5160000000001</v>
      </c>
      <c r="C12129">
        <v>1841.9059999999999</v>
      </c>
      <c r="D12129">
        <v>9.2195630000000008</v>
      </c>
      <c r="E12129">
        <v>76.964129999999997</v>
      </c>
      <c r="F12129">
        <v>32.398449999999997</v>
      </c>
      <c r="G12129">
        <v>4.8510070000000001</v>
      </c>
      <c r="H12129">
        <v>20.213619999999999</v>
      </c>
      <c r="I12129">
        <v>21.501259999999998</v>
      </c>
      <c r="J12129">
        <f t="shared" si="188"/>
        <v>80.854479999999995</v>
      </c>
    </row>
    <row r="12130" spans="2:10" x14ac:dyDescent="0.35">
      <c r="B12130">
        <v>1842.6684</v>
      </c>
      <c r="C12130">
        <v>1842.059</v>
      </c>
      <c r="D12130">
        <v>9.2599870000000006</v>
      </c>
      <c r="E12130">
        <v>77.51585</v>
      </c>
      <c r="F12130">
        <v>30.209140000000001</v>
      </c>
      <c r="G12130">
        <v>4.9272679999999998</v>
      </c>
      <c r="H12130">
        <v>20.324439999999999</v>
      </c>
      <c r="I12130">
        <v>21.55378</v>
      </c>
      <c r="J12130">
        <f t="shared" si="188"/>
        <v>81.297759999999997</v>
      </c>
    </row>
    <row r="12131" spans="2:10" x14ac:dyDescent="0.35">
      <c r="B12131">
        <v>1842.8208</v>
      </c>
      <c r="C12131">
        <v>1842.211</v>
      </c>
      <c r="D12131">
        <v>9.2521419999999992</v>
      </c>
      <c r="E12131">
        <v>79.385099999999994</v>
      </c>
      <c r="F12131">
        <v>30.049969999999998</v>
      </c>
      <c r="G12131">
        <v>5.0592230000000002</v>
      </c>
      <c r="H12131">
        <v>19.938970000000001</v>
      </c>
      <c r="I12131">
        <v>21.777280000000001</v>
      </c>
      <c r="J12131">
        <f t="shared" si="188"/>
        <v>79.755880000000005</v>
      </c>
    </row>
    <row r="12132" spans="2:10" x14ac:dyDescent="0.35">
      <c r="B12132">
        <v>1842.9731999999999</v>
      </c>
      <c r="C12132">
        <v>1842.364</v>
      </c>
      <c r="D12132">
        <v>9.2378599999999995</v>
      </c>
      <c r="E12132">
        <v>80.996660000000006</v>
      </c>
      <c r="F12132">
        <v>29.194179999999999</v>
      </c>
      <c r="G12132">
        <v>5.1912839999999996</v>
      </c>
      <c r="H12132">
        <v>19.326989999999999</v>
      </c>
      <c r="I12132">
        <v>22.896540000000002</v>
      </c>
      <c r="J12132">
        <f t="shared" si="188"/>
        <v>77.307959999999994</v>
      </c>
    </row>
    <row r="12133" spans="2:10" x14ac:dyDescent="0.35">
      <c r="B12133">
        <v>1843.1256000000001</v>
      </c>
      <c r="C12133">
        <v>1842.5160000000001</v>
      </c>
      <c r="D12133">
        <v>9.2557950000000009</v>
      </c>
      <c r="E12133">
        <v>81.93535</v>
      </c>
      <c r="F12133">
        <v>32.190829999999998</v>
      </c>
      <c r="G12133">
        <v>5.3250739999999999</v>
      </c>
      <c r="H12133">
        <v>17.786619999999999</v>
      </c>
      <c r="I12133">
        <v>24.21529</v>
      </c>
      <c r="J12133">
        <f t="shared" si="188"/>
        <v>71.146479999999997</v>
      </c>
    </row>
    <row r="12134" spans="2:10" x14ac:dyDescent="0.35">
      <c r="B12134">
        <v>1843.278</v>
      </c>
      <c r="C12134">
        <v>1842.6679999999999</v>
      </c>
      <c r="D12134">
        <v>9.2776569999999996</v>
      </c>
      <c r="E12134">
        <v>83.515659999999997</v>
      </c>
      <c r="F12134">
        <v>37.642139999999998</v>
      </c>
      <c r="G12134">
        <v>5.4613810000000003</v>
      </c>
      <c r="H12134">
        <v>15.411659999999999</v>
      </c>
      <c r="I12134">
        <v>26.068629999999999</v>
      </c>
      <c r="J12134">
        <f t="shared" si="188"/>
        <v>61.646639999999998</v>
      </c>
    </row>
    <row r="12135" spans="2:10" x14ac:dyDescent="0.35">
      <c r="B12135">
        <v>1843.4304</v>
      </c>
      <c r="C12135">
        <v>1842.8209999999999</v>
      </c>
      <c r="D12135">
        <v>9.2835979999999996</v>
      </c>
      <c r="E12135">
        <v>85.354110000000006</v>
      </c>
      <c r="F12135">
        <v>46.655540000000002</v>
      </c>
      <c r="G12135">
        <v>5.6062890000000003</v>
      </c>
      <c r="H12135">
        <v>13.0436</v>
      </c>
      <c r="I12135">
        <v>29.006129999999999</v>
      </c>
      <c r="J12135">
        <f t="shared" si="188"/>
        <v>52.174399999999999</v>
      </c>
    </row>
    <row r="12136" spans="2:10" x14ac:dyDescent="0.35">
      <c r="B12136">
        <v>1843.5827999999999</v>
      </c>
      <c r="C12136">
        <v>1842.973</v>
      </c>
      <c r="D12136">
        <v>9.2872050000000002</v>
      </c>
      <c r="E12136">
        <v>86.567179999999993</v>
      </c>
      <c r="F12136">
        <v>58.609589999999997</v>
      </c>
      <c r="G12136">
        <v>5.7475209999999999</v>
      </c>
      <c r="H12136">
        <v>11.369540000000001</v>
      </c>
      <c r="I12136">
        <v>35.784030000000001</v>
      </c>
      <c r="J12136">
        <f t="shared" ref="J12136:J12199" si="189">H12136*4</f>
        <v>45.478160000000003</v>
      </c>
    </row>
    <row r="12137" spans="2:10" x14ac:dyDescent="0.35">
      <c r="B12137">
        <v>1843.7352000000001</v>
      </c>
      <c r="C12137">
        <v>1843.125</v>
      </c>
      <c r="D12137">
        <v>9.3211840000000006</v>
      </c>
      <c r="E12137">
        <v>87.303150000000002</v>
      </c>
      <c r="F12137">
        <v>80.767489999999995</v>
      </c>
      <c r="G12137">
        <v>5.8861939999999997</v>
      </c>
      <c r="H12137">
        <v>9.9492049999999992</v>
      </c>
      <c r="I12137">
        <v>49.618780000000001</v>
      </c>
      <c r="J12137">
        <f t="shared" si="189"/>
        <v>39.796819999999997</v>
      </c>
    </row>
    <row r="12138" spans="2:10" x14ac:dyDescent="0.35">
      <c r="B12138">
        <v>1843.8876</v>
      </c>
      <c r="C12138">
        <v>1843.278</v>
      </c>
      <c r="D12138">
        <v>9.3872599999999995</v>
      </c>
      <c r="E12138">
        <v>87.817549999999997</v>
      </c>
      <c r="F12138">
        <v>94.746700000000004</v>
      </c>
      <c r="G12138">
        <v>5.9725020000000004</v>
      </c>
      <c r="H12138">
        <v>9.2590559999999993</v>
      </c>
      <c r="I12138">
        <v>55.838929999999998</v>
      </c>
      <c r="J12138">
        <f t="shared" si="189"/>
        <v>37.036223999999997</v>
      </c>
    </row>
    <row r="12139" spans="2:10" x14ac:dyDescent="0.35">
      <c r="B12139">
        <v>1844.04</v>
      </c>
      <c r="C12139">
        <v>1843.43</v>
      </c>
      <c r="D12139">
        <v>9.479927</v>
      </c>
      <c r="E12139">
        <v>87.749179999999996</v>
      </c>
      <c r="F12139">
        <v>99.945620000000005</v>
      </c>
      <c r="G12139">
        <v>6.0315940000000001</v>
      </c>
      <c r="H12139">
        <v>8.7058599999999995</v>
      </c>
      <c r="I12139">
        <v>61.381970000000003</v>
      </c>
      <c r="J12139">
        <f t="shared" si="189"/>
        <v>34.823439999999998</v>
      </c>
    </row>
    <row r="12140" spans="2:10" x14ac:dyDescent="0.35">
      <c r="B12140">
        <v>1844.1923999999999</v>
      </c>
      <c r="C12140">
        <v>1843.5830000000001</v>
      </c>
      <c r="D12140">
        <v>9.5497910000000008</v>
      </c>
      <c r="E12140">
        <v>87.478200000000001</v>
      </c>
      <c r="F12140">
        <v>99.39864</v>
      </c>
      <c r="G12140">
        <v>6.0064890000000002</v>
      </c>
      <c r="H12140">
        <v>8.3748470000000008</v>
      </c>
      <c r="I12140">
        <v>65.511930000000007</v>
      </c>
      <c r="J12140">
        <f t="shared" si="189"/>
        <v>33.499388000000003</v>
      </c>
    </row>
    <row r="12141" spans="2:10" x14ac:dyDescent="0.35">
      <c r="B12141">
        <v>1844.3448000000001</v>
      </c>
      <c r="C12141">
        <v>1843.7349999999999</v>
      </c>
      <c r="D12141">
        <v>9.7183270000000004</v>
      </c>
      <c r="E12141">
        <v>88.205169999999995</v>
      </c>
      <c r="F12141">
        <v>99.55341</v>
      </c>
      <c r="G12141">
        <v>5.9612249999999998</v>
      </c>
      <c r="H12141">
        <v>8.3046000000000006</v>
      </c>
      <c r="I12141">
        <v>67.363829999999993</v>
      </c>
      <c r="J12141">
        <f t="shared" si="189"/>
        <v>33.218400000000003</v>
      </c>
    </row>
    <row r="12142" spans="2:10" x14ac:dyDescent="0.35">
      <c r="B12142">
        <v>1844.4972</v>
      </c>
      <c r="C12142">
        <v>1843.8879999999999</v>
      </c>
      <c r="D12142">
        <v>9.8208559999999991</v>
      </c>
      <c r="E12142">
        <v>88.053820000000002</v>
      </c>
      <c r="F12142">
        <v>99.328220000000002</v>
      </c>
      <c r="G12142">
        <v>5.9037550000000003</v>
      </c>
      <c r="H12142">
        <v>8.2779559999999996</v>
      </c>
      <c r="I12142">
        <v>68.327209999999994</v>
      </c>
      <c r="J12142">
        <f t="shared" si="189"/>
        <v>33.111823999999999</v>
      </c>
    </row>
    <row r="12143" spans="2:10" x14ac:dyDescent="0.35">
      <c r="B12143">
        <v>1844.6496</v>
      </c>
      <c r="C12143">
        <v>1844.04</v>
      </c>
      <c r="D12143">
        <v>9.8481749999999995</v>
      </c>
      <c r="E12143">
        <v>87.563109999999995</v>
      </c>
      <c r="F12143">
        <v>98.596739999999997</v>
      </c>
      <c r="G12143">
        <v>5.8460590000000003</v>
      </c>
      <c r="H12143">
        <v>8.3667010000000008</v>
      </c>
      <c r="I12143">
        <v>68.657749999999993</v>
      </c>
      <c r="J12143">
        <f t="shared" si="189"/>
        <v>33.466804000000003</v>
      </c>
    </row>
    <row r="12144" spans="2:10" x14ac:dyDescent="0.35">
      <c r="B12144">
        <v>1844.8019999999999</v>
      </c>
      <c r="C12144">
        <v>1844.192</v>
      </c>
      <c r="D12144">
        <v>9.8386460000000007</v>
      </c>
      <c r="E12144">
        <v>87.019149999999996</v>
      </c>
      <c r="F12144">
        <v>96.594160000000002</v>
      </c>
      <c r="G12144">
        <v>5.8092079999999999</v>
      </c>
      <c r="H12144">
        <v>8.6018450000000009</v>
      </c>
      <c r="I12144">
        <v>68.729839999999996</v>
      </c>
      <c r="J12144">
        <f t="shared" si="189"/>
        <v>34.407380000000003</v>
      </c>
    </row>
    <row r="12145" spans="2:10" x14ac:dyDescent="0.35">
      <c r="B12145">
        <v>1844.9544000000001</v>
      </c>
      <c r="C12145">
        <v>1844.345</v>
      </c>
      <c r="D12145">
        <v>9.9140639999999998</v>
      </c>
      <c r="E12145">
        <v>85.877350000000007</v>
      </c>
      <c r="F12145">
        <v>95.068039999999996</v>
      </c>
      <c r="G12145">
        <v>5.7732320000000001</v>
      </c>
      <c r="H12145">
        <v>8.8766780000000001</v>
      </c>
      <c r="I12145">
        <v>64.334980000000002</v>
      </c>
      <c r="J12145">
        <f t="shared" si="189"/>
        <v>35.506712</v>
      </c>
    </row>
    <row r="12146" spans="2:10" x14ac:dyDescent="0.35">
      <c r="B12146">
        <v>1845.1068</v>
      </c>
      <c r="C12146">
        <v>1844.4970000000001</v>
      </c>
      <c r="D12146">
        <v>9.9479369999999996</v>
      </c>
      <c r="E12146">
        <v>85.307860000000005</v>
      </c>
      <c r="F12146">
        <v>93.778580000000005</v>
      </c>
      <c r="G12146">
        <v>5.7659940000000001</v>
      </c>
      <c r="H12146">
        <v>8.8707370000000001</v>
      </c>
      <c r="I12146">
        <v>60.243499999999997</v>
      </c>
      <c r="J12146">
        <f t="shared" si="189"/>
        <v>35.482948</v>
      </c>
    </row>
    <row r="12147" spans="2:10" x14ac:dyDescent="0.35">
      <c r="B12147">
        <v>1845.2592</v>
      </c>
      <c r="C12147">
        <v>1844.65</v>
      </c>
      <c r="D12147">
        <v>9.8425670000000007</v>
      </c>
      <c r="E12147">
        <v>85.356920000000002</v>
      </c>
      <c r="F12147">
        <v>92.503569999999996</v>
      </c>
      <c r="G12147">
        <v>5.7614599999999996</v>
      </c>
      <c r="H12147">
        <v>8.5970820000000003</v>
      </c>
      <c r="I12147">
        <v>56.998579999999997</v>
      </c>
      <c r="J12147">
        <f t="shared" si="189"/>
        <v>34.388328000000001</v>
      </c>
    </row>
    <row r="12148" spans="2:10" x14ac:dyDescent="0.35">
      <c r="B12148">
        <v>1845.4115999999999</v>
      </c>
      <c r="C12148">
        <v>1844.8019999999999</v>
      </c>
      <c r="D12148">
        <v>9.6954860000000007</v>
      </c>
      <c r="E12148">
        <v>85.277950000000004</v>
      </c>
      <c r="F12148">
        <v>92.463470000000001</v>
      </c>
      <c r="G12148">
        <v>5.7729020000000002</v>
      </c>
      <c r="H12148">
        <v>8.4281459999999999</v>
      </c>
      <c r="I12148">
        <v>56.194850000000002</v>
      </c>
      <c r="J12148">
        <f t="shared" si="189"/>
        <v>33.712584</v>
      </c>
    </row>
    <row r="12149" spans="2:10" x14ac:dyDescent="0.35">
      <c r="B12149">
        <v>1845.5640000000001</v>
      </c>
      <c r="C12149">
        <v>1844.954</v>
      </c>
      <c r="D12149">
        <v>9.6797470000000008</v>
      </c>
      <c r="E12149">
        <v>84.878879999999995</v>
      </c>
      <c r="F12149">
        <v>92.464650000000006</v>
      </c>
      <c r="G12149">
        <v>5.7868060000000003</v>
      </c>
      <c r="H12149">
        <v>8.4288919999999994</v>
      </c>
      <c r="I12149">
        <v>58.48574</v>
      </c>
      <c r="J12149">
        <f t="shared" si="189"/>
        <v>33.715567999999998</v>
      </c>
    </row>
    <row r="12150" spans="2:10" x14ac:dyDescent="0.35">
      <c r="B12150">
        <v>1845.7164</v>
      </c>
      <c r="C12150">
        <v>1845.107</v>
      </c>
      <c r="D12150">
        <v>9.6988979999999998</v>
      </c>
      <c r="E12150">
        <v>85.226550000000003</v>
      </c>
      <c r="F12150">
        <v>94.189070000000001</v>
      </c>
      <c r="G12150">
        <v>5.8158370000000001</v>
      </c>
      <c r="H12150">
        <v>8.5979349999999997</v>
      </c>
      <c r="I12150">
        <v>61.186279999999996</v>
      </c>
      <c r="J12150">
        <f t="shared" si="189"/>
        <v>34.391739999999999</v>
      </c>
    </row>
    <row r="12151" spans="2:10" x14ac:dyDescent="0.35">
      <c r="B12151">
        <v>1845.8688</v>
      </c>
      <c r="C12151">
        <v>1845.259</v>
      </c>
      <c r="D12151">
        <v>9.8023550000000004</v>
      </c>
      <c r="E12151">
        <v>85.085340000000002</v>
      </c>
      <c r="F12151">
        <v>96.860280000000003</v>
      </c>
      <c r="G12151">
        <v>5.8432940000000002</v>
      </c>
      <c r="H12151">
        <v>8.8059250000000002</v>
      </c>
      <c r="I12151">
        <v>62.107799999999997</v>
      </c>
      <c r="J12151">
        <f t="shared" si="189"/>
        <v>35.223700000000001</v>
      </c>
    </row>
    <row r="12152" spans="2:10" x14ac:dyDescent="0.35">
      <c r="B12152">
        <v>1846.0211999999999</v>
      </c>
      <c r="C12152">
        <v>1845.412</v>
      </c>
      <c r="D12152">
        <v>9.9226740000000007</v>
      </c>
      <c r="E12152">
        <v>85.254519999999999</v>
      </c>
      <c r="F12152">
        <v>98.947969999999998</v>
      </c>
      <c r="G12152">
        <v>5.8623250000000002</v>
      </c>
      <c r="H12152">
        <v>9.0860020000000006</v>
      </c>
      <c r="I12152">
        <v>61.551360000000003</v>
      </c>
      <c r="J12152">
        <f t="shared" si="189"/>
        <v>36.344008000000002</v>
      </c>
    </row>
    <row r="12153" spans="2:10" x14ac:dyDescent="0.35">
      <c r="B12153">
        <v>1846.1736000000001</v>
      </c>
      <c r="C12153">
        <v>1845.5640000000001</v>
      </c>
      <c r="D12153">
        <v>9.9117409999999992</v>
      </c>
      <c r="E12153">
        <v>85.603650000000002</v>
      </c>
      <c r="F12153">
        <v>98.781800000000004</v>
      </c>
      <c r="G12153">
        <v>5.8621359999999996</v>
      </c>
      <c r="H12153">
        <v>9.4673979999999993</v>
      </c>
      <c r="I12153">
        <v>59.518329999999999</v>
      </c>
      <c r="J12153">
        <f t="shared" si="189"/>
        <v>37.869591999999997</v>
      </c>
    </row>
    <row r="12154" spans="2:10" x14ac:dyDescent="0.35">
      <c r="B12154">
        <v>1846.326</v>
      </c>
      <c r="C12154">
        <v>1845.7159999999999</v>
      </c>
      <c r="D12154">
        <v>9.7330360000000002</v>
      </c>
      <c r="E12154">
        <v>85.49342</v>
      </c>
      <c r="F12154">
        <v>99.355220000000003</v>
      </c>
      <c r="G12154">
        <v>5.8109000000000002</v>
      </c>
      <c r="H12154">
        <v>9.8823410000000003</v>
      </c>
      <c r="I12154">
        <v>58.654910000000001</v>
      </c>
      <c r="J12154">
        <f t="shared" si="189"/>
        <v>39.529364000000001</v>
      </c>
    </row>
    <row r="12155" spans="2:10" x14ac:dyDescent="0.35">
      <c r="B12155">
        <v>1846.4784</v>
      </c>
      <c r="C12155">
        <v>1845.8689999999999</v>
      </c>
      <c r="D12155">
        <v>9.6627639999999992</v>
      </c>
      <c r="E12155">
        <v>84.94632</v>
      </c>
      <c r="F12155">
        <v>99.207980000000006</v>
      </c>
      <c r="G12155">
        <v>5.7179890000000002</v>
      </c>
      <c r="H12155">
        <v>10.21903</v>
      </c>
      <c r="I12155">
        <v>57.14349</v>
      </c>
      <c r="J12155">
        <f t="shared" si="189"/>
        <v>40.87612</v>
      </c>
    </row>
    <row r="12156" spans="2:10" x14ac:dyDescent="0.35">
      <c r="B12156">
        <v>1846.6307999999999</v>
      </c>
      <c r="C12156">
        <v>1846.021</v>
      </c>
      <c r="D12156">
        <v>9.6781330000000008</v>
      </c>
      <c r="E12156">
        <v>85.021299999999997</v>
      </c>
      <c r="F12156">
        <v>98.727360000000004</v>
      </c>
      <c r="G12156">
        <v>5.5920490000000003</v>
      </c>
      <c r="H12156">
        <v>10.30865</v>
      </c>
      <c r="I12156">
        <v>53.244929999999997</v>
      </c>
      <c r="J12156">
        <f t="shared" si="189"/>
        <v>41.2346</v>
      </c>
    </row>
    <row r="12157" spans="2:10" x14ac:dyDescent="0.35">
      <c r="B12157">
        <v>1846.7832000000001</v>
      </c>
      <c r="C12157">
        <v>1846.174</v>
      </c>
      <c r="D12157">
        <v>9.6401620000000001</v>
      </c>
      <c r="E12157">
        <v>85.184389999999993</v>
      </c>
      <c r="F12157">
        <v>96.753039999999999</v>
      </c>
      <c r="G12157">
        <v>5.4902610000000003</v>
      </c>
      <c r="H12157">
        <v>10.33436</v>
      </c>
      <c r="I12157">
        <v>50.228549999999998</v>
      </c>
      <c r="J12157">
        <f t="shared" si="189"/>
        <v>41.337440000000001</v>
      </c>
    </row>
    <row r="12158" spans="2:10" x14ac:dyDescent="0.35">
      <c r="B12158">
        <v>1846.9356</v>
      </c>
      <c r="C12158">
        <v>1846.326</v>
      </c>
      <c r="D12158">
        <v>9.4962619999999998</v>
      </c>
      <c r="E12158">
        <v>85.632570000000001</v>
      </c>
      <c r="F12158">
        <v>95.610209999999995</v>
      </c>
      <c r="G12158">
        <v>5.3913450000000003</v>
      </c>
      <c r="H12158">
        <v>10.27345</v>
      </c>
      <c r="I12158">
        <v>48.711820000000003</v>
      </c>
      <c r="J12158">
        <f t="shared" si="189"/>
        <v>41.093800000000002</v>
      </c>
    </row>
    <row r="12159" spans="2:10" x14ac:dyDescent="0.35">
      <c r="B12159">
        <v>1847.088</v>
      </c>
      <c r="C12159">
        <v>1846.479</v>
      </c>
      <c r="D12159">
        <v>9.407705</v>
      </c>
      <c r="E12159">
        <v>85.537450000000007</v>
      </c>
      <c r="F12159">
        <v>95.658860000000004</v>
      </c>
      <c r="G12159">
        <v>5.2944310000000003</v>
      </c>
      <c r="H12159">
        <v>10.11984</v>
      </c>
      <c r="I12159">
        <v>48.068480000000001</v>
      </c>
      <c r="J12159">
        <f t="shared" si="189"/>
        <v>40.47936</v>
      </c>
    </row>
    <row r="12160" spans="2:10" x14ac:dyDescent="0.35">
      <c r="B12160">
        <v>1847.2403999999999</v>
      </c>
      <c r="C12160">
        <v>1846.6310000000001</v>
      </c>
      <c r="D12160">
        <v>9.368843</v>
      </c>
      <c r="E12160">
        <v>85.541659999999993</v>
      </c>
      <c r="F12160">
        <v>98.117750000000001</v>
      </c>
      <c r="G12160">
        <v>5.2103760000000001</v>
      </c>
      <c r="H12160">
        <v>10.005129999999999</v>
      </c>
      <c r="I12160">
        <v>48.710850000000001</v>
      </c>
      <c r="J12160">
        <f t="shared" si="189"/>
        <v>40.020519999999998</v>
      </c>
    </row>
    <row r="12161" spans="2:10" x14ac:dyDescent="0.35">
      <c r="B12161">
        <v>1847.3928000000001</v>
      </c>
      <c r="C12161">
        <v>1846.7829999999999</v>
      </c>
      <c r="D12161">
        <v>9.4068280000000009</v>
      </c>
      <c r="E12161">
        <v>84.855469999999997</v>
      </c>
      <c r="F12161">
        <v>98.296459999999996</v>
      </c>
      <c r="G12161">
        <v>5.1446290000000001</v>
      </c>
      <c r="H12161">
        <v>10.006019999999999</v>
      </c>
      <c r="I12161">
        <v>50.258989999999997</v>
      </c>
      <c r="J12161">
        <f t="shared" si="189"/>
        <v>40.024079999999998</v>
      </c>
    </row>
    <row r="12162" spans="2:10" x14ac:dyDescent="0.35">
      <c r="B12162">
        <v>1847.5452</v>
      </c>
      <c r="C12162">
        <v>1846.9359999999999</v>
      </c>
      <c r="D12162">
        <v>9.4527760000000001</v>
      </c>
      <c r="E12162">
        <v>83.211560000000006</v>
      </c>
      <c r="F12162">
        <v>97.16592</v>
      </c>
      <c r="G12162">
        <v>5.0891719999999996</v>
      </c>
      <c r="H12162">
        <v>10.245279999999999</v>
      </c>
      <c r="I12162">
        <v>53.871470000000002</v>
      </c>
      <c r="J12162">
        <f t="shared" si="189"/>
        <v>40.981119999999997</v>
      </c>
    </row>
    <row r="12163" spans="2:10" x14ac:dyDescent="0.35">
      <c r="B12163">
        <v>1847.6976</v>
      </c>
      <c r="C12163">
        <v>1847.088</v>
      </c>
      <c r="D12163">
        <v>9.4036100000000005</v>
      </c>
      <c r="E12163">
        <v>81.614549999999994</v>
      </c>
      <c r="F12163">
        <v>96.995450000000005</v>
      </c>
      <c r="G12163">
        <v>5.0591860000000004</v>
      </c>
      <c r="H12163">
        <v>10.91114</v>
      </c>
      <c r="I12163">
        <v>56.317999999999998</v>
      </c>
      <c r="J12163">
        <f t="shared" si="189"/>
        <v>43.644559999999998</v>
      </c>
    </row>
    <row r="12164" spans="2:10" x14ac:dyDescent="0.35">
      <c r="B12164">
        <v>1847.85</v>
      </c>
      <c r="C12164">
        <v>1847.24</v>
      </c>
      <c r="D12164">
        <v>9.312265</v>
      </c>
      <c r="E12164">
        <v>80.573520000000002</v>
      </c>
      <c r="F12164">
        <v>93.077610000000007</v>
      </c>
      <c r="G12164">
        <v>5.0292000000000003</v>
      </c>
      <c r="H12164">
        <v>12.324299999999999</v>
      </c>
      <c r="I12164">
        <v>55.685040000000001</v>
      </c>
      <c r="J12164">
        <f t="shared" si="189"/>
        <v>49.297199999999997</v>
      </c>
    </row>
    <row r="12165" spans="2:10" x14ac:dyDescent="0.35">
      <c r="B12165">
        <v>1848.0024000000001</v>
      </c>
      <c r="C12165">
        <v>1847.393</v>
      </c>
      <c r="D12165">
        <v>9.2444760000000006</v>
      </c>
      <c r="E12165">
        <v>79.891819999999996</v>
      </c>
      <c r="F12165">
        <v>81.656859999999995</v>
      </c>
      <c r="G12165">
        <v>4.9975160000000001</v>
      </c>
      <c r="H12165">
        <v>13.87857</v>
      </c>
      <c r="I12165">
        <v>54.479289999999999</v>
      </c>
      <c r="J12165">
        <f t="shared" si="189"/>
        <v>55.514279999999999</v>
      </c>
    </row>
    <row r="12166" spans="2:10" x14ac:dyDescent="0.35">
      <c r="B12166">
        <v>1848.1548</v>
      </c>
      <c r="C12166">
        <v>1847.5450000000001</v>
      </c>
      <c r="D12166">
        <v>9.2193509999999996</v>
      </c>
      <c r="E12166">
        <v>79.129300000000001</v>
      </c>
      <c r="F12166">
        <v>69.283779999999993</v>
      </c>
      <c r="G12166">
        <v>4.9638169999999997</v>
      </c>
      <c r="H12166">
        <v>15.315910000000001</v>
      </c>
      <c r="I12166">
        <v>52.142499999999998</v>
      </c>
      <c r="J12166">
        <f t="shared" si="189"/>
        <v>61.263640000000002</v>
      </c>
    </row>
    <row r="12167" spans="2:10" x14ac:dyDescent="0.35">
      <c r="B12167">
        <v>1848.3072</v>
      </c>
      <c r="C12167">
        <v>1847.6980000000001</v>
      </c>
      <c r="D12167">
        <v>9.1895070000000008</v>
      </c>
      <c r="E12167">
        <v>77.887150000000005</v>
      </c>
      <c r="F12167">
        <v>57.746040000000001</v>
      </c>
      <c r="G12167">
        <v>4.9623140000000001</v>
      </c>
      <c r="H12167">
        <v>17.241779999999999</v>
      </c>
      <c r="I12167">
        <v>46.04186</v>
      </c>
      <c r="J12167">
        <f t="shared" si="189"/>
        <v>68.967119999999994</v>
      </c>
    </row>
    <row r="12168" spans="2:10" x14ac:dyDescent="0.35">
      <c r="B12168">
        <v>1848.4595999999999</v>
      </c>
      <c r="C12168">
        <v>1847.85</v>
      </c>
      <c r="D12168">
        <v>9.1815429999999996</v>
      </c>
      <c r="E12168">
        <v>75.897779999999997</v>
      </c>
      <c r="F12168">
        <v>46.37433</v>
      </c>
      <c r="G12168">
        <v>4.9766700000000004</v>
      </c>
      <c r="H12168">
        <v>19.225639999999999</v>
      </c>
      <c r="I12168">
        <v>42.786479999999997</v>
      </c>
      <c r="J12168">
        <f t="shared" si="189"/>
        <v>76.902559999999994</v>
      </c>
    </row>
    <row r="12169" spans="2:10" x14ac:dyDescent="0.35">
      <c r="B12169">
        <v>1848.6120000000001</v>
      </c>
      <c r="C12169">
        <v>1848.002</v>
      </c>
      <c r="D12169">
        <v>9.1738</v>
      </c>
      <c r="E12169">
        <v>74.807050000000004</v>
      </c>
      <c r="F12169">
        <v>37.827730000000003</v>
      </c>
      <c r="G12169">
        <v>4.9915799999999999</v>
      </c>
      <c r="H12169">
        <v>20.679369999999999</v>
      </c>
      <c r="I12169">
        <v>41.000979999999998</v>
      </c>
      <c r="J12169">
        <f t="shared" si="189"/>
        <v>82.717479999999995</v>
      </c>
    </row>
    <row r="12170" spans="2:10" x14ac:dyDescent="0.35">
      <c r="B12170">
        <v>1848.7644</v>
      </c>
      <c r="C12170">
        <v>1848.155</v>
      </c>
      <c r="D12170">
        <v>9.103745</v>
      </c>
      <c r="E12170">
        <v>77.409670000000006</v>
      </c>
      <c r="F12170">
        <v>36.001109999999997</v>
      </c>
      <c r="G12170">
        <v>4.9837720000000001</v>
      </c>
      <c r="H12170">
        <v>21.791709999999998</v>
      </c>
      <c r="I12170">
        <v>39.577379999999998</v>
      </c>
      <c r="J12170">
        <f t="shared" si="189"/>
        <v>87.166839999999993</v>
      </c>
    </row>
    <row r="12171" spans="2:10" x14ac:dyDescent="0.35">
      <c r="B12171">
        <v>1848.9168</v>
      </c>
      <c r="C12171">
        <v>1848.307</v>
      </c>
      <c r="D12171">
        <v>9.0644299999999998</v>
      </c>
      <c r="E12171">
        <v>80.219480000000004</v>
      </c>
      <c r="F12171">
        <v>36.123759999999997</v>
      </c>
      <c r="G12171">
        <v>4.9473070000000003</v>
      </c>
      <c r="H12171">
        <v>22.486999999999998</v>
      </c>
      <c r="I12171">
        <v>37.35971</v>
      </c>
      <c r="J12171">
        <f t="shared" si="189"/>
        <v>89.947999999999993</v>
      </c>
    </row>
    <row r="12172" spans="2:10" x14ac:dyDescent="0.35">
      <c r="B12172">
        <v>1849.0691999999999</v>
      </c>
      <c r="C12172">
        <v>1848.46</v>
      </c>
      <c r="D12172">
        <v>9.0412920000000003</v>
      </c>
      <c r="E12172">
        <v>82.827389999999994</v>
      </c>
      <c r="F12172">
        <v>34.66666</v>
      </c>
      <c r="G12172">
        <v>4.8189469999999996</v>
      </c>
      <c r="H12172">
        <v>21.80988</v>
      </c>
      <c r="I12172">
        <v>32.998040000000003</v>
      </c>
      <c r="J12172">
        <f t="shared" si="189"/>
        <v>87.239519999999999</v>
      </c>
    </row>
    <row r="12173" spans="2:10" x14ac:dyDescent="0.35">
      <c r="B12173">
        <v>1849.2216000000001</v>
      </c>
      <c r="C12173">
        <v>1848.6120000000001</v>
      </c>
      <c r="D12173">
        <v>9.0492779999999993</v>
      </c>
      <c r="E12173">
        <v>84.480729999999994</v>
      </c>
      <c r="F12173">
        <v>32.297229999999999</v>
      </c>
      <c r="G12173">
        <v>4.7032959999999999</v>
      </c>
      <c r="H12173">
        <v>15.85413</v>
      </c>
      <c r="I12173">
        <v>29.160959999999999</v>
      </c>
      <c r="J12173">
        <f t="shared" si="189"/>
        <v>63.416519999999998</v>
      </c>
    </row>
    <row r="12174" spans="2:10" x14ac:dyDescent="0.35">
      <c r="B12174">
        <v>1849.374</v>
      </c>
      <c r="C12174">
        <v>1848.7639999999999</v>
      </c>
      <c r="D12174">
        <v>9.0452960000000004</v>
      </c>
      <c r="E12174">
        <v>83.794330000000002</v>
      </c>
      <c r="F12174">
        <v>30.648330000000001</v>
      </c>
      <c r="G12174">
        <v>4.6142459999999996</v>
      </c>
      <c r="H12174">
        <v>14.55058</v>
      </c>
      <c r="I12174">
        <v>30.605070000000001</v>
      </c>
      <c r="J12174">
        <f t="shared" si="189"/>
        <v>58.20232</v>
      </c>
    </row>
    <row r="12175" spans="2:10" x14ac:dyDescent="0.35">
      <c r="B12175">
        <v>1849.5264</v>
      </c>
      <c r="C12175">
        <v>1848.9169999999999</v>
      </c>
      <c r="D12175">
        <v>9.043571</v>
      </c>
      <c r="E12175">
        <v>81.611220000000003</v>
      </c>
      <c r="F12175">
        <v>33.562730000000002</v>
      </c>
      <c r="G12175">
        <v>4.5251250000000001</v>
      </c>
      <c r="H12175">
        <v>14.337199999999999</v>
      </c>
      <c r="I12175">
        <v>33.498440000000002</v>
      </c>
      <c r="J12175">
        <f t="shared" si="189"/>
        <v>57.348799999999997</v>
      </c>
    </row>
    <row r="12176" spans="2:10" x14ac:dyDescent="0.35">
      <c r="B12176">
        <v>1849.6787999999999</v>
      </c>
      <c r="C12176">
        <v>1849.069</v>
      </c>
      <c r="D12176">
        <v>9.0206850000000003</v>
      </c>
      <c r="E12176">
        <v>80.000259999999997</v>
      </c>
      <c r="F12176">
        <v>37.662959999999998</v>
      </c>
      <c r="G12176">
        <v>4.4737910000000003</v>
      </c>
      <c r="H12176">
        <v>15.24971</v>
      </c>
      <c r="I12176">
        <v>38.39246</v>
      </c>
      <c r="J12176">
        <f t="shared" si="189"/>
        <v>60.998840000000001</v>
      </c>
    </row>
    <row r="12177" spans="2:10" x14ac:dyDescent="0.35">
      <c r="B12177">
        <v>1849.8312000000001</v>
      </c>
      <c r="C12177">
        <v>1849.222</v>
      </c>
      <c r="D12177">
        <v>9.0120509999999996</v>
      </c>
      <c r="E12177">
        <v>78.84093</v>
      </c>
      <c r="F12177">
        <v>43.389620000000001</v>
      </c>
      <c r="G12177">
        <v>4.4424260000000002</v>
      </c>
      <c r="H12177">
        <v>17.261109999999999</v>
      </c>
      <c r="I12177">
        <v>36.714100000000002</v>
      </c>
      <c r="J12177">
        <f t="shared" si="189"/>
        <v>69.044439999999994</v>
      </c>
    </row>
    <row r="12178" spans="2:10" x14ac:dyDescent="0.35">
      <c r="B12178">
        <v>1849.9836</v>
      </c>
      <c r="C12178">
        <v>1849.374</v>
      </c>
      <c r="D12178">
        <v>9.0314060000000005</v>
      </c>
      <c r="E12178">
        <v>78.600650000000002</v>
      </c>
      <c r="F12178">
        <v>45.662880000000001</v>
      </c>
      <c r="G12178">
        <v>4.4151210000000001</v>
      </c>
      <c r="H12178">
        <v>18.651250000000001</v>
      </c>
      <c r="I12178">
        <v>31.310759999999998</v>
      </c>
      <c r="J12178">
        <f t="shared" si="189"/>
        <v>74.605000000000004</v>
      </c>
    </row>
    <row r="12179" spans="2:10" x14ac:dyDescent="0.35">
      <c r="B12179">
        <v>1850.136</v>
      </c>
      <c r="C12179">
        <v>1849.5260000000001</v>
      </c>
      <c r="D12179">
        <v>9.0811270000000004</v>
      </c>
      <c r="E12179">
        <v>78.978790000000004</v>
      </c>
      <c r="F12179">
        <v>45.078830000000004</v>
      </c>
      <c r="G12179">
        <v>4.4229799999999999</v>
      </c>
      <c r="H12179">
        <v>19.066240000000001</v>
      </c>
      <c r="I12179">
        <v>25.150400000000001</v>
      </c>
      <c r="J12179">
        <f t="shared" si="189"/>
        <v>76.264960000000002</v>
      </c>
    </row>
    <row r="12180" spans="2:10" x14ac:dyDescent="0.35">
      <c r="B12180">
        <v>1850.2883999999999</v>
      </c>
      <c r="C12180">
        <v>1849.6790000000001</v>
      </c>
      <c r="D12180">
        <v>9.0822909999999997</v>
      </c>
      <c r="E12180">
        <v>78.706469999999996</v>
      </c>
      <c r="F12180">
        <v>47.370660000000001</v>
      </c>
      <c r="G12180">
        <v>4.4308439999999996</v>
      </c>
      <c r="H12180">
        <v>19.00554</v>
      </c>
      <c r="I12180">
        <v>22.152480000000001</v>
      </c>
      <c r="J12180">
        <f t="shared" si="189"/>
        <v>76.02216</v>
      </c>
    </row>
    <row r="12181" spans="2:10" x14ac:dyDescent="0.35">
      <c r="B12181">
        <v>1850.4408000000001</v>
      </c>
      <c r="C12181">
        <v>1849.8309999999999</v>
      </c>
      <c r="D12181">
        <v>9.0464570000000002</v>
      </c>
      <c r="E12181">
        <v>78.283630000000002</v>
      </c>
      <c r="F12181">
        <v>48.210369999999998</v>
      </c>
      <c r="G12181">
        <v>4.4698380000000002</v>
      </c>
      <c r="H12181">
        <v>17.830100000000002</v>
      </c>
      <c r="I12181">
        <v>20.536919999999999</v>
      </c>
      <c r="J12181">
        <f t="shared" si="189"/>
        <v>71.320400000000006</v>
      </c>
    </row>
    <row r="12182" spans="2:10" x14ac:dyDescent="0.35">
      <c r="B12182">
        <v>1850.5932</v>
      </c>
      <c r="C12182">
        <v>1849.9839999999999</v>
      </c>
      <c r="D12182">
        <v>9.0538640000000008</v>
      </c>
      <c r="E12182">
        <v>78.188050000000004</v>
      </c>
      <c r="F12182">
        <v>48.066299999999998</v>
      </c>
      <c r="G12182">
        <v>4.536861</v>
      </c>
      <c r="H12182">
        <v>15.842829999999999</v>
      </c>
      <c r="I12182">
        <v>20.171240000000001</v>
      </c>
      <c r="J12182">
        <f t="shared" si="189"/>
        <v>63.371319999999997</v>
      </c>
    </row>
    <row r="12183" spans="2:10" x14ac:dyDescent="0.35">
      <c r="B12183">
        <v>1850.7456</v>
      </c>
      <c r="C12183">
        <v>1850.136</v>
      </c>
      <c r="D12183">
        <v>9.053566</v>
      </c>
      <c r="E12183">
        <v>78.151610000000005</v>
      </c>
      <c r="F12183">
        <v>52.236849999999997</v>
      </c>
      <c r="G12183">
        <v>4.6287859999999998</v>
      </c>
      <c r="H12183">
        <v>15.45302</v>
      </c>
      <c r="I12183">
        <v>20.902239999999999</v>
      </c>
      <c r="J12183">
        <f t="shared" si="189"/>
        <v>61.812080000000002</v>
      </c>
    </row>
    <row r="12184" spans="2:10" x14ac:dyDescent="0.35">
      <c r="B12184">
        <v>1850.8979999999999</v>
      </c>
      <c r="C12184">
        <v>1850.288</v>
      </c>
      <c r="D12184">
        <v>9.0468519999999994</v>
      </c>
      <c r="E12184">
        <v>78.466549999999998</v>
      </c>
      <c r="F12184">
        <v>59.596780000000003</v>
      </c>
      <c r="G12184">
        <v>4.7435609999999997</v>
      </c>
      <c r="H12184">
        <v>15.400930000000001</v>
      </c>
      <c r="I12184">
        <v>22.38748</v>
      </c>
      <c r="J12184">
        <f t="shared" si="189"/>
        <v>61.603720000000003</v>
      </c>
    </row>
    <row r="12185" spans="2:10" x14ac:dyDescent="0.35">
      <c r="B12185">
        <v>1851.0504000000001</v>
      </c>
      <c r="C12185">
        <v>1850.441</v>
      </c>
      <c r="D12185">
        <v>9.0367130000000007</v>
      </c>
      <c r="E12185">
        <v>78.192080000000004</v>
      </c>
      <c r="F12185">
        <v>70.352069999999998</v>
      </c>
      <c r="G12185">
        <v>4.8575900000000001</v>
      </c>
      <c r="H12185">
        <v>15.32489</v>
      </c>
      <c r="I12185">
        <v>24.372140000000002</v>
      </c>
      <c r="J12185">
        <f t="shared" si="189"/>
        <v>61.29956</v>
      </c>
    </row>
    <row r="12186" spans="2:10" x14ac:dyDescent="0.35">
      <c r="B12186">
        <v>1851.2028</v>
      </c>
      <c r="C12186">
        <v>1850.5930000000001</v>
      </c>
      <c r="D12186">
        <v>9.0321940000000005</v>
      </c>
      <c r="E12186">
        <v>77.63</v>
      </c>
      <c r="F12186">
        <v>82.064700000000002</v>
      </c>
      <c r="G12186">
        <v>4.9710619999999999</v>
      </c>
      <c r="H12186">
        <v>15.30345</v>
      </c>
      <c r="I12186">
        <v>26.989789999999999</v>
      </c>
      <c r="J12186">
        <f t="shared" si="189"/>
        <v>61.213799999999999</v>
      </c>
    </row>
    <row r="12187" spans="2:10" x14ac:dyDescent="0.35">
      <c r="B12187">
        <v>1851.3552</v>
      </c>
      <c r="C12187">
        <v>1850.7460000000001</v>
      </c>
      <c r="D12187">
        <v>9.0407089999999997</v>
      </c>
      <c r="E12187">
        <v>76.782579999999996</v>
      </c>
      <c r="F12187">
        <v>92.153729999999996</v>
      </c>
      <c r="G12187">
        <v>5.0528649999999997</v>
      </c>
      <c r="H12187">
        <v>15.797840000000001</v>
      </c>
      <c r="I12187">
        <v>28.78397</v>
      </c>
      <c r="J12187">
        <f t="shared" si="189"/>
        <v>63.191360000000003</v>
      </c>
    </row>
    <row r="12188" spans="2:10" x14ac:dyDescent="0.35">
      <c r="B12188">
        <v>1851.5075999999999</v>
      </c>
      <c r="C12188">
        <v>1850.8979999999999</v>
      </c>
      <c r="D12188">
        <v>9.0974079999999997</v>
      </c>
      <c r="E12188">
        <v>75.843429999999998</v>
      </c>
      <c r="F12188">
        <v>92.429199999999994</v>
      </c>
      <c r="G12188">
        <v>5.1174689999999998</v>
      </c>
      <c r="H12188">
        <v>16.812909999999999</v>
      </c>
      <c r="I12188">
        <v>29.770900000000001</v>
      </c>
      <c r="J12188">
        <f t="shared" si="189"/>
        <v>67.251639999999995</v>
      </c>
    </row>
    <row r="12189" spans="2:10" x14ac:dyDescent="0.35">
      <c r="B12189">
        <v>1851.66</v>
      </c>
      <c r="C12189">
        <v>1851.05</v>
      </c>
      <c r="D12189">
        <v>9.1776389999999992</v>
      </c>
      <c r="E12189">
        <v>75.445760000000007</v>
      </c>
      <c r="F12189">
        <v>84.530320000000003</v>
      </c>
      <c r="G12189">
        <v>5.1225610000000001</v>
      </c>
      <c r="H12189">
        <v>18.252510000000001</v>
      </c>
      <c r="I12189">
        <v>28.363050000000001</v>
      </c>
      <c r="J12189">
        <f t="shared" si="189"/>
        <v>73.010040000000004</v>
      </c>
    </row>
    <row r="12190" spans="2:10" x14ac:dyDescent="0.35">
      <c r="B12190">
        <v>1851.8124</v>
      </c>
      <c r="C12190">
        <v>1851.203</v>
      </c>
      <c r="D12190">
        <v>9.1984440000000003</v>
      </c>
      <c r="E12190">
        <v>75.438869999999994</v>
      </c>
      <c r="F12190">
        <v>81.573329999999999</v>
      </c>
      <c r="G12190">
        <v>5.1171579999999999</v>
      </c>
      <c r="H12190">
        <v>20.144600000000001</v>
      </c>
      <c r="I12190">
        <v>23.509209999999999</v>
      </c>
      <c r="J12190">
        <f t="shared" si="189"/>
        <v>80.578400000000002</v>
      </c>
    </row>
    <row r="12191" spans="2:10" x14ac:dyDescent="0.35">
      <c r="B12191">
        <v>1851.9648</v>
      </c>
      <c r="C12191">
        <v>1851.355</v>
      </c>
      <c r="D12191">
        <v>9.1872369999999997</v>
      </c>
      <c r="E12191">
        <v>76.061890000000005</v>
      </c>
      <c r="F12191">
        <v>78.7316</v>
      </c>
      <c r="G12191">
        <v>5.0785640000000001</v>
      </c>
      <c r="H12191">
        <v>22.391539999999999</v>
      </c>
      <c r="I12191">
        <v>22.883980000000001</v>
      </c>
      <c r="J12191">
        <f t="shared" si="189"/>
        <v>89.566159999999996</v>
      </c>
    </row>
    <row r="12192" spans="2:10" x14ac:dyDescent="0.35">
      <c r="B12192">
        <v>1852.1171999999999</v>
      </c>
      <c r="C12192">
        <v>1851.508</v>
      </c>
      <c r="D12192">
        <v>9.1757980000000003</v>
      </c>
      <c r="E12192">
        <v>77.060760000000002</v>
      </c>
      <c r="F12192">
        <v>85.205860000000001</v>
      </c>
      <c r="G12192">
        <v>5.0350200000000003</v>
      </c>
      <c r="H12192">
        <v>23.504010000000001</v>
      </c>
      <c r="I12192">
        <v>22.223279999999999</v>
      </c>
      <c r="J12192">
        <f t="shared" si="189"/>
        <v>94.016040000000004</v>
      </c>
    </row>
    <row r="12193" spans="2:10" x14ac:dyDescent="0.35">
      <c r="B12193">
        <v>1852.2696000000001</v>
      </c>
      <c r="C12193">
        <v>1851.66</v>
      </c>
      <c r="D12193">
        <v>9.1915189999999996</v>
      </c>
      <c r="E12193">
        <v>77.585589999999996</v>
      </c>
      <c r="F12193">
        <v>95.290679999999995</v>
      </c>
      <c r="G12193">
        <v>4.9819279999999999</v>
      </c>
      <c r="H12193">
        <v>24.216010000000001</v>
      </c>
      <c r="I12193">
        <v>20.519200000000001</v>
      </c>
      <c r="J12193">
        <f t="shared" si="189"/>
        <v>96.864040000000003</v>
      </c>
    </row>
    <row r="12194" spans="2:10" x14ac:dyDescent="0.35">
      <c r="B12194">
        <v>1852.422</v>
      </c>
      <c r="C12194">
        <v>1851.8130000000001</v>
      </c>
      <c r="D12194">
        <v>9.1843029999999999</v>
      </c>
      <c r="E12194">
        <v>77.805040000000005</v>
      </c>
      <c r="F12194">
        <v>103.9071</v>
      </c>
      <c r="G12194">
        <v>4.9074929999999997</v>
      </c>
      <c r="H12194">
        <v>24.78173</v>
      </c>
      <c r="I12194">
        <v>19.046240000000001</v>
      </c>
      <c r="J12194">
        <f t="shared" si="189"/>
        <v>99.126919999999998</v>
      </c>
    </row>
    <row r="12195" spans="2:10" x14ac:dyDescent="0.35">
      <c r="B12195">
        <v>1852.5744</v>
      </c>
      <c r="C12195">
        <v>1851.9649999999999</v>
      </c>
      <c r="D12195">
        <v>9.1138549999999992</v>
      </c>
      <c r="E12195">
        <v>77.750529999999998</v>
      </c>
      <c r="F12195">
        <v>108.54810000000001</v>
      </c>
      <c r="G12195">
        <v>4.8230329999999997</v>
      </c>
      <c r="H12195">
        <v>24.705200000000001</v>
      </c>
      <c r="I12195">
        <v>17.85519</v>
      </c>
      <c r="J12195">
        <f t="shared" si="189"/>
        <v>98.820800000000006</v>
      </c>
    </row>
    <row r="12196" spans="2:10" x14ac:dyDescent="0.35">
      <c r="B12196">
        <v>1852.7267999999999</v>
      </c>
      <c r="C12196">
        <v>1852.117</v>
      </c>
      <c r="D12196">
        <v>9.0708310000000001</v>
      </c>
      <c r="E12196">
        <v>77.327060000000003</v>
      </c>
      <c r="F12196">
        <v>102.4522</v>
      </c>
      <c r="G12196">
        <v>4.7545330000000003</v>
      </c>
      <c r="H12196">
        <v>24.172319999999999</v>
      </c>
      <c r="I12196">
        <v>17.249659999999999</v>
      </c>
      <c r="J12196">
        <f t="shared" si="189"/>
        <v>96.689279999999997</v>
      </c>
    </row>
    <row r="12197" spans="2:10" x14ac:dyDescent="0.35">
      <c r="B12197">
        <v>1852.8792000000001</v>
      </c>
      <c r="C12197">
        <v>1852.27</v>
      </c>
      <c r="D12197">
        <v>9.1005970000000005</v>
      </c>
      <c r="E12197">
        <v>77.17474</v>
      </c>
      <c r="F12197">
        <v>86.157319999999999</v>
      </c>
      <c r="G12197">
        <v>4.702445</v>
      </c>
      <c r="H12197">
        <v>23.80021</v>
      </c>
      <c r="I12197">
        <v>16.790400000000002</v>
      </c>
      <c r="J12197">
        <f t="shared" si="189"/>
        <v>95.200839999999999</v>
      </c>
    </row>
    <row r="12198" spans="2:10" x14ac:dyDescent="0.35">
      <c r="B12198">
        <v>1853.0316</v>
      </c>
      <c r="C12198">
        <v>1852.422</v>
      </c>
      <c r="D12198">
        <v>9.1665329999999994</v>
      </c>
      <c r="E12198">
        <v>76.929720000000003</v>
      </c>
      <c r="F12198">
        <v>68.875609999999995</v>
      </c>
      <c r="G12198">
        <v>4.6688369999999999</v>
      </c>
      <c r="H12198">
        <v>23.48423</v>
      </c>
      <c r="I12198">
        <v>16.422000000000001</v>
      </c>
      <c r="J12198">
        <f t="shared" si="189"/>
        <v>93.936920000000001</v>
      </c>
    </row>
    <row r="12199" spans="2:10" x14ac:dyDescent="0.35">
      <c r="B12199">
        <v>1853.184</v>
      </c>
      <c r="C12199">
        <v>1852.5740000000001</v>
      </c>
      <c r="D12199">
        <v>9.1194319999999998</v>
      </c>
      <c r="E12199">
        <v>76.649810000000002</v>
      </c>
      <c r="F12199">
        <v>56.276980000000002</v>
      </c>
      <c r="G12199">
        <v>4.6598459999999999</v>
      </c>
      <c r="H12199">
        <v>23.065799999999999</v>
      </c>
      <c r="I12199">
        <v>16.106349999999999</v>
      </c>
      <c r="J12199">
        <f t="shared" si="189"/>
        <v>92.263199999999998</v>
      </c>
    </row>
    <row r="12200" spans="2:10" x14ac:dyDescent="0.35">
      <c r="B12200">
        <v>1853.3363999999999</v>
      </c>
      <c r="C12200">
        <v>1852.7270000000001</v>
      </c>
      <c r="D12200">
        <v>9.0556409999999996</v>
      </c>
      <c r="E12200">
        <v>76.656630000000007</v>
      </c>
      <c r="F12200">
        <v>50.364899999999999</v>
      </c>
      <c r="G12200">
        <v>4.6516989999999998</v>
      </c>
      <c r="H12200">
        <v>22.699339999999999</v>
      </c>
      <c r="I12200">
        <v>15.942869999999999</v>
      </c>
      <c r="J12200">
        <f t="shared" ref="J12200:J12263" si="190">H12200*4</f>
        <v>90.797359999999998</v>
      </c>
    </row>
    <row r="12201" spans="2:10" x14ac:dyDescent="0.35">
      <c r="B12201">
        <v>1853.4888000000001</v>
      </c>
      <c r="C12201">
        <v>1852.8789999999999</v>
      </c>
      <c r="D12201">
        <v>9.0510179999999991</v>
      </c>
      <c r="E12201">
        <v>76.3887</v>
      </c>
      <c r="F12201">
        <v>53.63194</v>
      </c>
      <c r="G12201">
        <v>4.6886960000000002</v>
      </c>
      <c r="H12201">
        <v>22.377859999999998</v>
      </c>
      <c r="I12201">
        <v>15.937390000000001</v>
      </c>
      <c r="J12201">
        <f t="shared" si="190"/>
        <v>89.511439999999993</v>
      </c>
    </row>
    <row r="12202" spans="2:10" x14ac:dyDescent="0.35">
      <c r="B12202">
        <v>1853.6412</v>
      </c>
      <c r="C12202">
        <v>1853.0309999999999</v>
      </c>
      <c r="D12202">
        <v>9.0802840000000007</v>
      </c>
      <c r="E12202">
        <v>75.996510000000001</v>
      </c>
      <c r="F12202">
        <v>57.529490000000003</v>
      </c>
      <c r="G12202">
        <v>4.7402280000000001</v>
      </c>
      <c r="H12202">
        <v>22.447399999999998</v>
      </c>
      <c r="I12202">
        <v>16.056450000000002</v>
      </c>
      <c r="J12202">
        <f t="shared" si="190"/>
        <v>89.789599999999993</v>
      </c>
    </row>
    <row r="12203" spans="2:10" x14ac:dyDescent="0.35">
      <c r="B12203">
        <v>1853.7936</v>
      </c>
      <c r="C12203">
        <v>1853.184</v>
      </c>
      <c r="D12203">
        <v>9.1277980000000003</v>
      </c>
      <c r="E12203">
        <v>75.930160000000001</v>
      </c>
      <c r="F12203">
        <v>59.453249999999997</v>
      </c>
      <c r="G12203">
        <v>4.8120339999999997</v>
      </c>
      <c r="H12203">
        <v>23.301600000000001</v>
      </c>
      <c r="I12203">
        <v>16.07133</v>
      </c>
      <c r="J12203">
        <f t="shared" si="190"/>
        <v>93.206400000000002</v>
      </c>
    </row>
    <row r="12204" spans="2:10" x14ac:dyDescent="0.35">
      <c r="B12204">
        <v>1853.9459999999999</v>
      </c>
      <c r="C12204">
        <v>1853.336</v>
      </c>
      <c r="D12204">
        <v>9.1798079999999995</v>
      </c>
      <c r="E12204">
        <v>75.960830000000001</v>
      </c>
      <c r="F12204">
        <v>59.332749999999997</v>
      </c>
      <c r="G12204">
        <v>4.8933229999999996</v>
      </c>
      <c r="H12204">
        <v>24.26613</v>
      </c>
      <c r="I12204">
        <v>15.797739999999999</v>
      </c>
      <c r="J12204">
        <f t="shared" si="190"/>
        <v>97.064520000000002</v>
      </c>
    </row>
    <row r="12205" spans="2:10" x14ac:dyDescent="0.35">
      <c r="B12205">
        <v>1854.0984000000001</v>
      </c>
      <c r="C12205">
        <v>1853.489</v>
      </c>
      <c r="D12205">
        <v>9.1954150000000006</v>
      </c>
      <c r="E12205">
        <v>76.072159999999997</v>
      </c>
      <c r="F12205">
        <v>57.056420000000003</v>
      </c>
      <c r="G12205">
        <v>4.9254709999999999</v>
      </c>
      <c r="H12205">
        <v>24.978000000000002</v>
      </c>
      <c r="I12205">
        <v>15.754580000000001</v>
      </c>
      <c r="J12205">
        <f t="shared" si="190"/>
        <v>99.912000000000006</v>
      </c>
    </row>
    <row r="12206" spans="2:10" x14ac:dyDescent="0.35">
      <c r="B12206">
        <v>1854.2508</v>
      </c>
      <c r="C12206">
        <v>1853.6410000000001</v>
      </c>
      <c r="D12206">
        <v>9.2063050000000004</v>
      </c>
      <c r="E12206">
        <v>75.889049999999997</v>
      </c>
      <c r="F12206">
        <v>54.035960000000003</v>
      </c>
      <c r="G12206">
        <v>4.9152659999999999</v>
      </c>
      <c r="H12206">
        <v>24.89471</v>
      </c>
      <c r="I12206">
        <v>15.751200000000001</v>
      </c>
      <c r="J12206">
        <f t="shared" si="190"/>
        <v>99.57884</v>
      </c>
    </row>
    <row r="12207" spans="2:10" x14ac:dyDescent="0.35">
      <c r="B12207">
        <v>1854.4032</v>
      </c>
      <c r="C12207">
        <v>1853.7940000000001</v>
      </c>
      <c r="D12207">
        <v>9.1931340000000006</v>
      </c>
      <c r="E12207">
        <v>75.758539999999996</v>
      </c>
      <c r="F12207">
        <v>52.128500000000003</v>
      </c>
      <c r="G12207">
        <v>4.8904969999999999</v>
      </c>
      <c r="H12207">
        <v>24.859400000000001</v>
      </c>
      <c r="I12207">
        <v>15.59083</v>
      </c>
      <c r="J12207">
        <f t="shared" si="190"/>
        <v>99.437600000000003</v>
      </c>
    </row>
    <row r="12208" spans="2:10" x14ac:dyDescent="0.35">
      <c r="B12208">
        <v>1854.5555999999999</v>
      </c>
      <c r="C12208">
        <v>1853.9459999999999</v>
      </c>
      <c r="D12208">
        <v>9.1418800000000005</v>
      </c>
      <c r="E12208">
        <v>75.594859999999997</v>
      </c>
      <c r="F12208">
        <v>50.970910000000003</v>
      </c>
      <c r="G12208">
        <v>4.87019</v>
      </c>
      <c r="H12208">
        <v>24.914709999999999</v>
      </c>
      <c r="I12208">
        <v>15.087569999999999</v>
      </c>
      <c r="J12208">
        <f t="shared" si="190"/>
        <v>99.658839999999998</v>
      </c>
    </row>
    <row r="12209" spans="2:10" x14ac:dyDescent="0.35">
      <c r="B12209">
        <v>1854.7080000000001</v>
      </c>
      <c r="C12209">
        <v>1854.098</v>
      </c>
      <c r="D12209">
        <v>9.0887569999999993</v>
      </c>
      <c r="E12209">
        <v>75.381500000000003</v>
      </c>
      <c r="F12209">
        <v>50.16084</v>
      </c>
      <c r="G12209">
        <v>4.854012</v>
      </c>
      <c r="H12209">
        <v>25.169090000000001</v>
      </c>
      <c r="I12209">
        <v>14.24161</v>
      </c>
      <c r="J12209">
        <f t="shared" si="190"/>
        <v>100.67636</v>
      </c>
    </row>
    <row r="12210" spans="2:10" x14ac:dyDescent="0.35">
      <c r="B12210">
        <v>1854.8604</v>
      </c>
      <c r="C12210">
        <v>1854.251</v>
      </c>
      <c r="D12210">
        <v>9.037172</v>
      </c>
      <c r="E12210">
        <v>75.390609999999995</v>
      </c>
      <c r="F12210">
        <v>50.006689999999999</v>
      </c>
      <c r="G12210">
        <v>4.7965109999999997</v>
      </c>
      <c r="H12210">
        <v>25.561800000000002</v>
      </c>
      <c r="I12210">
        <v>13.153370000000001</v>
      </c>
      <c r="J12210">
        <f t="shared" si="190"/>
        <v>102.24720000000001</v>
      </c>
    </row>
    <row r="12211" spans="2:10" x14ac:dyDescent="0.35">
      <c r="B12211">
        <v>1855.0128</v>
      </c>
      <c r="C12211">
        <v>1854.403</v>
      </c>
      <c r="D12211">
        <v>9.005039</v>
      </c>
      <c r="E12211">
        <v>75.180009999999996</v>
      </c>
      <c r="F12211">
        <v>50.497639999999997</v>
      </c>
      <c r="G12211">
        <v>4.7344150000000003</v>
      </c>
      <c r="H12211">
        <v>26.07141</v>
      </c>
      <c r="I12211">
        <v>12.158810000000001</v>
      </c>
      <c r="J12211">
        <f t="shared" si="190"/>
        <v>104.28564</v>
      </c>
    </row>
    <row r="12212" spans="2:10" x14ac:dyDescent="0.35">
      <c r="B12212">
        <v>1855.1651999999999</v>
      </c>
      <c r="C12212">
        <v>1854.556</v>
      </c>
      <c r="D12212">
        <v>8.9825169999999996</v>
      </c>
      <c r="E12212">
        <v>73.53998</v>
      </c>
      <c r="F12212">
        <v>50.463920000000002</v>
      </c>
      <c r="G12212">
        <v>4.6686579999999998</v>
      </c>
      <c r="H12212">
        <v>26.52261</v>
      </c>
      <c r="I12212">
        <v>11.081149999999999</v>
      </c>
      <c r="J12212">
        <f t="shared" si="190"/>
        <v>106.09044</v>
      </c>
    </row>
    <row r="12213" spans="2:10" x14ac:dyDescent="0.35">
      <c r="B12213">
        <v>1855.3176000000001</v>
      </c>
      <c r="C12213">
        <v>1854.7080000000001</v>
      </c>
      <c r="D12213">
        <v>8.9672809999999998</v>
      </c>
      <c r="E12213">
        <v>72.611859999999993</v>
      </c>
      <c r="F12213">
        <v>48.898539999999997</v>
      </c>
      <c r="G12213">
        <v>4.6251490000000004</v>
      </c>
      <c r="H12213">
        <v>27.627770000000002</v>
      </c>
      <c r="I12213">
        <v>9.9999769999999994</v>
      </c>
      <c r="J12213">
        <f t="shared" si="190"/>
        <v>110.51108000000001</v>
      </c>
    </row>
    <row r="12214" spans="2:10" x14ac:dyDescent="0.35">
      <c r="B12214">
        <v>1855.47</v>
      </c>
      <c r="C12214">
        <v>1854.86</v>
      </c>
      <c r="D12214">
        <v>8.9564249999999994</v>
      </c>
      <c r="E12214">
        <v>71.40213</v>
      </c>
      <c r="F12214">
        <v>45.739109999999997</v>
      </c>
      <c r="G12214">
        <v>4.6361819999999998</v>
      </c>
      <c r="H12214">
        <v>29.065989999999999</v>
      </c>
      <c r="I12214">
        <v>8.7508700000000008</v>
      </c>
      <c r="J12214">
        <f t="shared" si="190"/>
        <v>116.26396</v>
      </c>
    </row>
    <row r="12215" spans="2:10" x14ac:dyDescent="0.35">
      <c r="B12215">
        <v>1855.6224</v>
      </c>
      <c r="C12215">
        <v>1855.0129999999999</v>
      </c>
      <c r="D12215">
        <v>8.9422820000000005</v>
      </c>
      <c r="E12215">
        <v>70.882919999999999</v>
      </c>
      <c r="F12215">
        <v>42.906619999999997</v>
      </c>
      <c r="G12215">
        <v>4.669384</v>
      </c>
      <c r="H12215">
        <v>30.25515</v>
      </c>
      <c r="I12215">
        <v>7.4675979999999997</v>
      </c>
      <c r="J12215">
        <f t="shared" si="190"/>
        <v>121.0206</v>
      </c>
    </row>
    <row r="12216" spans="2:10" x14ac:dyDescent="0.35">
      <c r="B12216">
        <v>1855.7747999999999</v>
      </c>
      <c r="C12216">
        <v>1855.165</v>
      </c>
      <c r="D12216">
        <v>8.9354709999999997</v>
      </c>
      <c r="E12216">
        <v>70.671859999999995</v>
      </c>
      <c r="F12216">
        <v>42.322009999999999</v>
      </c>
      <c r="G12216">
        <v>4.7086030000000001</v>
      </c>
      <c r="H12216">
        <v>32.027749999999997</v>
      </c>
      <c r="I12216">
        <v>6.4317169999999999</v>
      </c>
      <c r="J12216">
        <f t="shared" si="190"/>
        <v>128.11099999999999</v>
      </c>
    </row>
    <row r="12217" spans="2:10" x14ac:dyDescent="0.35">
      <c r="B12217">
        <v>1855.9272000000001</v>
      </c>
      <c r="C12217">
        <v>1855.318</v>
      </c>
      <c r="D12217">
        <v>8.9309790000000007</v>
      </c>
      <c r="E12217">
        <v>70.529449999999997</v>
      </c>
      <c r="F12217">
        <v>39.746209999999998</v>
      </c>
      <c r="G12217">
        <v>4.7201620000000002</v>
      </c>
      <c r="H12217">
        <v>34.126809999999999</v>
      </c>
      <c r="I12217">
        <v>5.4877089999999997</v>
      </c>
      <c r="J12217">
        <f t="shared" si="190"/>
        <v>136.50724</v>
      </c>
    </row>
    <row r="12218" spans="2:10" x14ac:dyDescent="0.35">
      <c r="B12218">
        <v>1856.0796</v>
      </c>
      <c r="C12218">
        <v>1855.47</v>
      </c>
      <c r="D12218">
        <v>8.9321330000000003</v>
      </c>
      <c r="E12218">
        <v>70.593029999999999</v>
      </c>
      <c r="F12218">
        <v>34.286299999999997</v>
      </c>
      <c r="G12218">
        <v>4.7317130000000001</v>
      </c>
      <c r="H12218">
        <v>34.97242</v>
      </c>
      <c r="I12218">
        <v>4.5444490000000002</v>
      </c>
      <c r="J12218">
        <f t="shared" si="190"/>
        <v>139.88968</v>
      </c>
    </row>
    <row r="12219" spans="2:10" x14ac:dyDescent="0.35">
      <c r="B12219">
        <v>1856.232</v>
      </c>
      <c r="C12219">
        <v>1855.6220000000001</v>
      </c>
      <c r="D12219">
        <v>8.9377250000000004</v>
      </c>
      <c r="E12219">
        <v>70.982510000000005</v>
      </c>
      <c r="F12219">
        <v>28.725829999999998</v>
      </c>
      <c r="G12219">
        <v>4.7208500000000004</v>
      </c>
      <c r="H12219">
        <v>34.730060000000002</v>
      </c>
      <c r="I12219">
        <v>3.7598720000000001</v>
      </c>
      <c r="J12219">
        <f t="shared" si="190"/>
        <v>138.92024000000001</v>
      </c>
    </row>
    <row r="12220" spans="2:10" x14ac:dyDescent="0.35">
      <c r="B12220">
        <v>1856.3843999999999</v>
      </c>
      <c r="C12220">
        <v>1855.7750000000001</v>
      </c>
      <c r="D12220">
        <v>8.9401050000000009</v>
      </c>
      <c r="E12220">
        <v>71.490459999999999</v>
      </c>
      <c r="F12220">
        <v>23.95382</v>
      </c>
      <c r="G12220">
        <v>4.7043039999999996</v>
      </c>
      <c r="H12220">
        <v>34.233960000000003</v>
      </c>
      <c r="I12220">
        <v>3.8349989999999998</v>
      </c>
      <c r="J12220">
        <f t="shared" si="190"/>
        <v>136.93584000000001</v>
      </c>
    </row>
    <row r="12221" spans="2:10" x14ac:dyDescent="0.35">
      <c r="B12221">
        <v>1856.5368000000001</v>
      </c>
      <c r="C12221">
        <v>1855.9269999999999</v>
      </c>
      <c r="D12221">
        <v>8.9442020000000007</v>
      </c>
      <c r="E12221">
        <v>71.83202</v>
      </c>
      <c r="F12221">
        <v>22.021070000000002</v>
      </c>
      <c r="G12221">
        <v>4.6577190000000002</v>
      </c>
      <c r="H12221">
        <v>33.55912</v>
      </c>
      <c r="I12221">
        <v>4.2269819999999996</v>
      </c>
      <c r="J12221">
        <f t="shared" si="190"/>
        <v>134.23648</v>
      </c>
    </row>
    <row r="12222" spans="2:10" x14ac:dyDescent="0.35">
      <c r="B12222">
        <v>1856.6892</v>
      </c>
      <c r="C12222">
        <v>1856.08</v>
      </c>
      <c r="D12222">
        <v>8.9484309999999994</v>
      </c>
      <c r="E12222">
        <v>71.937029999999993</v>
      </c>
      <c r="F12222">
        <v>23.947410000000001</v>
      </c>
      <c r="G12222">
        <v>4.6022210000000001</v>
      </c>
      <c r="H12222">
        <v>32.40334</v>
      </c>
      <c r="I12222">
        <v>4.5290910000000002</v>
      </c>
      <c r="J12222">
        <f t="shared" si="190"/>
        <v>129.61336</v>
      </c>
    </row>
    <row r="12223" spans="2:10" x14ac:dyDescent="0.35">
      <c r="B12223">
        <v>1856.8416</v>
      </c>
      <c r="C12223">
        <v>1856.232</v>
      </c>
      <c r="D12223">
        <v>8.9514659999999999</v>
      </c>
      <c r="E12223">
        <v>71.799710000000005</v>
      </c>
      <c r="F12223">
        <v>27.368659999999998</v>
      </c>
      <c r="G12223">
        <v>4.5425789999999999</v>
      </c>
      <c r="H12223">
        <v>31.569199999999999</v>
      </c>
      <c r="I12223">
        <v>4.8083419999999997</v>
      </c>
      <c r="J12223">
        <f t="shared" si="190"/>
        <v>126.27679999999999</v>
      </c>
    </row>
    <row r="12224" spans="2:10" x14ac:dyDescent="0.35">
      <c r="B12224">
        <v>1856.9939999999999</v>
      </c>
      <c r="C12224">
        <v>1856.384</v>
      </c>
      <c r="D12224">
        <v>8.9548000000000005</v>
      </c>
      <c r="E12224">
        <v>71.683620000000005</v>
      </c>
      <c r="F12224">
        <v>31.83747</v>
      </c>
      <c r="G12224">
        <v>4.4820130000000002</v>
      </c>
      <c r="H12224">
        <v>31.13748</v>
      </c>
      <c r="I12224">
        <v>5.0817639999999997</v>
      </c>
      <c r="J12224">
        <f t="shared" si="190"/>
        <v>124.54992</v>
      </c>
    </row>
    <row r="12225" spans="2:10" x14ac:dyDescent="0.35">
      <c r="B12225">
        <v>1857.1464000000001</v>
      </c>
      <c r="C12225">
        <v>1856.537</v>
      </c>
      <c r="D12225">
        <v>8.9588009999999993</v>
      </c>
      <c r="E12225">
        <v>71.847610000000003</v>
      </c>
      <c r="F12225">
        <v>35.715029999999999</v>
      </c>
      <c r="G12225">
        <v>4.4260060000000001</v>
      </c>
      <c r="H12225">
        <v>30.916830000000001</v>
      </c>
      <c r="I12225">
        <v>5.4411620000000003</v>
      </c>
      <c r="J12225">
        <f t="shared" si="190"/>
        <v>123.66732</v>
      </c>
    </row>
    <row r="12226" spans="2:10" x14ac:dyDescent="0.35">
      <c r="B12226">
        <v>1857.2988</v>
      </c>
      <c r="C12226">
        <v>1856.6890000000001</v>
      </c>
      <c r="D12226">
        <v>8.9593620000000005</v>
      </c>
      <c r="E12226">
        <v>72.310649999999995</v>
      </c>
      <c r="F12226">
        <v>37.520290000000003</v>
      </c>
      <c r="G12226">
        <v>4.3742999999999999</v>
      </c>
      <c r="H12226">
        <v>30.429130000000001</v>
      </c>
      <c r="I12226">
        <v>5.8578570000000001</v>
      </c>
      <c r="J12226">
        <f t="shared" si="190"/>
        <v>121.71652</v>
      </c>
    </row>
    <row r="12227" spans="2:10" x14ac:dyDescent="0.35">
      <c r="B12227">
        <v>1857.4512</v>
      </c>
      <c r="C12227">
        <v>1856.8420000000001</v>
      </c>
      <c r="D12227">
        <v>8.9580649999999995</v>
      </c>
      <c r="E12227">
        <v>72.904269999999997</v>
      </c>
      <c r="F12227">
        <v>36.547069999999998</v>
      </c>
      <c r="G12227">
        <v>4.3162010000000004</v>
      </c>
      <c r="H12227">
        <v>29.735710000000001</v>
      </c>
      <c r="I12227">
        <v>6.3034670000000004</v>
      </c>
      <c r="J12227">
        <f t="shared" si="190"/>
        <v>118.94284</v>
      </c>
    </row>
    <row r="12228" spans="2:10" x14ac:dyDescent="0.35">
      <c r="B12228">
        <v>1857.6035999999999</v>
      </c>
      <c r="C12228">
        <v>1856.9939999999999</v>
      </c>
      <c r="D12228">
        <v>8.9577690000000008</v>
      </c>
      <c r="E12228">
        <v>73.443070000000006</v>
      </c>
      <c r="F12228">
        <v>38.91422</v>
      </c>
      <c r="G12228">
        <v>4.2524119999999996</v>
      </c>
      <c r="H12228">
        <v>28.832329999999999</v>
      </c>
      <c r="I12228">
        <v>6.7815019999999997</v>
      </c>
      <c r="J12228">
        <f t="shared" si="190"/>
        <v>115.32932</v>
      </c>
    </row>
    <row r="12229" spans="2:10" x14ac:dyDescent="0.35">
      <c r="B12229">
        <v>1857.7560000000001</v>
      </c>
      <c r="C12229">
        <v>1857.146</v>
      </c>
      <c r="D12229">
        <v>8.9584869999999999</v>
      </c>
      <c r="E12229">
        <v>73.88937</v>
      </c>
      <c r="F12229">
        <v>42.252040000000001</v>
      </c>
      <c r="G12229">
        <v>4.1883350000000004</v>
      </c>
      <c r="H12229">
        <v>27.798459999999999</v>
      </c>
      <c r="I12229">
        <v>7.2123569999999999</v>
      </c>
      <c r="J12229">
        <f t="shared" si="190"/>
        <v>111.19383999999999</v>
      </c>
    </row>
    <row r="12230" spans="2:10" x14ac:dyDescent="0.35">
      <c r="B12230">
        <v>1857.9084</v>
      </c>
      <c r="C12230">
        <v>1857.299</v>
      </c>
      <c r="D12230">
        <v>8.9590549999999993</v>
      </c>
      <c r="E12230">
        <v>74.695830000000001</v>
      </c>
      <c r="F12230">
        <v>45.176540000000003</v>
      </c>
      <c r="G12230">
        <v>4.1238780000000004</v>
      </c>
      <c r="H12230">
        <v>26.69369</v>
      </c>
      <c r="I12230">
        <v>7.5054090000000002</v>
      </c>
      <c r="J12230">
        <f t="shared" si="190"/>
        <v>106.77476</v>
      </c>
    </row>
    <row r="12231" spans="2:10" x14ac:dyDescent="0.35">
      <c r="B12231">
        <v>1858.0608</v>
      </c>
      <c r="C12231">
        <v>1857.451</v>
      </c>
      <c r="D12231">
        <v>8.9594360000000002</v>
      </c>
      <c r="E12231">
        <v>75.612899999999996</v>
      </c>
      <c r="F12231">
        <v>44.941549999999999</v>
      </c>
      <c r="G12231">
        <v>4.0582209999999996</v>
      </c>
      <c r="H12231">
        <v>25.495200000000001</v>
      </c>
      <c r="I12231">
        <v>7.7838669999999999</v>
      </c>
      <c r="J12231">
        <f t="shared" si="190"/>
        <v>101.9808</v>
      </c>
    </row>
    <row r="12232" spans="2:10" x14ac:dyDescent="0.35">
      <c r="B12232">
        <v>1858.2131999999999</v>
      </c>
      <c r="C12232">
        <v>1857.604</v>
      </c>
      <c r="D12232">
        <v>8.9594760000000004</v>
      </c>
      <c r="E12232">
        <v>76.155720000000002</v>
      </c>
      <c r="F12232">
        <v>40.886020000000002</v>
      </c>
      <c r="G12232">
        <v>3.9849960000000002</v>
      </c>
      <c r="H12232">
        <v>24.505790000000001</v>
      </c>
      <c r="I12232">
        <v>7.6171189999999998</v>
      </c>
      <c r="J12232">
        <f t="shared" si="190"/>
        <v>98.023160000000004</v>
      </c>
    </row>
    <row r="12233" spans="2:10" x14ac:dyDescent="0.35">
      <c r="B12233">
        <v>1858.3656000000001</v>
      </c>
      <c r="C12233">
        <v>1857.7560000000001</v>
      </c>
      <c r="D12233">
        <v>8.9580990000000007</v>
      </c>
      <c r="E12233">
        <v>75.941800000000001</v>
      </c>
      <c r="F12233">
        <v>40.183199999999999</v>
      </c>
      <c r="G12233">
        <v>3.9118300000000001</v>
      </c>
      <c r="H12233">
        <v>23.732489999999999</v>
      </c>
      <c r="I12233">
        <v>7.5251010000000003</v>
      </c>
      <c r="J12233">
        <f t="shared" si="190"/>
        <v>94.929959999999994</v>
      </c>
    </row>
    <row r="12234" spans="2:10" x14ac:dyDescent="0.35">
      <c r="B12234">
        <v>1858.518</v>
      </c>
      <c r="C12234">
        <v>1857.9079999999999</v>
      </c>
      <c r="D12234">
        <v>8.9567219999999992</v>
      </c>
      <c r="E12234">
        <v>75.347549999999998</v>
      </c>
      <c r="F12234">
        <v>40.521009999999997</v>
      </c>
      <c r="G12234">
        <v>3.8557899999999998</v>
      </c>
      <c r="H12234">
        <v>23.424189999999999</v>
      </c>
      <c r="I12234">
        <v>7.607513</v>
      </c>
      <c r="J12234">
        <f t="shared" si="190"/>
        <v>93.696759999999998</v>
      </c>
    </row>
    <row r="12235" spans="2:10" x14ac:dyDescent="0.35">
      <c r="B12235">
        <v>1858.6704</v>
      </c>
      <c r="C12235">
        <v>1858.0609999999999</v>
      </c>
      <c r="D12235">
        <v>8.9522130000000004</v>
      </c>
      <c r="E12235">
        <v>74.507059999999996</v>
      </c>
      <c r="F12235">
        <v>38.880760000000002</v>
      </c>
      <c r="G12235">
        <v>3.811642</v>
      </c>
      <c r="H12235">
        <v>23.396730000000002</v>
      </c>
      <c r="I12235">
        <v>7.2520220000000002</v>
      </c>
      <c r="J12235">
        <f t="shared" si="190"/>
        <v>93.586920000000006</v>
      </c>
    </row>
    <row r="12236" spans="2:10" x14ac:dyDescent="0.35">
      <c r="B12236">
        <v>1858.8227999999999</v>
      </c>
      <c r="C12236">
        <v>1858.213</v>
      </c>
      <c r="D12236">
        <v>8.9475149999999992</v>
      </c>
      <c r="E12236">
        <v>73.52861</v>
      </c>
      <c r="F12236">
        <v>36.571269999999998</v>
      </c>
      <c r="G12236">
        <v>3.781285</v>
      </c>
      <c r="H12236">
        <v>23.8033</v>
      </c>
      <c r="I12236">
        <v>6.8225629999999997</v>
      </c>
      <c r="J12236">
        <f t="shared" si="190"/>
        <v>95.213200000000001</v>
      </c>
    </row>
    <row r="12237" spans="2:10" x14ac:dyDescent="0.35">
      <c r="B12237">
        <v>1858.9752000000001</v>
      </c>
      <c r="C12237">
        <v>1858.365</v>
      </c>
      <c r="D12237">
        <v>8.944115</v>
      </c>
      <c r="E12237">
        <v>72.952680000000001</v>
      </c>
      <c r="F12237">
        <v>34.491840000000003</v>
      </c>
      <c r="G12237">
        <v>3.771579</v>
      </c>
      <c r="H12237">
        <v>25.009460000000001</v>
      </c>
      <c r="I12237">
        <v>6.4191739999999999</v>
      </c>
      <c r="J12237">
        <f t="shared" si="190"/>
        <v>100.03784</v>
      </c>
    </row>
    <row r="12238" spans="2:10" x14ac:dyDescent="0.35">
      <c r="B12238">
        <v>1859.1276</v>
      </c>
      <c r="C12238">
        <v>-999.25</v>
      </c>
      <c r="D12238">
        <v>-999.25</v>
      </c>
      <c r="E12238">
        <v>-999.25</v>
      </c>
      <c r="F12238">
        <v>-999.25</v>
      </c>
      <c r="G12238">
        <v>-999.25</v>
      </c>
      <c r="H12238">
        <v>-999.25</v>
      </c>
      <c r="I12238">
        <v>-999.25</v>
      </c>
      <c r="J12238">
        <f t="shared" si="190"/>
        <v>-3997</v>
      </c>
    </row>
    <row r="12239" spans="2:10" x14ac:dyDescent="0.35">
      <c r="B12239">
        <v>1859.28</v>
      </c>
      <c r="C12239">
        <v>1858.518</v>
      </c>
      <c r="D12239">
        <v>8.9426170000000003</v>
      </c>
      <c r="E12239">
        <v>72.616060000000004</v>
      </c>
      <c r="F12239">
        <v>33.034970000000001</v>
      </c>
      <c r="G12239">
        <v>3.7789860000000002</v>
      </c>
      <c r="H12239">
        <v>26.651489999999999</v>
      </c>
      <c r="I12239">
        <v>6.0103</v>
      </c>
      <c r="J12239">
        <f t="shared" si="190"/>
        <v>106.60596</v>
      </c>
    </row>
    <row r="12240" spans="2:10" x14ac:dyDescent="0.35">
      <c r="B12240">
        <v>1859.4323999999999</v>
      </c>
      <c r="C12240">
        <v>1858.67</v>
      </c>
      <c r="D12240">
        <v>8.941122</v>
      </c>
      <c r="E12240">
        <v>72.433549999999997</v>
      </c>
      <c r="F12240">
        <v>31.68394</v>
      </c>
      <c r="G12240">
        <v>3.8193199999999998</v>
      </c>
      <c r="H12240">
        <v>28.400539999999999</v>
      </c>
      <c r="I12240">
        <v>5.599075</v>
      </c>
      <c r="J12240">
        <f t="shared" si="190"/>
        <v>113.60216</v>
      </c>
    </row>
    <row r="12241" spans="2:10" x14ac:dyDescent="0.35">
      <c r="B12241">
        <v>1859.5848000000001</v>
      </c>
      <c r="C12241">
        <v>1858.8230000000001</v>
      </c>
      <c r="D12241">
        <v>8.9362960000000005</v>
      </c>
      <c r="E12241">
        <v>72.340440000000001</v>
      </c>
      <c r="F12241">
        <v>31.49699</v>
      </c>
      <c r="G12241">
        <v>3.9098619999999999</v>
      </c>
      <c r="H12241">
        <v>29.345790000000001</v>
      </c>
      <c r="I12241">
        <v>5.3695909999999998</v>
      </c>
      <c r="J12241">
        <f t="shared" si="190"/>
        <v>117.38316</v>
      </c>
    </row>
    <row r="12242" spans="2:10" x14ac:dyDescent="0.35">
      <c r="B12242">
        <v>1859.7372</v>
      </c>
      <c r="C12242">
        <v>1858.9749999999999</v>
      </c>
      <c r="D12242">
        <v>8.9314479999999996</v>
      </c>
      <c r="E12242">
        <v>72.301680000000005</v>
      </c>
      <c r="F12242">
        <v>30.656479999999998</v>
      </c>
      <c r="G12242">
        <v>4.024769</v>
      </c>
      <c r="H12242">
        <v>30.31213</v>
      </c>
      <c r="I12242">
        <v>5.4953770000000004</v>
      </c>
      <c r="J12242">
        <f t="shared" si="190"/>
        <v>121.24852</v>
      </c>
    </row>
    <row r="12243" spans="2:10" x14ac:dyDescent="0.35">
      <c r="B12243">
        <v>1859.8896</v>
      </c>
      <c r="C12243">
        <v>1859.1279999999999</v>
      </c>
      <c r="D12243">
        <v>8.9303019999999993</v>
      </c>
      <c r="E12243">
        <v>72.315830000000005</v>
      </c>
      <c r="F12243">
        <v>31.07938</v>
      </c>
      <c r="G12243">
        <v>4.1644160000000001</v>
      </c>
      <c r="H12243">
        <v>31.174410000000002</v>
      </c>
      <c r="I12243">
        <v>5.8072970000000002</v>
      </c>
      <c r="J12243">
        <f t="shared" si="190"/>
        <v>124.69764000000001</v>
      </c>
    </row>
    <row r="12244" spans="2:10" x14ac:dyDescent="0.35">
      <c r="B12244">
        <v>1860.0419999999999</v>
      </c>
      <c r="C12244">
        <v>1859.28</v>
      </c>
      <c r="D12244">
        <v>8.9309010000000004</v>
      </c>
      <c r="E12244">
        <v>72.395539999999997</v>
      </c>
      <c r="F12244">
        <v>33.261850000000003</v>
      </c>
      <c r="G12244">
        <v>4.278607</v>
      </c>
      <c r="H12244">
        <v>31.615919999999999</v>
      </c>
      <c r="I12244">
        <v>6.3663790000000002</v>
      </c>
      <c r="J12244">
        <f t="shared" si="190"/>
        <v>126.46368</v>
      </c>
    </row>
    <row r="12245" spans="2:10" x14ac:dyDescent="0.35">
      <c r="B12245">
        <v>1860.1944000000001</v>
      </c>
      <c r="C12245">
        <v>1859.432</v>
      </c>
      <c r="D12245">
        <v>8.9294049999999991</v>
      </c>
      <c r="E12245">
        <v>72.540710000000004</v>
      </c>
      <c r="F12245">
        <v>37.874180000000003</v>
      </c>
      <c r="G12245">
        <v>4.3719089999999996</v>
      </c>
      <c r="H12245">
        <v>31.95007</v>
      </c>
      <c r="I12245">
        <v>6.980499</v>
      </c>
      <c r="J12245">
        <f t="shared" si="190"/>
        <v>127.80028</v>
      </c>
    </row>
    <row r="12246" spans="2:10" x14ac:dyDescent="0.35">
      <c r="B12246">
        <v>1860.3468</v>
      </c>
      <c r="C12246">
        <v>1859.585</v>
      </c>
      <c r="D12246">
        <v>8.9262700000000006</v>
      </c>
      <c r="E12246">
        <v>72.680480000000003</v>
      </c>
      <c r="F12246">
        <v>41.893590000000003</v>
      </c>
      <c r="G12246">
        <v>4.4670839999999998</v>
      </c>
      <c r="H12246">
        <v>32.222230000000003</v>
      </c>
      <c r="I12246">
        <v>7.4906620000000004</v>
      </c>
      <c r="J12246">
        <f t="shared" si="190"/>
        <v>128.88892000000001</v>
      </c>
    </row>
    <row r="12247" spans="2:10" x14ac:dyDescent="0.35">
      <c r="B12247">
        <v>1860.4992</v>
      </c>
      <c r="C12247">
        <v>1859.7370000000001</v>
      </c>
      <c r="D12247">
        <v>8.9177649999999993</v>
      </c>
      <c r="E12247">
        <v>72.502459999999999</v>
      </c>
      <c r="F12247">
        <v>46.077669999999998</v>
      </c>
      <c r="G12247">
        <v>4.5541109999999998</v>
      </c>
      <c r="H12247">
        <v>32.421410000000002</v>
      </c>
      <c r="I12247">
        <v>7.9366989999999999</v>
      </c>
      <c r="J12247">
        <f t="shared" si="190"/>
        <v>129.68564000000001</v>
      </c>
    </row>
    <row r="12248" spans="2:10" x14ac:dyDescent="0.35">
      <c r="B12248">
        <v>1860.6515999999999</v>
      </c>
      <c r="C12248">
        <v>1859.89</v>
      </c>
      <c r="D12248">
        <v>8.9041580000000007</v>
      </c>
      <c r="E12248">
        <v>72.201949999999997</v>
      </c>
      <c r="F12248">
        <v>48.780819999999999</v>
      </c>
      <c r="G12248">
        <v>4.6085890000000003</v>
      </c>
      <c r="H12248">
        <v>32.514449999999997</v>
      </c>
      <c r="I12248">
        <v>8.3124850000000006</v>
      </c>
      <c r="J12248">
        <f t="shared" si="190"/>
        <v>130.05779999999999</v>
      </c>
    </row>
    <row r="12249" spans="2:10" x14ac:dyDescent="0.35">
      <c r="B12249">
        <v>1860.8040000000001</v>
      </c>
      <c r="C12249">
        <v>1860.0419999999999</v>
      </c>
      <c r="D12249">
        <v>8.9010219999999993</v>
      </c>
      <c r="E12249">
        <v>71.863280000000003</v>
      </c>
      <c r="F12249">
        <v>48.844050000000003</v>
      </c>
      <c r="G12249">
        <v>4.6613920000000002</v>
      </c>
      <c r="H12249">
        <v>32.298789999999997</v>
      </c>
      <c r="I12249">
        <v>8.6190110000000004</v>
      </c>
      <c r="J12249">
        <f t="shared" si="190"/>
        <v>129.19515999999999</v>
      </c>
    </row>
    <row r="12250" spans="2:10" x14ac:dyDescent="0.35">
      <c r="B12250">
        <v>1860.9564</v>
      </c>
      <c r="C12250">
        <v>1860.194</v>
      </c>
      <c r="D12250">
        <v>8.8978819999999992</v>
      </c>
      <c r="E12250">
        <v>71.771500000000003</v>
      </c>
      <c r="F12250">
        <v>45.17389</v>
      </c>
      <c r="G12250">
        <v>4.7123949999999999</v>
      </c>
      <c r="H12250">
        <v>31.872720000000001</v>
      </c>
      <c r="I12250">
        <v>8.8406520000000004</v>
      </c>
      <c r="J12250">
        <f t="shared" si="190"/>
        <v>127.49088</v>
      </c>
    </row>
    <row r="12251" spans="2:10" x14ac:dyDescent="0.35">
      <c r="B12251">
        <v>1861.1088</v>
      </c>
      <c r="C12251">
        <v>1860.347</v>
      </c>
      <c r="D12251">
        <v>8.8947470000000006</v>
      </c>
      <c r="E12251">
        <v>71.823139999999995</v>
      </c>
      <c r="F12251">
        <v>41.450420000000001</v>
      </c>
      <c r="G12251">
        <v>4.7478119999999997</v>
      </c>
      <c r="H12251">
        <v>31.408999999999999</v>
      </c>
      <c r="I12251">
        <v>9.0430829999999993</v>
      </c>
      <c r="J12251">
        <f t="shared" si="190"/>
        <v>125.636</v>
      </c>
    </row>
    <row r="12252" spans="2:10" x14ac:dyDescent="0.35">
      <c r="B12252">
        <v>1861.2611999999999</v>
      </c>
      <c r="C12252">
        <v>1860.499</v>
      </c>
      <c r="D12252">
        <v>8.8937150000000003</v>
      </c>
      <c r="E12252">
        <v>72.003010000000003</v>
      </c>
      <c r="F12252">
        <v>43.439570000000003</v>
      </c>
      <c r="G12252">
        <v>4.77949</v>
      </c>
      <c r="H12252">
        <v>31.20007</v>
      </c>
      <c r="I12252">
        <v>9.2403870000000001</v>
      </c>
      <c r="J12252">
        <f t="shared" si="190"/>
        <v>124.80028</v>
      </c>
    </row>
    <row r="12253" spans="2:10" x14ac:dyDescent="0.35">
      <c r="B12253">
        <v>1861.4136000000001</v>
      </c>
      <c r="C12253">
        <v>1860.652</v>
      </c>
      <c r="D12253">
        <v>8.8929209999999994</v>
      </c>
      <c r="E12253">
        <v>72.267139999999998</v>
      </c>
      <c r="F12253">
        <v>49.65166</v>
      </c>
      <c r="G12253">
        <v>4.7798220000000002</v>
      </c>
      <c r="H12253">
        <v>31.285329999999998</v>
      </c>
      <c r="I12253">
        <v>9.4229970000000005</v>
      </c>
      <c r="J12253">
        <f t="shared" si="190"/>
        <v>125.14131999999999</v>
      </c>
    </row>
    <row r="12254" spans="2:10" x14ac:dyDescent="0.35">
      <c r="B12254">
        <v>1861.566</v>
      </c>
      <c r="C12254">
        <v>1860.8040000000001</v>
      </c>
      <c r="D12254">
        <v>8.8919910000000009</v>
      </c>
      <c r="E12254">
        <v>72.502210000000005</v>
      </c>
      <c r="F12254">
        <v>56.103659999999998</v>
      </c>
      <c r="G12254">
        <v>4.7556760000000002</v>
      </c>
      <c r="H12254">
        <v>31.63015</v>
      </c>
      <c r="I12254">
        <v>9.3421710000000004</v>
      </c>
      <c r="J12254">
        <f t="shared" si="190"/>
        <v>126.5206</v>
      </c>
    </row>
    <row r="12255" spans="2:10" x14ac:dyDescent="0.35">
      <c r="B12255">
        <v>1861.7184</v>
      </c>
      <c r="C12255">
        <v>1860.9559999999999</v>
      </c>
      <c r="D12255">
        <v>8.8919090000000001</v>
      </c>
      <c r="E12255">
        <v>72.573849999999993</v>
      </c>
      <c r="F12255">
        <v>59.849490000000003</v>
      </c>
      <c r="G12255">
        <v>4.673603</v>
      </c>
      <c r="H12255">
        <v>32.35125</v>
      </c>
      <c r="I12255">
        <v>9.0599209999999992</v>
      </c>
      <c r="J12255">
        <f t="shared" si="190"/>
        <v>129.405</v>
      </c>
    </row>
    <row r="12256" spans="2:10" x14ac:dyDescent="0.35">
      <c r="B12256">
        <v>1861.8707999999999</v>
      </c>
      <c r="C12256">
        <v>1861.1089999999999</v>
      </c>
      <c r="D12256">
        <v>8.8929580000000001</v>
      </c>
      <c r="E12256">
        <v>72.443860000000001</v>
      </c>
      <c r="F12256">
        <v>53.278509999999997</v>
      </c>
      <c r="G12256">
        <v>4.5636640000000002</v>
      </c>
      <c r="H12256">
        <v>33.011589999999998</v>
      </c>
      <c r="I12256">
        <v>8.5625920000000004</v>
      </c>
      <c r="J12256">
        <f t="shared" si="190"/>
        <v>132.04635999999999</v>
      </c>
    </row>
    <row r="12257" spans="2:10" x14ac:dyDescent="0.35">
      <c r="B12257">
        <v>1862.0232000000001</v>
      </c>
      <c r="C12257">
        <v>1861.261</v>
      </c>
      <c r="D12257">
        <v>8.8939690000000002</v>
      </c>
      <c r="E12257">
        <v>72.101290000000006</v>
      </c>
      <c r="F12257">
        <v>37.607520000000001</v>
      </c>
      <c r="G12257">
        <v>4.4704550000000003</v>
      </c>
      <c r="H12257">
        <v>33.604840000000003</v>
      </c>
      <c r="I12257">
        <v>7.7819900000000004</v>
      </c>
      <c r="J12257">
        <f t="shared" si="190"/>
        <v>134.41936000000001</v>
      </c>
    </row>
    <row r="12258" spans="2:10" x14ac:dyDescent="0.35">
      <c r="B12258">
        <v>1862.1756</v>
      </c>
      <c r="C12258">
        <v>1861.414</v>
      </c>
      <c r="D12258">
        <v>8.8949470000000002</v>
      </c>
      <c r="E12258">
        <v>71.506789999999995</v>
      </c>
      <c r="F12258">
        <v>31.116499999999998</v>
      </c>
      <c r="G12258">
        <v>4.4737910000000003</v>
      </c>
      <c r="H12258">
        <v>34.522219999999997</v>
      </c>
      <c r="I12258">
        <v>6.5901490000000003</v>
      </c>
      <c r="J12258">
        <f t="shared" si="190"/>
        <v>138.08887999999999</v>
      </c>
    </row>
    <row r="12259" spans="2:10" x14ac:dyDescent="0.35">
      <c r="B12259">
        <v>1862.328</v>
      </c>
      <c r="C12259">
        <v>1861.566</v>
      </c>
      <c r="D12259">
        <v>8.8984450000000006</v>
      </c>
      <c r="E12259">
        <v>71.153760000000005</v>
      </c>
      <c r="F12259">
        <v>29.220610000000001</v>
      </c>
      <c r="G12259">
        <v>4.5102820000000001</v>
      </c>
      <c r="H12259">
        <v>35.304369999999999</v>
      </c>
      <c r="I12259">
        <v>5.267868</v>
      </c>
      <c r="J12259">
        <f t="shared" si="190"/>
        <v>141.21747999999999</v>
      </c>
    </row>
    <row r="12260" spans="2:10" x14ac:dyDescent="0.35">
      <c r="B12260">
        <v>1862.4803999999999</v>
      </c>
      <c r="C12260">
        <v>1861.7190000000001</v>
      </c>
      <c r="D12260">
        <v>8.9035259999999994</v>
      </c>
      <c r="E12260">
        <v>70.96199</v>
      </c>
      <c r="F12260">
        <v>28.88336</v>
      </c>
      <c r="G12260">
        <v>4.5736049999999997</v>
      </c>
      <c r="H12260">
        <v>35.907470000000004</v>
      </c>
      <c r="I12260">
        <v>4.1560439999999996</v>
      </c>
      <c r="J12260">
        <f t="shared" si="190"/>
        <v>143.62988000000001</v>
      </c>
    </row>
    <row r="12261" spans="2:10" x14ac:dyDescent="0.35">
      <c r="B12261">
        <v>1862.6328000000001</v>
      </c>
      <c r="C12261">
        <v>1861.8710000000001</v>
      </c>
      <c r="D12261">
        <v>8.9014970000000009</v>
      </c>
      <c r="E12261">
        <v>70.663089999999997</v>
      </c>
      <c r="F12261">
        <v>27.640470000000001</v>
      </c>
      <c r="G12261">
        <v>4.6379130000000002</v>
      </c>
      <c r="H12261">
        <v>36.338160000000002</v>
      </c>
      <c r="I12261">
        <v>3.1525379999999998</v>
      </c>
      <c r="J12261">
        <f t="shared" si="190"/>
        <v>145.35264000000001</v>
      </c>
    </row>
    <row r="12262" spans="2:10" x14ac:dyDescent="0.35">
      <c r="B12262">
        <v>1862.7852</v>
      </c>
      <c r="C12262">
        <v>1862.0229999999999</v>
      </c>
      <c r="D12262">
        <v>8.8962269999999997</v>
      </c>
      <c r="E12262">
        <v>70.326779999999999</v>
      </c>
      <c r="F12262">
        <v>25.994129999999998</v>
      </c>
      <c r="G12262">
        <v>4.6719749999999998</v>
      </c>
      <c r="H12262">
        <v>36.51558</v>
      </c>
      <c r="I12262">
        <v>2.4143789999999998</v>
      </c>
      <c r="J12262">
        <f t="shared" si="190"/>
        <v>146.06232</v>
      </c>
    </row>
    <row r="12263" spans="2:10" x14ac:dyDescent="0.35">
      <c r="B12263">
        <v>1862.9376</v>
      </c>
      <c r="C12263">
        <v>1862.1759999999999</v>
      </c>
      <c r="D12263">
        <v>8.8944109999999998</v>
      </c>
      <c r="E12263">
        <v>70.431240000000003</v>
      </c>
      <c r="F12263">
        <v>25.483170000000001</v>
      </c>
      <c r="G12263">
        <v>4.7039879999999998</v>
      </c>
      <c r="H12263">
        <v>36.400669999999998</v>
      </c>
      <c r="I12263">
        <v>2.098541</v>
      </c>
      <c r="J12263">
        <f t="shared" si="190"/>
        <v>145.60267999999999</v>
      </c>
    </row>
    <row r="12264" spans="2:10" x14ac:dyDescent="0.35">
      <c r="B12264">
        <v>1863.09</v>
      </c>
      <c r="C12264">
        <v>1862.328</v>
      </c>
      <c r="D12264">
        <v>8.8932990000000007</v>
      </c>
      <c r="E12264">
        <v>70.773449999999997</v>
      </c>
      <c r="F12264">
        <v>26.607330000000001</v>
      </c>
      <c r="G12264">
        <v>4.7327199999999996</v>
      </c>
      <c r="H12264">
        <v>36.052120000000002</v>
      </c>
      <c r="I12264">
        <v>2.1569060000000002</v>
      </c>
      <c r="J12264">
        <f t="shared" ref="J12264:J12327" si="191">H12264*4</f>
        <v>144.20848000000001</v>
      </c>
    </row>
    <row r="12265" spans="2:10" x14ac:dyDescent="0.35">
      <c r="B12265">
        <v>1863.2424000000001</v>
      </c>
      <c r="C12265">
        <v>1862.48</v>
      </c>
      <c r="D12265">
        <v>8.8923819999999996</v>
      </c>
      <c r="E12265">
        <v>71.492869999999996</v>
      </c>
      <c r="F12265">
        <v>28.234490000000001</v>
      </c>
      <c r="G12265">
        <v>4.7458819999999999</v>
      </c>
      <c r="H12265">
        <v>35.442410000000002</v>
      </c>
      <c r="I12265">
        <v>2.6085889999999998</v>
      </c>
      <c r="J12265">
        <f t="shared" si="191"/>
        <v>141.76964000000001</v>
      </c>
    </row>
    <row r="12266" spans="2:10" x14ac:dyDescent="0.35">
      <c r="B12266">
        <v>1863.3948</v>
      </c>
      <c r="C12266">
        <v>1862.633</v>
      </c>
      <c r="D12266">
        <v>8.8914679999999997</v>
      </c>
      <c r="E12266">
        <v>72.429109999999994</v>
      </c>
      <c r="F12266">
        <v>28.353179999999998</v>
      </c>
      <c r="G12266">
        <v>4.7214809999999998</v>
      </c>
      <c r="H12266">
        <v>34.575940000000003</v>
      </c>
      <c r="I12266">
        <v>2.847782</v>
      </c>
      <c r="J12266">
        <f t="shared" si="191"/>
        <v>138.30376000000001</v>
      </c>
    </row>
    <row r="12267" spans="2:10" x14ac:dyDescent="0.35">
      <c r="B12267">
        <v>1863.5472</v>
      </c>
      <c r="C12267">
        <v>1862.7850000000001</v>
      </c>
      <c r="D12267">
        <v>8.8903540000000003</v>
      </c>
      <c r="E12267">
        <v>72.725459999999998</v>
      </c>
      <c r="F12267">
        <v>28.334129999999998</v>
      </c>
      <c r="G12267">
        <v>4.6814390000000001</v>
      </c>
      <c r="H12267">
        <v>34.047289999999997</v>
      </c>
      <c r="I12267">
        <v>2.6550060000000002</v>
      </c>
      <c r="J12267">
        <f t="shared" si="191"/>
        <v>136.18915999999999</v>
      </c>
    </row>
    <row r="12268" spans="2:10" x14ac:dyDescent="0.35">
      <c r="B12268">
        <v>1863.6995999999999</v>
      </c>
      <c r="C12268">
        <v>1862.9380000000001</v>
      </c>
      <c r="D12268">
        <v>8.8889180000000003</v>
      </c>
      <c r="E12268">
        <v>72.478260000000006</v>
      </c>
      <c r="F12268">
        <v>28.356200000000001</v>
      </c>
      <c r="G12268">
        <v>4.6303710000000002</v>
      </c>
      <c r="H12268">
        <v>33.728549999999998</v>
      </c>
      <c r="I12268">
        <v>2.1178889999999999</v>
      </c>
      <c r="J12268">
        <f t="shared" si="191"/>
        <v>134.91419999999999</v>
      </c>
    </row>
    <row r="12269" spans="2:10" x14ac:dyDescent="0.35">
      <c r="B12269">
        <v>1863.8520000000001</v>
      </c>
      <c r="C12269">
        <v>1863.09</v>
      </c>
      <c r="D12269">
        <v>8.8857800000000005</v>
      </c>
      <c r="E12269">
        <v>72.07405</v>
      </c>
      <c r="F12269">
        <v>27.834350000000001</v>
      </c>
      <c r="G12269">
        <v>4.579345</v>
      </c>
      <c r="H12269">
        <v>33.678179999999998</v>
      </c>
      <c r="I12269">
        <v>1.8210489999999999</v>
      </c>
      <c r="J12269">
        <f t="shared" si="191"/>
        <v>134.71271999999999</v>
      </c>
    </row>
    <row r="12270" spans="2:10" x14ac:dyDescent="0.35">
      <c r="B12270">
        <v>1864.0044</v>
      </c>
      <c r="C12270">
        <v>1863.242</v>
      </c>
      <c r="D12270">
        <v>8.8831629999999997</v>
      </c>
      <c r="E12270">
        <v>71.893739999999994</v>
      </c>
      <c r="F12270">
        <v>28.466349999999998</v>
      </c>
      <c r="G12270">
        <v>4.554379</v>
      </c>
      <c r="H12270">
        <v>33.627760000000002</v>
      </c>
      <c r="I12270">
        <v>1.6347849999999999</v>
      </c>
      <c r="J12270">
        <f t="shared" si="191"/>
        <v>134.51104000000001</v>
      </c>
    </row>
    <row r="12271" spans="2:10" x14ac:dyDescent="0.35">
      <c r="B12271">
        <v>1864.1568</v>
      </c>
      <c r="C12271">
        <v>1863.395</v>
      </c>
      <c r="D12271">
        <v>8.8837620000000008</v>
      </c>
      <c r="E12271">
        <v>71.647450000000006</v>
      </c>
      <c r="F12271">
        <v>28.729990000000001</v>
      </c>
      <c r="G12271">
        <v>4.5330760000000003</v>
      </c>
      <c r="H12271">
        <v>33.772350000000003</v>
      </c>
      <c r="I12271">
        <v>1.750362</v>
      </c>
      <c r="J12271">
        <f t="shared" si="191"/>
        <v>135.08940000000001</v>
      </c>
    </row>
    <row r="12272" spans="2:10" x14ac:dyDescent="0.35">
      <c r="B12272">
        <v>1864.3091999999999</v>
      </c>
      <c r="C12272">
        <v>1863.547</v>
      </c>
      <c r="D12272">
        <v>8.8844220000000007</v>
      </c>
      <c r="E12272">
        <v>71.693190000000001</v>
      </c>
      <c r="F12272">
        <v>27.646370000000001</v>
      </c>
      <c r="G12272">
        <v>4.5457640000000001</v>
      </c>
      <c r="H12272">
        <v>33.898420000000002</v>
      </c>
      <c r="I12272">
        <v>2.046211</v>
      </c>
      <c r="J12272">
        <f t="shared" si="191"/>
        <v>135.59368000000001</v>
      </c>
    </row>
    <row r="12273" spans="2:10" x14ac:dyDescent="0.35">
      <c r="B12273">
        <v>1864.4616000000001</v>
      </c>
      <c r="C12273">
        <v>1863.7</v>
      </c>
      <c r="D12273">
        <v>8.8881490000000003</v>
      </c>
      <c r="E12273">
        <v>72.003140000000002</v>
      </c>
      <c r="F12273">
        <v>26.175940000000001</v>
      </c>
      <c r="G12273">
        <v>4.5798439999999996</v>
      </c>
      <c r="H12273">
        <v>33.743119999999998</v>
      </c>
      <c r="I12273">
        <v>2.6300050000000001</v>
      </c>
      <c r="J12273">
        <f t="shared" si="191"/>
        <v>134.97247999999999</v>
      </c>
    </row>
    <row r="12274" spans="2:10" x14ac:dyDescent="0.35">
      <c r="B12274">
        <v>1864.614</v>
      </c>
      <c r="C12274">
        <v>1863.8520000000001</v>
      </c>
      <c r="D12274">
        <v>8.8912449999999996</v>
      </c>
      <c r="E12274">
        <v>72.170259999999999</v>
      </c>
      <c r="F12274">
        <v>24.87208</v>
      </c>
      <c r="G12274">
        <v>4.605683</v>
      </c>
      <c r="H12274">
        <v>33.490679999999998</v>
      </c>
      <c r="I12274">
        <v>3.5257339999999999</v>
      </c>
      <c r="J12274">
        <f t="shared" si="191"/>
        <v>133.96271999999999</v>
      </c>
    </row>
    <row r="12275" spans="2:10" x14ac:dyDescent="0.35">
      <c r="B12275">
        <v>1864.7664</v>
      </c>
      <c r="C12275">
        <v>1864.0039999999999</v>
      </c>
      <c r="D12275">
        <v>8.8927750000000003</v>
      </c>
      <c r="E12275">
        <v>71.972350000000006</v>
      </c>
      <c r="F12275">
        <v>24.20449</v>
      </c>
      <c r="G12275">
        <v>4.6380939999999997</v>
      </c>
      <c r="H12275">
        <v>33.250599999999999</v>
      </c>
      <c r="I12275">
        <v>4.2703550000000003</v>
      </c>
      <c r="J12275">
        <f t="shared" si="191"/>
        <v>133.00239999999999</v>
      </c>
    </row>
    <row r="12276" spans="2:10" x14ac:dyDescent="0.35">
      <c r="B12276">
        <v>1864.9187999999999</v>
      </c>
      <c r="C12276">
        <v>1864.1569999999999</v>
      </c>
      <c r="D12276">
        <v>8.8942549999999994</v>
      </c>
      <c r="E12276">
        <v>71.348140000000001</v>
      </c>
      <c r="F12276">
        <v>24.242740000000001</v>
      </c>
      <c r="G12276">
        <v>4.6752589999999996</v>
      </c>
      <c r="H12276">
        <v>33.032719999999998</v>
      </c>
      <c r="I12276">
        <v>5.2784959999999996</v>
      </c>
      <c r="J12276">
        <f t="shared" si="191"/>
        <v>132.13087999999999</v>
      </c>
    </row>
    <row r="12277" spans="2:10" x14ac:dyDescent="0.35">
      <c r="B12277">
        <v>1865.0712000000001</v>
      </c>
      <c r="C12277">
        <v>1864.309</v>
      </c>
      <c r="D12277">
        <v>8.8956970000000002</v>
      </c>
      <c r="E12277">
        <v>71.254499999999993</v>
      </c>
      <c r="F12277">
        <v>25.489159999999998</v>
      </c>
      <c r="G12277">
        <v>4.7419520000000004</v>
      </c>
      <c r="H12277">
        <v>32.68394</v>
      </c>
      <c r="I12277">
        <v>6.5729600000000001</v>
      </c>
      <c r="J12277">
        <f t="shared" si="191"/>
        <v>130.73576</v>
      </c>
    </row>
    <row r="12278" spans="2:10" x14ac:dyDescent="0.35">
      <c r="B12278">
        <v>1865.2236</v>
      </c>
      <c r="C12278">
        <v>1864.462</v>
      </c>
      <c r="D12278">
        <v>8.8931749999999994</v>
      </c>
      <c r="E12278">
        <v>71.04128</v>
      </c>
      <c r="F12278">
        <v>27.335429999999999</v>
      </c>
      <c r="G12278">
        <v>4.823353</v>
      </c>
      <c r="H12278">
        <v>32.272739999999999</v>
      </c>
      <c r="I12278">
        <v>8.1213529999999992</v>
      </c>
      <c r="J12278">
        <f t="shared" si="191"/>
        <v>129.09096</v>
      </c>
    </row>
    <row r="12279" spans="2:10" x14ac:dyDescent="0.35">
      <c r="B12279">
        <v>1865.376</v>
      </c>
      <c r="C12279">
        <v>1864.614</v>
      </c>
      <c r="D12279">
        <v>8.8900389999999998</v>
      </c>
      <c r="E12279">
        <v>72.373400000000004</v>
      </c>
      <c r="F12279">
        <v>26.6539</v>
      </c>
      <c r="G12279">
        <v>4.9353230000000003</v>
      </c>
      <c r="H12279">
        <v>31.787369999999999</v>
      </c>
      <c r="I12279">
        <v>9.7148900000000005</v>
      </c>
      <c r="J12279">
        <f t="shared" si="191"/>
        <v>127.14948</v>
      </c>
    </row>
    <row r="12280" spans="2:10" x14ac:dyDescent="0.35">
      <c r="B12280">
        <v>1865.5283999999999</v>
      </c>
      <c r="C12280">
        <v>1864.7660000000001</v>
      </c>
      <c r="D12280">
        <v>8.8902629999999991</v>
      </c>
      <c r="E12280">
        <v>76.016130000000004</v>
      </c>
      <c r="F12280">
        <v>25.894970000000001</v>
      </c>
      <c r="G12280">
        <v>5.0866379999999998</v>
      </c>
      <c r="H12280">
        <v>31.150390000000002</v>
      </c>
      <c r="I12280">
        <v>11.834379999999999</v>
      </c>
      <c r="J12280">
        <f t="shared" si="191"/>
        <v>124.60156000000001</v>
      </c>
    </row>
    <row r="12281" spans="2:10" x14ac:dyDescent="0.35">
      <c r="B12281">
        <v>1865.6808000000001</v>
      </c>
      <c r="C12281">
        <v>1864.9190000000001</v>
      </c>
      <c r="D12281">
        <v>8.8916210000000007</v>
      </c>
      <c r="E12281">
        <v>79.226500000000001</v>
      </c>
      <c r="F12281">
        <v>25.976600000000001</v>
      </c>
      <c r="G12281">
        <v>5.2431159999999997</v>
      </c>
      <c r="H12281">
        <v>29.135090000000002</v>
      </c>
      <c r="I12281">
        <v>14.447710000000001</v>
      </c>
      <c r="J12281">
        <f t="shared" si="191"/>
        <v>116.54036000000001</v>
      </c>
    </row>
    <row r="12282" spans="2:10" x14ac:dyDescent="0.35">
      <c r="B12282">
        <v>1865.8332</v>
      </c>
      <c r="C12282">
        <v>1865.0709999999999</v>
      </c>
      <c r="D12282">
        <v>8.8935340000000007</v>
      </c>
      <c r="E12282">
        <v>81.777739999999994</v>
      </c>
      <c r="F12282">
        <v>27.774270000000001</v>
      </c>
      <c r="G12282">
        <v>5.3519129999999997</v>
      </c>
      <c r="H12282">
        <v>24.147559999999999</v>
      </c>
      <c r="I12282">
        <v>18.288409999999999</v>
      </c>
      <c r="J12282">
        <f t="shared" si="191"/>
        <v>96.590239999999994</v>
      </c>
    </row>
    <row r="12283" spans="2:10" x14ac:dyDescent="0.35">
      <c r="B12283">
        <v>1865.9856</v>
      </c>
      <c r="C12283">
        <v>1865.2239999999999</v>
      </c>
      <c r="D12283">
        <v>8.8969649999999998</v>
      </c>
      <c r="E12283">
        <v>82.684839999999994</v>
      </c>
      <c r="F12283">
        <v>31.027059999999999</v>
      </c>
      <c r="G12283">
        <v>5.469265</v>
      </c>
      <c r="H12283">
        <v>20.7164</v>
      </c>
      <c r="I12283">
        <v>25.176189999999998</v>
      </c>
      <c r="J12283">
        <f t="shared" si="191"/>
        <v>82.865600000000001</v>
      </c>
    </row>
    <row r="12284" spans="2:10" x14ac:dyDescent="0.35">
      <c r="B12284">
        <v>1866.1379999999999</v>
      </c>
      <c r="C12284">
        <v>1865.376</v>
      </c>
      <c r="D12284">
        <v>8.9052199999999999</v>
      </c>
      <c r="E12284">
        <v>81.4696</v>
      </c>
      <c r="F12284">
        <v>37.609870000000001</v>
      </c>
      <c r="G12284">
        <v>5.5304399999999996</v>
      </c>
      <c r="H12284">
        <v>19.075669999999999</v>
      </c>
      <c r="I12284">
        <v>31.02515</v>
      </c>
      <c r="J12284">
        <f t="shared" si="191"/>
        <v>76.302679999999995</v>
      </c>
    </row>
    <row r="12285" spans="2:10" x14ac:dyDescent="0.35">
      <c r="B12285">
        <v>1866.2904000000001</v>
      </c>
      <c r="C12285">
        <v>1865.528</v>
      </c>
      <c r="D12285">
        <v>8.9151799999999994</v>
      </c>
      <c r="E12285">
        <v>78.721940000000004</v>
      </c>
      <c r="F12285">
        <v>45.104120000000002</v>
      </c>
      <c r="G12285">
        <v>5.4692749999999997</v>
      </c>
      <c r="H12285">
        <v>18.725020000000001</v>
      </c>
      <c r="I12285">
        <v>39.269289999999998</v>
      </c>
      <c r="J12285">
        <f t="shared" si="191"/>
        <v>74.900080000000003</v>
      </c>
    </row>
    <row r="12286" spans="2:10" x14ac:dyDescent="0.35">
      <c r="B12286">
        <v>1866.4428</v>
      </c>
      <c r="C12286">
        <v>1865.681</v>
      </c>
      <c r="D12286">
        <v>8.9246580000000009</v>
      </c>
      <c r="E12286">
        <v>77.009140000000002</v>
      </c>
      <c r="F12286">
        <v>51.93665</v>
      </c>
      <c r="G12286">
        <v>5.2739079999999996</v>
      </c>
      <c r="H12286">
        <v>19.00243</v>
      </c>
      <c r="I12286">
        <v>43.893259999999998</v>
      </c>
      <c r="J12286">
        <f t="shared" si="191"/>
        <v>76.009720000000002</v>
      </c>
    </row>
    <row r="12287" spans="2:10" x14ac:dyDescent="0.35">
      <c r="B12287">
        <v>1866.5952</v>
      </c>
      <c r="C12287">
        <v>1865.8330000000001</v>
      </c>
      <c r="D12287">
        <v>8.9543669999999995</v>
      </c>
      <c r="E12287">
        <v>76.039169999999999</v>
      </c>
      <c r="F12287">
        <v>58.241819999999997</v>
      </c>
      <c r="G12287">
        <v>4.9764270000000002</v>
      </c>
      <c r="H12287">
        <v>20.491440000000001</v>
      </c>
      <c r="I12287">
        <v>39.614809999999999</v>
      </c>
      <c r="J12287">
        <f t="shared" si="191"/>
        <v>81.965760000000003</v>
      </c>
    </row>
    <row r="12288" spans="2:10" x14ac:dyDescent="0.35">
      <c r="B12288">
        <v>1866.7475999999999</v>
      </c>
      <c r="C12288">
        <v>1865.9860000000001</v>
      </c>
      <c r="D12288">
        <v>9.0197160000000007</v>
      </c>
      <c r="E12288">
        <v>75.856520000000003</v>
      </c>
      <c r="F12288">
        <v>60.572560000000003</v>
      </c>
      <c r="G12288">
        <v>4.6947289999999997</v>
      </c>
      <c r="H12288">
        <v>22.800519999999999</v>
      </c>
      <c r="I12288">
        <v>33.642110000000002</v>
      </c>
      <c r="J12288">
        <f t="shared" si="191"/>
        <v>91.202079999999995</v>
      </c>
    </row>
    <row r="12289" spans="2:10" x14ac:dyDescent="0.35">
      <c r="B12289">
        <v>1866.9</v>
      </c>
      <c r="C12289">
        <v>1866.1379999999999</v>
      </c>
      <c r="D12289">
        <v>9.0960940000000008</v>
      </c>
      <c r="E12289">
        <v>75.78537</v>
      </c>
      <c r="F12289">
        <v>57.516820000000003</v>
      </c>
      <c r="G12289">
        <v>4.4831200000000004</v>
      </c>
      <c r="H12289">
        <v>23.854800000000001</v>
      </c>
      <c r="I12289">
        <v>26.655629999999999</v>
      </c>
      <c r="J12289">
        <f t="shared" si="191"/>
        <v>95.419200000000004</v>
      </c>
    </row>
    <row r="12290" spans="2:10" x14ac:dyDescent="0.35">
      <c r="B12290">
        <v>1867.0524</v>
      </c>
      <c r="C12290">
        <v>1866.29</v>
      </c>
      <c r="D12290">
        <v>9.1506159999999994</v>
      </c>
      <c r="E12290">
        <v>75.710049999999995</v>
      </c>
      <c r="F12290">
        <v>54.475619999999999</v>
      </c>
      <c r="G12290">
        <v>4.3241050000000003</v>
      </c>
      <c r="H12290">
        <v>24.281110000000002</v>
      </c>
      <c r="I12290">
        <v>21.87792</v>
      </c>
      <c r="J12290">
        <f t="shared" si="191"/>
        <v>97.124440000000007</v>
      </c>
    </row>
    <row r="12291" spans="2:10" x14ac:dyDescent="0.35">
      <c r="B12291">
        <v>1867.2048</v>
      </c>
      <c r="C12291">
        <v>1866.443</v>
      </c>
      <c r="D12291">
        <v>9.0506419999999999</v>
      </c>
      <c r="E12291">
        <v>75.888149999999996</v>
      </c>
      <c r="F12291">
        <v>56.001199999999997</v>
      </c>
      <c r="G12291">
        <v>4.1986509999999999</v>
      </c>
      <c r="H12291">
        <v>24.12079</v>
      </c>
      <c r="I12291">
        <v>19.73931</v>
      </c>
      <c r="J12291">
        <f t="shared" si="191"/>
        <v>96.483159999999998</v>
      </c>
    </row>
    <row r="12292" spans="2:10" x14ac:dyDescent="0.35">
      <c r="B12292">
        <v>1867.3571999999999</v>
      </c>
      <c r="C12292">
        <v>1866.595</v>
      </c>
      <c r="D12292">
        <v>8.9740699999999993</v>
      </c>
      <c r="E12292">
        <v>75.875550000000004</v>
      </c>
      <c r="F12292">
        <v>57.909320000000001</v>
      </c>
      <c r="G12292">
        <v>4.1093479999999998</v>
      </c>
      <c r="H12292">
        <v>24.235019999999999</v>
      </c>
      <c r="I12292">
        <v>18.674579999999999</v>
      </c>
      <c r="J12292">
        <f t="shared" si="191"/>
        <v>96.940079999999995</v>
      </c>
    </row>
    <row r="12293" spans="2:10" x14ac:dyDescent="0.35">
      <c r="B12293">
        <v>1867.5096000000001</v>
      </c>
      <c r="C12293">
        <v>1866.748</v>
      </c>
      <c r="D12293">
        <v>8.9534699999999994</v>
      </c>
      <c r="E12293">
        <v>75.438289999999995</v>
      </c>
      <c r="F12293">
        <v>57.588560000000001</v>
      </c>
      <c r="G12293">
        <v>4.053966</v>
      </c>
      <c r="H12293">
        <v>24.414739999999998</v>
      </c>
      <c r="I12293">
        <v>17.743839999999999</v>
      </c>
      <c r="J12293">
        <f t="shared" si="191"/>
        <v>97.658959999999993</v>
      </c>
    </row>
    <row r="12294" spans="2:10" x14ac:dyDescent="0.35">
      <c r="B12294">
        <v>1867.662</v>
      </c>
      <c r="C12294">
        <v>1866.9</v>
      </c>
      <c r="D12294">
        <v>8.9452780000000001</v>
      </c>
      <c r="E12294">
        <v>75.135850000000005</v>
      </c>
      <c r="F12294">
        <v>58.117690000000003</v>
      </c>
      <c r="G12294">
        <v>4.0106159999999997</v>
      </c>
      <c r="H12294">
        <v>25.055299999999999</v>
      </c>
      <c r="I12294">
        <v>16.850000000000001</v>
      </c>
      <c r="J12294">
        <f t="shared" si="191"/>
        <v>100.2212</v>
      </c>
    </row>
    <row r="12295" spans="2:10" x14ac:dyDescent="0.35">
      <c r="B12295">
        <v>1867.8144</v>
      </c>
      <c r="C12295">
        <v>1867.0519999999999</v>
      </c>
      <c r="D12295">
        <v>8.945919</v>
      </c>
      <c r="E12295">
        <v>75.079300000000003</v>
      </c>
      <c r="F12295">
        <v>55.988419999999998</v>
      </c>
      <c r="G12295">
        <v>4.0018969999999996</v>
      </c>
      <c r="H12295">
        <v>25.874420000000001</v>
      </c>
      <c r="I12295">
        <v>15.890689999999999</v>
      </c>
      <c r="J12295">
        <f t="shared" si="191"/>
        <v>103.49768</v>
      </c>
    </row>
    <row r="12296" spans="2:10" x14ac:dyDescent="0.35">
      <c r="B12296">
        <v>1867.9667999999999</v>
      </c>
      <c r="C12296">
        <v>1867.2049999999999</v>
      </c>
      <c r="D12296">
        <v>8.9378829999999994</v>
      </c>
      <c r="E12296">
        <v>75.13655</v>
      </c>
      <c r="F12296">
        <v>52.167700000000004</v>
      </c>
      <c r="G12296">
        <v>3.9931709999999998</v>
      </c>
      <c r="H12296">
        <v>26.6404</v>
      </c>
      <c r="I12296">
        <v>15.02047</v>
      </c>
      <c r="J12296">
        <f t="shared" si="191"/>
        <v>106.5616</v>
      </c>
    </row>
    <row r="12297" spans="2:10" x14ac:dyDescent="0.35">
      <c r="B12297">
        <v>1868.1192000000001</v>
      </c>
      <c r="C12297">
        <v>1867.357</v>
      </c>
      <c r="D12297">
        <v>8.9360660000000003</v>
      </c>
      <c r="E12297">
        <v>74.923580000000001</v>
      </c>
      <c r="F12297">
        <v>48.914149999999999</v>
      </c>
      <c r="G12297">
        <v>3.9974889999999998</v>
      </c>
      <c r="H12297">
        <v>27.270019999999999</v>
      </c>
      <c r="I12297">
        <v>14.26444</v>
      </c>
      <c r="J12297">
        <f t="shared" si="191"/>
        <v>109.08008</v>
      </c>
    </row>
    <row r="12298" spans="2:10" x14ac:dyDescent="0.35">
      <c r="B12298">
        <v>1868.2716</v>
      </c>
      <c r="C12298">
        <v>1867.51</v>
      </c>
      <c r="D12298">
        <v>8.9390719999999995</v>
      </c>
      <c r="E12298">
        <v>74.87003</v>
      </c>
      <c r="F12298">
        <v>47.399439999999998</v>
      </c>
      <c r="G12298">
        <v>4.0043009999999999</v>
      </c>
      <c r="H12298">
        <v>27.689589999999999</v>
      </c>
      <c r="I12298">
        <v>13.60873</v>
      </c>
      <c r="J12298">
        <f t="shared" si="191"/>
        <v>110.75836</v>
      </c>
    </row>
    <row r="12299" spans="2:10" x14ac:dyDescent="0.35">
      <c r="B12299">
        <v>1868.424</v>
      </c>
      <c r="C12299">
        <v>1867.662</v>
      </c>
      <c r="D12299">
        <v>8.9459499999999998</v>
      </c>
      <c r="E12299">
        <v>75.036900000000003</v>
      </c>
      <c r="F12299">
        <v>45.349870000000003</v>
      </c>
      <c r="G12299">
        <v>4.0324819999999999</v>
      </c>
      <c r="H12299">
        <v>27.905989999999999</v>
      </c>
      <c r="I12299">
        <v>12.921390000000001</v>
      </c>
      <c r="J12299">
        <f t="shared" si="191"/>
        <v>111.62396</v>
      </c>
    </row>
    <row r="12300" spans="2:10" x14ac:dyDescent="0.35">
      <c r="B12300">
        <v>1868.5763999999999</v>
      </c>
      <c r="C12300">
        <v>1867.8140000000001</v>
      </c>
      <c r="D12300">
        <v>8.9601539999999993</v>
      </c>
      <c r="E12300">
        <v>74.688580000000002</v>
      </c>
      <c r="F12300">
        <v>43.435600000000001</v>
      </c>
      <c r="G12300">
        <v>4.0739660000000004</v>
      </c>
      <c r="H12300">
        <v>28.147739999999999</v>
      </c>
      <c r="I12300">
        <v>12.39784</v>
      </c>
      <c r="J12300">
        <f t="shared" si="191"/>
        <v>112.59096</v>
      </c>
    </row>
    <row r="12301" spans="2:10" x14ac:dyDescent="0.35">
      <c r="B12301">
        <v>1868.7288000000001</v>
      </c>
      <c r="C12301">
        <v>1867.9670000000001</v>
      </c>
      <c r="D12301">
        <v>8.9887390000000007</v>
      </c>
      <c r="E12301">
        <v>73.26294</v>
      </c>
      <c r="F12301">
        <v>43.433070000000001</v>
      </c>
      <c r="G12301">
        <v>4.1208770000000001</v>
      </c>
      <c r="H12301">
        <v>28.080020000000001</v>
      </c>
      <c r="I12301">
        <v>11.9109</v>
      </c>
      <c r="J12301">
        <f t="shared" si="191"/>
        <v>112.32008</v>
      </c>
    </row>
    <row r="12302" spans="2:10" x14ac:dyDescent="0.35">
      <c r="B12302">
        <v>1868.8812</v>
      </c>
      <c r="C12302">
        <v>1868.1189999999999</v>
      </c>
      <c r="D12302">
        <v>9.0404470000000003</v>
      </c>
      <c r="E12302">
        <v>71.489789999999999</v>
      </c>
      <c r="F12302">
        <v>42.141129999999997</v>
      </c>
      <c r="G12302">
        <v>4.1706880000000002</v>
      </c>
      <c r="H12302">
        <v>28.162140000000001</v>
      </c>
      <c r="I12302">
        <v>11.414859999999999</v>
      </c>
      <c r="J12302">
        <f t="shared" si="191"/>
        <v>112.64856</v>
      </c>
    </row>
    <row r="12303" spans="2:10" x14ac:dyDescent="0.35">
      <c r="B12303">
        <v>1869.0336</v>
      </c>
      <c r="C12303">
        <v>1868.271</v>
      </c>
      <c r="D12303">
        <v>9.1031910000000007</v>
      </c>
      <c r="E12303">
        <v>70.977739999999997</v>
      </c>
      <c r="F12303">
        <v>38.510629999999999</v>
      </c>
      <c r="G12303">
        <v>4.2184400000000002</v>
      </c>
      <c r="H12303">
        <v>28.626429999999999</v>
      </c>
      <c r="I12303">
        <v>11.04527</v>
      </c>
      <c r="J12303">
        <f t="shared" si="191"/>
        <v>114.50572</v>
      </c>
    </row>
    <row r="12304" spans="2:10" x14ac:dyDescent="0.35">
      <c r="B12304">
        <v>1869.1859999999999</v>
      </c>
      <c r="C12304">
        <v>1868.424</v>
      </c>
      <c r="D12304">
        <v>9.1192460000000004</v>
      </c>
      <c r="E12304">
        <v>72.588070000000002</v>
      </c>
      <c r="F12304">
        <v>33.952820000000003</v>
      </c>
      <c r="G12304">
        <v>4.2644529999999996</v>
      </c>
      <c r="H12304">
        <v>29.607410000000002</v>
      </c>
      <c r="I12304">
        <v>10.80522</v>
      </c>
      <c r="J12304">
        <f t="shared" si="191"/>
        <v>118.42964000000001</v>
      </c>
    </row>
    <row r="12305" spans="2:10" x14ac:dyDescent="0.35">
      <c r="B12305">
        <v>1869.3384000000001</v>
      </c>
      <c r="C12305">
        <v>1868.576</v>
      </c>
      <c r="D12305">
        <v>9.1091499999999996</v>
      </c>
      <c r="E12305">
        <v>74.115880000000004</v>
      </c>
      <c r="F12305">
        <v>32.938589999999998</v>
      </c>
      <c r="G12305">
        <v>4.3084959999999999</v>
      </c>
      <c r="H12305">
        <v>30.365490000000001</v>
      </c>
      <c r="I12305">
        <v>10.74372</v>
      </c>
      <c r="J12305">
        <f t="shared" si="191"/>
        <v>121.46196</v>
      </c>
    </row>
    <row r="12306" spans="2:10" x14ac:dyDescent="0.35">
      <c r="B12306">
        <v>1869.4908</v>
      </c>
      <c r="C12306">
        <v>1868.729</v>
      </c>
      <c r="D12306">
        <v>9.0621620000000007</v>
      </c>
      <c r="E12306">
        <v>75.310270000000003</v>
      </c>
      <c r="F12306">
        <v>34.878610000000002</v>
      </c>
      <c r="G12306">
        <v>4.3488239999999996</v>
      </c>
      <c r="H12306">
        <v>29.211220000000001</v>
      </c>
      <c r="I12306">
        <v>10.70119</v>
      </c>
      <c r="J12306">
        <f t="shared" si="191"/>
        <v>116.84488</v>
      </c>
    </row>
    <row r="12307" spans="2:10" x14ac:dyDescent="0.35">
      <c r="B12307">
        <v>1869.6432</v>
      </c>
      <c r="C12307">
        <v>1868.8810000000001</v>
      </c>
      <c r="D12307">
        <v>9.0077110000000005</v>
      </c>
      <c r="E12307">
        <v>76.202560000000005</v>
      </c>
      <c r="F12307">
        <v>37.231929999999998</v>
      </c>
      <c r="G12307">
        <v>4.3813149999999998</v>
      </c>
      <c r="H12307">
        <v>27.406639999999999</v>
      </c>
      <c r="I12307">
        <v>10.941700000000001</v>
      </c>
      <c r="J12307">
        <f t="shared" si="191"/>
        <v>109.62656</v>
      </c>
    </row>
    <row r="12308" spans="2:10" x14ac:dyDescent="0.35">
      <c r="B12308">
        <v>1869.7955999999999</v>
      </c>
      <c r="C12308">
        <v>1869.0340000000001</v>
      </c>
      <c r="D12308">
        <v>8.9790399999999995</v>
      </c>
      <c r="E12308">
        <v>76.990049999999997</v>
      </c>
      <c r="F12308">
        <v>38.860120000000002</v>
      </c>
      <c r="G12308">
        <v>4.408004</v>
      </c>
      <c r="H12308">
        <v>25.423349999999999</v>
      </c>
      <c r="I12308">
        <v>11.58516</v>
      </c>
      <c r="J12308">
        <f t="shared" si="191"/>
        <v>101.6934</v>
      </c>
    </row>
    <row r="12309" spans="2:10" x14ac:dyDescent="0.35">
      <c r="B12309">
        <v>1869.9480000000001</v>
      </c>
      <c r="C12309">
        <v>1869.1859999999999</v>
      </c>
      <c r="D12309">
        <v>8.9755590000000005</v>
      </c>
      <c r="E12309">
        <v>77.389430000000004</v>
      </c>
      <c r="F12309">
        <v>41.331769999999999</v>
      </c>
      <c r="G12309">
        <v>4.4352200000000002</v>
      </c>
      <c r="H12309">
        <v>24.037980000000001</v>
      </c>
      <c r="I12309">
        <v>12.45295</v>
      </c>
      <c r="J12309">
        <f t="shared" si="191"/>
        <v>96.151920000000004</v>
      </c>
    </row>
    <row r="12310" spans="2:10" x14ac:dyDescent="0.35">
      <c r="B12310">
        <v>1870.1004</v>
      </c>
      <c r="C12310">
        <v>1869.338</v>
      </c>
      <c r="D12310">
        <v>8.9785120000000003</v>
      </c>
      <c r="E12310">
        <v>77.231219999999993</v>
      </c>
      <c r="F12310">
        <v>44.175370000000001</v>
      </c>
      <c r="G12310">
        <v>4.4650949999999998</v>
      </c>
      <c r="H12310">
        <v>23.00985</v>
      </c>
      <c r="I12310">
        <v>13.44872</v>
      </c>
      <c r="J12310">
        <f t="shared" si="191"/>
        <v>92.039400000000001</v>
      </c>
    </row>
    <row r="12311" spans="2:10" x14ac:dyDescent="0.35">
      <c r="B12311">
        <v>1870.2528</v>
      </c>
      <c r="C12311">
        <v>1869.491</v>
      </c>
      <c r="D12311">
        <v>8.9718590000000003</v>
      </c>
      <c r="E12311">
        <v>76.851789999999994</v>
      </c>
      <c r="F12311">
        <v>45.009950000000003</v>
      </c>
      <c r="G12311">
        <v>4.494993</v>
      </c>
      <c r="H12311">
        <v>22.100180000000002</v>
      </c>
      <c r="I12311">
        <v>14.658329999999999</v>
      </c>
      <c r="J12311">
        <f t="shared" si="191"/>
        <v>88.400720000000007</v>
      </c>
    </row>
    <row r="12312" spans="2:10" x14ac:dyDescent="0.35">
      <c r="B12312">
        <v>1870.4051999999999</v>
      </c>
      <c r="C12312">
        <v>1869.643</v>
      </c>
      <c r="D12312">
        <v>8.9667569999999994</v>
      </c>
      <c r="E12312">
        <v>75.805530000000005</v>
      </c>
      <c r="F12312">
        <v>45.298360000000002</v>
      </c>
      <c r="G12312">
        <v>4.5390090000000001</v>
      </c>
      <c r="H12312">
        <v>21.291360000000001</v>
      </c>
      <c r="I12312">
        <v>15.889799999999999</v>
      </c>
      <c r="J12312">
        <f t="shared" si="191"/>
        <v>85.165440000000004</v>
      </c>
    </row>
    <row r="12313" spans="2:10" x14ac:dyDescent="0.35">
      <c r="B12313">
        <v>1870.5576000000001</v>
      </c>
      <c r="C12313">
        <v>1869.796</v>
      </c>
      <c r="D12313">
        <v>8.9578699999999998</v>
      </c>
      <c r="E12313">
        <v>75.864500000000007</v>
      </c>
      <c r="F12313">
        <v>46.850569999999998</v>
      </c>
      <c r="G12313">
        <v>4.5857729999999997</v>
      </c>
      <c r="H12313">
        <v>20.576319999999999</v>
      </c>
      <c r="I12313">
        <v>17.680689999999998</v>
      </c>
      <c r="J12313">
        <f t="shared" si="191"/>
        <v>82.305279999999996</v>
      </c>
    </row>
    <row r="12314" spans="2:10" x14ac:dyDescent="0.35">
      <c r="B12314">
        <v>1870.71</v>
      </c>
      <c r="C12314">
        <v>1869.9480000000001</v>
      </c>
      <c r="D12314">
        <v>8.9505389999999991</v>
      </c>
      <c r="E12314">
        <v>76.127960000000002</v>
      </c>
      <c r="F12314">
        <v>49.146680000000003</v>
      </c>
      <c r="G12314">
        <v>4.65158</v>
      </c>
      <c r="H12314">
        <v>20.064</v>
      </c>
      <c r="I12314">
        <v>20.35014</v>
      </c>
      <c r="J12314">
        <f t="shared" si="191"/>
        <v>80.256</v>
      </c>
    </row>
    <row r="12315" spans="2:10" x14ac:dyDescent="0.35">
      <c r="B12315">
        <v>1870.8624</v>
      </c>
      <c r="C12315">
        <v>1870.1</v>
      </c>
      <c r="D12315">
        <v>8.9731900000000007</v>
      </c>
      <c r="E12315">
        <v>76.796890000000005</v>
      </c>
      <c r="F12315">
        <v>51.537959999999998</v>
      </c>
      <c r="G12315">
        <v>4.7040430000000004</v>
      </c>
      <c r="H12315">
        <v>19.678709999999999</v>
      </c>
      <c r="I12315">
        <v>22.741</v>
      </c>
      <c r="J12315">
        <f t="shared" si="191"/>
        <v>78.714839999999995</v>
      </c>
    </row>
    <row r="12316" spans="2:10" x14ac:dyDescent="0.35">
      <c r="B12316">
        <v>1871.0147999999999</v>
      </c>
      <c r="C12316">
        <v>1870.2529999999999</v>
      </c>
      <c r="D12316">
        <v>8.9944930000000003</v>
      </c>
      <c r="E12316">
        <v>77.555850000000007</v>
      </c>
      <c r="F12316">
        <v>54.187260000000002</v>
      </c>
      <c r="G12316">
        <v>4.694547</v>
      </c>
      <c r="H12316">
        <v>19.393619999999999</v>
      </c>
      <c r="I12316">
        <v>24.08878</v>
      </c>
      <c r="J12316">
        <f t="shared" si="191"/>
        <v>77.574479999999994</v>
      </c>
    </row>
    <row r="12317" spans="2:10" x14ac:dyDescent="0.35">
      <c r="B12317">
        <v>1871.1672000000001</v>
      </c>
      <c r="C12317">
        <v>1870.405</v>
      </c>
      <c r="D12317">
        <v>9.0256749999999997</v>
      </c>
      <c r="E12317">
        <v>78.245710000000003</v>
      </c>
      <c r="F12317">
        <v>56.82499</v>
      </c>
      <c r="G12317">
        <v>4.6325640000000003</v>
      </c>
      <c r="H12317">
        <v>19.279319999999998</v>
      </c>
      <c r="I12317">
        <v>24.15494</v>
      </c>
      <c r="J12317">
        <f t="shared" si="191"/>
        <v>77.117279999999994</v>
      </c>
    </row>
    <row r="12318" spans="2:10" x14ac:dyDescent="0.35">
      <c r="B12318">
        <v>1871.3196</v>
      </c>
      <c r="C12318">
        <v>1870.558</v>
      </c>
      <c r="D12318">
        <v>9.0627560000000003</v>
      </c>
      <c r="E12318">
        <v>78.683819999999997</v>
      </c>
      <c r="F12318">
        <v>57.415179999999999</v>
      </c>
      <c r="G12318">
        <v>4.5042070000000001</v>
      </c>
      <c r="H12318">
        <v>19.273319999999998</v>
      </c>
      <c r="I12318">
        <v>22.274550000000001</v>
      </c>
      <c r="J12318">
        <f t="shared" si="191"/>
        <v>77.093279999999993</v>
      </c>
    </row>
    <row r="12319" spans="2:10" x14ac:dyDescent="0.35">
      <c r="B12319">
        <v>1871.472</v>
      </c>
      <c r="C12319">
        <v>1870.71</v>
      </c>
      <c r="D12319">
        <v>9.0975169999999999</v>
      </c>
      <c r="E12319">
        <v>79.086330000000004</v>
      </c>
      <c r="F12319">
        <v>55.755209999999998</v>
      </c>
      <c r="G12319">
        <v>4.3724619999999996</v>
      </c>
      <c r="H12319">
        <v>19.516870000000001</v>
      </c>
      <c r="I12319">
        <v>20.171279999999999</v>
      </c>
      <c r="J12319">
        <f t="shared" si="191"/>
        <v>78.067480000000003</v>
      </c>
    </row>
    <row r="12320" spans="2:10" x14ac:dyDescent="0.35">
      <c r="B12320">
        <v>1871.6243999999999</v>
      </c>
      <c r="C12320">
        <v>1870.8620000000001</v>
      </c>
      <c r="D12320">
        <v>9.1112800000000007</v>
      </c>
      <c r="E12320">
        <v>79.103639999999999</v>
      </c>
      <c r="F12320">
        <v>54.712290000000003</v>
      </c>
      <c r="G12320">
        <v>4.261876</v>
      </c>
      <c r="H12320">
        <v>19.771809999999999</v>
      </c>
      <c r="I12320">
        <v>18.958379999999998</v>
      </c>
      <c r="J12320">
        <f t="shared" si="191"/>
        <v>79.087239999999994</v>
      </c>
    </row>
    <row r="12321" spans="2:10" x14ac:dyDescent="0.35">
      <c r="B12321">
        <v>1871.7768000000001</v>
      </c>
      <c r="C12321">
        <v>1871.0150000000001</v>
      </c>
      <c r="D12321">
        <v>9.112171</v>
      </c>
      <c r="E12321">
        <v>78.933639999999997</v>
      </c>
      <c r="F12321">
        <v>53.556530000000002</v>
      </c>
      <c r="G12321">
        <v>4.1957490000000002</v>
      </c>
      <c r="H12321">
        <v>19.684290000000001</v>
      </c>
      <c r="I12321">
        <v>17.924399999999999</v>
      </c>
      <c r="J12321">
        <f t="shared" si="191"/>
        <v>78.737160000000003</v>
      </c>
    </row>
    <row r="12322" spans="2:10" x14ac:dyDescent="0.35">
      <c r="B12322">
        <v>1871.9292</v>
      </c>
      <c r="C12322">
        <v>1871.1669999999999</v>
      </c>
      <c r="D12322">
        <v>9.1043640000000003</v>
      </c>
      <c r="E12322">
        <v>78.690380000000005</v>
      </c>
      <c r="F12322">
        <v>50.577800000000003</v>
      </c>
      <c r="G12322">
        <v>4.1728019999999999</v>
      </c>
      <c r="H12322">
        <v>19.708410000000001</v>
      </c>
      <c r="I12322">
        <v>17.231449999999999</v>
      </c>
      <c r="J12322">
        <f t="shared" si="191"/>
        <v>78.833640000000003</v>
      </c>
    </row>
    <row r="12323" spans="2:10" x14ac:dyDescent="0.35">
      <c r="B12323">
        <v>1872.0816</v>
      </c>
      <c r="C12323">
        <v>1871.32</v>
      </c>
      <c r="D12323">
        <v>9.104336</v>
      </c>
      <c r="E12323">
        <v>78.264189999999999</v>
      </c>
      <c r="F12323">
        <v>47.519750000000002</v>
      </c>
      <c r="G12323">
        <v>4.1926589999999999</v>
      </c>
      <c r="H12323">
        <v>19.710159999999998</v>
      </c>
      <c r="I12323">
        <v>17.234089999999998</v>
      </c>
      <c r="J12323">
        <f t="shared" si="191"/>
        <v>78.840639999999993</v>
      </c>
    </row>
    <row r="12324" spans="2:10" x14ac:dyDescent="0.35">
      <c r="B12324">
        <v>1872.2339999999999</v>
      </c>
      <c r="C12324">
        <v>1871.472</v>
      </c>
      <c r="D12324">
        <v>9.1014269999999993</v>
      </c>
      <c r="E12324">
        <v>77.770219999999995</v>
      </c>
      <c r="F12324">
        <v>45.856250000000003</v>
      </c>
      <c r="G12324">
        <v>4.2199850000000003</v>
      </c>
      <c r="H12324">
        <v>19.894459999999999</v>
      </c>
      <c r="I12324">
        <v>17.324169999999999</v>
      </c>
      <c r="J12324">
        <f t="shared" si="191"/>
        <v>79.577839999999995</v>
      </c>
    </row>
    <row r="12325" spans="2:10" x14ac:dyDescent="0.35">
      <c r="B12325">
        <v>1872.3864000000001</v>
      </c>
      <c r="C12325">
        <v>1871.625</v>
      </c>
      <c r="D12325">
        <v>9.0969409999999993</v>
      </c>
      <c r="E12325">
        <v>77.899370000000005</v>
      </c>
      <c r="F12325">
        <v>46.685400000000001</v>
      </c>
      <c r="G12325">
        <v>4.2408149999999996</v>
      </c>
      <c r="H12325">
        <v>20.23396</v>
      </c>
      <c r="I12325">
        <v>17.520040000000002</v>
      </c>
      <c r="J12325">
        <f t="shared" si="191"/>
        <v>80.935839999999999</v>
      </c>
    </row>
    <row r="12326" spans="2:10" x14ac:dyDescent="0.35">
      <c r="B12326">
        <v>1872.5388</v>
      </c>
      <c r="C12326">
        <v>1871.777</v>
      </c>
      <c r="D12326">
        <v>9.0747049999999998</v>
      </c>
      <c r="E12326">
        <v>78.879750000000001</v>
      </c>
      <c r="F12326">
        <v>49.35333</v>
      </c>
      <c r="G12326">
        <v>4.2572729999999996</v>
      </c>
      <c r="H12326">
        <v>20.727650000000001</v>
      </c>
      <c r="I12326">
        <v>17.860050000000001</v>
      </c>
      <c r="J12326">
        <f t="shared" si="191"/>
        <v>82.910600000000002</v>
      </c>
    </row>
    <row r="12327" spans="2:10" x14ac:dyDescent="0.35">
      <c r="B12327">
        <v>1872.6912</v>
      </c>
      <c r="C12327">
        <v>1871.9290000000001</v>
      </c>
      <c r="D12327">
        <v>9.041544</v>
      </c>
      <c r="E12327">
        <v>79.914609999999996</v>
      </c>
      <c r="F12327">
        <v>54.208109999999998</v>
      </c>
      <c r="G12327">
        <v>4.2695860000000003</v>
      </c>
      <c r="H12327">
        <v>21.817620000000002</v>
      </c>
      <c r="I12327">
        <v>18.293150000000001</v>
      </c>
      <c r="J12327">
        <f t="shared" si="191"/>
        <v>87.270480000000006</v>
      </c>
    </row>
    <row r="12328" spans="2:10" x14ac:dyDescent="0.35">
      <c r="B12328">
        <v>1872.8435999999999</v>
      </c>
      <c r="C12328">
        <v>1872.0820000000001</v>
      </c>
      <c r="D12328">
        <v>9.0071089999999998</v>
      </c>
      <c r="E12328">
        <v>80.529480000000007</v>
      </c>
      <c r="F12328">
        <v>59.261049999999997</v>
      </c>
      <c r="G12328">
        <v>4.2663489999999999</v>
      </c>
      <c r="H12328">
        <v>22.283570000000001</v>
      </c>
      <c r="I12328">
        <v>18.588080000000001</v>
      </c>
      <c r="J12328">
        <f t="shared" ref="J12328:J12391" si="192">H12328*4</f>
        <v>89.134280000000004</v>
      </c>
    </row>
    <row r="12329" spans="2:10" x14ac:dyDescent="0.35">
      <c r="B12329">
        <v>1872.9960000000001</v>
      </c>
      <c r="C12329">
        <v>1872.2339999999999</v>
      </c>
      <c r="D12329">
        <v>8.9774840000000005</v>
      </c>
      <c r="E12329">
        <v>80.297520000000006</v>
      </c>
      <c r="F12329">
        <v>62.945509999999999</v>
      </c>
      <c r="G12329">
        <v>4.2626520000000001</v>
      </c>
      <c r="H12329">
        <v>22.21387</v>
      </c>
      <c r="I12329">
        <v>19.15006</v>
      </c>
      <c r="J12329">
        <f t="shared" si="192"/>
        <v>88.85548</v>
      </c>
    </row>
    <row r="12330" spans="2:10" x14ac:dyDescent="0.35">
      <c r="B12330">
        <v>1873.1484</v>
      </c>
      <c r="C12330">
        <v>1872.386</v>
      </c>
      <c r="D12330">
        <v>8.9734780000000001</v>
      </c>
      <c r="E12330">
        <v>79.711640000000003</v>
      </c>
      <c r="F12330">
        <v>67.975939999999994</v>
      </c>
      <c r="G12330">
        <v>4.2363179999999998</v>
      </c>
      <c r="H12330">
        <v>21.96566</v>
      </c>
      <c r="I12330">
        <v>19.815449999999998</v>
      </c>
      <c r="J12330">
        <f t="shared" si="192"/>
        <v>87.862639999999999</v>
      </c>
    </row>
    <row r="12331" spans="2:10" x14ac:dyDescent="0.35">
      <c r="B12331">
        <v>1873.3008</v>
      </c>
      <c r="C12331">
        <v>1872.539</v>
      </c>
      <c r="D12331">
        <v>8.9947189999999999</v>
      </c>
      <c r="E12331">
        <v>79.155150000000006</v>
      </c>
      <c r="F12331">
        <v>68.666529999999995</v>
      </c>
      <c r="G12331">
        <v>4.2116600000000002</v>
      </c>
      <c r="H12331">
        <v>21.42099</v>
      </c>
      <c r="I12331">
        <v>20.53593</v>
      </c>
      <c r="J12331">
        <f t="shared" si="192"/>
        <v>85.683959999999999</v>
      </c>
    </row>
    <row r="12332" spans="2:10" x14ac:dyDescent="0.35">
      <c r="B12332">
        <v>1873.4531999999999</v>
      </c>
      <c r="C12332">
        <v>1872.691</v>
      </c>
      <c r="D12332">
        <v>8.9664959999999994</v>
      </c>
      <c r="E12332">
        <v>78.740600000000001</v>
      </c>
      <c r="F12332">
        <v>64.678359999999998</v>
      </c>
      <c r="G12332">
        <v>4.191122</v>
      </c>
      <c r="H12332">
        <v>20.7408</v>
      </c>
      <c r="I12332">
        <v>21.49851</v>
      </c>
      <c r="J12332">
        <f t="shared" si="192"/>
        <v>82.963200000000001</v>
      </c>
    </row>
    <row r="12333" spans="2:10" x14ac:dyDescent="0.35">
      <c r="B12333">
        <v>1873.6056000000001</v>
      </c>
      <c r="C12333">
        <v>1872.8440000000001</v>
      </c>
      <c r="D12333">
        <v>8.9166129999999999</v>
      </c>
      <c r="E12333">
        <v>78.123090000000005</v>
      </c>
      <c r="F12333">
        <v>62.577739999999999</v>
      </c>
      <c r="G12333">
        <v>4.1717170000000001</v>
      </c>
      <c r="H12333">
        <v>20.129519999999999</v>
      </c>
      <c r="I12333">
        <v>23.673760000000001</v>
      </c>
      <c r="J12333">
        <f t="shared" si="192"/>
        <v>80.518079999999998</v>
      </c>
    </row>
    <row r="12334" spans="2:10" x14ac:dyDescent="0.35">
      <c r="B12334">
        <v>1873.758</v>
      </c>
      <c r="C12334">
        <v>1872.9960000000001</v>
      </c>
      <c r="D12334">
        <v>8.8861679999999996</v>
      </c>
      <c r="E12334">
        <v>77.55498</v>
      </c>
      <c r="F12334">
        <v>63.15193</v>
      </c>
      <c r="G12334">
        <v>4.1631200000000002</v>
      </c>
      <c r="H12334">
        <v>19.791370000000001</v>
      </c>
      <c r="I12334">
        <v>26.571059999999999</v>
      </c>
      <c r="J12334">
        <f t="shared" si="192"/>
        <v>79.165480000000002</v>
      </c>
    </row>
    <row r="12335" spans="2:10" x14ac:dyDescent="0.35">
      <c r="B12335">
        <v>1873.9104</v>
      </c>
      <c r="C12335">
        <v>1873.1479999999999</v>
      </c>
      <c r="D12335">
        <v>8.8803619999999999</v>
      </c>
      <c r="E12335">
        <v>77.048169999999999</v>
      </c>
      <c r="F12335">
        <v>65.770189999999999</v>
      </c>
      <c r="G12335">
        <v>4.1497609999999998</v>
      </c>
      <c r="H12335">
        <v>19.785049999999998</v>
      </c>
      <c r="I12335">
        <v>27.839559999999999</v>
      </c>
      <c r="J12335">
        <f t="shared" si="192"/>
        <v>79.140199999999993</v>
      </c>
    </row>
    <row r="12336" spans="2:10" x14ac:dyDescent="0.35">
      <c r="B12336">
        <v>1874.0627999999999</v>
      </c>
      <c r="C12336">
        <v>1873.3009999999999</v>
      </c>
      <c r="D12336">
        <v>8.9265380000000007</v>
      </c>
      <c r="E12336">
        <v>76.942049999999995</v>
      </c>
      <c r="F12336">
        <v>67.514629999999997</v>
      </c>
      <c r="G12336">
        <v>4.1291770000000003</v>
      </c>
      <c r="H12336">
        <v>20.206160000000001</v>
      </c>
      <c r="I12336">
        <v>27.86713</v>
      </c>
      <c r="J12336">
        <f t="shared" si="192"/>
        <v>80.824640000000002</v>
      </c>
    </row>
    <row r="12337" spans="2:10" x14ac:dyDescent="0.35">
      <c r="B12337">
        <v>1874.2152000000001</v>
      </c>
      <c r="C12337">
        <v>1873.453</v>
      </c>
      <c r="D12337">
        <v>8.9769939999999995</v>
      </c>
      <c r="E12337">
        <v>77.109660000000005</v>
      </c>
      <c r="F12337">
        <v>66.06747</v>
      </c>
      <c r="G12337">
        <v>4.1019569999999996</v>
      </c>
      <c r="H12337">
        <v>20.640260000000001</v>
      </c>
      <c r="I12337">
        <v>26.998419999999999</v>
      </c>
      <c r="J12337">
        <f t="shared" si="192"/>
        <v>82.561040000000006</v>
      </c>
    </row>
    <row r="12338" spans="2:10" x14ac:dyDescent="0.35">
      <c r="B12338">
        <v>1874.3676</v>
      </c>
      <c r="C12338">
        <v>1873.606</v>
      </c>
      <c r="D12338">
        <v>8.9532279999999993</v>
      </c>
      <c r="E12338">
        <v>77.207049999999995</v>
      </c>
      <c r="F12338">
        <v>64.657700000000006</v>
      </c>
      <c r="G12338">
        <v>4.0615819999999996</v>
      </c>
      <c r="H12338">
        <v>20.91188</v>
      </c>
      <c r="I12338">
        <v>25.292190000000002</v>
      </c>
      <c r="J12338">
        <f t="shared" si="192"/>
        <v>83.64752</v>
      </c>
    </row>
    <row r="12339" spans="2:10" x14ac:dyDescent="0.35">
      <c r="B12339">
        <v>1874.52</v>
      </c>
      <c r="C12339">
        <v>1873.758</v>
      </c>
      <c r="D12339">
        <v>8.9535769999999992</v>
      </c>
      <c r="E12339">
        <v>77.048749999999998</v>
      </c>
      <c r="F12339">
        <v>65.300219999999996</v>
      </c>
      <c r="G12339">
        <v>3.9985689999999998</v>
      </c>
      <c r="H12339">
        <v>21.27131</v>
      </c>
      <c r="I12339">
        <v>24.217700000000001</v>
      </c>
      <c r="J12339">
        <f t="shared" si="192"/>
        <v>85.085239999999999</v>
      </c>
    </row>
    <row r="12340" spans="2:10" x14ac:dyDescent="0.35">
      <c r="B12340">
        <v>1874.6723999999999</v>
      </c>
      <c r="C12340">
        <v>1873.91</v>
      </c>
      <c r="D12340">
        <v>8.9855330000000002</v>
      </c>
      <c r="E12340">
        <v>77.021709999999999</v>
      </c>
      <c r="F12340">
        <v>65.213260000000005</v>
      </c>
      <c r="G12340">
        <v>3.9368690000000002</v>
      </c>
      <c r="H12340">
        <v>21.646879999999999</v>
      </c>
      <c r="I12340">
        <v>22.96941</v>
      </c>
      <c r="J12340">
        <f t="shared" si="192"/>
        <v>86.587519999999998</v>
      </c>
    </row>
    <row r="12341" spans="2:10" x14ac:dyDescent="0.35">
      <c r="B12341">
        <v>1874.8248000000001</v>
      </c>
      <c r="C12341">
        <v>1874.0630000000001</v>
      </c>
      <c r="D12341">
        <v>8.9766499999999994</v>
      </c>
      <c r="E12341">
        <v>77.136579999999995</v>
      </c>
      <c r="F12341">
        <v>62.786459999999998</v>
      </c>
      <c r="G12341">
        <v>3.889589</v>
      </c>
      <c r="H12341">
        <v>22.168009999999999</v>
      </c>
      <c r="I12341">
        <v>21.306180000000001</v>
      </c>
      <c r="J12341">
        <f t="shared" si="192"/>
        <v>88.672039999999996</v>
      </c>
    </row>
    <row r="12342" spans="2:10" x14ac:dyDescent="0.35">
      <c r="B12342">
        <v>1874.9772</v>
      </c>
      <c r="C12342">
        <v>1874.2149999999999</v>
      </c>
      <c r="D12342">
        <v>8.9561630000000001</v>
      </c>
      <c r="E12342">
        <v>77.18871</v>
      </c>
      <c r="F12342">
        <v>60.091090000000001</v>
      </c>
      <c r="G12342">
        <v>3.8359679999999998</v>
      </c>
      <c r="H12342">
        <v>22.805420000000002</v>
      </c>
      <c r="I12342">
        <v>19.41818</v>
      </c>
      <c r="J12342">
        <f t="shared" si="192"/>
        <v>91.221680000000006</v>
      </c>
    </row>
    <row r="12343" spans="2:10" x14ac:dyDescent="0.35">
      <c r="B12343">
        <v>1875.1296</v>
      </c>
      <c r="C12343">
        <v>1874.3679999999999</v>
      </c>
      <c r="D12343">
        <v>8.9190039999999993</v>
      </c>
      <c r="E12343">
        <v>77.311390000000003</v>
      </c>
      <c r="F12343">
        <v>57.443150000000003</v>
      </c>
      <c r="G12343">
        <v>3.7772920000000001</v>
      </c>
      <c r="H12343">
        <v>23.404450000000001</v>
      </c>
      <c r="I12343">
        <v>16.809809999999999</v>
      </c>
      <c r="J12343">
        <f t="shared" si="192"/>
        <v>93.617800000000003</v>
      </c>
    </row>
    <row r="12344" spans="2:10" x14ac:dyDescent="0.35">
      <c r="B12344">
        <v>1875.2819999999999</v>
      </c>
      <c r="C12344">
        <v>1874.52</v>
      </c>
      <c r="D12344">
        <v>8.8829360000000008</v>
      </c>
      <c r="E12344">
        <v>77.232420000000005</v>
      </c>
      <c r="F12344">
        <v>51.496699999999997</v>
      </c>
      <c r="G12344">
        <v>3.7186629999999998</v>
      </c>
      <c r="H12344">
        <v>23.66236</v>
      </c>
      <c r="I12344">
        <v>12.864509999999999</v>
      </c>
      <c r="J12344">
        <f t="shared" si="192"/>
        <v>94.649439999999998</v>
      </c>
    </row>
    <row r="12345" spans="2:10" x14ac:dyDescent="0.35">
      <c r="B12345">
        <v>1875.4344000000001</v>
      </c>
      <c r="C12345">
        <v>1874.672</v>
      </c>
      <c r="D12345">
        <v>8.8641640000000006</v>
      </c>
      <c r="E12345">
        <v>76.955200000000005</v>
      </c>
      <c r="F12345">
        <v>47.276690000000002</v>
      </c>
      <c r="G12345">
        <v>3.6471719999999999</v>
      </c>
      <c r="H12345">
        <v>23.66507</v>
      </c>
      <c r="I12345">
        <v>10.213290000000001</v>
      </c>
      <c r="J12345">
        <f t="shared" si="192"/>
        <v>94.66028</v>
      </c>
    </row>
    <row r="12346" spans="2:10" x14ac:dyDescent="0.35">
      <c r="B12346">
        <v>1875.5868</v>
      </c>
      <c r="C12346">
        <v>1874.825</v>
      </c>
      <c r="D12346">
        <v>8.8527260000000005</v>
      </c>
      <c r="E12346">
        <v>77.00264</v>
      </c>
      <c r="F12346">
        <v>45.550890000000003</v>
      </c>
      <c r="G12346">
        <v>3.5738129999999999</v>
      </c>
      <c r="H12346">
        <v>23.676439999999999</v>
      </c>
      <c r="I12346">
        <v>8.1001969999999996</v>
      </c>
      <c r="J12346">
        <f t="shared" si="192"/>
        <v>94.705759999999998</v>
      </c>
    </row>
    <row r="12347" spans="2:10" x14ac:dyDescent="0.35">
      <c r="B12347">
        <v>1875.7392</v>
      </c>
      <c r="C12347">
        <v>1874.9770000000001</v>
      </c>
      <c r="D12347">
        <v>8.8469280000000001</v>
      </c>
      <c r="E12347">
        <v>77.643709999999999</v>
      </c>
      <c r="F12347">
        <v>44.286360000000002</v>
      </c>
      <c r="G12347">
        <v>3.4960599999999999</v>
      </c>
      <c r="H12347">
        <v>23.680050000000001</v>
      </c>
      <c r="I12347">
        <v>6.2171779999999996</v>
      </c>
      <c r="J12347">
        <f t="shared" si="192"/>
        <v>94.720200000000006</v>
      </c>
    </row>
    <row r="12348" spans="2:10" x14ac:dyDescent="0.35">
      <c r="B12348">
        <v>1875.8915999999999</v>
      </c>
      <c r="C12348">
        <v>1875.13</v>
      </c>
      <c r="D12348">
        <v>8.8437920000000005</v>
      </c>
      <c r="E12348">
        <v>78.44341</v>
      </c>
      <c r="F12348">
        <v>42.874020000000002</v>
      </c>
      <c r="G12348">
        <v>3.4074260000000001</v>
      </c>
      <c r="H12348">
        <v>23.334070000000001</v>
      </c>
      <c r="I12348">
        <v>4.7840879999999997</v>
      </c>
      <c r="J12348">
        <f t="shared" si="192"/>
        <v>93.336280000000002</v>
      </c>
    </row>
    <row r="12349" spans="2:10" x14ac:dyDescent="0.35">
      <c r="B12349">
        <v>1876.0440000000001</v>
      </c>
      <c r="C12349">
        <v>1875.2819999999999</v>
      </c>
      <c r="D12349">
        <v>8.8406540000000007</v>
      </c>
      <c r="E12349">
        <v>78.956599999999995</v>
      </c>
      <c r="F12349">
        <v>41.000599999999999</v>
      </c>
      <c r="G12349">
        <v>3.3323689999999999</v>
      </c>
      <c r="H12349">
        <v>22.393409999999999</v>
      </c>
      <c r="I12349">
        <v>4.0226899999999999</v>
      </c>
      <c r="J12349">
        <f t="shared" si="192"/>
        <v>89.573639999999997</v>
      </c>
    </row>
    <row r="12350" spans="2:10" x14ac:dyDescent="0.35">
      <c r="B12350">
        <v>1876.1964</v>
      </c>
      <c r="C12350">
        <v>1875.434</v>
      </c>
      <c r="D12350">
        <v>8.8363270000000007</v>
      </c>
      <c r="E12350">
        <v>78.508899999999997</v>
      </c>
      <c r="F12350">
        <v>37.149839999999998</v>
      </c>
      <c r="G12350">
        <v>3.2848799999999998</v>
      </c>
      <c r="H12350">
        <v>21.56587</v>
      </c>
      <c r="I12350">
        <v>3.4535870000000002</v>
      </c>
      <c r="J12350">
        <f t="shared" si="192"/>
        <v>86.263480000000001</v>
      </c>
    </row>
    <row r="12351" spans="2:10" x14ac:dyDescent="0.35">
      <c r="B12351">
        <v>1876.3488</v>
      </c>
      <c r="C12351">
        <v>1875.587</v>
      </c>
      <c r="D12351">
        <v>8.828773</v>
      </c>
      <c r="E12351">
        <v>77.598190000000002</v>
      </c>
      <c r="F12351">
        <v>33.758409999999998</v>
      </c>
      <c r="G12351">
        <v>3.2628020000000002</v>
      </c>
      <c r="H12351">
        <v>21.215990000000001</v>
      </c>
      <c r="I12351">
        <v>3.0519219999999998</v>
      </c>
      <c r="J12351">
        <f t="shared" si="192"/>
        <v>84.863960000000006</v>
      </c>
    </row>
    <row r="12352" spans="2:10" x14ac:dyDescent="0.35">
      <c r="B12352">
        <v>1876.5011999999999</v>
      </c>
      <c r="C12352">
        <v>1875.739</v>
      </c>
      <c r="D12352">
        <v>8.8223230000000008</v>
      </c>
      <c r="E12352">
        <v>76.438839999999999</v>
      </c>
      <c r="F12352">
        <v>33.3857</v>
      </c>
      <c r="G12352">
        <v>3.2558039999999999</v>
      </c>
      <c r="H12352">
        <v>21.22176</v>
      </c>
      <c r="I12352">
        <v>2.885818</v>
      </c>
      <c r="J12352">
        <f t="shared" si="192"/>
        <v>84.887039999999999</v>
      </c>
    </row>
    <row r="12353" spans="2:10" x14ac:dyDescent="0.35">
      <c r="B12353">
        <v>1876.6536000000001</v>
      </c>
      <c r="C12353">
        <v>1875.8920000000001</v>
      </c>
      <c r="D12353">
        <v>8.8170909999999996</v>
      </c>
      <c r="E12353">
        <v>75.481890000000007</v>
      </c>
      <c r="F12353">
        <v>34.285800000000002</v>
      </c>
      <c r="G12353">
        <v>3.2875230000000002</v>
      </c>
      <c r="H12353">
        <v>21.71612</v>
      </c>
      <c r="I12353">
        <v>2.8702809999999999</v>
      </c>
      <c r="J12353">
        <f t="shared" si="192"/>
        <v>86.86448</v>
      </c>
    </row>
    <row r="12354" spans="2:10" x14ac:dyDescent="0.35">
      <c r="B12354">
        <v>1876.806</v>
      </c>
      <c r="C12354">
        <v>1876.0440000000001</v>
      </c>
      <c r="D12354">
        <v>8.8102780000000003</v>
      </c>
      <c r="E12354">
        <v>74.857299999999995</v>
      </c>
      <c r="F12354">
        <v>37.399230000000003</v>
      </c>
      <c r="G12354">
        <v>3.3399700000000001</v>
      </c>
      <c r="H12354">
        <v>22.55077</v>
      </c>
      <c r="I12354">
        <v>3.0381089999999999</v>
      </c>
      <c r="J12354">
        <f t="shared" si="192"/>
        <v>90.20308</v>
      </c>
    </row>
    <row r="12355" spans="2:10" x14ac:dyDescent="0.35">
      <c r="B12355">
        <v>1876.9584</v>
      </c>
      <c r="C12355">
        <v>1876.1959999999999</v>
      </c>
      <c r="D12355">
        <v>8.8023740000000004</v>
      </c>
      <c r="E12355">
        <v>74.437970000000007</v>
      </c>
      <c r="F12355">
        <v>39.904530000000001</v>
      </c>
      <c r="G12355">
        <v>3.4244379999999999</v>
      </c>
      <c r="H12355">
        <v>23.583459999999999</v>
      </c>
      <c r="I12355">
        <v>3.45451</v>
      </c>
      <c r="J12355">
        <f t="shared" si="192"/>
        <v>94.333839999999995</v>
      </c>
    </row>
    <row r="12356" spans="2:10" x14ac:dyDescent="0.35">
      <c r="B12356">
        <v>1877.1107999999999</v>
      </c>
      <c r="C12356">
        <v>1876.3489999999999</v>
      </c>
      <c r="D12356">
        <v>8.7988990000000005</v>
      </c>
      <c r="E12356">
        <v>74.552170000000004</v>
      </c>
      <c r="F12356">
        <v>41.399349999999998</v>
      </c>
      <c r="G12356">
        <v>3.4981170000000001</v>
      </c>
      <c r="H12356">
        <v>24.688829999999999</v>
      </c>
      <c r="I12356">
        <v>4.0416340000000002</v>
      </c>
      <c r="J12356">
        <f t="shared" si="192"/>
        <v>98.755319999999998</v>
      </c>
    </row>
    <row r="12357" spans="2:10" x14ac:dyDescent="0.35">
      <c r="B12357">
        <v>1877.2632000000001</v>
      </c>
      <c r="C12357">
        <v>1876.501</v>
      </c>
      <c r="D12357">
        <v>8.7957630000000009</v>
      </c>
      <c r="E12357">
        <v>74.501220000000004</v>
      </c>
      <c r="F12357">
        <v>41.194949999999999</v>
      </c>
      <c r="G12357">
        <v>3.595046</v>
      </c>
      <c r="H12357">
        <v>25.748280000000001</v>
      </c>
      <c r="I12357">
        <v>4.520416</v>
      </c>
      <c r="J12357">
        <f t="shared" si="192"/>
        <v>102.99312</v>
      </c>
    </row>
    <row r="12358" spans="2:10" x14ac:dyDescent="0.35">
      <c r="B12358">
        <v>1877.4156</v>
      </c>
      <c r="C12358">
        <v>1876.654</v>
      </c>
      <c r="D12358">
        <v>8.792624</v>
      </c>
      <c r="E12358">
        <v>74.487660000000005</v>
      </c>
      <c r="F12358">
        <v>40.670459999999999</v>
      </c>
      <c r="G12358">
        <v>3.69977</v>
      </c>
      <c r="H12358">
        <v>26.617540000000002</v>
      </c>
      <c r="I12358">
        <v>4.9828950000000001</v>
      </c>
      <c r="J12358">
        <f t="shared" si="192"/>
        <v>106.47016000000001</v>
      </c>
    </row>
    <row r="12359" spans="2:10" x14ac:dyDescent="0.35">
      <c r="B12359">
        <v>1877.568</v>
      </c>
      <c r="C12359">
        <v>1876.806</v>
      </c>
      <c r="D12359">
        <v>8.7894880000000004</v>
      </c>
      <c r="E12359">
        <v>74.018169999999998</v>
      </c>
      <c r="F12359">
        <v>40.843029999999999</v>
      </c>
      <c r="G12359">
        <v>3.7964020000000001</v>
      </c>
      <c r="H12359">
        <v>27.34909</v>
      </c>
      <c r="I12359">
        <v>5.40097</v>
      </c>
      <c r="J12359">
        <f t="shared" si="192"/>
        <v>109.39636</v>
      </c>
    </row>
    <row r="12360" spans="2:10" x14ac:dyDescent="0.35">
      <c r="B12360">
        <v>1877.7203999999999</v>
      </c>
      <c r="C12360">
        <v>1876.9580000000001</v>
      </c>
      <c r="D12360">
        <v>8.782076</v>
      </c>
      <c r="E12360">
        <v>73.353560000000002</v>
      </c>
      <c r="F12360">
        <v>39.242609999999999</v>
      </c>
      <c r="G12360">
        <v>3.8716599999999999</v>
      </c>
      <c r="H12360">
        <v>28.07874</v>
      </c>
      <c r="I12360">
        <v>5.4026339999999999</v>
      </c>
      <c r="J12360">
        <f t="shared" si="192"/>
        <v>112.31496</v>
      </c>
    </row>
    <row r="12361" spans="2:10" x14ac:dyDescent="0.35">
      <c r="B12361">
        <v>1877.8728000000001</v>
      </c>
      <c r="C12361">
        <v>1877.1110000000001</v>
      </c>
      <c r="D12361">
        <v>8.7785969999999995</v>
      </c>
      <c r="E12361">
        <v>72.881230000000002</v>
      </c>
      <c r="F12361">
        <v>37.206890000000001</v>
      </c>
      <c r="G12361">
        <v>3.951756</v>
      </c>
      <c r="H12361">
        <v>28.730609999999999</v>
      </c>
      <c r="I12361">
        <v>5.4583279999999998</v>
      </c>
      <c r="J12361">
        <f t="shared" si="192"/>
        <v>114.92243999999999</v>
      </c>
    </row>
    <row r="12362" spans="2:10" x14ac:dyDescent="0.35">
      <c r="B12362">
        <v>1878.0252</v>
      </c>
      <c r="C12362">
        <v>1877.2629999999999</v>
      </c>
      <c r="D12362">
        <v>8.7800770000000004</v>
      </c>
      <c r="E12362">
        <v>72.626620000000003</v>
      </c>
      <c r="F12362">
        <v>36.901009999999999</v>
      </c>
      <c r="G12362">
        <v>4.034186</v>
      </c>
      <c r="H12362">
        <v>29.30939</v>
      </c>
      <c r="I12362">
        <v>5.5887989999999999</v>
      </c>
      <c r="J12362">
        <f t="shared" si="192"/>
        <v>117.23756</v>
      </c>
    </row>
    <row r="12363" spans="2:10" x14ac:dyDescent="0.35">
      <c r="B12363">
        <v>1878.1776</v>
      </c>
      <c r="C12363">
        <v>1877.4159999999999</v>
      </c>
      <c r="D12363">
        <v>8.7799300000000002</v>
      </c>
      <c r="E12363">
        <v>72.311509999999998</v>
      </c>
      <c r="F12363">
        <v>36.613549999999996</v>
      </c>
      <c r="G12363">
        <v>4.127535</v>
      </c>
      <c r="H12363">
        <v>29.830390000000001</v>
      </c>
      <c r="I12363">
        <v>5.9748229999999998</v>
      </c>
      <c r="J12363">
        <f t="shared" si="192"/>
        <v>119.32156000000001</v>
      </c>
    </row>
    <row r="12364" spans="2:10" x14ac:dyDescent="0.35">
      <c r="B12364">
        <v>1878.33</v>
      </c>
      <c r="C12364">
        <v>1877.568</v>
      </c>
      <c r="D12364">
        <v>8.7964000000000002</v>
      </c>
      <c r="E12364">
        <v>72.274109999999993</v>
      </c>
      <c r="F12364">
        <v>34.591450000000002</v>
      </c>
      <c r="G12364">
        <v>4.2109040000000002</v>
      </c>
      <c r="H12364">
        <v>30.0793</v>
      </c>
      <c r="I12364">
        <v>6.8779450000000004</v>
      </c>
      <c r="J12364">
        <f t="shared" si="192"/>
        <v>120.3172</v>
      </c>
    </row>
    <row r="12365" spans="2:10" x14ac:dyDescent="0.35">
      <c r="B12365">
        <v>1878.4824000000001</v>
      </c>
      <c r="C12365">
        <v>1877.72</v>
      </c>
      <c r="D12365">
        <v>8.8072239999999997</v>
      </c>
      <c r="E12365">
        <v>72.260890000000003</v>
      </c>
      <c r="F12365">
        <v>33.427889999999998</v>
      </c>
      <c r="G12365">
        <v>4.2740470000000004</v>
      </c>
      <c r="H12365">
        <v>30.15663</v>
      </c>
      <c r="I12365">
        <v>7.7565460000000002</v>
      </c>
      <c r="J12365">
        <f t="shared" si="192"/>
        <v>120.62652</v>
      </c>
    </row>
    <row r="12366" spans="2:10" x14ac:dyDescent="0.35">
      <c r="B12366">
        <v>1878.6348</v>
      </c>
      <c r="C12366">
        <v>1877.873</v>
      </c>
      <c r="D12366">
        <v>8.8159749999999999</v>
      </c>
      <c r="E12366">
        <v>72.169749999999993</v>
      </c>
      <c r="F12366">
        <v>33.758290000000002</v>
      </c>
      <c r="G12366">
        <v>4.3026280000000003</v>
      </c>
      <c r="H12366">
        <v>30.19707</v>
      </c>
      <c r="I12366">
        <v>8.1625139999999998</v>
      </c>
      <c r="J12366">
        <f t="shared" si="192"/>
        <v>120.78828</v>
      </c>
    </row>
    <row r="12367" spans="2:10" x14ac:dyDescent="0.35">
      <c r="B12367">
        <v>1878.7872</v>
      </c>
      <c r="C12367">
        <v>1878.0250000000001</v>
      </c>
      <c r="D12367">
        <v>8.8202510000000007</v>
      </c>
      <c r="E12367">
        <v>72.147030000000001</v>
      </c>
      <c r="F12367">
        <v>33.714869999999998</v>
      </c>
      <c r="G12367">
        <v>4.3102640000000001</v>
      </c>
      <c r="H12367">
        <v>30.283329999999999</v>
      </c>
      <c r="I12367">
        <v>7.9225919999999999</v>
      </c>
      <c r="J12367">
        <f t="shared" si="192"/>
        <v>121.13332</v>
      </c>
    </row>
    <row r="12368" spans="2:10" x14ac:dyDescent="0.35">
      <c r="B12368">
        <v>1878.9395999999999</v>
      </c>
      <c r="C12368">
        <v>1878.1769999999999</v>
      </c>
      <c r="D12368">
        <v>8.8287370000000003</v>
      </c>
      <c r="E12368">
        <v>72.224209999999999</v>
      </c>
      <c r="F12368">
        <v>29.922029999999999</v>
      </c>
      <c r="G12368">
        <v>4.3155950000000001</v>
      </c>
      <c r="H12368">
        <v>31.048159999999999</v>
      </c>
      <c r="I12368">
        <v>7.2616040000000002</v>
      </c>
      <c r="J12368">
        <f t="shared" si="192"/>
        <v>124.19264</v>
      </c>
    </row>
    <row r="12369" spans="2:10" x14ac:dyDescent="0.35">
      <c r="B12369">
        <v>1879.0920000000001</v>
      </c>
      <c r="C12369">
        <v>1878.33</v>
      </c>
      <c r="D12369">
        <v>8.8384230000000006</v>
      </c>
      <c r="E12369">
        <v>72.210099999999997</v>
      </c>
      <c r="F12369">
        <v>26.322379999999999</v>
      </c>
      <c r="G12369">
        <v>4.3208599999999997</v>
      </c>
      <c r="H12369">
        <v>31.66628</v>
      </c>
      <c r="I12369">
        <v>6.7492369999999999</v>
      </c>
      <c r="J12369">
        <f t="shared" si="192"/>
        <v>126.66512</v>
      </c>
    </row>
    <row r="12370" spans="2:10" x14ac:dyDescent="0.35">
      <c r="B12370">
        <v>1879.2444</v>
      </c>
      <c r="C12370">
        <v>1878.482</v>
      </c>
      <c r="D12370">
        <v>8.8432410000000008</v>
      </c>
      <c r="E12370">
        <v>72.518919999999994</v>
      </c>
      <c r="F12370">
        <v>24.63306</v>
      </c>
      <c r="G12370">
        <v>4.3266080000000002</v>
      </c>
      <c r="H12370">
        <v>31.10876</v>
      </c>
      <c r="I12370">
        <v>6.4461979999999999</v>
      </c>
      <c r="J12370">
        <f t="shared" si="192"/>
        <v>124.43504</v>
      </c>
    </row>
    <row r="12371" spans="2:10" x14ac:dyDescent="0.35">
      <c r="B12371">
        <v>1879.3968</v>
      </c>
      <c r="C12371">
        <v>1878.635</v>
      </c>
      <c r="D12371">
        <v>8.8434930000000005</v>
      </c>
      <c r="E12371">
        <v>72.682739999999995</v>
      </c>
      <c r="F12371">
        <v>25.446709999999999</v>
      </c>
      <c r="G12371">
        <v>4.3303349999999998</v>
      </c>
      <c r="H12371">
        <v>30.46424</v>
      </c>
      <c r="I12371">
        <v>6.5704120000000001</v>
      </c>
      <c r="J12371">
        <f t="shared" si="192"/>
        <v>121.85696</v>
      </c>
    </row>
    <row r="12372" spans="2:10" x14ac:dyDescent="0.35">
      <c r="B12372">
        <v>1879.5491999999999</v>
      </c>
      <c r="C12372">
        <v>1878.787</v>
      </c>
      <c r="D12372">
        <v>8.8439940000000004</v>
      </c>
      <c r="E12372">
        <v>72.307339999999996</v>
      </c>
      <c r="F12372">
        <v>27.060459999999999</v>
      </c>
      <c r="G12372">
        <v>4.3307859999999998</v>
      </c>
      <c r="H12372">
        <v>30.00891</v>
      </c>
      <c r="I12372">
        <v>6.8954240000000002</v>
      </c>
      <c r="J12372">
        <f t="shared" si="192"/>
        <v>120.03564</v>
      </c>
    </row>
    <row r="12373" spans="2:10" x14ac:dyDescent="0.35">
      <c r="B12373">
        <v>1879.7016000000001</v>
      </c>
      <c r="C12373">
        <v>1878.94</v>
      </c>
      <c r="D12373">
        <v>8.8497330000000005</v>
      </c>
      <c r="E12373">
        <v>72.226119999999995</v>
      </c>
      <c r="F12373">
        <v>30.514140000000001</v>
      </c>
      <c r="G12373">
        <v>4.3206810000000004</v>
      </c>
      <c r="H12373">
        <v>29.999110000000002</v>
      </c>
      <c r="I12373">
        <v>7.0403440000000002</v>
      </c>
      <c r="J12373">
        <f t="shared" si="192"/>
        <v>119.99644000000001</v>
      </c>
    </row>
    <row r="12374" spans="2:10" x14ac:dyDescent="0.35">
      <c r="B12374">
        <v>1879.854</v>
      </c>
      <c r="C12374">
        <v>1879.0920000000001</v>
      </c>
      <c r="D12374">
        <v>8.8546829999999996</v>
      </c>
      <c r="E12374">
        <v>72.155670000000001</v>
      </c>
      <c r="F12374">
        <v>32.52702</v>
      </c>
      <c r="G12374">
        <v>4.3092350000000001</v>
      </c>
      <c r="H12374">
        <v>30.07724</v>
      </c>
      <c r="I12374">
        <v>6.8964540000000003</v>
      </c>
      <c r="J12374">
        <f t="shared" si="192"/>
        <v>120.30896</v>
      </c>
    </row>
    <row r="12375" spans="2:10" x14ac:dyDescent="0.35">
      <c r="B12375">
        <v>1880.0064</v>
      </c>
      <c r="C12375">
        <v>1879.2439999999999</v>
      </c>
      <c r="D12375">
        <v>8.8590199999999992</v>
      </c>
      <c r="E12375">
        <v>71.890900000000002</v>
      </c>
      <c r="F12375">
        <v>32.869010000000003</v>
      </c>
      <c r="G12375">
        <v>4.2873250000000001</v>
      </c>
      <c r="H12375">
        <v>30.442640000000001</v>
      </c>
      <c r="I12375">
        <v>6.811852</v>
      </c>
      <c r="J12375">
        <f t="shared" si="192"/>
        <v>121.77056</v>
      </c>
    </row>
    <row r="12376" spans="2:10" x14ac:dyDescent="0.35">
      <c r="B12376">
        <v>1880.1587999999999</v>
      </c>
      <c r="C12376">
        <v>1879.3969999999999</v>
      </c>
      <c r="D12376">
        <v>8.8619540000000008</v>
      </c>
      <c r="E12376">
        <v>71.933329999999998</v>
      </c>
      <c r="F12376">
        <v>31.92895</v>
      </c>
      <c r="G12376">
        <v>4.2644849999999996</v>
      </c>
      <c r="H12376">
        <v>31.298079999999999</v>
      </c>
      <c r="I12376">
        <v>6.7048110000000003</v>
      </c>
      <c r="J12376">
        <f t="shared" si="192"/>
        <v>125.19232</v>
      </c>
    </row>
    <row r="12377" spans="2:10" x14ac:dyDescent="0.35">
      <c r="B12377">
        <v>1880.3112000000001</v>
      </c>
      <c r="C12377">
        <v>1879.549</v>
      </c>
      <c r="D12377">
        <v>8.8597009999999994</v>
      </c>
      <c r="E12377">
        <v>72.117459999999994</v>
      </c>
      <c r="F12377">
        <v>28.329699999999999</v>
      </c>
      <c r="G12377">
        <v>4.2335510000000003</v>
      </c>
      <c r="H12377">
        <v>31.673649999999999</v>
      </c>
      <c r="I12377">
        <v>6.4169850000000004</v>
      </c>
      <c r="J12377">
        <f t="shared" si="192"/>
        <v>126.69459999999999</v>
      </c>
    </row>
    <row r="12378" spans="2:10" x14ac:dyDescent="0.35">
      <c r="B12378">
        <v>1880.4636</v>
      </c>
      <c r="C12378">
        <v>1879.702</v>
      </c>
      <c r="D12378">
        <v>8.8539729999999999</v>
      </c>
      <c r="E12378">
        <v>72.225920000000002</v>
      </c>
      <c r="F12378">
        <v>25.486350000000002</v>
      </c>
      <c r="G12378">
        <v>4.1967239999999997</v>
      </c>
      <c r="H12378">
        <v>31.753119999999999</v>
      </c>
      <c r="I12378">
        <v>5.9705050000000002</v>
      </c>
      <c r="J12378">
        <f t="shared" si="192"/>
        <v>127.01248</v>
      </c>
    </row>
    <row r="12379" spans="2:10" x14ac:dyDescent="0.35">
      <c r="B12379">
        <v>1880.616</v>
      </c>
      <c r="C12379">
        <v>1879.854</v>
      </c>
      <c r="D12379">
        <v>8.8500370000000004</v>
      </c>
      <c r="E12379">
        <v>72.4512</v>
      </c>
      <c r="F12379">
        <v>22.182220000000001</v>
      </c>
      <c r="G12379">
        <v>4.1659689999999996</v>
      </c>
      <c r="H12379">
        <v>31.757059999999999</v>
      </c>
      <c r="I12379">
        <v>5.5716780000000004</v>
      </c>
      <c r="J12379">
        <f t="shared" si="192"/>
        <v>127.02824</v>
      </c>
    </row>
    <row r="12380" spans="2:10" x14ac:dyDescent="0.35">
      <c r="B12380">
        <v>1880.7683999999999</v>
      </c>
      <c r="C12380">
        <v>1880.0060000000001</v>
      </c>
      <c r="D12380">
        <v>8.8376579999999993</v>
      </c>
      <c r="E12380">
        <v>72.252560000000003</v>
      </c>
      <c r="F12380">
        <v>21.555250000000001</v>
      </c>
      <c r="G12380">
        <v>4.1475489999999997</v>
      </c>
      <c r="H12380">
        <v>31.609870000000001</v>
      </c>
      <c r="I12380">
        <v>5.2337949999999998</v>
      </c>
      <c r="J12380">
        <f t="shared" si="192"/>
        <v>126.43948</v>
      </c>
    </row>
    <row r="12381" spans="2:10" x14ac:dyDescent="0.35">
      <c r="B12381">
        <v>1880.9208000000001</v>
      </c>
      <c r="C12381">
        <v>1880.1590000000001</v>
      </c>
      <c r="D12381">
        <v>8.8238950000000003</v>
      </c>
      <c r="E12381">
        <v>72.030900000000003</v>
      </c>
      <c r="F12381">
        <v>21.557369999999999</v>
      </c>
      <c r="G12381">
        <v>4.1342480000000004</v>
      </c>
      <c r="H12381">
        <v>31.719660000000001</v>
      </c>
      <c r="I12381">
        <v>4.9985499999999998</v>
      </c>
      <c r="J12381">
        <f t="shared" si="192"/>
        <v>126.87864</v>
      </c>
    </row>
    <row r="12382" spans="2:10" x14ac:dyDescent="0.35">
      <c r="B12382">
        <v>1881.0732</v>
      </c>
      <c r="C12382">
        <v>1880.3109999999999</v>
      </c>
      <c r="D12382">
        <v>8.8120119999999993</v>
      </c>
      <c r="E12382">
        <v>71.986720000000005</v>
      </c>
      <c r="F12382">
        <v>21.123390000000001</v>
      </c>
      <c r="G12382">
        <v>4.1339360000000003</v>
      </c>
      <c r="H12382">
        <v>31.78378</v>
      </c>
      <c r="I12382">
        <v>4.815315</v>
      </c>
      <c r="J12382">
        <f t="shared" si="192"/>
        <v>127.13512</v>
      </c>
    </row>
    <row r="12383" spans="2:10" x14ac:dyDescent="0.35">
      <c r="B12383">
        <v>1881.2256</v>
      </c>
      <c r="C12383">
        <v>1880.4639999999999</v>
      </c>
      <c r="D12383">
        <v>8.8063260000000003</v>
      </c>
      <c r="E12383">
        <v>72.021320000000003</v>
      </c>
      <c r="F12383">
        <v>20.026039999999998</v>
      </c>
      <c r="G12383">
        <v>4.1379279999999996</v>
      </c>
      <c r="H12383">
        <v>31.73837</v>
      </c>
      <c r="I12383">
        <v>4.9189759999999998</v>
      </c>
      <c r="J12383">
        <f t="shared" si="192"/>
        <v>126.95348</v>
      </c>
    </row>
    <row r="12384" spans="2:10" x14ac:dyDescent="0.35">
      <c r="B12384">
        <v>1881.3779999999999</v>
      </c>
      <c r="C12384">
        <v>1880.616</v>
      </c>
      <c r="D12384">
        <v>8.8019700000000007</v>
      </c>
      <c r="E12384">
        <v>72.103840000000005</v>
      </c>
      <c r="F12384">
        <v>18.887160000000002</v>
      </c>
      <c r="G12384">
        <v>4.1489149999999997</v>
      </c>
      <c r="H12384">
        <v>31.559239999999999</v>
      </c>
      <c r="I12384">
        <v>5.1293559999999996</v>
      </c>
      <c r="J12384">
        <f t="shared" si="192"/>
        <v>126.23696</v>
      </c>
    </row>
    <row r="12385" spans="2:10" x14ac:dyDescent="0.35">
      <c r="B12385">
        <v>1881.5304000000001</v>
      </c>
      <c r="C12385">
        <v>1880.768</v>
      </c>
      <c r="D12385">
        <v>8.7989730000000002</v>
      </c>
      <c r="E12385">
        <v>72.047939999999997</v>
      </c>
      <c r="F12385">
        <v>18.89547</v>
      </c>
      <c r="G12385">
        <v>4.1761889999999999</v>
      </c>
      <c r="H12385">
        <v>31.554950000000002</v>
      </c>
      <c r="I12385">
        <v>5.3798979999999998</v>
      </c>
      <c r="J12385">
        <f t="shared" si="192"/>
        <v>126.21980000000001</v>
      </c>
    </row>
    <row r="12386" spans="2:10" x14ac:dyDescent="0.35">
      <c r="B12386">
        <v>1881.6828</v>
      </c>
      <c r="C12386">
        <v>1880.921</v>
      </c>
      <c r="D12386">
        <v>8.7928490000000004</v>
      </c>
      <c r="E12386">
        <v>71.815830000000005</v>
      </c>
      <c r="F12386">
        <v>19.206689999999998</v>
      </c>
      <c r="G12386">
        <v>4.2252299999999998</v>
      </c>
      <c r="H12386">
        <v>31.720700000000001</v>
      </c>
      <c r="I12386">
        <v>5.4473570000000002</v>
      </c>
      <c r="J12386">
        <f t="shared" si="192"/>
        <v>126.8828</v>
      </c>
    </row>
    <row r="12387" spans="2:10" x14ac:dyDescent="0.35">
      <c r="B12387">
        <v>1881.8352</v>
      </c>
      <c r="C12387">
        <v>1881.0730000000001</v>
      </c>
      <c r="D12387">
        <v>8.7969910000000002</v>
      </c>
      <c r="E12387">
        <v>71.573880000000003</v>
      </c>
      <c r="F12387">
        <v>19.967880000000001</v>
      </c>
      <c r="G12387">
        <v>4.3127969999999998</v>
      </c>
      <c r="H12387">
        <v>31.87987</v>
      </c>
      <c r="I12387">
        <v>5.8562469999999998</v>
      </c>
      <c r="J12387">
        <f t="shared" si="192"/>
        <v>127.51948</v>
      </c>
    </row>
    <row r="12388" spans="2:10" x14ac:dyDescent="0.35">
      <c r="B12388">
        <v>1881.9875999999999</v>
      </c>
      <c r="C12388">
        <v>1881.2260000000001</v>
      </c>
      <c r="D12388">
        <v>8.79467</v>
      </c>
      <c r="E12388">
        <v>71.362840000000006</v>
      </c>
      <c r="F12388">
        <v>21.010269999999998</v>
      </c>
      <c r="G12388">
        <v>4.4370589999999996</v>
      </c>
      <c r="H12388">
        <v>32.103070000000002</v>
      </c>
      <c r="I12388">
        <v>6.642868</v>
      </c>
      <c r="J12388">
        <f t="shared" si="192"/>
        <v>128.41228000000001</v>
      </c>
    </row>
    <row r="12389" spans="2:10" x14ac:dyDescent="0.35">
      <c r="B12389">
        <v>1882.14</v>
      </c>
      <c r="C12389">
        <v>1881.3779999999999</v>
      </c>
      <c r="D12389">
        <v>8.7952460000000006</v>
      </c>
      <c r="E12389">
        <v>71.301060000000007</v>
      </c>
      <c r="F12389">
        <v>21.456880000000002</v>
      </c>
      <c r="G12389">
        <v>4.605677</v>
      </c>
      <c r="H12389">
        <v>32.422409999999999</v>
      </c>
      <c r="I12389">
        <v>7.6862789999999999</v>
      </c>
      <c r="J12389">
        <f t="shared" si="192"/>
        <v>129.68964</v>
      </c>
    </row>
    <row r="12390" spans="2:10" x14ac:dyDescent="0.35">
      <c r="B12390">
        <v>1882.2924</v>
      </c>
      <c r="C12390">
        <v>1881.5309999999999</v>
      </c>
      <c r="D12390">
        <v>8.7953949999999992</v>
      </c>
      <c r="E12390">
        <v>71.440629999999999</v>
      </c>
      <c r="F12390">
        <v>23.811440000000001</v>
      </c>
      <c r="G12390">
        <v>4.755312</v>
      </c>
      <c r="H12390">
        <v>32.690899999999999</v>
      </c>
      <c r="I12390">
        <v>8.3388980000000004</v>
      </c>
      <c r="J12390">
        <f t="shared" si="192"/>
        <v>130.7636</v>
      </c>
    </row>
    <row r="12391" spans="2:10" x14ac:dyDescent="0.35">
      <c r="B12391">
        <v>1882.4448</v>
      </c>
      <c r="C12391">
        <v>1881.683</v>
      </c>
      <c r="D12391">
        <v>8.7975370000000002</v>
      </c>
      <c r="E12391">
        <v>71.630290000000002</v>
      </c>
      <c r="F12391">
        <v>26.779150000000001</v>
      </c>
      <c r="G12391">
        <v>4.8646589999999996</v>
      </c>
      <c r="H12391">
        <v>32.749479999999998</v>
      </c>
      <c r="I12391">
        <v>8.7111739999999998</v>
      </c>
      <c r="J12391">
        <f t="shared" si="192"/>
        <v>130.99791999999999</v>
      </c>
    </row>
    <row r="12392" spans="2:10" x14ac:dyDescent="0.35">
      <c r="B12392">
        <v>1882.5971999999999</v>
      </c>
      <c r="C12392">
        <v>1881.835</v>
      </c>
      <c r="D12392">
        <v>8.8018780000000003</v>
      </c>
      <c r="E12392">
        <v>71.844120000000004</v>
      </c>
      <c r="F12392">
        <v>31.071899999999999</v>
      </c>
      <c r="G12392">
        <v>4.9041410000000001</v>
      </c>
      <c r="H12392">
        <v>32.81091</v>
      </c>
      <c r="I12392">
        <v>8.931381</v>
      </c>
      <c r="J12392">
        <f t="shared" ref="J12392:J12455" si="193">H12392*4</f>
        <v>131.24364</v>
      </c>
    </row>
    <row r="12393" spans="2:10" x14ac:dyDescent="0.35">
      <c r="B12393">
        <v>1882.7496000000001</v>
      </c>
      <c r="C12393">
        <v>1881.9880000000001</v>
      </c>
      <c r="D12393">
        <v>8.8077830000000006</v>
      </c>
      <c r="E12393">
        <v>72.028319999999994</v>
      </c>
      <c r="F12393">
        <v>35.580039999999997</v>
      </c>
      <c r="G12393">
        <v>4.9221320000000004</v>
      </c>
      <c r="H12393">
        <v>32.999789999999997</v>
      </c>
      <c r="I12393">
        <v>9.1596829999999994</v>
      </c>
      <c r="J12393">
        <f t="shared" si="193"/>
        <v>131.99915999999999</v>
      </c>
    </row>
    <row r="12394" spans="2:10" x14ac:dyDescent="0.35">
      <c r="B12394">
        <v>1882.902</v>
      </c>
      <c r="C12394">
        <v>1882.14</v>
      </c>
      <c r="D12394">
        <v>8.8129139999999992</v>
      </c>
      <c r="E12394">
        <v>72.103639999999999</v>
      </c>
      <c r="F12394">
        <v>37.310389999999998</v>
      </c>
      <c r="G12394">
        <v>4.9197860000000002</v>
      </c>
      <c r="H12394">
        <v>32.816299999999998</v>
      </c>
      <c r="I12394">
        <v>9.3122559999999996</v>
      </c>
      <c r="J12394">
        <f t="shared" si="193"/>
        <v>131.26519999999999</v>
      </c>
    </row>
    <row r="12395" spans="2:10" x14ac:dyDescent="0.35">
      <c r="B12395">
        <v>1883.0544</v>
      </c>
      <c r="C12395">
        <v>1882.2919999999999</v>
      </c>
      <c r="D12395">
        <v>8.8231850000000005</v>
      </c>
      <c r="E12395">
        <v>72.284130000000005</v>
      </c>
      <c r="F12395">
        <v>34.382930000000002</v>
      </c>
      <c r="G12395">
        <v>4.9080760000000003</v>
      </c>
      <c r="H12395">
        <v>31.550090000000001</v>
      </c>
      <c r="I12395">
        <v>9.4162520000000001</v>
      </c>
      <c r="J12395">
        <f t="shared" si="193"/>
        <v>126.20036</v>
      </c>
    </row>
    <row r="12396" spans="2:10" x14ac:dyDescent="0.35">
      <c r="B12396">
        <v>1883.2067999999999</v>
      </c>
      <c r="C12396">
        <v>1882.4449999999999</v>
      </c>
      <c r="D12396">
        <v>8.831099</v>
      </c>
      <c r="E12396">
        <v>72.494200000000006</v>
      </c>
      <c r="F12396">
        <v>31.823509999999999</v>
      </c>
      <c r="G12396">
        <v>4.8766990000000003</v>
      </c>
      <c r="H12396">
        <v>30.214390000000002</v>
      </c>
      <c r="I12396">
        <v>9.4084400000000006</v>
      </c>
      <c r="J12396">
        <f t="shared" si="193"/>
        <v>120.85756000000001</v>
      </c>
    </row>
    <row r="12397" spans="2:10" x14ac:dyDescent="0.35">
      <c r="B12397">
        <v>1883.3592000000001</v>
      </c>
      <c r="C12397">
        <v>1882.597</v>
      </c>
      <c r="D12397">
        <v>8.8382090000000009</v>
      </c>
      <c r="E12397">
        <v>72.452969999999993</v>
      </c>
      <c r="F12397">
        <v>32.471580000000003</v>
      </c>
      <c r="G12397">
        <v>4.8441749999999999</v>
      </c>
      <c r="H12397">
        <v>29.45232</v>
      </c>
      <c r="I12397">
        <v>9.3452219999999997</v>
      </c>
      <c r="J12397">
        <f t="shared" si="193"/>
        <v>117.80928</v>
      </c>
    </row>
    <row r="12398" spans="2:10" x14ac:dyDescent="0.35">
      <c r="B12398">
        <v>1883.5116</v>
      </c>
      <c r="C12398">
        <v>1882.75</v>
      </c>
      <c r="D12398">
        <v>8.8481430000000003</v>
      </c>
      <c r="E12398">
        <v>72.695210000000003</v>
      </c>
      <c r="F12398">
        <v>35.660420000000002</v>
      </c>
      <c r="G12398">
        <v>4.8068819999999999</v>
      </c>
      <c r="H12398">
        <v>28.94483</v>
      </c>
      <c r="I12398">
        <v>9.3378069999999997</v>
      </c>
      <c r="J12398">
        <f t="shared" si="193"/>
        <v>115.77932</v>
      </c>
    </row>
    <row r="12399" spans="2:10" x14ac:dyDescent="0.35">
      <c r="B12399">
        <v>1883.664</v>
      </c>
      <c r="C12399">
        <v>1882.902</v>
      </c>
      <c r="D12399">
        <v>8.8569469999999999</v>
      </c>
      <c r="E12399">
        <v>73.199190000000002</v>
      </c>
      <c r="F12399">
        <v>39.650370000000002</v>
      </c>
      <c r="G12399">
        <v>4.7688329999999999</v>
      </c>
      <c r="H12399">
        <v>28.674669999999999</v>
      </c>
      <c r="I12399">
        <v>9.3163450000000001</v>
      </c>
      <c r="J12399">
        <f t="shared" si="193"/>
        <v>114.69868</v>
      </c>
    </row>
    <row r="12400" spans="2:10" x14ac:dyDescent="0.35">
      <c r="B12400">
        <v>1883.8163999999999</v>
      </c>
      <c r="C12400">
        <v>1883.0540000000001</v>
      </c>
      <c r="D12400">
        <v>8.871931</v>
      </c>
      <c r="E12400">
        <v>73.249740000000003</v>
      </c>
      <c r="F12400">
        <v>42.967489999999998</v>
      </c>
      <c r="G12400">
        <v>4.7316750000000001</v>
      </c>
      <c r="H12400">
        <v>28.602049999999998</v>
      </c>
      <c r="I12400">
        <v>9.3079070000000002</v>
      </c>
      <c r="J12400">
        <f t="shared" si="193"/>
        <v>114.40819999999999</v>
      </c>
    </row>
    <row r="12401" spans="2:10" x14ac:dyDescent="0.35">
      <c r="B12401">
        <v>1883.9688000000001</v>
      </c>
      <c r="C12401">
        <v>1883.2070000000001</v>
      </c>
      <c r="D12401">
        <v>8.8855149999999998</v>
      </c>
      <c r="E12401">
        <v>73.824489999999997</v>
      </c>
      <c r="F12401">
        <v>45.284640000000003</v>
      </c>
      <c r="G12401">
        <v>4.7046140000000003</v>
      </c>
      <c r="H12401">
        <v>28.75685</v>
      </c>
      <c r="I12401">
        <v>9.4783779999999993</v>
      </c>
      <c r="J12401">
        <f t="shared" si="193"/>
        <v>115.0274</v>
      </c>
    </row>
    <row r="12402" spans="2:10" x14ac:dyDescent="0.35">
      <c r="B12402">
        <v>1884.1212</v>
      </c>
      <c r="C12402">
        <v>1883.3589999999999</v>
      </c>
      <c r="D12402">
        <v>8.8970950000000002</v>
      </c>
      <c r="E12402">
        <v>74.913060000000002</v>
      </c>
      <c r="F12402">
        <v>47.513849999999998</v>
      </c>
      <c r="G12402">
        <v>4.7116699999999998</v>
      </c>
      <c r="H12402">
        <v>27.918240000000001</v>
      </c>
      <c r="I12402">
        <v>9.7599870000000006</v>
      </c>
      <c r="J12402">
        <f t="shared" si="193"/>
        <v>111.67296</v>
      </c>
    </row>
    <row r="12403" spans="2:10" x14ac:dyDescent="0.35">
      <c r="B12403">
        <v>1884.2736</v>
      </c>
      <c r="C12403">
        <v>1883.5119999999999</v>
      </c>
      <c r="D12403">
        <v>8.9039760000000001</v>
      </c>
      <c r="E12403">
        <v>75.664439999999999</v>
      </c>
      <c r="F12403">
        <v>50.155009999999997</v>
      </c>
      <c r="G12403">
        <v>4.7704890000000004</v>
      </c>
      <c r="H12403">
        <v>27.94014</v>
      </c>
      <c r="I12403">
        <v>10.06756</v>
      </c>
      <c r="J12403">
        <f t="shared" si="193"/>
        <v>111.76056</v>
      </c>
    </row>
    <row r="12404" spans="2:10" x14ac:dyDescent="0.35">
      <c r="B12404">
        <v>1884.4259999999999</v>
      </c>
      <c r="C12404">
        <v>1883.664</v>
      </c>
      <c r="D12404">
        <v>8.9062839999999994</v>
      </c>
      <c r="E12404">
        <v>76.316829999999996</v>
      </c>
      <c r="F12404">
        <v>53.973390000000002</v>
      </c>
      <c r="G12404">
        <v>4.8367120000000003</v>
      </c>
      <c r="H12404">
        <v>26.481850000000001</v>
      </c>
      <c r="I12404">
        <v>10.381629999999999</v>
      </c>
      <c r="J12404">
        <f t="shared" si="193"/>
        <v>105.92740000000001</v>
      </c>
    </row>
    <row r="12405" spans="2:10" x14ac:dyDescent="0.35">
      <c r="B12405">
        <v>1884.5784000000001</v>
      </c>
      <c r="C12405">
        <v>1883.816</v>
      </c>
      <c r="D12405">
        <v>8.9059699999999999</v>
      </c>
      <c r="E12405">
        <v>76.69153</v>
      </c>
      <c r="F12405">
        <v>62.097209999999997</v>
      </c>
      <c r="G12405">
        <v>4.9157320000000002</v>
      </c>
      <c r="H12405">
        <v>25.569220000000001</v>
      </c>
      <c r="I12405">
        <v>10.75732</v>
      </c>
      <c r="J12405">
        <f t="shared" si="193"/>
        <v>102.27688000000001</v>
      </c>
    </row>
    <row r="12406" spans="2:10" x14ac:dyDescent="0.35">
      <c r="B12406">
        <v>1884.7308</v>
      </c>
      <c r="C12406">
        <v>1883.9690000000001</v>
      </c>
      <c r="D12406">
        <v>8.9124409999999994</v>
      </c>
      <c r="E12406">
        <v>75.591160000000002</v>
      </c>
      <c r="F12406">
        <v>72.890910000000005</v>
      </c>
      <c r="G12406">
        <v>5.0513500000000002</v>
      </c>
      <c r="H12406">
        <v>24.211189999999998</v>
      </c>
      <c r="I12406">
        <v>11.722189999999999</v>
      </c>
      <c r="J12406">
        <f t="shared" si="193"/>
        <v>96.844759999999994</v>
      </c>
    </row>
    <row r="12407" spans="2:10" x14ac:dyDescent="0.35">
      <c r="B12407">
        <v>1884.8832</v>
      </c>
      <c r="C12407">
        <v>1884.1210000000001</v>
      </c>
      <c r="D12407">
        <v>8.9168470000000006</v>
      </c>
      <c r="E12407">
        <v>74.407700000000006</v>
      </c>
      <c r="F12407">
        <v>77.422269999999997</v>
      </c>
      <c r="G12407">
        <v>5.2136149999999999</v>
      </c>
      <c r="H12407">
        <v>23.33841</v>
      </c>
      <c r="I12407">
        <v>13.15757</v>
      </c>
      <c r="J12407">
        <f t="shared" si="193"/>
        <v>93.353639999999999</v>
      </c>
    </row>
    <row r="12408" spans="2:10" x14ac:dyDescent="0.35">
      <c r="B12408">
        <v>1885.0355999999999</v>
      </c>
      <c r="C12408">
        <v>1884.2739999999999</v>
      </c>
      <c r="D12408">
        <v>8.9225919999999999</v>
      </c>
      <c r="E12408">
        <v>73.703490000000002</v>
      </c>
      <c r="F12408">
        <v>71.959869999999995</v>
      </c>
      <c r="G12408">
        <v>5.3941410000000003</v>
      </c>
      <c r="H12408">
        <v>22.4496</v>
      </c>
      <c r="I12408">
        <v>15.03558</v>
      </c>
      <c r="J12408">
        <f t="shared" si="193"/>
        <v>89.798400000000001</v>
      </c>
    </row>
    <row r="12409" spans="2:10" x14ac:dyDescent="0.35">
      <c r="B12409">
        <v>1885.1880000000001</v>
      </c>
      <c r="C12409">
        <v>1884.4259999999999</v>
      </c>
      <c r="D12409">
        <v>8.9308510000000005</v>
      </c>
      <c r="E12409">
        <v>73.388059999999996</v>
      </c>
      <c r="F12409">
        <v>58.746929999999999</v>
      </c>
      <c r="G12409">
        <v>5.5283980000000001</v>
      </c>
      <c r="H12409">
        <v>21.610379999999999</v>
      </c>
      <c r="I12409">
        <v>17.60604</v>
      </c>
      <c r="J12409">
        <f t="shared" si="193"/>
        <v>86.441519999999997</v>
      </c>
    </row>
    <row r="12410" spans="2:10" x14ac:dyDescent="0.35">
      <c r="B12410">
        <v>1885.3404</v>
      </c>
      <c r="C12410">
        <v>1884.578</v>
      </c>
      <c r="D12410">
        <v>8.9401449999999993</v>
      </c>
      <c r="E12410">
        <v>73.403779999999998</v>
      </c>
      <c r="F12410">
        <v>52.159199999999998</v>
      </c>
      <c r="G12410">
        <v>5.5703589999999998</v>
      </c>
      <c r="H12410">
        <v>21.36159</v>
      </c>
      <c r="I12410">
        <v>21.54392</v>
      </c>
      <c r="J12410">
        <f t="shared" si="193"/>
        <v>85.446359999999999</v>
      </c>
    </row>
    <row r="12411" spans="2:10" x14ac:dyDescent="0.35">
      <c r="B12411">
        <v>1885.4928</v>
      </c>
      <c r="C12411">
        <v>1884.731</v>
      </c>
      <c r="D12411">
        <v>8.9482590000000002</v>
      </c>
      <c r="E12411">
        <v>73.832840000000004</v>
      </c>
      <c r="F12411">
        <v>50.414990000000003</v>
      </c>
      <c r="G12411">
        <v>5.5145059999999999</v>
      </c>
      <c r="H12411">
        <v>21.296900000000001</v>
      </c>
      <c r="I12411">
        <v>27.68196</v>
      </c>
      <c r="J12411">
        <f t="shared" si="193"/>
        <v>85.187600000000003</v>
      </c>
    </row>
    <row r="12412" spans="2:10" x14ac:dyDescent="0.35">
      <c r="B12412">
        <v>1885.6451999999999</v>
      </c>
      <c r="C12412">
        <v>1884.883</v>
      </c>
      <c r="D12412">
        <v>8.9508340000000004</v>
      </c>
      <c r="E12412">
        <v>74.452089999999998</v>
      </c>
      <c r="F12412">
        <v>53.709249999999997</v>
      </c>
      <c r="G12412">
        <v>5.3845900000000002</v>
      </c>
      <c r="H12412">
        <v>21.391120000000001</v>
      </c>
      <c r="I12412">
        <v>33.673290000000001</v>
      </c>
      <c r="J12412">
        <f t="shared" si="193"/>
        <v>85.564480000000003</v>
      </c>
    </row>
    <row r="12413" spans="2:10" x14ac:dyDescent="0.35">
      <c r="B12413">
        <v>1885.7976000000001</v>
      </c>
      <c r="C12413">
        <v>1885.0360000000001</v>
      </c>
      <c r="D12413">
        <v>8.9617920000000009</v>
      </c>
      <c r="E12413">
        <v>74.970730000000003</v>
      </c>
      <c r="F12413">
        <v>57.520569999999999</v>
      </c>
      <c r="G12413">
        <v>5.2428889999999999</v>
      </c>
      <c r="H12413">
        <v>21.73293</v>
      </c>
      <c r="I12413">
        <v>35.869410000000002</v>
      </c>
      <c r="J12413">
        <f t="shared" si="193"/>
        <v>86.931719999999999</v>
      </c>
    </row>
    <row r="12414" spans="2:10" x14ac:dyDescent="0.35">
      <c r="B12414">
        <v>1885.95</v>
      </c>
      <c r="C12414">
        <v>1885.1880000000001</v>
      </c>
      <c r="D12414">
        <v>8.9544560000000004</v>
      </c>
      <c r="E12414">
        <v>75.273099999999999</v>
      </c>
      <c r="F12414">
        <v>62.764830000000003</v>
      </c>
      <c r="G12414">
        <v>5.0996750000000004</v>
      </c>
      <c r="H12414">
        <v>22.521999999999998</v>
      </c>
      <c r="I12414">
        <v>35.370480000000001</v>
      </c>
      <c r="J12414">
        <f t="shared" si="193"/>
        <v>90.087999999999994</v>
      </c>
    </row>
    <row r="12415" spans="2:10" x14ac:dyDescent="0.35">
      <c r="B12415">
        <v>1886.1024</v>
      </c>
      <c r="C12415">
        <v>1885.34</v>
      </c>
      <c r="D12415">
        <v>8.9662400000000009</v>
      </c>
      <c r="E12415">
        <v>75.273989999999998</v>
      </c>
      <c r="F12415">
        <v>67.38373</v>
      </c>
      <c r="G12415">
        <v>4.9656729999999998</v>
      </c>
      <c r="H12415">
        <v>23.446429999999999</v>
      </c>
      <c r="I12415">
        <v>32.651789999999998</v>
      </c>
      <c r="J12415">
        <f t="shared" si="193"/>
        <v>93.785719999999998</v>
      </c>
    </row>
    <row r="12416" spans="2:10" x14ac:dyDescent="0.35">
      <c r="B12416">
        <v>1886.2547999999999</v>
      </c>
      <c r="C12416">
        <v>1885.4929999999999</v>
      </c>
      <c r="D12416">
        <v>8.9901119999999999</v>
      </c>
      <c r="E12416">
        <v>75.433819999999997</v>
      </c>
      <c r="F12416">
        <v>66.362610000000004</v>
      </c>
      <c r="G12416">
        <v>4.8339499999999997</v>
      </c>
      <c r="H12416">
        <v>24.3154</v>
      </c>
      <c r="I12416">
        <v>29.373860000000001</v>
      </c>
      <c r="J12416">
        <f t="shared" si="193"/>
        <v>97.261600000000001</v>
      </c>
    </row>
    <row r="12417" spans="2:10" x14ac:dyDescent="0.35">
      <c r="B12417">
        <v>1886.4072000000001</v>
      </c>
      <c r="C12417">
        <v>1885.645</v>
      </c>
      <c r="D12417">
        <v>9.0222090000000001</v>
      </c>
      <c r="E12417">
        <v>75.577060000000003</v>
      </c>
      <c r="F12417">
        <v>61.230339999999998</v>
      </c>
      <c r="G12417">
        <v>4.6987649999999999</v>
      </c>
      <c r="H12417">
        <v>25.08061</v>
      </c>
      <c r="I12417">
        <v>25.696940000000001</v>
      </c>
      <c r="J12417">
        <f t="shared" si="193"/>
        <v>100.32244</v>
      </c>
    </row>
    <row r="12418" spans="2:10" x14ac:dyDescent="0.35">
      <c r="B12418">
        <v>1886.5596</v>
      </c>
      <c r="C12418">
        <v>1885.798</v>
      </c>
      <c r="D12418">
        <v>9.0520150000000008</v>
      </c>
      <c r="E12418">
        <v>75.716200000000001</v>
      </c>
      <c r="F12418">
        <v>53.758969999999998</v>
      </c>
      <c r="G12418">
        <v>4.5461049999999998</v>
      </c>
      <c r="H12418">
        <v>25.52993</v>
      </c>
      <c r="I12418">
        <v>21.98151</v>
      </c>
      <c r="J12418">
        <f t="shared" si="193"/>
        <v>102.11972</v>
      </c>
    </row>
    <row r="12419" spans="2:10" x14ac:dyDescent="0.35">
      <c r="B12419">
        <v>1886.712</v>
      </c>
      <c r="C12419">
        <v>1885.95</v>
      </c>
      <c r="D12419">
        <v>9.0312040000000007</v>
      </c>
      <c r="E12419">
        <v>75.654390000000006</v>
      </c>
      <c r="F12419">
        <v>43.969290000000001</v>
      </c>
      <c r="G12419">
        <v>4.4136150000000001</v>
      </c>
      <c r="H12419">
        <v>25.72672</v>
      </c>
      <c r="I12419">
        <v>18.74023</v>
      </c>
      <c r="J12419">
        <f t="shared" si="193"/>
        <v>102.90688</v>
      </c>
    </row>
    <row r="12420" spans="2:10" x14ac:dyDescent="0.35">
      <c r="B12420">
        <v>1886.8643999999999</v>
      </c>
      <c r="C12420">
        <v>1886.1020000000001</v>
      </c>
      <c r="D12420">
        <v>8.9674469999999999</v>
      </c>
      <c r="E12420">
        <v>75.520780000000002</v>
      </c>
      <c r="F12420">
        <v>36.194470000000003</v>
      </c>
      <c r="G12420">
        <v>4.3005449999999996</v>
      </c>
      <c r="H12420">
        <v>25.91076</v>
      </c>
      <c r="I12420">
        <v>16.630130000000001</v>
      </c>
      <c r="J12420">
        <f t="shared" si="193"/>
        <v>103.64304</v>
      </c>
    </row>
    <row r="12421" spans="2:10" x14ac:dyDescent="0.35">
      <c r="B12421">
        <v>1887.0168000000001</v>
      </c>
      <c r="C12421">
        <v>1886.2550000000001</v>
      </c>
      <c r="D12421">
        <v>8.9521940000000004</v>
      </c>
      <c r="E12421">
        <v>75.634929999999997</v>
      </c>
      <c r="F12421">
        <v>33.969299999999997</v>
      </c>
      <c r="G12421">
        <v>4.20261</v>
      </c>
      <c r="H12421">
        <v>26.238720000000001</v>
      </c>
      <c r="I12421">
        <v>15.232609999999999</v>
      </c>
      <c r="J12421">
        <f t="shared" si="193"/>
        <v>104.95488</v>
      </c>
    </row>
    <row r="12422" spans="2:10" x14ac:dyDescent="0.35">
      <c r="B12422">
        <v>1887.1692</v>
      </c>
      <c r="C12422">
        <v>1886.4069999999999</v>
      </c>
      <c r="D12422">
        <v>8.9546930000000007</v>
      </c>
      <c r="E12422">
        <v>75.786010000000005</v>
      </c>
      <c r="F12422">
        <v>33.870449999999998</v>
      </c>
      <c r="G12422">
        <v>4.1487970000000001</v>
      </c>
      <c r="H12422">
        <v>26.400490000000001</v>
      </c>
      <c r="I12422">
        <v>14.187419999999999</v>
      </c>
      <c r="J12422">
        <f t="shared" si="193"/>
        <v>105.60196000000001</v>
      </c>
    </row>
    <row r="12423" spans="2:10" x14ac:dyDescent="0.35">
      <c r="B12423">
        <v>1887.3216</v>
      </c>
      <c r="C12423">
        <v>1886.56</v>
      </c>
      <c r="D12423">
        <v>8.9612429999999996</v>
      </c>
      <c r="E12423">
        <v>76.1554</v>
      </c>
      <c r="F12423">
        <v>34.627220000000001</v>
      </c>
      <c r="G12423">
        <v>4.1236059999999997</v>
      </c>
      <c r="H12423">
        <v>26.420380000000002</v>
      </c>
      <c r="I12423">
        <v>13.164709999999999</v>
      </c>
      <c r="J12423">
        <f t="shared" si="193"/>
        <v>105.68152000000001</v>
      </c>
    </row>
    <row r="12424" spans="2:10" x14ac:dyDescent="0.35">
      <c r="B12424">
        <v>1887.4739999999999</v>
      </c>
      <c r="C12424">
        <v>1886.712</v>
      </c>
      <c r="D12424">
        <v>8.9649979999999996</v>
      </c>
      <c r="E12424">
        <v>76.070719999999994</v>
      </c>
      <c r="F12424">
        <v>37.23997</v>
      </c>
      <c r="G12424">
        <v>4.0976280000000003</v>
      </c>
      <c r="H12424">
        <v>26.289570000000001</v>
      </c>
      <c r="I12424">
        <v>12.591480000000001</v>
      </c>
      <c r="J12424">
        <f t="shared" si="193"/>
        <v>105.15828</v>
      </c>
    </row>
    <row r="12425" spans="2:10" x14ac:dyDescent="0.35">
      <c r="B12425">
        <v>1887.6264000000001</v>
      </c>
      <c r="C12425">
        <v>1886.865</v>
      </c>
      <c r="D12425">
        <v>8.966507</v>
      </c>
      <c r="E12425">
        <v>75.644350000000003</v>
      </c>
      <c r="F12425">
        <v>39.46763</v>
      </c>
      <c r="G12425">
        <v>4.0675999999999997</v>
      </c>
      <c r="H12425">
        <v>26.122430000000001</v>
      </c>
      <c r="I12425">
        <v>12.35745</v>
      </c>
      <c r="J12425">
        <f t="shared" si="193"/>
        <v>104.48972000000001</v>
      </c>
    </row>
    <row r="12426" spans="2:10" x14ac:dyDescent="0.35">
      <c r="B12426">
        <v>1887.7788</v>
      </c>
      <c r="C12426">
        <v>1887.0170000000001</v>
      </c>
      <c r="D12426">
        <v>8.9617020000000007</v>
      </c>
      <c r="E12426">
        <v>75.166079999999994</v>
      </c>
      <c r="F12426">
        <v>39.856940000000002</v>
      </c>
      <c r="G12426">
        <v>4.0679550000000004</v>
      </c>
      <c r="H12426">
        <v>25.947479999999999</v>
      </c>
      <c r="I12426">
        <v>12.172459999999999</v>
      </c>
      <c r="J12426">
        <f t="shared" si="193"/>
        <v>103.78992</v>
      </c>
    </row>
    <row r="12427" spans="2:10" x14ac:dyDescent="0.35">
      <c r="B12427">
        <v>1887.9312</v>
      </c>
      <c r="C12427">
        <v>1887.1690000000001</v>
      </c>
      <c r="D12427">
        <v>8.9482169999999996</v>
      </c>
      <c r="E12427">
        <v>74.591139999999996</v>
      </c>
      <c r="F12427">
        <v>41.201500000000003</v>
      </c>
      <c r="G12427">
        <v>4.0837630000000003</v>
      </c>
      <c r="H12427">
        <v>25.746279999999999</v>
      </c>
      <c r="I12427">
        <v>12.1471</v>
      </c>
      <c r="J12427">
        <f t="shared" si="193"/>
        <v>102.98511999999999</v>
      </c>
    </row>
    <row r="12428" spans="2:10" x14ac:dyDescent="0.35">
      <c r="B12428">
        <v>1888.0835999999999</v>
      </c>
      <c r="C12428">
        <v>1887.3219999999999</v>
      </c>
      <c r="D12428">
        <v>8.9390909999999995</v>
      </c>
      <c r="E12428">
        <v>74.590029999999999</v>
      </c>
      <c r="F12428">
        <v>43.269660000000002</v>
      </c>
      <c r="G12428">
        <v>4.1007170000000004</v>
      </c>
      <c r="H12428">
        <v>25.629259999999999</v>
      </c>
      <c r="I12428">
        <v>12.240170000000001</v>
      </c>
      <c r="J12428">
        <f t="shared" si="193"/>
        <v>102.51703999999999</v>
      </c>
    </row>
    <row r="12429" spans="2:10" x14ac:dyDescent="0.35">
      <c r="B12429">
        <v>1888.2360000000001</v>
      </c>
      <c r="C12429">
        <v>1887.4739999999999</v>
      </c>
      <c r="D12429">
        <v>8.9421710000000001</v>
      </c>
      <c r="E12429">
        <v>74.770169999999993</v>
      </c>
      <c r="F12429">
        <v>47.142400000000002</v>
      </c>
      <c r="G12429">
        <v>4.1181599999999996</v>
      </c>
      <c r="H12429">
        <v>25.61852</v>
      </c>
      <c r="I12429">
        <v>12.27895</v>
      </c>
      <c r="J12429">
        <f t="shared" si="193"/>
        <v>102.47408</v>
      </c>
    </row>
    <row r="12430" spans="2:10" x14ac:dyDescent="0.35">
      <c r="B12430">
        <v>1888.3884</v>
      </c>
      <c r="C12430">
        <v>1887.626</v>
      </c>
      <c r="D12430">
        <v>8.9421459999999993</v>
      </c>
      <c r="E12430">
        <v>74.976140000000001</v>
      </c>
      <c r="F12430">
        <v>46.035429999999998</v>
      </c>
      <c r="G12430">
        <v>4.1277689999999998</v>
      </c>
      <c r="H12430">
        <v>25.792290000000001</v>
      </c>
      <c r="I12430">
        <v>12.142469999999999</v>
      </c>
      <c r="J12430">
        <f t="shared" si="193"/>
        <v>103.16916000000001</v>
      </c>
    </row>
    <row r="12431" spans="2:10" x14ac:dyDescent="0.35">
      <c r="B12431">
        <v>1888.5408</v>
      </c>
      <c r="C12431">
        <v>1887.779</v>
      </c>
      <c r="D12431">
        <v>8.9508039999999998</v>
      </c>
      <c r="E12431">
        <v>74.811580000000006</v>
      </c>
      <c r="F12431">
        <v>43.6479</v>
      </c>
      <c r="G12431">
        <v>4.1157300000000001</v>
      </c>
      <c r="H12431">
        <v>26.117370000000001</v>
      </c>
      <c r="I12431">
        <v>11.880549999999999</v>
      </c>
      <c r="J12431">
        <f t="shared" si="193"/>
        <v>104.46948</v>
      </c>
    </row>
    <row r="12432" spans="2:10" x14ac:dyDescent="0.35">
      <c r="B12432">
        <v>1888.6931999999999</v>
      </c>
      <c r="C12432">
        <v>1887.931</v>
      </c>
      <c r="D12432">
        <v>8.9611549999999998</v>
      </c>
      <c r="E12432">
        <v>74.519120000000001</v>
      </c>
      <c r="F12432">
        <v>41.100029999999997</v>
      </c>
      <c r="G12432">
        <v>4.0923860000000003</v>
      </c>
      <c r="H12432">
        <v>26.588629999999998</v>
      </c>
      <c r="I12432">
        <v>11.453440000000001</v>
      </c>
      <c r="J12432">
        <f t="shared" si="193"/>
        <v>106.35451999999999</v>
      </c>
    </row>
    <row r="12433" spans="2:10" x14ac:dyDescent="0.35">
      <c r="B12433">
        <v>1888.8456000000001</v>
      </c>
      <c r="C12433">
        <v>1888.0830000000001</v>
      </c>
      <c r="D12433">
        <v>8.9665599999999994</v>
      </c>
      <c r="E12433">
        <v>74.381699999999995</v>
      </c>
      <c r="F12433">
        <v>39.266570000000002</v>
      </c>
      <c r="G12433">
        <v>4.040362</v>
      </c>
      <c r="H12433">
        <v>27.189440000000001</v>
      </c>
      <c r="I12433">
        <v>10.82268</v>
      </c>
      <c r="J12433">
        <f t="shared" si="193"/>
        <v>108.75776</v>
      </c>
    </row>
    <row r="12434" spans="2:10" x14ac:dyDescent="0.35">
      <c r="B12434">
        <v>1888.998</v>
      </c>
      <c r="C12434">
        <v>1888.2360000000001</v>
      </c>
      <c r="D12434">
        <v>8.9633479999999999</v>
      </c>
      <c r="E12434">
        <v>74.545940000000002</v>
      </c>
      <c r="F12434">
        <v>35.347850000000001</v>
      </c>
      <c r="G12434">
        <v>3.9817819999999999</v>
      </c>
      <c r="H12434">
        <v>27.65924</v>
      </c>
      <c r="I12434">
        <v>9.9700550000000003</v>
      </c>
      <c r="J12434">
        <f t="shared" si="193"/>
        <v>110.63696</v>
      </c>
    </row>
    <row r="12435" spans="2:10" x14ac:dyDescent="0.35">
      <c r="B12435">
        <v>1889.1504</v>
      </c>
      <c r="C12435">
        <v>1888.3879999999999</v>
      </c>
      <c r="D12435">
        <v>8.9486120000000007</v>
      </c>
      <c r="E12435">
        <v>74.793319999999994</v>
      </c>
      <c r="F12435">
        <v>29.764810000000001</v>
      </c>
      <c r="G12435">
        <v>3.9215249999999999</v>
      </c>
      <c r="H12435">
        <v>27.93085</v>
      </c>
      <c r="I12435">
        <v>9.0373540000000006</v>
      </c>
      <c r="J12435">
        <f t="shared" si="193"/>
        <v>111.7234</v>
      </c>
    </row>
    <row r="12436" spans="2:10" x14ac:dyDescent="0.35">
      <c r="B12436">
        <v>1889.3027999999999</v>
      </c>
      <c r="C12436">
        <v>1888.5409999999999</v>
      </c>
      <c r="D12436">
        <v>8.9366950000000003</v>
      </c>
      <c r="E12436">
        <v>74.736890000000002</v>
      </c>
      <c r="F12436">
        <v>26.407499999999999</v>
      </c>
      <c r="G12436">
        <v>3.8558279999999998</v>
      </c>
      <c r="H12436">
        <v>28.082630000000002</v>
      </c>
      <c r="I12436">
        <v>7.9973679999999998</v>
      </c>
      <c r="J12436">
        <f t="shared" si="193"/>
        <v>112.33052000000001</v>
      </c>
    </row>
    <row r="12437" spans="2:10" x14ac:dyDescent="0.35">
      <c r="B12437">
        <v>1889.4552000000001</v>
      </c>
      <c r="C12437">
        <v>1888.693</v>
      </c>
      <c r="D12437">
        <v>8.9263290000000008</v>
      </c>
      <c r="E12437">
        <v>74.595920000000007</v>
      </c>
      <c r="F12437">
        <v>24.223179999999999</v>
      </c>
      <c r="G12437">
        <v>3.7983570000000002</v>
      </c>
      <c r="H12437">
        <v>28.16253</v>
      </c>
      <c r="I12437">
        <v>6.8354569999999999</v>
      </c>
      <c r="J12437">
        <f t="shared" si="193"/>
        <v>112.65012</v>
      </c>
    </row>
    <row r="12438" spans="2:10" x14ac:dyDescent="0.35">
      <c r="B12438">
        <v>1889.6076</v>
      </c>
      <c r="C12438">
        <v>1888.846</v>
      </c>
      <c r="D12438">
        <v>8.917446</v>
      </c>
      <c r="E12438">
        <v>74.298659999999998</v>
      </c>
      <c r="F12438">
        <v>23.381710000000002</v>
      </c>
      <c r="G12438">
        <v>3.749355</v>
      </c>
      <c r="H12438">
        <v>28.33971</v>
      </c>
      <c r="I12438">
        <v>5.792961</v>
      </c>
      <c r="J12438">
        <f t="shared" si="193"/>
        <v>113.35884</v>
      </c>
    </row>
    <row r="12439" spans="2:10" x14ac:dyDescent="0.35">
      <c r="B12439">
        <v>1889.76</v>
      </c>
      <c r="C12439">
        <v>1888.998</v>
      </c>
      <c r="D12439">
        <v>8.9094490000000004</v>
      </c>
      <c r="E12439">
        <v>73.829120000000003</v>
      </c>
      <c r="F12439">
        <v>23.879729999999999</v>
      </c>
      <c r="G12439">
        <v>3.7956590000000001</v>
      </c>
      <c r="H12439">
        <v>28.753889999999998</v>
      </c>
      <c r="I12439">
        <v>5.0679239999999997</v>
      </c>
      <c r="J12439">
        <f t="shared" si="193"/>
        <v>115.01555999999999</v>
      </c>
    </row>
    <row r="12440" spans="2:10" x14ac:dyDescent="0.35">
      <c r="B12440">
        <v>1889.9123999999999</v>
      </c>
      <c r="C12440">
        <v>1889.15</v>
      </c>
      <c r="D12440">
        <v>8.9067340000000002</v>
      </c>
      <c r="E12440">
        <v>73.439390000000003</v>
      </c>
      <c r="F12440">
        <v>23.82563</v>
      </c>
      <c r="G12440">
        <v>3.8748870000000002</v>
      </c>
      <c r="H12440">
        <v>29.323460000000001</v>
      </c>
      <c r="I12440">
        <v>4.6063159999999996</v>
      </c>
      <c r="J12440">
        <f t="shared" si="193"/>
        <v>117.29384</v>
      </c>
    </row>
    <row r="12441" spans="2:10" x14ac:dyDescent="0.35">
      <c r="B12441">
        <v>1890.0648000000001</v>
      </c>
      <c r="C12441">
        <v>1889.3030000000001</v>
      </c>
      <c r="D12441">
        <v>8.9110239999999994</v>
      </c>
      <c r="E12441">
        <v>73.275019999999998</v>
      </c>
      <c r="F12441">
        <v>24.70628</v>
      </c>
      <c r="G12441">
        <v>3.9708830000000002</v>
      </c>
      <c r="H12441">
        <v>30.103020000000001</v>
      </c>
      <c r="I12441">
        <v>4.5911099999999996</v>
      </c>
      <c r="J12441">
        <f t="shared" si="193"/>
        <v>120.41208</v>
      </c>
    </row>
    <row r="12442" spans="2:10" x14ac:dyDescent="0.35">
      <c r="B12442">
        <v>1890.2172</v>
      </c>
      <c r="C12442">
        <v>1889.4549999999999</v>
      </c>
      <c r="D12442">
        <v>8.9221249999999994</v>
      </c>
      <c r="E12442">
        <v>73.244320000000002</v>
      </c>
      <c r="F12442">
        <v>25.0307</v>
      </c>
      <c r="G12442">
        <v>4.0844050000000003</v>
      </c>
      <c r="H12442">
        <v>30.875019999999999</v>
      </c>
      <c r="I12442">
        <v>5.0880580000000002</v>
      </c>
      <c r="J12442">
        <f t="shared" si="193"/>
        <v>123.50008</v>
      </c>
    </row>
    <row r="12443" spans="2:10" x14ac:dyDescent="0.35">
      <c r="B12443">
        <v>1890.3696</v>
      </c>
      <c r="C12443">
        <v>1889.6079999999999</v>
      </c>
      <c r="D12443">
        <v>8.9320090000000008</v>
      </c>
      <c r="E12443">
        <v>73.206509999999994</v>
      </c>
      <c r="F12443">
        <v>24.251529999999999</v>
      </c>
      <c r="G12443">
        <v>4.2286440000000001</v>
      </c>
      <c r="H12443">
        <v>31.52431</v>
      </c>
      <c r="I12443">
        <v>6.3652800000000003</v>
      </c>
      <c r="J12443">
        <f t="shared" si="193"/>
        <v>126.09724</v>
      </c>
    </row>
    <row r="12444" spans="2:10" x14ac:dyDescent="0.35">
      <c r="B12444">
        <v>1890.5219999999999</v>
      </c>
      <c r="C12444">
        <v>1889.76</v>
      </c>
      <c r="D12444">
        <v>8.9466549999999998</v>
      </c>
      <c r="E12444">
        <v>73.46696</v>
      </c>
      <c r="F12444">
        <v>23.043379999999999</v>
      </c>
      <c r="G12444">
        <v>4.3731999999999998</v>
      </c>
      <c r="H12444">
        <v>31.883369999999999</v>
      </c>
      <c r="I12444">
        <v>7.6809159999999999</v>
      </c>
      <c r="J12444">
        <f t="shared" si="193"/>
        <v>127.53348</v>
      </c>
    </row>
    <row r="12445" spans="2:10" x14ac:dyDescent="0.35">
      <c r="B12445">
        <v>1890.6744000000001</v>
      </c>
      <c r="C12445">
        <v>1889.912</v>
      </c>
      <c r="D12445">
        <v>8.9653130000000001</v>
      </c>
      <c r="E12445">
        <v>74.010040000000004</v>
      </c>
      <c r="F12445">
        <v>23.14264</v>
      </c>
      <c r="G12445">
        <v>4.515587</v>
      </c>
      <c r="H12445">
        <v>32.056310000000003</v>
      </c>
      <c r="I12445">
        <v>9.0720519999999993</v>
      </c>
      <c r="J12445">
        <f t="shared" si="193"/>
        <v>128.22524000000001</v>
      </c>
    </row>
    <row r="12446" spans="2:10" x14ac:dyDescent="0.35">
      <c r="B12446">
        <v>1890.8268</v>
      </c>
      <c r="C12446">
        <v>1890.0650000000001</v>
      </c>
      <c r="D12446">
        <v>8.9828150000000004</v>
      </c>
      <c r="E12446">
        <v>73.847309999999993</v>
      </c>
      <c r="F12446">
        <v>22.55752</v>
      </c>
      <c r="G12446">
        <v>4.6586889999999999</v>
      </c>
      <c r="H12446">
        <v>32.143230000000003</v>
      </c>
      <c r="I12446">
        <v>10.99704</v>
      </c>
      <c r="J12446">
        <f t="shared" si="193"/>
        <v>128.57292000000001</v>
      </c>
    </row>
    <row r="12447" spans="2:10" x14ac:dyDescent="0.35">
      <c r="B12447">
        <v>1890.9792</v>
      </c>
      <c r="C12447">
        <v>1890.2170000000001</v>
      </c>
      <c r="D12447">
        <v>8.986364</v>
      </c>
      <c r="E12447">
        <v>73.609340000000003</v>
      </c>
      <c r="F12447">
        <v>22.261710000000001</v>
      </c>
      <c r="G12447">
        <v>4.7964140000000004</v>
      </c>
      <c r="H12447">
        <v>31.625050000000002</v>
      </c>
      <c r="I12447">
        <v>13.2438</v>
      </c>
      <c r="J12447">
        <f t="shared" si="193"/>
        <v>126.50020000000001</v>
      </c>
    </row>
    <row r="12448" spans="2:10" x14ac:dyDescent="0.35">
      <c r="B12448">
        <v>1891.1315999999999</v>
      </c>
      <c r="C12448">
        <v>1890.37</v>
      </c>
      <c r="D12448">
        <v>8.9932459999999992</v>
      </c>
      <c r="E12448">
        <v>74.648970000000006</v>
      </c>
      <c r="F12448">
        <v>22.557839999999999</v>
      </c>
      <c r="G12448">
        <v>4.9270189999999996</v>
      </c>
      <c r="H12448">
        <v>30.83108</v>
      </c>
      <c r="I12448">
        <v>15.88617</v>
      </c>
      <c r="J12448">
        <f t="shared" si="193"/>
        <v>123.32432</v>
      </c>
    </row>
    <row r="12449" spans="2:10" x14ac:dyDescent="0.35">
      <c r="B12449">
        <v>1891.2840000000001</v>
      </c>
      <c r="C12449">
        <v>1890.5219999999999</v>
      </c>
      <c r="D12449">
        <v>9.0036299999999994</v>
      </c>
      <c r="E12449">
        <v>77.036699999999996</v>
      </c>
      <c r="F12449">
        <v>23.15831</v>
      </c>
      <c r="G12449">
        <v>5.1287419999999999</v>
      </c>
      <c r="H12449">
        <v>29.10707</v>
      </c>
      <c r="I12449">
        <v>19.414619999999999</v>
      </c>
      <c r="J12449">
        <f t="shared" si="193"/>
        <v>116.42828</v>
      </c>
    </row>
    <row r="12450" spans="2:10" x14ac:dyDescent="0.35">
      <c r="B12450">
        <v>1891.4364</v>
      </c>
      <c r="C12450">
        <v>1890.674</v>
      </c>
      <c r="D12450">
        <v>9.0166299999999993</v>
      </c>
      <c r="E12450">
        <v>81.758930000000007</v>
      </c>
      <c r="F12450">
        <v>22.772089999999999</v>
      </c>
      <c r="G12450">
        <v>5.3630639999999996</v>
      </c>
      <c r="H12450">
        <v>23.777619999999999</v>
      </c>
      <c r="I12450">
        <v>25.87255</v>
      </c>
      <c r="J12450">
        <f t="shared" si="193"/>
        <v>95.110479999999995</v>
      </c>
    </row>
    <row r="12451" spans="2:10" x14ac:dyDescent="0.35">
      <c r="B12451">
        <v>1891.5888</v>
      </c>
      <c r="C12451">
        <v>1890.827</v>
      </c>
      <c r="D12451">
        <v>9.0236739999999998</v>
      </c>
      <c r="E12451">
        <v>85.917389999999997</v>
      </c>
      <c r="F12451">
        <v>24.049890000000001</v>
      </c>
      <c r="G12451">
        <v>5.5883039999999999</v>
      </c>
      <c r="H12451">
        <v>18.43094</v>
      </c>
      <c r="I12451">
        <v>31.676680000000001</v>
      </c>
      <c r="J12451">
        <f t="shared" si="193"/>
        <v>73.723759999999999</v>
      </c>
    </row>
    <row r="12452" spans="2:10" x14ac:dyDescent="0.35">
      <c r="B12452">
        <v>1891.7411999999999</v>
      </c>
      <c r="C12452">
        <v>1890.979</v>
      </c>
      <c r="D12452">
        <v>9.0328250000000008</v>
      </c>
      <c r="E12452">
        <v>88.698329999999999</v>
      </c>
      <c r="F12452">
        <v>28.418849999999999</v>
      </c>
      <c r="G12452">
        <v>5.7306229999999996</v>
      </c>
      <c r="H12452">
        <v>14.500970000000001</v>
      </c>
      <c r="I12452">
        <v>37.521279999999997</v>
      </c>
      <c r="J12452">
        <f t="shared" si="193"/>
        <v>58.003880000000002</v>
      </c>
    </row>
    <row r="12453" spans="2:10" x14ac:dyDescent="0.35">
      <c r="B12453">
        <v>1891.8936000000001</v>
      </c>
      <c r="C12453">
        <v>1891.1320000000001</v>
      </c>
      <c r="D12453">
        <v>9.0480630000000009</v>
      </c>
      <c r="E12453">
        <v>89.216459999999998</v>
      </c>
      <c r="F12453">
        <v>34.097949999999997</v>
      </c>
      <c r="G12453">
        <v>5.7580989999999996</v>
      </c>
      <c r="H12453">
        <v>12.10575</v>
      </c>
      <c r="I12453">
        <v>46.154589999999999</v>
      </c>
      <c r="J12453">
        <f t="shared" si="193"/>
        <v>48.423000000000002</v>
      </c>
    </row>
    <row r="12454" spans="2:10" x14ac:dyDescent="0.35">
      <c r="B12454">
        <v>1892.046</v>
      </c>
      <c r="C12454">
        <v>1891.2840000000001</v>
      </c>
      <c r="D12454">
        <v>9.0655020000000004</v>
      </c>
      <c r="E12454">
        <v>89.658289999999994</v>
      </c>
      <c r="F12454">
        <v>48.76878</v>
      </c>
      <c r="G12454">
        <v>5.7528189999999997</v>
      </c>
      <c r="H12454">
        <v>9.9184439999999991</v>
      </c>
      <c r="I12454">
        <v>58.456659999999999</v>
      </c>
      <c r="J12454">
        <f t="shared" si="193"/>
        <v>39.673775999999997</v>
      </c>
    </row>
    <row r="12455" spans="2:10" x14ac:dyDescent="0.35">
      <c r="B12455">
        <v>1892.1984</v>
      </c>
      <c r="C12455">
        <v>1891.4359999999999</v>
      </c>
      <c r="D12455">
        <v>9.0949439999999999</v>
      </c>
      <c r="E12455">
        <v>89.861500000000007</v>
      </c>
      <c r="F12455">
        <v>63.39705</v>
      </c>
      <c r="G12455">
        <v>5.764653</v>
      </c>
      <c r="H12455">
        <v>8.2614710000000002</v>
      </c>
      <c r="I12455">
        <v>68.191190000000006</v>
      </c>
      <c r="J12455">
        <f t="shared" si="193"/>
        <v>33.045884000000001</v>
      </c>
    </row>
    <row r="12456" spans="2:10" x14ac:dyDescent="0.35">
      <c r="B12456">
        <v>1892.3507999999999</v>
      </c>
      <c r="C12456">
        <v>1891.5889999999999</v>
      </c>
      <c r="D12456">
        <v>9.1554369999999992</v>
      </c>
      <c r="E12456">
        <v>89.784059999999997</v>
      </c>
      <c r="F12456">
        <v>74.146469999999994</v>
      </c>
      <c r="G12456">
        <v>5.7147870000000003</v>
      </c>
      <c r="H12456">
        <v>7.3351940000000004</v>
      </c>
      <c r="I12456">
        <v>74.562880000000007</v>
      </c>
      <c r="J12456">
        <f t="shared" ref="J12456:J12519" si="194">H12456*4</f>
        <v>29.340776000000002</v>
      </c>
    </row>
    <row r="12457" spans="2:10" x14ac:dyDescent="0.35">
      <c r="B12457">
        <v>1892.5032000000001</v>
      </c>
      <c r="C12457">
        <v>1891.741</v>
      </c>
      <c r="D12457">
        <v>9.2593650000000007</v>
      </c>
      <c r="E12457">
        <v>90.091170000000005</v>
      </c>
      <c r="F12457">
        <v>82.952929999999995</v>
      </c>
      <c r="G12457">
        <v>5.6319049999999997</v>
      </c>
      <c r="H12457">
        <v>6.8352789999999999</v>
      </c>
      <c r="I12457">
        <v>78.283649999999994</v>
      </c>
      <c r="J12457">
        <f t="shared" si="194"/>
        <v>27.341116</v>
      </c>
    </row>
    <row r="12458" spans="2:10" x14ac:dyDescent="0.35">
      <c r="B12458">
        <v>1892.6556</v>
      </c>
      <c r="C12458">
        <v>1891.894</v>
      </c>
      <c r="D12458">
        <v>9.4038160000000008</v>
      </c>
      <c r="E12458">
        <v>90.797380000000004</v>
      </c>
      <c r="F12458">
        <v>86.973110000000005</v>
      </c>
      <c r="G12458">
        <v>5.5442539999999996</v>
      </c>
      <c r="H12458">
        <v>6.5492910000000002</v>
      </c>
      <c r="I12458">
        <v>79.955179999999999</v>
      </c>
      <c r="J12458">
        <f t="shared" si="194"/>
        <v>26.197164000000001</v>
      </c>
    </row>
    <row r="12459" spans="2:10" x14ac:dyDescent="0.35">
      <c r="B12459">
        <v>1892.808</v>
      </c>
      <c r="C12459">
        <v>1892.046</v>
      </c>
      <c r="D12459">
        <v>9.6655080000000009</v>
      </c>
      <c r="E12459">
        <v>90.75497</v>
      </c>
      <c r="F12459">
        <v>87.859819999999999</v>
      </c>
      <c r="G12459">
        <v>5.4517990000000003</v>
      </c>
      <c r="H12459">
        <v>6.4198339999999998</v>
      </c>
      <c r="I12459">
        <v>80.656559999999999</v>
      </c>
      <c r="J12459">
        <f t="shared" si="194"/>
        <v>25.679335999999999</v>
      </c>
    </row>
    <row r="12460" spans="2:10" x14ac:dyDescent="0.35">
      <c r="B12460">
        <v>1892.9603999999999</v>
      </c>
      <c r="C12460">
        <v>1892.1980000000001</v>
      </c>
      <c r="D12460">
        <v>9.9405819999999991</v>
      </c>
      <c r="E12460">
        <v>91.461789999999993</v>
      </c>
      <c r="F12460">
        <v>87.139880000000005</v>
      </c>
      <c r="G12460">
        <v>5.3512389999999996</v>
      </c>
      <c r="H12460">
        <v>6.4625959999999996</v>
      </c>
      <c r="I12460">
        <v>81.272369999999995</v>
      </c>
      <c r="J12460">
        <f t="shared" si="194"/>
        <v>25.850383999999998</v>
      </c>
    </row>
    <row r="12461" spans="2:10" x14ac:dyDescent="0.35">
      <c r="B12461">
        <v>1893.1128000000001</v>
      </c>
      <c r="C12461">
        <v>1892.3510000000001</v>
      </c>
      <c r="D12461">
        <v>10.042020000000001</v>
      </c>
      <c r="E12461">
        <v>92.487930000000006</v>
      </c>
      <c r="F12461">
        <v>87.249939999999995</v>
      </c>
      <c r="G12461">
        <v>5.2188530000000002</v>
      </c>
      <c r="H12461">
        <v>6.4482600000000003</v>
      </c>
      <c r="I12461">
        <v>81.841549999999998</v>
      </c>
      <c r="J12461">
        <f t="shared" si="194"/>
        <v>25.793040000000001</v>
      </c>
    </row>
    <row r="12462" spans="2:10" x14ac:dyDescent="0.35">
      <c r="B12462">
        <v>1893.2652</v>
      </c>
      <c r="C12462">
        <v>1892.5029999999999</v>
      </c>
      <c r="D12462">
        <v>10.07727</v>
      </c>
      <c r="E12462">
        <v>92.309359999999998</v>
      </c>
      <c r="F12462">
        <v>87.854860000000002</v>
      </c>
      <c r="G12462">
        <v>5.0799880000000002</v>
      </c>
      <c r="H12462">
        <v>6.1593070000000001</v>
      </c>
      <c r="I12462">
        <v>82.108949999999993</v>
      </c>
      <c r="J12462">
        <f t="shared" si="194"/>
        <v>24.637228</v>
      </c>
    </row>
    <row r="12463" spans="2:10" x14ac:dyDescent="0.35">
      <c r="B12463">
        <v>1893.4176</v>
      </c>
      <c r="C12463">
        <v>1892.6559999999999</v>
      </c>
      <c r="D12463">
        <v>10.31465</v>
      </c>
      <c r="E12463">
        <v>92.932019999999994</v>
      </c>
      <c r="F12463">
        <v>87.881290000000007</v>
      </c>
      <c r="G12463">
        <v>4.9685569999999997</v>
      </c>
      <c r="H12463">
        <v>5.8642200000000004</v>
      </c>
      <c r="I12463">
        <v>82.175290000000004</v>
      </c>
      <c r="J12463">
        <f t="shared" si="194"/>
        <v>23.456880000000002</v>
      </c>
    </row>
    <row r="12464" spans="2:10" x14ac:dyDescent="0.35">
      <c r="B12464">
        <v>1893.57</v>
      </c>
      <c r="C12464">
        <v>1892.808</v>
      </c>
      <c r="D12464">
        <v>10.515599999999999</v>
      </c>
      <c r="E12464">
        <v>93.608140000000006</v>
      </c>
      <c r="F12464">
        <v>86.900360000000006</v>
      </c>
      <c r="G12464">
        <v>4.8861319999999999</v>
      </c>
      <c r="H12464">
        <v>5.7771059999999999</v>
      </c>
      <c r="I12464">
        <v>82.059049999999999</v>
      </c>
      <c r="J12464">
        <f t="shared" si="194"/>
        <v>23.108423999999999</v>
      </c>
    </row>
    <row r="12465" spans="2:10" x14ac:dyDescent="0.35">
      <c r="B12465">
        <v>1893.7224000000001</v>
      </c>
      <c r="C12465">
        <v>1892.96</v>
      </c>
      <c r="D12465">
        <v>10.646129999999999</v>
      </c>
      <c r="E12465">
        <v>92.731899999999996</v>
      </c>
      <c r="F12465">
        <v>87.150300000000001</v>
      </c>
      <c r="G12465">
        <v>4.8268399999999998</v>
      </c>
      <c r="H12465">
        <v>5.8156140000000001</v>
      </c>
      <c r="I12465">
        <v>81.903400000000005</v>
      </c>
      <c r="J12465">
        <f t="shared" si="194"/>
        <v>23.262456</v>
      </c>
    </row>
    <row r="12466" spans="2:10" x14ac:dyDescent="0.35">
      <c r="B12466">
        <v>1893.8748000000001</v>
      </c>
      <c r="C12466">
        <v>1893.1130000000001</v>
      </c>
      <c r="D12466">
        <v>10.51971</v>
      </c>
      <c r="E12466">
        <v>94.974930000000001</v>
      </c>
      <c r="F12466">
        <v>84.651730000000001</v>
      </c>
      <c r="G12466">
        <v>4.7474790000000002</v>
      </c>
      <c r="H12466">
        <v>5.8627079999999996</v>
      </c>
      <c r="I12466">
        <v>81.951809999999995</v>
      </c>
      <c r="J12466">
        <f t="shared" si="194"/>
        <v>23.450831999999998</v>
      </c>
    </row>
    <row r="12467" spans="2:10" x14ac:dyDescent="0.35">
      <c r="B12467">
        <v>1894.0272</v>
      </c>
      <c r="C12467">
        <v>1893.2650000000001</v>
      </c>
      <c r="D12467">
        <v>10.231619999999999</v>
      </c>
      <c r="E12467">
        <v>95.301010000000005</v>
      </c>
      <c r="F12467">
        <v>82.673019999999994</v>
      </c>
      <c r="G12467">
        <v>4.6623109999999999</v>
      </c>
      <c r="H12467">
        <v>5.7333930000000004</v>
      </c>
      <c r="I12467">
        <v>81.633039999999994</v>
      </c>
      <c r="J12467">
        <f t="shared" si="194"/>
        <v>22.933572000000002</v>
      </c>
    </row>
    <row r="12468" spans="2:10" x14ac:dyDescent="0.35">
      <c r="B12468">
        <v>1894.1795999999999</v>
      </c>
      <c r="C12468">
        <v>1893.4169999999999</v>
      </c>
      <c r="D12468">
        <v>10.036809999999999</v>
      </c>
      <c r="E12468">
        <v>92.668549999999996</v>
      </c>
      <c r="F12468">
        <v>82.111149999999995</v>
      </c>
      <c r="G12468">
        <v>4.6435899999999997</v>
      </c>
      <c r="H12468">
        <v>5.5548830000000002</v>
      </c>
      <c r="I12468">
        <v>81.137270000000001</v>
      </c>
      <c r="J12468">
        <f t="shared" si="194"/>
        <v>22.219532000000001</v>
      </c>
    </row>
    <row r="12469" spans="2:10" x14ac:dyDescent="0.35">
      <c r="B12469">
        <v>1894.3320000000001</v>
      </c>
      <c r="C12469">
        <v>1893.57</v>
      </c>
      <c r="D12469">
        <v>10.23011</v>
      </c>
      <c r="E12469">
        <v>86.333240000000004</v>
      </c>
      <c r="F12469">
        <v>82.651120000000006</v>
      </c>
      <c r="G12469">
        <v>4.7937589999999997</v>
      </c>
      <c r="H12469">
        <v>5.6896719999999998</v>
      </c>
      <c r="I12469">
        <v>80.593029999999999</v>
      </c>
      <c r="J12469">
        <f t="shared" si="194"/>
        <v>22.758687999999999</v>
      </c>
    </row>
    <row r="12470" spans="2:10" x14ac:dyDescent="0.35">
      <c r="B12470">
        <v>1894.4844000000001</v>
      </c>
      <c r="C12470">
        <v>1893.722</v>
      </c>
      <c r="D12470">
        <v>10.28599</v>
      </c>
      <c r="E12470">
        <v>82.180949999999996</v>
      </c>
      <c r="F12470">
        <v>81.931700000000006</v>
      </c>
      <c r="G12470">
        <v>5.1049290000000003</v>
      </c>
      <c r="H12470">
        <v>6.145886</v>
      </c>
      <c r="I12470">
        <v>79.809569999999994</v>
      </c>
      <c r="J12470">
        <f t="shared" si="194"/>
        <v>24.583544</v>
      </c>
    </row>
    <row r="12471" spans="2:10" x14ac:dyDescent="0.35">
      <c r="B12471">
        <v>1894.6368</v>
      </c>
      <c r="C12471">
        <v>1893.875</v>
      </c>
      <c r="D12471">
        <v>10.213050000000001</v>
      </c>
      <c r="E12471">
        <v>79.627750000000006</v>
      </c>
      <c r="F12471">
        <v>82.866870000000006</v>
      </c>
      <c r="G12471">
        <v>5.2145809999999999</v>
      </c>
      <c r="H12471">
        <v>6.6082099999999997</v>
      </c>
      <c r="I12471">
        <v>79.023099999999999</v>
      </c>
      <c r="J12471">
        <f t="shared" si="194"/>
        <v>26.432839999999999</v>
      </c>
    </row>
    <row r="12472" spans="2:10" x14ac:dyDescent="0.35">
      <c r="B12472">
        <v>1894.7891999999999</v>
      </c>
      <c r="C12472">
        <v>1894.027</v>
      </c>
      <c r="D12472">
        <v>9.9451389999999993</v>
      </c>
      <c r="E12472">
        <v>78.063630000000003</v>
      </c>
      <c r="F12472">
        <v>82.162450000000007</v>
      </c>
      <c r="G12472">
        <v>5.1095100000000002</v>
      </c>
      <c r="H12472">
        <v>7.4070929999999997</v>
      </c>
      <c r="I12472">
        <v>76.416229999999999</v>
      </c>
      <c r="J12472">
        <f t="shared" si="194"/>
        <v>29.628371999999999</v>
      </c>
    </row>
    <row r="12473" spans="2:10" x14ac:dyDescent="0.35">
      <c r="B12473">
        <v>1894.9416000000001</v>
      </c>
      <c r="C12473">
        <v>1894.18</v>
      </c>
      <c r="D12473">
        <v>10.43155</v>
      </c>
      <c r="E12473">
        <v>77.526120000000006</v>
      </c>
      <c r="F12473">
        <v>79.481089999999995</v>
      </c>
      <c r="G12473">
        <v>5.0382740000000004</v>
      </c>
      <c r="H12473">
        <v>9.6628340000000001</v>
      </c>
      <c r="I12473">
        <v>72.73509</v>
      </c>
      <c r="J12473">
        <f t="shared" si="194"/>
        <v>38.651336000000001</v>
      </c>
    </row>
    <row r="12474" spans="2:10" x14ac:dyDescent="0.35">
      <c r="B12474">
        <v>1895.0940000000001</v>
      </c>
      <c r="C12474">
        <v>1894.3320000000001</v>
      </c>
      <c r="D12474">
        <v>10.809150000000001</v>
      </c>
      <c r="E12474">
        <v>77.763729999999995</v>
      </c>
      <c r="F12474">
        <v>77.888630000000006</v>
      </c>
      <c r="G12474">
        <v>5.023085</v>
      </c>
      <c r="H12474">
        <v>14.650180000000001</v>
      </c>
      <c r="I12474">
        <v>67.371340000000004</v>
      </c>
      <c r="J12474">
        <f t="shared" si="194"/>
        <v>58.600720000000003</v>
      </c>
    </row>
    <row r="12475" spans="2:10" x14ac:dyDescent="0.35">
      <c r="B12475">
        <v>1895.2464</v>
      </c>
      <c r="C12475">
        <v>1894.4839999999999</v>
      </c>
      <c r="D12475">
        <v>10.20223</v>
      </c>
      <c r="E12475">
        <v>78.253969999999995</v>
      </c>
      <c r="F12475">
        <v>78.349299999999999</v>
      </c>
      <c r="G12475">
        <v>4.9732089999999998</v>
      </c>
      <c r="H12475">
        <v>18.937550000000002</v>
      </c>
      <c r="I12475">
        <v>56.307180000000002</v>
      </c>
      <c r="J12475">
        <f t="shared" si="194"/>
        <v>75.750200000000007</v>
      </c>
    </row>
    <row r="12476" spans="2:10" x14ac:dyDescent="0.35">
      <c r="B12476">
        <v>1895.3987999999999</v>
      </c>
      <c r="C12476">
        <v>1894.6369999999999</v>
      </c>
      <c r="D12476">
        <v>9.5001580000000008</v>
      </c>
      <c r="E12476">
        <v>77.884379999999993</v>
      </c>
      <c r="F12476">
        <v>75.965010000000007</v>
      </c>
      <c r="G12476">
        <v>4.8769400000000003</v>
      </c>
      <c r="H12476">
        <v>21.046009999999999</v>
      </c>
      <c r="I12476">
        <v>43.457160000000002</v>
      </c>
      <c r="J12476">
        <f t="shared" si="194"/>
        <v>84.184039999999996</v>
      </c>
    </row>
    <row r="12477" spans="2:10" x14ac:dyDescent="0.35">
      <c r="B12477">
        <v>1895.5512000000001</v>
      </c>
      <c r="C12477">
        <v>1894.789</v>
      </c>
      <c r="D12477">
        <v>9.2598109999999991</v>
      </c>
      <c r="E12477">
        <v>78.386840000000007</v>
      </c>
      <c r="F12477">
        <v>68.080889999999997</v>
      </c>
      <c r="G12477">
        <v>4.7338019999999998</v>
      </c>
      <c r="H12477">
        <v>22.110800000000001</v>
      </c>
      <c r="I12477">
        <v>33.039380000000001</v>
      </c>
      <c r="J12477">
        <f t="shared" si="194"/>
        <v>88.443200000000004</v>
      </c>
    </row>
    <row r="12478" spans="2:10" x14ac:dyDescent="0.35">
      <c r="B12478">
        <v>1895.7036000000001</v>
      </c>
      <c r="C12478">
        <v>1894.942</v>
      </c>
      <c r="D12478">
        <v>9.0856879999999993</v>
      </c>
      <c r="E12478">
        <v>78.687669999999997</v>
      </c>
      <c r="F12478">
        <v>54.720030000000001</v>
      </c>
      <c r="G12478">
        <v>4.5599309999999997</v>
      </c>
      <c r="H12478">
        <v>22.994399999999999</v>
      </c>
      <c r="I12478">
        <v>26.154350000000001</v>
      </c>
      <c r="J12478">
        <f t="shared" si="194"/>
        <v>91.977599999999995</v>
      </c>
    </row>
    <row r="12479" spans="2:10" x14ac:dyDescent="0.35">
      <c r="B12479">
        <v>1895.856</v>
      </c>
      <c r="C12479">
        <v>1895.0940000000001</v>
      </c>
      <c r="D12479">
        <v>9.0153789999999994</v>
      </c>
      <c r="E12479">
        <v>77.845579999999998</v>
      </c>
      <c r="F12479">
        <v>50.297179999999997</v>
      </c>
      <c r="G12479">
        <v>4.4273439999999997</v>
      </c>
      <c r="H12479">
        <v>23.694520000000001</v>
      </c>
      <c r="I12479">
        <v>20.312580000000001</v>
      </c>
      <c r="J12479">
        <f t="shared" si="194"/>
        <v>94.778080000000003</v>
      </c>
    </row>
    <row r="12480" spans="2:10" x14ac:dyDescent="0.35">
      <c r="B12480">
        <v>1896.0083999999999</v>
      </c>
      <c r="C12480">
        <v>1895.2460000000001</v>
      </c>
      <c r="D12480">
        <v>8.9824809999999999</v>
      </c>
      <c r="E12480">
        <v>77.071749999999994</v>
      </c>
      <c r="F12480">
        <v>45.259219999999999</v>
      </c>
      <c r="G12480">
        <v>4.3462940000000003</v>
      </c>
      <c r="H12480">
        <v>24.31945</v>
      </c>
      <c r="I12480">
        <v>16.629359999999998</v>
      </c>
      <c r="J12480">
        <f t="shared" si="194"/>
        <v>97.277799999999999</v>
      </c>
    </row>
    <row r="12481" spans="2:10" x14ac:dyDescent="0.35">
      <c r="B12481">
        <v>1896.1608000000001</v>
      </c>
      <c r="C12481">
        <v>1895.3989999999999</v>
      </c>
      <c r="D12481">
        <v>8.9753380000000007</v>
      </c>
      <c r="E12481">
        <v>76.664349999999999</v>
      </c>
      <c r="F12481">
        <v>39.397030000000001</v>
      </c>
      <c r="G12481">
        <v>4.2995369999999999</v>
      </c>
      <c r="H12481">
        <v>25.05667</v>
      </c>
      <c r="I12481">
        <v>14.4816</v>
      </c>
      <c r="J12481">
        <f t="shared" si="194"/>
        <v>100.22668</v>
      </c>
    </row>
    <row r="12482" spans="2:10" x14ac:dyDescent="0.35">
      <c r="B12482">
        <v>1896.3132000000001</v>
      </c>
      <c r="C12482">
        <v>1895.5509999999999</v>
      </c>
      <c r="D12482">
        <v>8.9772259999999999</v>
      </c>
      <c r="E12482">
        <v>76.244</v>
      </c>
      <c r="F12482">
        <v>33.73077</v>
      </c>
      <c r="G12482">
        <v>4.2659260000000003</v>
      </c>
      <c r="H12482">
        <v>25.903729999999999</v>
      </c>
      <c r="I12482">
        <v>12.74316</v>
      </c>
      <c r="J12482">
        <f t="shared" si="194"/>
        <v>103.61492</v>
      </c>
    </row>
    <row r="12483" spans="2:10" x14ac:dyDescent="0.35">
      <c r="B12483">
        <v>1896.4656</v>
      </c>
      <c r="C12483">
        <v>1895.704</v>
      </c>
      <c r="D12483">
        <v>8.9784410000000001</v>
      </c>
      <c r="E12483">
        <v>75.948970000000003</v>
      </c>
      <c r="F12483">
        <v>32.359160000000003</v>
      </c>
      <c r="G12483">
        <v>4.2257930000000004</v>
      </c>
      <c r="H12483">
        <v>26.61328</v>
      </c>
      <c r="I12483">
        <v>11.222049999999999</v>
      </c>
      <c r="J12483">
        <f t="shared" si="194"/>
        <v>106.45312</v>
      </c>
    </row>
    <row r="12484" spans="2:10" x14ac:dyDescent="0.35">
      <c r="B12484">
        <v>1896.6179999999999</v>
      </c>
      <c r="C12484">
        <v>1895.856</v>
      </c>
      <c r="D12484">
        <v>8.9732149999999997</v>
      </c>
      <c r="E12484">
        <v>76.003429999999994</v>
      </c>
      <c r="F12484">
        <v>30.007429999999999</v>
      </c>
      <c r="G12484">
        <v>4.2025699999999997</v>
      </c>
      <c r="H12484">
        <v>27.04514</v>
      </c>
      <c r="I12484">
        <v>10.221399999999999</v>
      </c>
      <c r="J12484">
        <f t="shared" si="194"/>
        <v>108.18056</v>
      </c>
    </row>
    <row r="12485" spans="2:10" x14ac:dyDescent="0.35">
      <c r="B12485">
        <v>1896.7704000000001</v>
      </c>
      <c r="C12485">
        <v>1896.008</v>
      </c>
      <c r="D12485">
        <v>8.9789200000000005</v>
      </c>
      <c r="E12485">
        <v>76.233279999999993</v>
      </c>
      <c r="F12485">
        <v>27.711079999999999</v>
      </c>
      <c r="G12485">
        <v>4.2052860000000001</v>
      </c>
      <c r="H12485">
        <v>27.212070000000001</v>
      </c>
      <c r="I12485">
        <v>9.7643509999999996</v>
      </c>
      <c r="J12485">
        <f t="shared" si="194"/>
        <v>108.84828</v>
      </c>
    </row>
    <row r="12486" spans="2:10" x14ac:dyDescent="0.35">
      <c r="B12486">
        <v>1896.9228000000001</v>
      </c>
      <c r="C12486">
        <v>1896.1610000000001</v>
      </c>
      <c r="D12486">
        <v>8.9514410000000009</v>
      </c>
      <c r="E12486">
        <v>76.322850000000003</v>
      </c>
      <c r="F12486">
        <v>28.265519999999999</v>
      </c>
      <c r="G12486">
        <v>4.2099970000000004</v>
      </c>
      <c r="H12486">
        <v>26.835000000000001</v>
      </c>
      <c r="I12486">
        <v>9.4466929999999998</v>
      </c>
      <c r="J12486">
        <f t="shared" si="194"/>
        <v>107.34</v>
      </c>
    </row>
    <row r="12487" spans="2:10" x14ac:dyDescent="0.35">
      <c r="B12487">
        <v>1897.0752</v>
      </c>
      <c r="C12487">
        <v>1896.3130000000001</v>
      </c>
      <c r="D12487">
        <v>8.9360689999999998</v>
      </c>
      <c r="E12487">
        <v>76.297899999999998</v>
      </c>
      <c r="F12487">
        <v>30.353349999999999</v>
      </c>
      <c r="G12487">
        <v>4.2094240000000003</v>
      </c>
      <c r="H12487">
        <v>25.465209999999999</v>
      </c>
      <c r="I12487">
        <v>9.2965160000000004</v>
      </c>
      <c r="J12487">
        <f t="shared" si="194"/>
        <v>101.86084</v>
      </c>
    </row>
    <row r="12488" spans="2:10" x14ac:dyDescent="0.35">
      <c r="B12488">
        <v>1897.2275999999999</v>
      </c>
      <c r="C12488">
        <v>1896.4659999999999</v>
      </c>
      <c r="D12488">
        <v>8.9303319999999999</v>
      </c>
      <c r="E12488">
        <v>75.823639999999997</v>
      </c>
      <c r="F12488">
        <v>32.573520000000002</v>
      </c>
      <c r="G12488">
        <v>4.2018709999999997</v>
      </c>
      <c r="H12488">
        <v>24.717849999999999</v>
      </c>
      <c r="I12488">
        <v>9.4852749999999997</v>
      </c>
      <c r="J12488">
        <f t="shared" si="194"/>
        <v>98.871399999999994</v>
      </c>
    </row>
    <row r="12489" spans="2:10" x14ac:dyDescent="0.35">
      <c r="B12489">
        <v>1897.38</v>
      </c>
      <c r="C12489">
        <v>1896.6179999999999</v>
      </c>
      <c r="D12489">
        <v>8.9179589999999997</v>
      </c>
      <c r="E12489">
        <v>75.286799999999999</v>
      </c>
      <c r="F12489">
        <v>32.735810000000001</v>
      </c>
      <c r="G12489">
        <v>4.1973710000000004</v>
      </c>
      <c r="H12489">
        <v>24.72627</v>
      </c>
      <c r="I12489">
        <v>9.7919920000000005</v>
      </c>
      <c r="J12489">
        <f t="shared" si="194"/>
        <v>98.905079999999998</v>
      </c>
    </row>
    <row r="12490" spans="2:10" x14ac:dyDescent="0.35">
      <c r="B12490">
        <v>1897.5324000000001</v>
      </c>
      <c r="C12490">
        <v>1896.771</v>
      </c>
      <c r="D12490">
        <v>8.9215149999999994</v>
      </c>
      <c r="E12490">
        <v>75.083160000000007</v>
      </c>
      <c r="F12490">
        <v>31.650919999999999</v>
      </c>
      <c r="G12490">
        <v>4.2018779999999998</v>
      </c>
      <c r="H12490">
        <v>24.98433</v>
      </c>
      <c r="I12490">
        <v>10.186680000000001</v>
      </c>
      <c r="J12490">
        <f t="shared" si="194"/>
        <v>99.93732</v>
      </c>
    </row>
    <row r="12491" spans="2:10" x14ac:dyDescent="0.35">
      <c r="B12491">
        <v>1897.6848</v>
      </c>
      <c r="C12491">
        <v>1896.923</v>
      </c>
      <c r="D12491">
        <v>8.9113539999999993</v>
      </c>
      <c r="E12491">
        <v>75.053989999999999</v>
      </c>
      <c r="F12491">
        <v>31.311800000000002</v>
      </c>
      <c r="G12491">
        <v>4.2209019999999997</v>
      </c>
      <c r="H12491">
        <v>25.66039</v>
      </c>
      <c r="I12491">
        <v>10.657629999999999</v>
      </c>
      <c r="J12491">
        <f t="shared" si="194"/>
        <v>102.64156</v>
      </c>
    </row>
    <row r="12492" spans="2:10" x14ac:dyDescent="0.35">
      <c r="B12492">
        <v>1897.8371999999999</v>
      </c>
      <c r="C12492">
        <v>1897.075</v>
      </c>
      <c r="D12492">
        <v>8.9139230000000005</v>
      </c>
      <c r="E12492">
        <v>74.943370000000002</v>
      </c>
      <c r="F12492">
        <v>31.263400000000001</v>
      </c>
      <c r="G12492">
        <v>4.259887</v>
      </c>
      <c r="H12492">
        <v>26.458259999999999</v>
      </c>
      <c r="I12492">
        <v>11.113720000000001</v>
      </c>
      <c r="J12492">
        <f t="shared" si="194"/>
        <v>105.83304</v>
      </c>
    </row>
    <row r="12493" spans="2:10" x14ac:dyDescent="0.35">
      <c r="B12493">
        <v>1897.9896000000001</v>
      </c>
      <c r="C12493">
        <v>1897.2280000000001</v>
      </c>
      <c r="D12493">
        <v>8.9167330000000007</v>
      </c>
      <c r="E12493">
        <v>74.694900000000004</v>
      </c>
      <c r="F12493">
        <v>31.70176</v>
      </c>
      <c r="G12493">
        <v>4.3050300000000004</v>
      </c>
      <c r="H12493">
        <v>27.21199</v>
      </c>
      <c r="I12493">
        <v>11.527570000000001</v>
      </c>
      <c r="J12493">
        <f t="shared" si="194"/>
        <v>108.84796</v>
      </c>
    </row>
    <row r="12494" spans="2:10" x14ac:dyDescent="0.35">
      <c r="B12494">
        <v>1898.1420000000001</v>
      </c>
      <c r="C12494">
        <v>1897.38</v>
      </c>
      <c r="D12494">
        <v>8.9163530000000009</v>
      </c>
      <c r="E12494">
        <v>74.193299999999994</v>
      </c>
      <c r="F12494">
        <v>32.997599999999998</v>
      </c>
      <c r="G12494">
        <v>4.338311</v>
      </c>
      <c r="H12494">
        <v>27.974599999999999</v>
      </c>
      <c r="I12494">
        <v>11.801769999999999</v>
      </c>
      <c r="J12494">
        <f t="shared" si="194"/>
        <v>111.8984</v>
      </c>
    </row>
    <row r="12495" spans="2:10" x14ac:dyDescent="0.35">
      <c r="B12495">
        <v>1898.2944</v>
      </c>
      <c r="C12495">
        <v>1897.5319999999999</v>
      </c>
      <c r="D12495">
        <v>8.915915</v>
      </c>
      <c r="E12495">
        <v>74.090410000000006</v>
      </c>
      <c r="F12495">
        <v>34.700279999999999</v>
      </c>
      <c r="G12495">
        <v>4.3637170000000003</v>
      </c>
      <c r="H12495">
        <v>28.561039999999998</v>
      </c>
      <c r="I12495">
        <v>11.769170000000001</v>
      </c>
      <c r="J12495">
        <f t="shared" si="194"/>
        <v>114.24415999999999</v>
      </c>
    </row>
    <row r="12496" spans="2:10" x14ac:dyDescent="0.35">
      <c r="B12496">
        <v>1898.4467999999999</v>
      </c>
      <c r="C12496">
        <v>1897.6849999999999</v>
      </c>
      <c r="D12496">
        <v>8.9224429999999995</v>
      </c>
      <c r="E12496">
        <v>74.140410000000003</v>
      </c>
      <c r="F12496">
        <v>35.653919999999999</v>
      </c>
      <c r="G12496">
        <v>4.3888410000000002</v>
      </c>
      <c r="H12496">
        <v>29.015830000000001</v>
      </c>
      <c r="I12496">
        <v>11.702780000000001</v>
      </c>
      <c r="J12496">
        <f t="shared" si="194"/>
        <v>116.06332</v>
      </c>
    </row>
    <row r="12497" spans="2:10" x14ac:dyDescent="0.35">
      <c r="B12497">
        <v>1898.5992000000001</v>
      </c>
      <c r="C12497">
        <v>1897.837</v>
      </c>
      <c r="D12497">
        <v>8.9351789999999998</v>
      </c>
      <c r="E12497">
        <v>74.295649999999995</v>
      </c>
      <c r="F12497">
        <v>35.165700000000001</v>
      </c>
      <c r="G12497">
        <v>4.4134710000000004</v>
      </c>
      <c r="H12497">
        <v>29.498470000000001</v>
      </c>
      <c r="I12497">
        <v>11.68985</v>
      </c>
      <c r="J12497">
        <f t="shared" si="194"/>
        <v>117.99388</v>
      </c>
    </row>
    <row r="12498" spans="2:10" x14ac:dyDescent="0.35">
      <c r="B12498">
        <v>1898.7516000000001</v>
      </c>
      <c r="C12498">
        <v>1897.99</v>
      </c>
      <c r="D12498">
        <v>8.9364589999999993</v>
      </c>
      <c r="E12498">
        <v>74.370480000000001</v>
      </c>
      <c r="F12498">
        <v>33.129370000000002</v>
      </c>
      <c r="G12498">
        <v>4.4264130000000002</v>
      </c>
      <c r="H12498">
        <v>29.967020000000002</v>
      </c>
      <c r="I12498">
        <v>11.603910000000001</v>
      </c>
      <c r="J12498">
        <f t="shared" si="194"/>
        <v>119.86808000000001</v>
      </c>
    </row>
    <row r="12499" spans="2:10" x14ac:dyDescent="0.35">
      <c r="B12499">
        <v>1898.904</v>
      </c>
      <c r="C12499">
        <v>1898.1420000000001</v>
      </c>
      <c r="D12499">
        <v>8.9129430000000003</v>
      </c>
      <c r="E12499">
        <v>74.368290000000002</v>
      </c>
      <c r="F12499">
        <v>32.952449999999999</v>
      </c>
      <c r="G12499">
        <v>4.4291590000000003</v>
      </c>
      <c r="H12499">
        <v>30.44933</v>
      </c>
      <c r="I12499">
        <v>11.380420000000001</v>
      </c>
      <c r="J12499">
        <f t="shared" si="194"/>
        <v>121.79732</v>
      </c>
    </row>
    <row r="12500" spans="2:10" x14ac:dyDescent="0.35">
      <c r="B12500">
        <v>1899.0563999999999</v>
      </c>
      <c r="C12500">
        <v>1898.2940000000001</v>
      </c>
      <c r="D12500">
        <v>8.8893339999999998</v>
      </c>
      <c r="E12500">
        <v>74.285830000000004</v>
      </c>
      <c r="F12500">
        <v>33.05001</v>
      </c>
      <c r="G12500">
        <v>4.4364179999999998</v>
      </c>
      <c r="H12500">
        <v>30.96865</v>
      </c>
      <c r="I12500">
        <v>11.04147</v>
      </c>
      <c r="J12500">
        <f t="shared" si="194"/>
        <v>123.8746</v>
      </c>
    </row>
    <row r="12501" spans="2:10" x14ac:dyDescent="0.35">
      <c r="B12501">
        <v>1899.2088000000001</v>
      </c>
      <c r="C12501">
        <v>1898.4469999999999</v>
      </c>
      <c r="D12501">
        <v>8.8729460000000007</v>
      </c>
      <c r="E12501">
        <v>74.075680000000006</v>
      </c>
      <c r="F12501">
        <v>32.001139999999999</v>
      </c>
      <c r="G12501">
        <v>4.4506129999999997</v>
      </c>
      <c r="H12501">
        <v>31.371269999999999</v>
      </c>
      <c r="I12501">
        <v>10.59779</v>
      </c>
      <c r="J12501">
        <f t="shared" si="194"/>
        <v>125.48508</v>
      </c>
    </row>
    <row r="12502" spans="2:10" x14ac:dyDescent="0.35">
      <c r="B12502">
        <v>1899.3612000000001</v>
      </c>
      <c r="C12502">
        <v>1898.5989999999999</v>
      </c>
      <c r="D12502">
        <v>8.8617589999999993</v>
      </c>
      <c r="E12502">
        <v>73.791600000000003</v>
      </c>
      <c r="F12502">
        <v>29.470759999999999</v>
      </c>
      <c r="G12502">
        <v>4.4682190000000004</v>
      </c>
      <c r="H12502">
        <v>31.596319999999999</v>
      </c>
      <c r="I12502">
        <v>10.18647</v>
      </c>
      <c r="J12502">
        <f t="shared" si="194"/>
        <v>126.38527999999999</v>
      </c>
    </row>
    <row r="12503" spans="2:10" x14ac:dyDescent="0.35">
      <c r="B12503">
        <v>1899.5136</v>
      </c>
      <c r="C12503">
        <v>1898.752</v>
      </c>
      <c r="D12503">
        <v>8.8519860000000001</v>
      </c>
      <c r="E12503">
        <v>73.511259999999993</v>
      </c>
      <c r="F12503">
        <v>26.479980000000001</v>
      </c>
      <c r="G12503">
        <v>4.493322</v>
      </c>
      <c r="H12503">
        <v>31.650359999999999</v>
      </c>
      <c r="I12503">
        <v>9.9545060000000003</v>
      </c>
      <c r="J12503">
        <f t="shared" si="194"/>
        <v>126.60144</v>
      </c>
    </row>
    <row r="12504" spans="2:10" x14ac:dyDescent="0.35">
      <c r="B12504">
        <v>1899.6659999999999</v>
      </c>
      <c r="C12504">
        <v>1898.904</v>
      </c>
      <c r="D12504">
        <v>8.8446499999999997</v>
      </c>
      <c r="E12504">
        <v>73.258880000000005</v>
      </c>
      <c r="F12504">
        <v>25.493880000000001</v>
      </c>
      <c r="G12504">
        <v>4.5265329999999997</v>
      </c>
      <c r="H12504">
        <v>31.688700000000001</v>
      </c>
      <c r="I12504">
        <v>9.7880549999999999</v>
      </c>
      <c r="J12504">
        <f t="shared" si="194"/>
        <v>126.7548</v>
      </c>
    </row>
    <row r="12505" spans="2:10" x14ac:dyDescent="0.35">
      <c r="B12505">
        <v>1899.8184000000001</v>
      </c>
      <c r="C12505">
        <v>1899.056</v>
      </c>
      <c r="D12505">
        <v>8.8381749999999997</v>
      </c>
      <c r="E12505">
        <v>72.958160000000007</v>
      </c>
      <c r="F12505">
        <v>25.651070000000001</v>
      </c>
      <c r="G12505">
        <v>4.5471029999999999</v>
      </c>
      <c r="H12505">
        <v>32.074750000000002</v>
      </c>
      <c r="I12505">
        <v>9.5317609999999995</v>
      </c>
      <c r="J12505">
        <f t="shared" si="194"/>
        <v>128.29900000000001</v>
      </c>
    </row>
    <row r="12506" spans="2:10" x14ac:dyDescent="0.35">
      <c r="B12506">
        <v>1899.9708000000001</v>
      </c>
      <c r="C12506">
        <v>1899.2090000000001</v>
      </c>
      <c r="D12506">
        <v>8.8350369999999998</v>
      </c>
      <c r="E12506">
        <v>72.712010000000006</v>
      </c>
      <c r="F12506">
        <v>26.324940000000002</v>
      </c>
      <c r="G12506">
        <v>4.5477569999999998</v>
      </c>
      <c r="H12506">
        <v>32.695650000000001</v>
      </c>
      <c r="I12506">
        <v>9.2097020000000001</v>
      </c>
      <c r="J12506">
        <f t="shared" si="194"/>
        <v>130.7826</v>
      </c>
    </row>
    <row r="12507" spans="2:10" x14ac:dyDescent="0.35">
      <c r="B12507">
        <v>1900.1232</v>
      </c>
      <c r="C12507">
        <v>1899.3610000000001</v>
      </c>
      <c r="D12507">
        <v>8.8302019999999999</v>
      </c>
      <c r="E12507">
        <v>72.653580000000005</v>
      </c>
      <c r="F12507">
        <v>25.6738</v>
      </c>
      <c r="G12507">
        <v>4.5344030000000002</v>
      </c>
      <c r="H12507">
        <v>33.415489999999998</v>
      </c>
      <c r="I12507">
        <v>8.8771509999999996</v>
      </c>
      <c r="J12507">
        <f t="shared" si="194"/>
        <v>133.66195999999999</v>
      </c>
    </row>
    <row r="12508" spans="2:10" x14ac:dyDescent="0.35">
      <c r="B12508">
        <v>1900.2755999999999</v>
      </c>
      <c r="C12508">
        <v>1899.5139999999999</v>
      </c>
      <c r="D12508">
        <v>8.8229410000000001</v>
      </c>
      <c r="E12508">
        <v>72.469149999999999</v>
      </c>
      <c r="F12508">
        <v>24.46434</v>
      </c>
      <c r="G12508">
        <v>4.5163029999999997</v>
      </c>
      <c r="H12508">
        <v>34.05489</v>
      </c>
      <c r="I12508">
        <v>8.5615459999999999</v>
      </c>
      <c r="J12508">
        <f t="shared" si="194"/>
        <v>136.21956</v>
      </c>
    </row>
    <row r="12509" spans="2:10" x14ac:dyDescent="0.35">
      <c r="B12509">
        <v>1900.4280000000001</v>
      </c>
      <c r="C12509">
        <v>1899.6659999999999</v>
      </c>
      <c r="D12509">
        <v>8.8209569999999999</v>
      </c>
      <c r="E12509">
        <v>72.485119999999995</v>
      </c>
      <c r="F12509">
        <v>23.651630000000001</v>
      </c>
      <c r="G12509">
        <v>4.5093050000000003</v>
      </c>
      <c r="H12509">
        <v>34.413580000000003</v>
      </c>
      <c r="I12509">
        <v>8.3555759999999992</v>
      </c>
      <c r="J12509">
        <f t="shared" si="194"/>
        <v>137.65432000000001</v>
      </c>
    </row>
    <row r="12510" spans="2:10" x14ac:dyDescent="0.35">
      <c r="B12510">
        <v>1900.5804000000001</v>
      </c>
      <c r="C12510">
        <v>1899.818</v>
      </c>
      <c r="D12510">
        <v>8.8244380000000007</v>
      </c>
      <c r="E12510">
        <v>72.599459999999993</v>
      </c>
      <c r="F12510">
        <v>26.372520000000002</v>
      </c>
      <c r="G12510">
        <v>4.5091770000000002</v>
      </c>
      <c r="H12510">
        <v>34.55256</v>
      </c>
      <c r="I12510">
        <v>8.2400439999999993</v>
      </c>
      <c r="J12510">
        <f t="shared" si="194"/>
        <v>138.21024</v>
      </c>
    </row>
    <row r="12511" spans="2:10" x14ac:dyDescent="0.35">
      <c r="B12511">
        <v>1900.7328</v>
      </c>
      <c r="C12511">
        <v>1899.971</v>
      </c>
      <c r="D12511">
        <v>8.8251480000000004</v>
      </c>
      <c r="E12511">
        <v>73.169070000000005</v>
      </c>
      <c r="F12511">
        <v>26.321809999999999</v>
      </c>
      <c r="G12511">
        <v>4.5046059999999999</v>
      </c>
      <c r="H12511">
        <v>34.372250000000001</v>
      </c>
      <c r="I12511">
        <v>8.1638950000000001</v>
      </c>
      <c r="J12511">
        <f t="shared" si="194"/>
        <v>137.489</v>
      </c>
    </row>
    <row r="12512" spans="2:10" x14ac:dyDescent="0.35">
      <c r="B12512">
        <v>1900.8851999999999</v>
      </c>
      <c r="C12512">
        <v>1900.123</v>
      </c>
      <c r="D12512">
        <v>8.8197559999999999</v>
      </c>
      <c r="E12512">
        <v>73.38673</v>
      </c>
      <c r="F12512">
        <v>26.51398</v>
      </c>
      <c r="G12512">
        <v>4.4974920000000003</v>
      </c>
      <c r="H12512">
        <v>33.997729999999997</v>
      </c>
      <c r="I12512">
        <v>8.0671689999999998</v>
      </c>
      <c r="J12512">
        <f t="shared" si="194"/>
        <v>135.99091999999999</v>
      </c>
    </row>
    <row r="12513" spans="2:10" x14ac:dyDescent="0.35">
      <c r="B12513">
        <v>1901.0376000000001</v>
      </c>
      <c r="C12513">
        <v>1900.2760000000001</v>
      </c>
      <c r="D12513">
        <v>8.7968899999999994</v>
      </c>
      <c r="E12513">
        <v>73.247680000000003</v>
      </c>
      <c r="F12513">
        <v>26.418900000000001</v>
      </c>
      <c r="G12513">
        <v>4.4965289999999998</v>
      </c>
      <c r="H12513">
        <v>33.576250000000002</v>
      </c>
      <c r="I12513">
        <v>7.9381329999999997</v>
      </c>
      <c r="J12513">
        <f t="shared" si="194"/>
        <v>134.30500000000001</v>
      </c>
    </row>
    <row r="12514" spans="2:10" x14ac:dyDescent="0.35">
      <c r="B12514">
        <v>1901.19</v>
      </c>
      <c r="C12514">
        <v>1900.4280000000001</v>
      </c>
      <c r="D12514">
        <v>8.7909869999999994</v>
      </c>
      <c r="E12514">
        <v>72.792389999999997</v>
      </c>
      <c r="F12514">
        <v>25.991299999999999</v>
      </c>
      <c r="G12514">
        <v>4.5013009999999998</v>
      </c>
      <c r="H12514">
        <v>33.125430000000001</v>
      </c>
      <c r="I12514">
        <v>7.8422999999999998</v>
      </c>
      <c r="J12514">
        <f t="shared" si="194"/>
        <v>132.50172000000001</v>
      </c>
    </row>
    <row r="12515" spans="2:10" x14ac:dyDescent="0.35">
      <c r="B12515">
        <v>1901.3424</v>
      </c>
      <c r="C12515">
        <v>1900.58</v>
      </c>
      <c r="D12515">
        <v>8.7816139999999994</v>
      </c>
      <c r="E12515">
        <v>72.227829999999997</v>
      </c>
      <c r="F12515">
        <v>25.037960000000002</v>
      </c>
      <c r="G12515">
        <v>4.5074990000000001</v>
      </c>
      <c r="H12515">
        <v>32.858130000000003</v>
      </c>
      <c r="I12515">
        <v>7.7287059999999999</v>
      </c>
      <c r="J12515">
        <f t="shared" si="194"/>
        <v>131.43252000000001</v>
      </c>
    </row>
    <row r="12516" spans="2:10" x14ac:dyDescent="0.35">
      <c r="B12516">
        <v>1901.4947999999999</v>
      </c>
      <c r="C12516">
        <v>1900.7329999999999</v>
      </c>
      <c r="D12516">
        <v>8.7719919999999991</v>
      </c>
      <c r="E12516">
        <v>71.640029999999996</v>
      </c>
      <c r="F12516">
        <v>24.09676</v>
      </c>
      <c r="G12516">
        <v>4.5170870000000001</v>
      </c>
      <c r="H12516">
        <v>33.034730000000003</v>
      </c>
      <c r="I12516">
        <v>7.5518720000000004</v>
      </c>
      <c r="J12516">
        <f t="shared" si="194"/>
        <v>132.13892000000001</v>
      </c>
    </row>
    <row r="12517" spans="2:10" x14ac:dyDescent="0.35">
      <c r="B12517">
        <v>1901.6472000000001</v>
      </c>
      <c r="C12517">
        <v>1900.885</v>
      </c>
      <c r="D12517">
        <v>8.7688539999999993</v>
      </c>
      <c r="E12517">
        <v>71.132099999999994</v>
      </c>
      <c r="F12517">
        <v>23.334879999999998</v>
      </c>
      <c r="G12517">
        <v>4.5379189999999996</v>
      </c>
      <c r="H12517">
        <v>33.70055</v>
      </c>
      <c r="I12517">
        <v>7.3689799999999996</v>
      </c>
      <c r="J12517">
        <f t="shared" si="194"/>
        <v>134.8022</v>
      </c>
    </row>
    <row r="12518" spans="2:10" x14ac:dyDescent="0.35">
      <c r="B12518">
        <v>1901.7996000000001</v>
      </c>
      <c r="C12518">
        <v>1901.038</v>
      </c>
      <c r="D12518">
        <v>8.7631630000000005</v>
      </c>
      <c r="E12518">
        <v>70.775540000000007</v>
      </c>
      <c r="F12518">
        <v>23.06953</v>
      </c>
      <c r="G12518">
        <v>4.5723370000000001</v>
      </c>
      <c r="H12518">
        <v>34.743130000000001</v>
      </c>
      <c r="I12518">
        <v>7.1768720000000004</v>
      </c>
      <c r="J12518">
        <f t="shared" si="194"/>
        <v>138.97252</v>
      </c>
    </row>
    <row r="12519" spans="2:10" x14ac:dyDescent="0.35">
      <c r="B12519">
        <v>1901.952</v>
      </c>
      <c r="C12519">
        <v>1901.19</v>
      </c>
      <c r="D12519">
        <v>8.7552529999999997</v>
      </c>
      <c r="E12519">
        <v>70.741730000000004</v>
      </c>
      <c r="F12519">
        <v>23.33717</v>
      </c>
      <c r="G12519">
        <v>4.6247629999999997</v>
      </c>
      <c r="H12519">
        <v>35.780200000000001</v>
      </c>
      <c r="I12519">
        <v>7.0371699999999997</v>
      </c>
      <c r="J12519">
        <f t="shared" si="194"/>
        <v>143.1208</v>
      </c>
    </row>
    <row r="12520" spans="2:10" x14ac:dyDescent="0.35">
      <c r="B12520">
        <v>1902.1043999999999</v>
      </c>
      <c r="C12520">
        <v>1901.3420000000001</v>
      </c>
      <c r="D12520">
        <v>8.7515260000000001</v>
      </c>
      <c r="E12520">
        <v>70.584400000000002</v>
      </c>
      <c r="F12520">
        <v>24.481439999999999</v>
      </c>
      <c r="G12520">
        <v>4.6960769999999998</v>
      </c>
      <c r="H12520">
        <v>36.547089999999997</v>
      </c>
      <c r="I12520">
        <v>7.02623</v>
      </c>
      <c r="J12520">
        <f t="shared" ref="J12520:J12583" si="195">H12520*4</f>
        <v>146.18835999999999</v>
      </c>
    </row>
    <row r="12521" spans="2:10" x14ac:dyDescent="0.35">
      <c r="B12521">
        <v>1902.2568000000001</v>
      </c>
      <c r="C12521">
        <v>1901.4949999999999</v>
      </c>
      <c r="D12521">
        <v>8.7489930000000005</v>
      </c>
      <c r="E12521">
        <v>70.367019999999997</v>
      </c>
      <c r="F12521">
        <v>24.658329999999999</v>
      </c>
      <c r="G12521">
        <v>4.7828580000000001</v>
      </c>
      <c r="H12521">
        <v>37.285510000000002</v>
      </c>
      <c r="I12521">
        <v>7.1277920000000003</v>
      </c>
      <c r="J12521">
        <f t="shared" si="195"/>
        <v>149.14204000000001</v>
      </c>
    </row>
    <row r="12522" spans="2:10" x14ac:dyDescent="0.35">
      <c r="B12522">
        <v>1902.4092000000001</v>
      </c>
      <c r="C12522">
        <v>1901.6469999999999</v>
      </c>
      <c r="D12522">
        <v>8.7480239999999991</v>
      </c>
      <c r="E12522">
        <v>70.196330000000003</v>
      </c>
      <c r="F12522">
        <v>24.49991</v>
      </c>
      <c r="G12522">
        <v>4.8924440000000002</v>
      </c>
      <c r="H12522">
        <v>37.954630000000002</v>
      </c>
      <c r="I12522">
        <v>7.344322</v>
      </c>
      <c r="J12522">
        <f t="shared" si="195"/>
        <v>151.81852000000001</v>
      </c>
    </row>
    <row r="12523" spans="2:10" x14ac:dyDescent="0.35">
      <c r="B12523">
        <v>1902.5616</v>
      </c>
      <c r="C12523">
        <v>1901.8</v>
      </c>
      <c r="D12523">
        <v>8.7480049999999991</v>
      </c>
      <c r="E12523">
        <v>70.457840000000004</v>
      </c>
      <c r="F12523">
        <v>25.967420000000001</v>
      </c>
      <c r="G12523">
        <v>4.9872529999999999</v>
      </c>
      <c r="H12523">
        <v>38.214959999999998</v>
      </c>
      <c r="I12523">
        <v>7.591583</v>
      </c>
      <c r="J12523">
        <f t="shared" si="195"/>
        <v>152.85983999999999</v>
      </c>
    </row>
    <row r="12524" spans="2:10" x14ac:dyDescent="0.35">
      <c r="B12524">
        <v>1902.7139999999999</v>
      </c>
      <c r="C12524">
        <v>1901.952</v>
      </c>
      <c r="D12524">
        <v>8.7491260000000004</v>
      </c>
      <c r="E12524">
        <v>70.806790000000007</v>
      </c>
      <c r="F12524">
        <v>29.774519999999999</v>
      </c>
      <c r="G12524">
        <v>5.05626</v>
      </c>
      <c r="H12524">
        <v>38.119300000000003</v>
      </c>
      <c r="I12524">
        <v>7.736237</v>
      </c>
      <c r="J12524">
        <f t="shared" si="195"/>
        <v>152.47720000000001</v>
      </c>
    </row>
    <row r="12525" spans="2:10" x14ac:dyDescent="0.35">
      <c r="B12525">
        <v>1902.8664000000001</v>
      </c>
      <c r="C12525">
        <v>1902.104</v>
      </c>
      <c r="D12525">
        <v>8.7497199999999999</v>
      </c>
      <c r="E12525">
        <v>71.079589999999996</v>
      </c>
      <c r="F12525">
        <v>36.310499999999998</v>
      </c>
      <c r="G12525">
        <v>5.1187060000000004</v>
      </c>
      <c r="H12525">
        <v>37.799349999999997</v>
      </c>
      <c r="I12525">
        <v>7.7066270000000001</v>
      </c>
      <c r="J12525">
        <f t="shared" si="195"/>
        <v>151.19739999999999</v>
      </c>
    </row>
    <row r="12526" spans="2:10" x14ac:dyDescent="0.35">
      <c r="B12526">
        <v>1903.0188000000001</v>
      </c>
      <c r="C12526">
        <v>1902.2570000000001</v>
      </c>
      <c r="D12526">
        <v>8.7499559999999992</v>
      </c>
      <c r="E12526">
        <v>71.351849999999999</v>
      </c>
      <c r="F12526">
        <v>43.671169999999996</v>
      </c>
      <c r="G12526">
        <v>5.1645899999999996</v>
      </c>
      <c r="H12526">
        <v>37.713329999999999</v>
      </c>
      <c r="I12526">
        <v>7.5967859999999998</v>
      </c>
      <c r="J12526">
        <f t="shared" si="195"/>
        <v>150.85332</v>
      </c>
    </row>
    <row r="12527" spans="2:10" x14ac:dyDescent="0.35">
      <c r="B12527">
        <v>1903.1712</v>
      </c>
      <c r="C12527">
        <v>1902.4090000000001</v>
      </c>
      <c r="D12527">
        <v>8.7514710000000004</v>
      </c>
      <c r="E12527">
        <v>71.329729999999998</v>
      </c>
      <c r="F12527">
        <v>48.294199999999996</v>
      </c>
      <c r="G12527">
        <v>5.2055030000000002</v>
      </c>
      <c r="H12527">
        <v>37.998379999999997</v>
      </c>
      <c r="I12527">
        <v>7.5300450000000003</v>
      </c>
      <c r="J12527">
        <f t="shared" si="195"/>
        <v>151.99351999999999</v>
      </c>
    </row>
    <row r="12528" spans="2:10" x14ac:dyDescent="0.35">
      <c r="B12528">
        <v>1903.3235999999999</v>
      </c>
      <c r="C12528">
        <v>1902.5619999999999</v>
      </c>
      <c r="D12528">
        <v>8.7568739999999998</v>
      </c>
      <c r="E12528">
        <v>71.041460000000001</v>
      </c>
      <c r="F12528">
        <v>42.34863</v>
      </c>
      <c r="G12528">
        <v>5.2484929999999999</v>
      </c>
      <c r="H12528">
        <v>38.10219</v>
      </c>
      <c r="I12528">
        <v>7.5176540000000003</v>
      </c>
      <c r="J12528">
        <f t="shared" si="195"/>
        <v>152.40876</v>
      </c>
    </row>
    <row r="12529" spans="2:10" x14ac:dyDescent="0.35">
      <c r="B12529">
        <v>1903.4760000000001</v>
      </c>
      <c r="C12529">
        <v>1902.7139999999999</v>
      </c>
      <c r="D12529">
        <v>8.762276</v>
      </c>
      <c r="E12529">
        <v>70.952160000000006</v>
      </c>
      <c r="F12529">
        <v>29.00844</v>
      </c>
      <c r="G12529">
        <v>5.292319</v>
      </c>
      <c r="H12529">
        <v>37.947479999999999</v>
      </c>
      <c r="I12529">
        <v>7.5743939999999998</v>
      </c>
      <c r="J12529">
        <f t="shared" si="195"/>
        <v>151.78992</v>
      </c>
    </row>
    <row r="12530" spans="2:10" x14ac:dyDescent="0.35">
      <c r="B12530">
        <v>1903.6284000000001</v>
      </c>
      <c r="C12530">
        <v>1902.866</v>
      </c>
      <c r="D12530">
        <v>8.7662809999999993</v>
      </c>
      <c r="E12530">
        <v>71.082949999999997</v>
      </c>
      <c r="F12530">
        <v>24.22587</v>
      </c>
      <c r="G12530">
        <v>5.3296570000000001</v>
      </c>
      <c r="H12530">
        <v>37.478259999999999</v>
      </c>
      <c r="I12530">
        <v>7.6628879999999997</v>
      </c>
      <c r="J12530">
        <f t="shared" si="195"/>
        <v>149.91304</v>
      </c>
    </row>
    <row r="12531" spans="2:10" x14ac:dyDescent="0.35">
      <c r="B12531">
        <v>1903.7808</v>
      </c>
      <c r="C12531">
        <v>1903.019</v>
      </c>
      <c r="D12531">
        <v>8.7701740000000008</v>
      </c>
      <c r="E12531">
        <v>71.336039999999997</v>
      </c>
      <c r="F12531">
        <v>22.366040000000002</v>
      </c>
      <c r="G12531">
        <v>5.3537800000000004</v>
      </c>
      <c r="H12531">
        <v>36.83135</v>
      </c>
      <c r="I12531">
        <v>7.8502960000000002</v>
      </c>
      <c r="J12531">
        <f t="shared" si="195"/>
        <v>147.3254</v>
      </c>
    </row>
    <row r="12532" spans="2:10" x14ac:dyDescent="0.35">
      <c r="B12532">
        <v>1903.9331999999999</v>
      </c>
      <c r="C12532">
        <v>1903.171</v>
      </c>
      <c r="D12532">
        <v>8.7715870000000002</v>
      </c>
      <c r="E12532">
        <v>71.831069999999997</v>
      </c>
      <c r="F12532">
        <v>23.251940000000001</v>
      </c>
      <c r="G12532">
        <v>5.3625639999999999</v>
      </c>
      <c r="H12532">
        <v>36.190959999999997</v>
      </c>
      <c r="I12532">
        <v>8.3208470000000005</v>
      </c>
      <c r="J12532">
        <f t="shared" si="195"/>
        <v>144.76383999999999</v>
      </c>
    </row>
    <row r="12533" spans="2:10" x14ac:dyDescent="0.35">
      <c r="B12533">
        <v>1904.0856000000001</v>
      </c>
      <c r="C12533">
        <v>1903.3230000000001</v>
      </c>
      <c r="D12533">
        <v>8.7718240000000005</v>
      </c>
      <c r="E12533">
        <v>72.355239999999995</v>
      </c>
      <c r="F12533">
        <v>27.934100000000001</v>
      </c>
      <c r="G12533">
        <v>5.3555820000000001</v>
      </c>
      <c r="H12533">
        <v>35.391840000000002</v>
      </c>
      <c r="I12533">
        <v>9.0955580000000005</v>
      </c>
      <c r="J12533">
        <f t="shared" si="195"/>
        <v>141.56736000000001</v>
      </c>
    </row>
    <row r="12534" spans="2:10" x14ac:dyDescent="0.35">
      <c r="B12534">
        <v>1904.2380000000001</v>
      </c>
      <c r="C12534">
        <v>1903.4760000000001</v>
      </c>
      <c r="D12534">
        <v>8.7732700000000001</v>
      </c>
      <c r="E12534">
        <v>72.853149999999999</v>
      </c>
      <c r="F12534">
        <v>32.395420000000001</v>
      </c>
      <c r="G12534">
        <v>5.3395609999999998</v>
      </c>
      <c r="H12534">
        <v>34.648249999999997</v>
      </c>
      <c r="I12534">
        <v>9.9293440000000004</v>
      </c>
      <c r="J12534">
        <f t="shared" si="195"/>
        <v>138.59299999999999</v>
      </c>
    </row>
    <row r="12535" spans="2:10" x14ac:dyDescent="0.35">
      <c r="B12535">
        <v>1904.3904</v>
      </c>
      <c r="C12535">
        <v>1903.6279999999999</v>
      </c>
      <c r="D12535">
        <v>8.7771640000000009</v>
      </c>
      <c r="E12535">
        <v>73.177779999999998</v>
      </c>
      <c r="F12535">
        <v>35.379980000000003</v>
      </c>
      <c r="G12535">
        <v>5.3172499999999996</v>
      </c>
      <c r="H12535">
        <v>34.125369999999997</v>
      </c>
      <c r="I12535">
        <v>10.66272</v>
      </c>
      <c r="J12535">
        <f t="shared" si="195"/>
        <v>136.50147999999999</v>
      </c>
    </row>
    <row r="12536" spans="2:10" x14ac:dyDescent="0.35">
      <c r="B12536">
        <v>1904.5427999999999</v>
      </c>
      <c r="C12536">
        <v>1903.7809999999999</v>
      </c>
      <c r="D12536">
        <v>8.7806610000000003</v>
      </c>
      <c r="E12536">
        <v>73.062650000000005</v>
      </c>
      <c r="F12536">
        <v>38.494210000000002</v>
      </c>
      <c r="G12536">
        <v>5.292897</v>
      </c>
      <c r="H12536">
        <v>33.786209999999997</v>
      </c>
      <c r="I12536">
        <v>11.30491</v>
      </c>
      <c r="J12536">
        <f t="shared" si="195"/>
        <v>135.14483999999999</v>
      </c>
    </row>
    <row r="12537" spans="2:10" x14ac:dyDescent="0.35">
      <c r="B12537">
        <v>1904.6952000000001</v>
      </c>
      <c r="C12537">
        <v>1903.933</v>
      </c>
      <c r="D12537">
        <v>8.7794819999999998</v>
      </c>
      <c r="E12537">
        <v>72.499949999999998</v>
      </c>
      <c r="F12537">
        <v>40.386339999999997</v>
      </c>
      <c r="G12537">
        <v>5.256799</v>
      </c>
      <c r="H12537">
        <v>33.54166</v>
      </c>
      <c r="I12537">
        <v>11.72208</v>
      </c>
      <c r="J12537">
        <f t="shared" si="195"/>
        <v>134.16664</v>
      </c>
    </row>
    <row r="12538" spans="2:10" x14ac:dyDescent="0.35">
      <c r="B12538">
        <v>1904.8476000000001</v>
      </c>
      <c r="C12538">
        <v>1904.086</v>
      </c>
      <c r="D12538">
        <v>8.7785969999999995</v>
      </c>
      <c r="E12538">
        <v>72.245829999999998</v>
      </c>
      <c r="F12538">
        <v>40.854570000000002</v>
      </c>
      <c r="G12538">
        <v>5.1877339999999998</v>
      </c>
      <c r="H12538">
        <v>33.433190000000003</v>
      </c>
      <c r="I12538">
        <v>12.03571</v>
      </c>
      <c r="J12538">
        <f t="shared" si="195"/>
        <v>133.73276000000001</v>
      </c>
    </row>
    <row r="12539" spans="2:10" x14ac:dyDescent="0.35">
      <c r="B12539">
        <v>1905</v>
      </c>
      <c r="C12539">
        <v>1904.2380000000001</v>
      </c>
      <c r="D12539">
        <v>8.7824589999999993</v>
      </c>
      <c r="E12539">
        <v>72.594449999999995</v>
      </c>
      <c r="F12539">
        <v>42.064050000000002</v>
      </c>
      <c r="G12539">
        <v>5.1031880000000003</v>
      </c>
      <c r="H12539">
        <v>33.347999999999999</v>
      </c>
      <c r="I12539">
        <v>12.270569999999999</v>
      </c>
      <c r="J12539">
        <f t="shared" si="195"/>
        <v>133.392</v>
      </c>
    </row>
    <row r="12540" spans="2:10" x14ac:dyDescent="0.35">
      <c r="B12540">
        <v>1905.1523999999999</v>
      </c>
      <c r="C12540">
        <v>1904.39</v>
      </c>
      <c r="D12540">
        <v>8.7870030000000003</v>
      </c>
      <c r="E12540">
        <v>73.130080000000007</v>
      </c>
      <c r="F12540">
        <v>41.396540000000002</v>
      </c>
      <c r="G12540">
        <v>4.9858820000000001</v>
      </c>
      <c r="H12540">
        <v>33.183590000000002</v>
      </c>
      <c r="I12540">
        <v>12.423830000000001</v>
      </c>
      <c r="J12540">
        <f t="shared" si="195"/>
        <v>132.73436000000001</v>
      </c>
    </row>
    <row r="12541" spans="2:10" x14ac:dyDescent="0.35">
      <c r="B12541">
        <v>1905.3047999999999</v>
      </c>
      <c r="C12541">
        <v>1904.5429999999999</v>
      </c>
      <c r="D12541">
        <v>8.7926059999999993</v>
      </c>
      <c r="E12541">
        <v>73.547730000000001</v>
      </c>
      <c r="F12541">
        <v>40.704430000000002</v>
      </c>
      <c r="G12541">
        <v>4.8903699999999999</v>
      </c>
      <c r="H12541">
        <v>33.004710000000003</v>
      </c>
      <c r="I12541">
        <v>12.495189999999999</v>
      </c>
      <c r="J12541">
        <f t="shared" si="195"/>
        <v>132.01884000000001</v>
      </c>
    </row>
    <row r="12542" spans="2:10" x14ac:dyDescent="0.35">
      <c r="B12542">
        <v>1905.4572000000001</v>
      </c>
      <c r="C12542">
        <v>1904.6949999999999</v>
      </c>
      <c r="D12542">
        <v>8.7928429999999995</v>
      </c>
      <c r="E12542">
        <v>73.8703</v>
      </c>
      <c r="F12542">
        <v>40.139620000000001</v>
      </c>
      <c r="G12542">
        <v>4.8349159999999998</v>
      </c>
      <c r="H12542">
        <v>32.763930000000002</v>
      </c>
      <c r="I12542">
        <v>12.449020000000001</v>
      </c>
      <c r="J12542">
        <f t="shared" si="195"/>
        <v>131.05572000000001</v>
      </c>
    </row>
    <row r="12543" spans="2:10" x14ac:dyDescent="0.35">
      <c r="B12543">
        <v>1905.6096</v>
      </c>
      <c r="C12543">
        <v>1904.848</v>
      </c>
      <c r="D12543">
        <v>8.7876949999999994</v>
      </c>
      <c r="E12543">
        <v>73.752880000000005</v>
      </c>
      <c r="F12543">
        <v>38.681789999999999</v>
      </c>
      <c r="G12543">
        <v>4.7774049999999999</v>
      </c>
      <c r="H12543">
        <v>32.480310000000003</v>
      </c>
      <c r="I12543">
        <v>12.335430000000001</v>
      </c>
      <c r="J12543">
        <f t="shared" si="195"/>
        <v>129.92124000000001</v>
      </c>
    </row>
    <row r="12544" spans="2:10" x14ac:dyDescent="0.35">
      <c r="B12544">
        <v>1905.7619999999999</v>
      </c>
      <c r="C12544">
        <v>1905</v>
      </c>
      <c r="D12544">
        <v>8.7864020000000007</v>
      </c>
      <c r="E12544">
        <v>73.747150000000005</v>
      </c>
      <c r="F12544">
        <v>35.268439999999998</v>
      </c>
      <c r="G12544">
        <v>4.7129019999999997</v>
      </c>
      <c r="H12544">
        <v>32.276969999999999</v>
      </c>
      <c r="I12544">
        <v>12.13931</v>
      </c>
      <c r="J12544">
        <f t="shared" si="195"/>
        <v>129.10787999999999</v>
      </c>
    </row>
    <row r="12545" spans="2:10" x14ac:dyDescent="0.35">
      <c r="B12545">
        <v>1905.9143999999999</v>
      </c>
      <c r="C12545">
        <v>1905.152</v>
      </c>
      <c r="D12545">
        <v>8.7886330000000008</v>
      </c>
      <c r="E12545">
        <v>73.947980000000001</v>
      </c>
      <c r="F12545">
        <v>34.601700000000001</v>
      </c>
      <c r="G12545">
        <v>4.6454269999999998</v>
      </c>
      <c r="H12545">
        <v>32.065510000000003</v>
      </c>
      <c r="I12545">
        <v>11.8103</v>
      </c>
      <c r="J12545">
        <f t="shared" si="195"/>
        <v>128.26204000000001</v>
      </c>
    </row>
    <row r="12546" spans="2:10" x14ac:dyDescent="0.35">
      <c r="B12546">
        <v>1906.0668000000001</v>
      </c>
      <c r="C12546">
        <v>1905.3050000000001</v>
      </c>
      <c r="D12546">
        <v>8.7816679999999998</v>
      </c>
      <c r="E12546">
        <v>74.276780000000002</v>
      </c>
      <c r="F12546">
        <v>36.185859999999998</v>
      </c>
      <c r="G12546">
        <v>4.5638690000000004</v>
      </c>
      <c r="H12546">
        <v>31.677890000000001</v>
      </c>
      <c r="I12546">
        <v>11.50529</v>
      </c>
      <c r="J12546">
        <f t="shared" si="195"/>
        <v>126.71156000000001</v>
      </c>
    </row>
    <row r="12547" spans="2:10" x14ac:dyDescent="0.35">
      <c r="B12547">
        <v>1906.2192</v>
      </c>
      <c r="C12547">
        <v>1905.4570000000001</v>
      </c>
      <c r="D12547">
        <v>8.7702310000000008</v>
      </c>
      <c r="E12547">
        <v>74.613190000000003</v>
      </c>
      <c r="F12547">
        <v>37.119759999999999</v>
      </c>
      <c r="G12547">
        <v>4.4828710000000003</v>
      </c>
      <c r="H12547">
        <v>31.219580000000001</v>
      </c>
      <c r="I12547">
        <v>11.44599</v>
      </c>
      <c r="J12547">
        <f t="shared" si="195"/>
        <v>124.87832</v>
      </c>
    </row>
    <row r="12548" spans="2:10" x14ac:dyDescent="0.35">
      <c r="B12548">
        <v>1906.3715999999999</v>
      </c>
      <c r="C12548">
        <v>1905.61</v>
      </c>
      <c r="D12548">
        <v>8.7701279999999997</v>
      </c>
      <c r="E12548">
        <v>74.749189999999999</v>
      </c>
      <c r="F12548">
        <v>37.565130000000003</v>
      </c>
      <c r="G12548">
        <v>4.4244849999999998</v>
      </c>
      <c r="H12548">
        <v>30.60718</v>
      </c>
      <c r="I12548">
        <v>11.444089999999999</v>
      </c>
      <c r="J12548">
        <f t="shared" si="195"/>
        <v>122.42872</v>
      </c>
    </row>
    <row r="12549" spans="2:10" x14ac:dyDescent="0.35">
      <c r="B12549">
        <v>1906.5239999999999</v>
      </c>
      <c r="C12549">
        <v>1905.7619999999999</v>
      </c>
      <c r="D12549">
        <v>8.7721479999999996</v>
      </c>
      <c r="E12549">
        <v>74.843720000000005</v>
      </c>
      <c r="F12549">
        <v>39.179879999999997</v>
      </c>
      <c r="G12549">
        <v>4.3766550000000004</v>
      </c>
      <c r="H12549">
        <v>29.965240000000001</v>
      </c>
      <c r="I12549">
        <v>11.53941</v>
      </c>
      <c r="J12549">
        <f t="shared" si="195"/>
        <v>119.86096000000001</v>
      </c>
    </row>
    <row r="12550" spans="2:10" x14ac:dyDescent="0.35">
      <c r="B12550">
        <v>1906.6764000000001</v>
      </c>
      <c r="C12550">
        <v>1905.914</v>
      </c>
      <c r="D12550">
        <v>8.7744750000000007</v>
      </c>
      <c r="E12550">
        <v>75.01831</v>
      </c>
      <c r="F12550">
        <v>40.881480000000003</v>
      </c>
      <c r="G12550">
        <v>4.3336410000000001</v>
      </c>
      <c r="H12550">
        <v>29.38279</v>
      </c>
      <c r="I12550">
        <v>11.60609</v>
      </c>
      <c r="J12550">
        <f t="shared" si="195"/>
        <v>117.53116</v>
      </c>
    </row>
    <row r="12551" spans="2:10" x14ac:dyDescent="0.35">
      <c r="B12551">
        <v>1906.8288</v>
      </c>
      <c r="C12551">
        <v>1906.067</v>
      </c>
      <c r="D12551">
        <v>8.7767330000000001</v>
      </c>
      <c r="E12551">
        <v>75.411360000000002</v>
      </c>
      <c r="F12551">
        <v>39.619190000000003</v>
      </c>
      <c r="G12551">
        <v>4.3016269999999999</v>
      </c>
      <c r="H12551">
        <v>28.85266</v>
      </c>
      <c r="I12551">
        <v>11.61858</v>
      </c>
      <c r="J12551">
        <f t="shared" si="195"/>
        <v>115.41064</v>
      </c>
    </row>
    <row r="12552" spans="2:10" x14ac:dyDescent="0.35">
      <c r="B12552">
        <v>1906.9811999999999</v>
      </c>
      <c r="C12552">
        <v>1906.2190000000001</v>
      </c>
      <c r="D12552">
        <v>8.7827300000000008</v>
      </c>
      <c r="E12552">
        <v>75.94211</v>
      </c>
      <c r="F12552">
        <v>35.919409999999999</v>
      </c>
      <c r="G12552">
        <v>4.2702689999999999</v>
      </c>
      <c r="H12552">
        <v>28.357669999999999</v>
      </c>
      <c r="I12552">
        <v>11.489739999999999</v>
      </c>
      <c r="J12552">
        <f t="shared" si="195"/>
        <v>113.43068</v>
      </c>
    </row>
    <row r="12553" spans="2:10" x14ac:dyDescent="0.35">
      <c r="B12553">
        <v>1907.1335999999999</v>
      </c>
      <c r="C12553">
        <v>1906.3720000000001</v>
      </c>
      <c r="D12553">
        <v>8.7925590000000007</v>
      </c>
      <c r="E12553">
        <v>76.397509999999997</v>
      </c>
      <c r="F12553">
        <v>33.559489999999997</v>
      </c>
      <c r="G12553">
        <v>4.2447699999999999</v>
      </c>
      <c r="H12553">
        <v>27.93028</v>
      </c>
      <c r="I12553">
        <v>11.44726</v>
      </c>
      <c r="J12553">
        <f t="shared" si="195"/>
        <v>111.72112</v>
      </c>
    </row>
    <row r="12554" spans="2:10" x14ac:dyDescent="0.35">
      <c r="B12554">
        <v>1907.2860000000001</v>
      </c>
      <c r="C12554">
        <v>1906.5239999999999</v>
      </c>
      <c r="D12554">
        <v>8.8090209999999995</v>
      </c>
      <c r="E12554">
        <v>76.532499999999999</v>
      </c>
      <c r="F12554">
        <v>33.580559999999998</v>
      </c>
      <c r="G12554">
        <v>4.2287569999999999</v>
      </c>
      <c r="H12554">
        <v>27.828330000000001</v>
      </c>
      <c r="I12554">
        <v>11.53833</v>
      </c>
      <c r="J12554">
        <f t="shared" si="195"/>
        <v>111.31332</v>
      </c>
    </row>
    <row r="12555" spans="2:10" x14ac:dyDescent="0.35">
      <c r="B12555">
        <v>1907.4384</v>
      </c>
      <c r="C12555">
        <v>1906.6769999999999</v>
      </c>
      <c r="D12555">
        <v>8.8305070000000008</v>
      </c>
      <c r="E12555">
        <v>76.284710000000004</v>
      </c>
      <c r="F12555">
        <v>33.900269999999999</v>
      </c>
      <c r="G12555">
        <v>4.2164339999999996</v>
      </c>
      <c r="H12555">
        <v>28.331510000000002</v>
      </c>
      <c r="I12555">
        <v>11.842090000000001</v>
      </c>
      <c r="J12555">
        <f t="shared" si="195"/>
        <v>113.32604000000001</v>
      </c>
    </row>
    <row r="12556" spans="2:10" x14ac:dyDescent="0.35">
      <c r="B12556">
        <v>1907.5907999999999</v>
      </c>
      <c r="C12556">
        <v>1906.829</v>
      </c>
      <c r="D12556">
        <v>8.8762679999999996</v>
      </c>
      <c r="E12556">
        <v>75.662959999999998</v>
      </c>
      <c r="F12556">
        <v>34.738399999999999</v>
      </c>
      <c r="G12556">
        <v>4.2406030000000001</v>
      </c>
      <c r="H12556">
        <v>28.645630000000001</v>
      </c>
      <c r="I12556">
        <v>12.36758</v>
      </c>
      <c r="J12556">
        <f t="shared" si="195"/>
        <v>114.58252</v>
      </c>
    </row>
    <row r="12557" spans="2:10" x14ac:dyDescent="0.35">
      <c r="B12557">
        <v>1907.7431999999999</v>
      </c>
      <c r="C12557">
        <v>1906.981</v>
      </c>
      <c r="D12557">
        <v>8.9217949999999995</v>
      </c>
      <c r="E12557">
        <v>75.324780000000004</v>
      </c>
      <c r="F12557">
        <v>36.514879999999998</v>
      </c>
      <c r="G12557">
        <v>4.2921639999999996</v>
      </c>
      <c r="H12557">
        <v>28.705539999999999</v>
      </c>
      <c r="I12557">
        <v>12.931609999999999</v>
      </c>
      <c r="J12557">
        <f t="shared" si="195"/>
        <v>114.82216</v>
      </c>
    </row>
    <row r="12558" spans="2:10" x14ac:dyDescent="0.35">
      <c r="B12558">
        <v>1907.8956000000001</v>
      </c>
      <c r="C12558">
        <v>1907.134</v>
      </c>
      <c r="D12558">
        <v>8.9540769999999998</v>
      </c>
      <c r="E12558">
        <v>75.207400000000007</v>
      </c>
      <c r="F12558">
        <v>38.87509</v>
      </c>
      <c r="G12558">
        <v>4.3935599999999999</v>
      </c>
      <c r="H12558">
        <v>28.635549999999999</v>
      </c>
      <c r="I12558">
        <v>13.501899999999999</v>
      </c>
      <c r="J12558">
        <f t="shared" si="195"/>
        <v>114.54219999999999</v>
      </c>
    </row>
    <row r="12559" spans="2:10" x14ac:dyDescent="0.35">
      <c r="B12559">
        <v>1908.048</v>
      </c>
      <c r="C12559">
        <v>1907.2860000000001</v>
      </c>
      <c r="D12559">
        <v>8.9806249999999999</v>
      </c>
      <c r="E12559">
        <v>75.347729999999999</v>
      </c>
      <c r="F12559">
        <v>42.141910000000003</v>
      </c>
      <c r="G12559">
        <v>4.5230699999999997</v>
      </c>
      <c r="H12559">
        <v>28.470469999999999</v>
      </c>
      <c r="I12559">
        <v>14.032170000000001</v>
      </c>
      <c r="J12559">
        <f t="shared" si="195"/>
        <v>113.88188</v>
      </c>
    </row>
    <row r="12560" spans="2:10" x14ac:dyDescent="0.35">
      <c r="B12560">
        <v>1908.2003999999999</v>
      </c>
      <c r="C12560">
        <v>1907.4380000000001</v>
      </c>
      <c r="D12560">
        <v>9.0028740000000003</v>
      </c>
      <c r="E12560">
        <v>75.644329999999997</v>
      </c>
      <c r="F12560">
        <v>45.641300000000001</v>
      </c>
      <c r="G12560">
        <v>4.6173409999999997</v>
      </c>
      <c r="H12560">
        <v>28.119859999999999</v>
      </c>
      <c r="I12560">
        <v>14.52018</v>
      </c>
      <c r="J12560">
        <f t="shared" si="195"/>
        <v>112.47944</v>
      </c>
    </row>
    <row r="12561" spans="2:10" x14ac:dyDescent="0.35">
      <c r="B12561">
        <v>1908.3527999999999</v>
      </c>
      <c r="C12561">
        <v>1907.5909999999999</v>
      </c>
      <c r="D12561">
        <v>8.9952030000000001</v>
      </c>
      <c r="E12561">
        <v>75.785489999999996</v>
      </c>
      <c r="F12561">
        <v>49.834850000000003</v>
      </c>
      <c r="G12561">
        <v>4.7015279999999997</v>
      </c>
      <c r="H12561">
        <v>27.48132</v>
      </c>
      <c r="I12561">
        <v>15.07982</v>
      </c>
      <c r="J12561">
        <f t="shared" si="195"/>
        <v>109.92528</v>
      </c>
    </row>
    <row r="12562" spans="2:10" x14ac:dyDescent="0.35">
      <c r="B12562">
        <v>1908.5052000000001</v>
      </c>
      <c r="C12562">
        <v>1907.7429999999999</v>
      </c>
      <c r="D12562">
        <v>8.9584709999999994</v>
      </c>
      <c r="E12562">
        <v>75.816760000000002</v>
      </c>
      <c r="F12562">
        <v>53.36045</v>
      </c>
      <c r="G12562">
        <v>4.7573230000000004</v>
      </c>
      <c r="H12562">
        <v>26.782240000000002</v>
      </c>
      <c r="I12562">
        <v>15.669079999999999</v>
      </c>
      <c r="J12562">
        <f t="shared" si="195"/>
        <v>107.12896000000001</v>
      </c>
    </row>
    <row r="12563" spans="2:10" x14ac:dyDescent="0.35">
      <c r="B12563">
        <v>1908.6576</v>
      </c>
      <c r="C12563">
        <v>1907.896</v>
      </c>
      <c r="D12563">
        <v>8.9496500000000001</v>
      </c>
      <c r="E12563">
        <v>75.949460000000002</v>
      </c>
      <c r="F12563">
        <v>54.249720000000003</v>
      </c>
      <c r="G12563">
        <v>4.7665519999999999</v>
      </c>
      <c r="H12563">
        <v>26.149609999999999</v>
      </c>
      <c r="I12563">
        <v>16.246379999999998</v>
      </c>
      <c r="J12563">
        <f t="shared" si="195"/>
        <v>104.59844</v>
      </c>
    </row>
    <row r="12564" spans="2:10" x14ac:dyDescent="0.35">
      <c r="B12564">
        <v>1908.81</v>
      </c>
      <c r="C12564">
        <v>1908.048</v>
      </c>
      <c r="D12564">
        <v>8.953182</v>
      </c>
      <c r="E12564">
        <v>76.033550000000005</v>
      </c>
      <c r="F12564">
        <v>50.472079999999998</v>
      </c>
      <c r="G12564">
        <v>4.729673</v>
      </c>
      <c r="H12564">
        <v>25.818940000000001</v>
      </c>
      <c r="I12564">
        <v>16.693680000000001</v>
      </c>
      <c r="J12564">
        <f t="shared" si="195"/>
        <v>103.27576000000001</v>
      </c>
    </row>
    <row r="12565" spans="2:10" x14ac:dyDescent="0.35">
      <c r="B12565">
        <v>1908.9623999999999</v>
      </c>
      <c r="C12565">
        <v>1908.2</v>
      </c>
      <c r="D12565">
        <v>8.9727689999999996</v>
      </c>
      <c r="E12565">
        <v>76.080029999999994</v>
      </c>
      <c r="F12565">
        <v>46.158679999999997</v>
      </c>
      <c r="G12565">
        <v>4.6613569999999998</v>
      </c>
      <c r="H12565">
        <v>25.628129999999999</v>
      </c>
      <c r="I12565">
        <v>17.220800000000001</v>
      </c>
      <c r="J12565">
        <f t="shared" si="195"/>
        <v>102.51251999999999</v>
      </c>
    </row>
    <row r="12566" spans="2:10" x14ac:dyDescent="0.35">
      <c r="B12566">
        <v>1909.1148000000001</v>
      </c>
      <c r="C12566">
        <v>1908.3530000000001</v>
      </c>
      <c r="D12566">
        <v>8.9969579999999993</v>
      </c>
      <c r="E12566">
        <v>75.842420000000004</v>
      </c>
      <c r="F12566">
        <v>43.074959999999997</v>
      </c>
      <c r="G12566">
        <v>4.5953780000000002</v>
      </c>
      <c r="H12566">
        <v>25.601759999999999</v>
      </c>
      <c r="I12566">
        <v>17.601700000000001</v>
      </c>
      <c r="J12566">
        <f t="shared" si="195"/>
        <v>102.40703999999999</v>
      </c>
    </row>
    <row r="12567" spans="2:10" x14ac:dyDescent="0.35">
      <c r="B12567">
        <v>1909.2672</v>
      </c>
      <c r="C12567">
        <v>1908.5050000000001</v>
      </c>
      <c r="D12567">
        <v>9.0123230000000003</v>
      </c>
      <c r="E12567">
        <v>75.015820000000005</v>
      </c>
      <c r="F12567">
        <v>41.932929999999999</v>
      </c>
      <c r="G12567">
        <v>4.5639880000000002</v>
      </c>
      <c r="H12567">
        <v>25.59544</v>
      </c>
      <c r="I12567">
        <v>17.931509999999999</v>
      </c>
      <c r="J12567">
        <f t="shared" si="195"/>
        <v>102.38176</v>
      </c>
    </row>
    <row r="12568" spans="2:10" x14ac:dyDescent="0.35">
      <c r="B12568">
        <v>1909.4195999999999</v>
      </c>
      <c r="C12568">
        <v>1908.6579999999999</v>
      </c>
      <c r="D12568">
        <v>9.0326330000000006</v>
      </c>
      <c r="E12568">
        <v>73.908969999999997</v>
      </c>
      <c r="F12568">
        <v>42.854779999999998</v>
      </c>
      <c r="G12568">
        <v>4.6326660000000004</v>
      </c>
      <c r="H12568">
        <v>25.585509999999999</v>
      </c>
      <c r="I12568">
        <v>18.238250000000001</v>
      </c>
      <c r="J12568">
        <f t="shared" si="195"/>
        <v>102.34204</v>
      </c>
    </row>
    <row r="12569" spans="2:10" x14ac:dyDescent="0.35">
      <c r="B12569">
        <v>1909.5719999999999</v>
      </c>
      <c r="C12569">
        <v>1908.81</v>
      </c>
      <c r="D12569">
        <v>9.0667670000000005</v>
      </c>
      <c r="E12569">
        <v>73.709239999999994</v>
      </c>
      <c r="F12569">
        <v>45.266750000000002</v>
      </c>
      <c r="G12569">
        <v>4.7389289999999997</v>
      </c>
      <c r="H12569">
        <v>25.532990000000002</v>
      </c>
      <c r="I12569">
        <v>18.272960000000001</v>
      </c>
      <c r="J12569">
        <f t="shared" si="195"/>
        <v>102.13196000000001</v>
      </c>
    </row>
    <row r="12570" spans="2:10" x14ac:dyDescent="0.35">
      <c r="B12570">
        <v>1909.7244000000001</v>
      </c>
      <c r="C12570">
        <v>1908.962</v>
      </c>
      <c r="D12570">
        <v>9.1184019999999997</v>
      </c>
      <c r="E12570">
        <v>73.919889999999995</v>
      </c>
      <c r="F12570">
        <v>44.668669999999999</v>
      </c>
      <c r="G12570">
        <v>4.8589589999999996</v>
      </c>
      <c r="H12570">
        <v>25.56165</v>
      </c>
      <c r="I12570">
        <v>18.224599999999999</v>
      </c>
      <c r="J12570">
        <f t="shared" si="195"/>
        <v>102.2466</v>
      </c>
    </row>
    <row r="12571" spans="2:10" x14ac:dyDescent="0.35">
      <c r="B12571">
        <v>1909.8768</v>
      </c>
      <c r="C12571">
        <v>1909.115</v>
      </c>
      <c r="D12571">
        <v>9.1513139999999993</v>
      </c>
      <c r="E12571">
        <v>74.921599999999998</v>
      </c>
      <c r="F12571">
        <v>44.003709999999998</v>
      </c>
      <c r="G12571">
        <v>4.9562270000000002</v>
      </c>
      <c r="H12571">
        <v>25.680510000000002</v>
      </c>
      <c r="I12571">
        <v>18.082519999999999</v>
      </c>
      <c r="J12571">
        <f t="shared" si="195"/>
        <v>102.72204000000001</v>
      </c>
    </row>
    <row r="12572" spans="2:10" x14ac:dyDescent="0.35">
      <c r="B12572">
        <v>1910.0291999999999</v>
      </c>
      <c r="C12572">
        <v>1909.2670000000001</v>
      </c>
      <c r="D12572">
        <v>9.1190929999999994</v>
      </c>
      <c r="E12572">
        <v>75.081620000000001</v>
      </c>
      <c r="F12572">
        <v>43.00347</v>
      </c>
      <c r="G12572">
        <v>5.0202280000000004</v>
      </c>
      <c r="H12572">
        <v>25.94764</v>
      </c>
      <c r="I12572">
        <v>18.013390000000001</v>
      </c>
      <c r="J12572">
        <f t="shared" si="195"/>
        <v>103.79056</v>
      </c>
    </row>
    <row r="12573" spans="2:10" x14ac:dyDescent="0.35">
      <c r="B12573">
        <v>1910.1815999999999</v>
      </c>
      <c r="C12573">
        <v>1909.42</v>
      </c>
      <c r="D12573">
        <v>9.0157410000000002</v>
      </c>
      <c r="E12573">
        <v>74.218720000000005</v>
      </c>
      <c r="F12573">
        <v>42.645969999999998</v>
      </c>
      <c r="G12573">
        <v>5.0387360000000001</v>
      </c>
      <c r="H12573">
        <v>27.114550000000001</v>
      </c>
      <c r="I12573">
        <v>18.024789999999999</v>
      </c>
      <c r="J12573">
        <f t="shared" si="195"/>
        <v>108.45820000000001</v>
      </c>
    </row>
    <row r="12574" spans="2:10" x14ac:dyDescent="0.35">
      <c r="B12574">
        <v>1910.3340000000001</v>
      </c>
      <c r="C12574">
        <v>1909.5719999999999</v>
      </c>
      <c r="D12574">
        <v>8.9603210000000004</v>
      </c>
      <c r="E12574">
        <v>72.861159999999998</v>
      </c>
      <c r="F12574">
        <v>41.267740000000003</v>
      </c>
      <c r="G12574">
        <v>5.0257240000000003</v>
      </c>
      <c r="H12574">
        <v>28.10821</v>
      </c>
      <c r="I12574">
        <v>18.063230000000001</v>
      </c>
      <c r="J12574">
        <f t="shared" si="195"/>
        <v>112.43284</v>
      </c>
    </row>
    <row r="12575" spans="2:10" x14ac:dyDescent="0.35">
      <c r="B12575">
        <v>1910.4864</v>
      </c>
      <c r="C12575">
        <v>1909.7239999999999</v>
      </c>
      <c r="D12575">
        <v>8.9165399999999995</v>
      </c>
      <c r="E12575">
        <v>72.013779999999997</v>
      </c>
      <c r="F12575">
        <v>38.89311</v>
      </c>
      <c r="G12575">
        <v>5.0357979999999998</v>
      </c>
      <c r="H12575">
        <v>29.531110000000002</v>
      </c>
      <c r="I12575">
        <v>18.29815</v>
      </c>
      <c r="J12575">
        <f t="shared" si="195"/>
        <v>118.12444000000001</v>
      </c>
    </row>
    <row r="12576" spans="2:10" x14ac:dyDescent="0.35">
      <c r="B12576">
        <v>1910.6387999999999</v>
      </c>
      <c r="C12576">
        <v>1909.877</v>
      </c>
      <c r="D12576">
        <v>8.924652</v>
      </c>
      <c r="E12576">
        <v>71.493579999999994</v>
      </c>
      <c r="F12576">
        <v>36.3262</v>
      </c>
      <c r="G12576">
        <v>5.0372060000000003</v>
      </c>
      <c r="H12576">
        <v>30.756129999999999</v>
      </c>
      <c r="I12576">
        <v>18.426629999999999</v>
      </c>
      <c r="J12576">
        <f t="shared" si="195"/>
        <v>123.02452</v>
      </c>
    </row>
    <row r="12577" spans="2:10" x14ac:dyDescent="0.35">
      <c r="B12577">
        <v>1910.7911999999999</v>
      </c>
      <c r="C12577">
        <v>1910.029</v>
      </c>
      <c r="D12577">
        <v>8.9325600000000005</v>
      </c>
      <c r="E12577">
        <v>69.917050000000003</v>
      </c>
      <c r="F12577">
        <v>32.753889999999998</v>
      </c>
      <c r="G12577">
        <v>5.0285849999999996</v>
      </c>
      <c r="H12577">
        <v>31.64171</v>
      </c>
      <c r="I12577">
        <v>18.425270000000001</v>
      </c>
      <c r="J12577">
        <f t="shared" si="195"/>
        <v>126.56684</v>
      </c>
    </row>
    <row r="12578" spans="2:10" x14ac:dyDescent="0.35">
      <c r="B12578">
        <v>1910.9436000000001</v>
      </c>
      <c r="C12578">
        <v>1910.182</v>
      </c>
      <c r="D12578">
        <v>8.8905560000000001</v>
      </c>
      <c r="E12578">
        <v>69.047790000000006</v>
      </c>
      <c r="F12578">
        <v>32.72775</v>
      </c>
      <c r="G12578">
        <v>5.0183280000000003</v>
      </c>
      <c r="H12578">
        <v>32.076770000000003</v>
      </c>
      <c r="I12578">
        <v>18.256029999999999</v>
      </c>
      <c r="J12578">
        <f t="shared" si="195"/>
        <v>128.30708000000001</v>
      </c>
    </row>
    <row r="12579" spans="2:10" x14ac:dyDescent="0.35">
      <c r="B12579">
        <v>1911.096</v>
      </c>
      <c r="C12579">
        <v>1910.3340000000001</v>
      </c>
      <c r="D12579">
        <v>8.8621429999999997</v>
      </c>
      <c r="E12579">
        <v>69.080839999999995</v>
      </c>
      <c r="F12579">
        <v>33.201390000000004</v>
      </c>
      <c r="G12579">
        <v>4.9969489999999999</v>
      </c>
      <c r="H12579">
        <v>32.3733</v>
      </c>
      <c r="I12579">
        <v>18.31429</v>
      </c>
      <c r="J12579">
        <f t="shared" si="195"/>
        <v>129.4932</v>
      </c>
    </row>
    <row r="12580" spans="2:10" x14ac:dyDescent="0.35">
      <c r="B12580">
        <v>1911.2483999999999</v>
      </c>
      <c r="C12580">
        <v>1910.4860000000001</v>
      </c>
      <c r="D12580">
        <v>8.8418670000000006</v>
      </c>
      <c r="E12580">
        <v>69.435779999999994</v>
      </c>
      <c r="F12580">
        <v>34.944290000000002</v>
      </c>
      <c r="G12580">
        <v>5.0070899999999998</v>
      </c>
      <c r="H12580">
        <v>33.003740000000001</v>
      </c>
      <c r="I12580">
        <v>18.316960000000002</v>
      </c>
      <c r="J12580">
        <f t="shared" si="195"/>
        <v>132.01496</v>
      </c>
    </row>
    <row r="12581" spans="2:10" x14ac:dyDescent="0.35">
      <c r="B12581">
        <v>1911.4007999999999</v>
      </c>
      <c r="C12581">
        <v>1910.6389999999999</v>
      </c>
      <c r="D12581">
        <v>8.8396489999999996</v>
      </c>
      <c r="E12581">
        <v>69.862489999999994</v>
      </c>
      <c r="F12581">
        <v>35.890619999999998</v>
      </c>
      <c r="G12581">
        <v>5.0401619999999996</v>
      </c>
      <c r="H12581">
        <v>33.700110000000002</v>
      </c>
      <c r="I12581">
        <v>18.271190000000001</v>
      </c>
      <c r="J12581">
        <f t="shared" si="195"/>
        <v>134.80044000000001</v>
      </c>
    </row>
    <row r="12582" spans="2:10" x14ac:dyDescent="0.35">
      <c r="B12582">
        <v>1911.5532000000001</v>
      </c>
      <c r="C12582">
        <v>1910.7909999999999</v>
      </c>
      <c r="D12582">
        <v>8.8401759999999996</v>
      </c>
      <c r="E12582">
        <v>70.12688</v>
      </c>
      <c r="F12582">
        <v>34.727649999999997</v>
      </c>
      <c r="G12582">
        <v>5.0810029999999999</v>
      </c>
      <c r="H12582">
        <v>35.115639999999999</v>
      </c>
      <c r="I12582">
        <v>18.176369999999999</v>
      </c>
      <c r="J12582">
        <f t="shared" si="195"/>
        <v>140.46256</v>
      </c>
    </row>
    <row r="12583" spans="2:10" x14ac:dyDescent="0.35">
      <c r="B12583">
        <v>1911.7056</v>
      </c>
      <c r="C12583">
        <v>1910.944</v>
      </c>
      <c r="D12583">
        <v>8.8324809999999996</v>
      </c>
      <c r="E12583">
        <v>69.977369999999993</v>
      </c>
      <c r="F12583">
        <v>33.43976</v>
      </c>
      <c r="G12583">
        <v>5.2271380000000001</v>
      </c>
      <c r="H12583">
        <v>36.652149999999999</v>
      </c>
      <c r="I12583">
        <v>17.870999999999999</v>
      </c>
      <c r="J12583">
        <f t="shared" si="195"/>
        <v>146.6086</v>
      </c>
    </row>
    <row r="12584" spans="2:10" x14ac:dyDescent="0.35">
      <c r="B12584">
        <v>1911.8579999999999</v>
      </c>
      <c r="C12584">
        <v>1911.096</v>
      </c>
      <c r="D12584">
        <v>8.8158189999999994</v>
      </c>
      <c r="E12584">
        <v>69.167559999999995</v>
      </c>
      <c r="F12584">
        <v>32.114849999999997</v>
      </c>
      <c r="G12584">
        <v>5.3735119999999998</v>
      </c>
      <c r="H12584">
        <v>37.797829999999998</v>
      </c>
      <c r="I12584">
        <v>17.313189999999999</v>
      </c>
      <c r="J12584">
        <f t="shared" ref="J12584:J12647" si="196">H12584*4</f>
        <v>151.19131999999999</v>
      </c>
    </row>
    <row r="12585" spans="2:10" x14ac:dyDescent="0.35">
      <c r="B12585">
        <v>1912.0103999999999</v>
      </c>
      <c r="C12585">
        <v>1911.248</v>
      </c>
      <c r="D12585">
        <v>8.8008059999999997</v>
      </c>
      <c r="E12585">
        <v>68.185090000000002</v>
      </c>
      <c r="F12585">
        <v>31.227900000000002</v>
      </c>
      <c r="G12585">
        <v>5.5675470000000002</v>
      </c>
      <c r="H12585">
        <v>38.352519999999998</v>
      </c>
      <c r="I12585">
        <v>16.854130000000001</v>
      </c>
      <c r="J12585">
        <f t="shared" si="196"/>
        <v>153.41007999999999</v>
      </c>
    </row>
    <row r="12586" spans="2:10" x14ac:dyDescent="0.35">
      <c r="B12586">
        <v>1912.1628000000001</v>
      </c>
      <c r="C12586">
        <v>1911.4010000000001</v>
      </c>
      <c r="D12586">
        <v>8.7882210000000001</v>
      </c>
      <c r="E12586">
        <v>68.093829999999997</v>
      </c>
      <c r="F12586">
        <v>30.131509999999999</v>
      </c>
      <c r="G12586">
        <v>5.7724159999999998</v>
      </c>
      <c r="H12586">
        <v>38.928719999999998</v>
      </c>
      <c r="I12586">
        <v>16.662040000000001</v>
      </c>
      <c r="J12586">
        <f t="shared" si="196"/>
        <v>155.71487999999999</v>
      </c>
    </row>
    <row r="12587" spans="2:10" x14ac:dyDescent="0.35">
      <c r="B12587">
        <v>1912.3152</v>
      </c>
      <c r="C12587">
        <v>1911.5530000000001</v>
      </c>
      <c r="D12587">
        <v>8.7788579999999996</v>
      </c>
      <c r="E12587">
        <v>68.533190000000005</v>
      </c>
      <c r="F12587">
        <v>28.105869999999999</v>
      </c>
      <c r="G12587">
        <v>5.9624519999999999</v>
      </c>
      <c r="H12587">
        <v>39.738109999999999</v>
      </c>
      <c r="I12587">
        <v>16.471270000000001</v>
      </c>
      <c r="J12587">
        <f t="shared" si="196"/>
        <v>158.95244</v>
      </c>
    </row>
    <row r="12588" spans="2:10" x14ac:dyDescent="0.35">
      <c r="B12588">
        <v>1912.4675999999999</v>
      </c>
      <c r="C12588">
        <v>1911.7059999999999</v>
      </c>
      <c r="D12588">
        <v>8.7757190000000005</v>
      </c>
      <c r="E12588">
        <v>68.851939999999999</v>
      </c>
      <c r="F12588">
        <v>25.28762</v>
      </c>
      <c r="G12588">
        <v>6.1386969999999996</v>
      </c>
      <c r="H12588">
        <v>40.80762</v>
      </c>
      <c r="I12588">
        <v>16.301020000000001</v>
      </c>
      <c r="J12588">
        <f t="shared" si="196"/>
        <v>163.23048</v>
      </c>
    </row>
    <row r="12589" spans="2:10" x14ac:dyDescent="0.35">
      <c r="B12589">
        <v>1912.62</v>
      </c>
      <c r="C12589">
        <v>1911.8579999999999</v>
      </c>
      <c r="D12589">
        <v>8.7664069999999992</v>
      </c>
      <c r="E12589">
        <v>68.991320000000002</v>
      </c>
      <c r="F12589">
        <v>23.84225</v>
      </c>
      <c r="G12589">
        <v>6.3048609999999998</v>
      </c>
      <c r="H12589">
        <v>41.528230000000001</v>
      </c>
      <c r="I12589">
        <v>16.182200000000002</v>
      </c>
      <c r="J12589">
        <f t="shared" si="196"/>
        <v>166.11292</v>
      </c>
    </row>
    <row r="12590" spans="2:10" x14ac:dyDescent="0.35">
      <c r="B12590">
        <v>1912.7724000000001</v>
      </c>
      <c r="C12590">
        <v>1912.01</v>
      </c>
      <c r="D12590">
        <v>8.7634869999999996</v>
      </c>
      <c r="E12590">
        <v>68.601389999999995</v>
      </c>
      <c r="F12590">
        <v>24.409680000000002</v>
      </c>
      <c r="G12590">
        <v>6.4627379999999999</v>
      </c>
      <c r="H12590">
        <v>42.119450000000001</v>
      </c>
      <c r="I12590">
        <v>16.073879999999999</v>
      </c>
      <c r="J12590">
        <f t="shared" si="196"/>
        <v>168.4778</v>
      </c>
    </row>
    <row r="12591" spans="2:10" x14ac:dyDescent="0.35">
      <c r="B12591">
        <v>1912.9248</v>
      </c>
      <c r="C12591">
        <v>1912.163</v>
      </c>
      <c r="D12591">
        <v>8.7650220000000001</v>
      </c>
      <c r="E12591">
        <v>68.422529999999995</v>
      </c>
      <c r="F12591">
        <v>25.047229999999999</v>
      </c>
      <c r="G12591">
        <v>6.6060840000000001</v>
      </c>
      <c r="H12591">
        <v>42.333500000000001</v>
      </c>
      <c r="I12591">
        <v>16.005739999999999</v>
      </c>
      <c r="J12591">
        <f t="shared" si="196"/>
        <v>169.334</v>
      </c>
    </row>
    <row r="12592" spans="2:10" x14ac:dyDescent="0.35">
      <c r="B12592">
        <v>1913.0771999999999</v>
      </c>
      <c r="C12592">
        <v>1912.3150000000001</v>
      </c>
      <c r="D12592">
        <v>8.7729029999999995</v>
      </c>
      <c r="E12592">
        <v>68.604519999999994</v>
      </c>
      <c r="F12592">
        <v>25.990770000000001</v>
      </c>
      <c r="G12592">
        <v>6.7031830000000001</v>
      </c>
      <c r="H12592">
        <v>42.407470000000004</v>
      </c>
      <c r="I12592">
        <v>16.068950000000001</v>
      </c>
      <c r="J12592">
        <f t="shared" si="196"/>
        <v>169.62988000000001</v>
      </c>
    </row>
    <row r="12593" spans="2:10" x14ac:dyDescent="0.35">
      <c r="B12593">
        <v>1913.2295999999999</v>
      </c>
      <c r="C12593">
        <v>1912.4680000000001</v>
      </c>
      <c r="D12593">
        <v>8.7787279999999992</v>
      </c>
      <c r="E12593">
        <v>68.772490000000005</v>
      </c>
      <c r="F12593">
        <v>26.127770000000002</v>
      </c>
      <c r="G12593">
        <v>6.8011650000000001</v>
      </c>
      <c r="H12593">
        <v>42.350320000000004</v>
      </c>
      <c r="I12593">
        <v>16.108630000000002</v>
      </c>
      <c r="J12593">
        <f t="shared" si="196"/>
        <v>169.40128000000001</v>
      </c>
    </row>
    <row r="12594" spans="2:10" x14ac:dyDescent="0.35">
      <c r="B12594">
        <v>1913.3820000000001</v>
      </c>
      <c r="C12594">
        <v>1912.62</v>
      </c>
      <c r="D12594">
        <v>8.7779810000000005</v>
      </c>
      <c r="E12594">
        <v>68.83717</v>
      </c>
      <c r="F12594">
        <v>24.005549999999999</v>
      </c>
      <c r="G12594">
        <v>6.8239530000000004</v>
      </c>
      <c r="H12594">
        <v>42.240549999999999</v>
      </c>
      <c r="I12594">
        <v>16.112359999999999</v>
      </c>
      <c r="J12594">
        <f t="shared" si="196"/>
        <v>168.9622</v>
      </c>
    </row>
    <row r="12595" spans="2:10" x14ac:dyDescent="0.35">
      <c r="B12595">
        <v>1913.5344</v>
      </c>
      <c r="C12595">
        <v>1912.7719999999999</v>
      </c>
      <c r="D12595">
        <v>8.7682020000000005</v>
      </c>
      <c r="E12595">
        <v>68.810810000000004</v>
      </c>
      <c r="F12595">
        <v>22.04486</v>
      </c>
      <c r="G12595">
        <v>6.8409069999999996</v>
      </c>
      <c r="H12595">
        <v>42.050449999999998</v>
      </c>
      <c r="I12595">
        <v>16.096039999999999</v>
      </c>
      <c r="J12595">
        <f t="shared" si="196"/>
        <v>168.20179999999999</v>
      </c>
    </row>
    <row r="12596" spans="2:10" x14ac:dyDescent="0.35">
      <c r="B12596">
        <v>1913.6867999999999</v>
      </c>
      <c r="C12596">
        <v>1912.925</v>
      </c>
      <c r="D12596">
        <v>8.7638759999999998</v>
      </c>
      <c r="E12596">
        <v>68.615430000000003</v>
      </c>
      <c r="F12596">
        <v>21.032019999999999</v>
      </c>
      <c r="G12596">
        <v>6.8583530000000001</v>
      </c>
      <c r="H12596">
        <v>41.807879999999997</v>
      </c>
      <c r="I12596">
        <v>16.065110000000001</v>
      </c>
      <c r="J12596">
        <f t="shared" si="196"/>
        <v>167.23151999999999</v>
      </c>
    </row>
    <row r="12597" spans="2:10" x14ac:dyDescent="0.35">
      <c r="B12597">
        <v>1913.8391999999999</v>
      </c>
      <c r="C12597">
        <v>1913.077</v>
      </c>
      <c r="D12597">
        <v>8.7629850000000005</v>
      </c>
      <c r="E12597">
        <v>68.266940000000005</v>
      </c>
      <c r="F12597">
        <v>20.210899999999999</v>
      </c>
      <c r="G12597">
        <v>6.8771779999999998</v>
      </c>
      <c r="H12597">
        <v>41.510350000000003</v>
      </c>
      <c r="I12597">
        <v>16.03631</v>
      </c>
      <c r="J12597">
        <f t="shared" si="196"/>
        <v>166.04140000000001</v>
      </c>
    </row>
    <row r="12598" spans="2:10" x14ac:dyDescent="0.35">
      <c r="B12598">
        <v>1913.9916000000001</v>
      </c>
      <c r="C12598">
        <v>1913.229</v>
      </c>
      <c r="D12598">
        <v>8.7586349999999999</v>
      </c>
      <c r="E12598">
        <v>68.251400000000004</v>
      </c>
      <c r="F12598">
        <v>20.334569999999999</v>
      </c>
      <c r="G12598">
        <v>6.8689349999999996</v>
      </c>
      <c r="H12598">
        <v>40.916119999999999</v>
      </c>
      <c r="I12598">
        <v>16.009889999999999</v>
      </c>
      <c r="J12598">
        <f t="shared" si="196"/>
        <v>163.66448</v>
      </c>
    </row>
    <row r="12599" spans="2:10" x14ac:dyDescent="0.35">
      <c r="B12599">
        <v>1914.144</v>
      </c>
      <c r="C12599">
        <v>1913.3820000000001</v>
      </c>
      <c r="D12599">
        <v>8.7536810000000003</v>
      </c>
      <c r="E12599">
        <v>68.828689999999995</v>
      </c>
      <c r="F12599">
        <v>21.80245</v>
      </c>
      <c r="G12599">
        <v>6.8377739999999996</v>
      </c>
      <c r="H12599">
        <v>40.280459999999998</v>
      </c>
      <c r="I12599">
        <v>15.94289</v>
      </c>
      <c r="J12599">
        <f t="shared" si="196"/>
        <v>161.12183999999999</v>
      </c>
    </row>
    <row r="12600" spans="2:10" x14ac:dyDescent="0.35">
      <c r="B12600">
        <v>1914.2963999999999</v>
      </c>
      <c r="C12600">
        <v>1913.5340000000001</v>
      </c>
      <c r="D12600">
        <v>8.7511119999999991</v>
      </c>
      <c r="E12600">
        <v>69.709460000000007</v>
      </c>
      <c r="F12600">
        <v>23.000309999999999</v>
      </c>
      <c r="G12600">
        <v>6.7750539999999999</v>
      </c>
      <c r="H12600">
        <v>39.914529999999999</v>
      </c>
      <c r="I12600">
        <v>15.87757</v>
      </c>
      <c r="J12600">
        <f t="shared" si="196"/>
        <v>159.65812</v>
      </c>
    </row>
    <row r="12601" spans="2:10" x14ac:dyDescent="0.35">
      <c r="B12601">
        <v>1914.4487999999999</v>
      </c>
      <c r="C12601">
        <v>1913.6869999999999</v>
      </c>
      <c r="D12601">
        <v>8.749708</v>
      </c>
      <c r="E12601">
        <v>70.561099999999996</v>
      </c>
      <c r="F12601">
        <v>23.426449999999999</v>
      </c>
      <c r="G12601">
        <v>6.6604390000000002</v>
      </c>
      <c r="H12601">
        <v>39.507280000000002</v>
      </c>
      <c r="I12601">
        <v>15.827030000000001</v>
      </c>
      <c r="J12601">
        <f t="shared" si="196"/>
        <v>158.02912000000001</v>
      </c>
    </row>
    <row r="12602" spans="2:10" x14ac:dyDescent="0.35">
      <c r="B12602">
        <v>1914.6012000000001</v>
      </c>
      <c r="C12602">
        <v>1913.8389999999999</v>
      </c>
      <c r="D12602">
        <v>8.7483269999999997</v>
      </c>
      <c r="E12602">
        <v>71.229219999999998</v>
      </c>
      <c r="F12602">
        <v>24.149180000000001</v>
      </c>
      <c r="G12602">
        <v>6.5257230000000002</v>
      </c>
      <c r="H12602">
        <v>39.054079999999999</v>
      </c>
      <c r="I12602">
        <v>15.614750000000001</v>
      </c>
      <c r="J12602">
        <f t="shared" si="196"/>
        <v>156.21632</v>
      </c>
    </row>
    <row r="12603" spans="2:10" x14ac:dyDescent="0.35">
      <c r="B12603">
        <v>1914.7536</v>
      </c>
      <c r="C12603">
        <v>1913.992</v>
      </c>
      <c r="D12603">
        <v>8.7469750000000008</v>
      </c>
      <c r="E12603">
        <v>71.756209999999996</v>
      </c>
      <c r="F12603">
        <v>24.69387</v>
      </c>
      <c r="G12603">
        <v>6.3699880000000002</v>
      </c>
      <c r="H12603">
        <v>38.577739999999999</v>
      </c>
      <c r="I12603">
        <v>15.36201</v>
      </c>
      <c r="J12603">
        <f t="shared" si="196"/>
        <v>154.31095999999999</v>
      </c>
    </row>
    <row r="12604" spans="2:10" x14ac:dyDescent="0.35">
      <c r="B12604">
        <v>1914.9059999999999</v>
      </c>
      <c r="C12604">
        <v>1914.144</v>
      </c>
      <c r="D12604">
        <v>8.7459790000000002</v>
      </c>
      <c r="E12604">
        <v>72.153589999999994</v>
      </c>
      <c r="F12604">
        <v>24.10061</v>
      </c>
      <c r="G12604">
        <v>6.1862849999999998</v>
      </c>
      <c r="H12604">
        <v>37.925199999999997</v>
      </c>
      <c r="I12604">
        <v>14.736929999999999</v>
      </c>
      <c r="J12604">
        <f t="shared" si="196"/>
        <v>151.70079999999999</v>
      </c>
    </row>
    <row r="12605" spans="2:10" x14ac:dyDescent="0.35">
      <c r="B12605">
        <v>1915.0583999999999</v>
      </c>
      <c r="C12605">
        <v>1914.296</v>
      </c>
      <c r="D12605">
        <v>8.746696</v>
      </c>
      <c r="E12605">
        <v>72.514690000000002</v>
      </c>
      <c r="F12605">
        <v>22.501100000000001</v>
      </c>
      <c r="G12605">
        <v>5.9851260000000002</v>
      </c>
      <c r="H12605">
        <v>37.231639999999999</v>
      </c>
      <c r="I12605">
        <v>14.097429999999999</v>
      </c>
      <c r="J12605">
        <f t="shared" si="196"/>
        <v>148.92655999999999</v>
      </c>
    </row>
    <row r="12606" spans="2:10" x14ac:dyDescent="0.35">
      <c r="B12606">
        <v>1915.2108000000001</v>
      </c>
      <c r="C12606">
        <v>1914.4490000000001</v>
      </c>
      <c r="D12606">
        <v>8.7467290000000002</v>
      </c>
      <c r="E12606">
        <v>72.926540000000003</v>
      </c>
      <c r="F12606">
        <v>21.981069999999999</v>
      </c>
      <c r="G12606">
        <v>5.661232</v>
      </c>
      <c r="H12606">
        <v>36.490749999999998</v>
      </c>
      <c r="I12606">
        <v>13.575939999999999</v>
      </c>
      <c r="J12606">
        <f t="shared" si="196"/>
        <v>145.96299999999999</v>
      </c>
    </row>
    <row r="12607" spans="2:10" x14ac:dyDescent="0.35">
      <c r="B12607">
        <v>1915.3632</v>
      </c>
      <c r="C12607">
        <v>1914.6010000000001</v>
      </c>
      <c r="D12607">
        <v>8.7416319999999992</v>
      </c>
      <c r="E12607">
        <v>73.420879999999997</v>
      </c>
      <c r="F12607">
        <v>22.240200000000002</v>
      </c>
      <c r="G12607">
        <v>5.4613079999999998</v>
      </c>
      <c r="H12607">
        <v>35.75553</v>
      </c>
      <c r="I12607">
        <v>12.987270000000001</v>
      </c>
      <c r="J12607">
        <f t="shared" si="196"/>
        <v>143.02212</v>
      </c>
    </row>
    <row r="12608" spans="2:10" x14ac:dyDescent="0.35">
      <c r="B12608">
        <v>1915.5155999999999</v>
      </c>
      <c r="C12608">
        <v>1914.7539999999999</v>
      </c>
      <c r="D12608">
        <v>8.7370990000000006</v>
      </c>
      <c r="E12608">
        <v>73.889340000000004</v>
      </c>
      <c r="F12608">
        <v>22.16208</v>
      </c>
      <c r="G12608">
        <v>5.2680049999999996</v>
      </c>
      <c r="H12608">
        <v>35.383229999999998</v>
      </c>
      <c r="I12608">
        <v>12.26031</v>
      </c>
      <c r="J12608">
        <f t="shared" si="196"/>
        <v>141.53291999999999</v>
      </c>
    </row>
    <row r="12609" spans="2:10" x14ac:dyDescent="0.35">
      <c r="B12609">
        <v>1915.6679999999999</v>
      </c>
      <c r="C12609">
        <v>1914.9059999999999</v>
      </c>
      <c r="D12609">
        <v>8.7377570000000002</v>
      </c>
      <c r="E12609">
        <v>74.27534</v>
      </c>
      <c r="F12609">
        <v>22.502320000000001</v>
      </c>
      <c r="G12609">
        <v>5.0807310000000001</v>
      </c>
      <c r="H12609">
        <v>35.088070000000002</v>
      </c>
      <c r="I12609">
        <v>11.78478</v>
      </c>
      <c r="J12609">
        <f t="shared" si="196"/>
        <v>140.35228000000001</v>
      </c>
    </row>
    <row r="12610" spans="2:10" x14ac:dyDescent="0.35">
      <c r="B12610">
        <v>1915.8204000000001</v>
      </c>
      <c r="C12610">
        <v>1915.058</v>
      </c>
      <c r="D12610">
        <v>8.7383439999999997</v>
      </c>
      <c r="E12610">
        <v>74.257320000000007</v>
      </c>
      <c r="F12610">
        <v>24.3231</v>
      </c>
      <c r="G12610">
        <v>4.9110259999999997</v>
      </c>
      <c r="H12610">
        <v>34.709789999999998</v>
      </c>
      <c r="I12610">
        <v>11.400510000000001</v>
      </c>
      <c r="J12610">
        <f t="shared" si="196"/>
        <v>138.83915999999999</v>
      </c>
    </row>
    <row r="12611" spans="2:10" x14ac:dyDescent="0.35">
      <c r="B12611">
        <v>1915.9728</v>
      </c>
      <c r="C12611">
        <v>1915.211</v>
      </c>
      <c r="D12611">
        <v>8.7332479999999997</v>
      </c>
      <c r="E12611">
        <v>73.699690000000004</v>
      </c>
      <c r="F12611">
        <v>25.211040000000001</v>
      </c>
      <c r="G12611">
        <v>4.8057939999999997</v>
      </c>
      <c r="H12611">
        <v>34.274709999999999</v>
      </c>
      <c r="I12611">
        <v>11.33877</v>
      </c>
      <c r="J12611">
        <f t="shared" si="196"/>
        <v>137.09884</v>
      </c>
    </row>
    <row r="12612" spans="2:10" x14ac:dyDescent="0.35">
      <c r="B12612">
        <v>1916.1251999999999</v>
      </c>
      <c r="C12612">
        <v>1915.3630000000001</v>
      </c>
      <c r="D12612">
        <v>8.7281490000000002</v>
      </c>
      <c r="E12612">
        <v>73.179410000000004</v>
      </c>
      <c r="F12612">
        <v>25.623830000000002</v>
      </c>
      <c r="G12612">
        <v>4.7035819999999999</v>
      </c>
      <c r="H12612">
        <v>33.835070000000002</v>
      </c>
      <c r="I12612">
        <v>10.655559999999999</v>
      </c>
      <c r="J12612">
        <f t="shared" si="196"/>
        <v>135.34028000000001</v>
      </c>
    </row>
    <row r="12613" spans="2:10" x14ac:dyDescent="0.35">
      <c r="B12613">
        <v>1916.2775999999999</v>
      </c>
      <c r="C12613">
        <v>1915.5160000000001</v>
      </c>
      <c r="D12613">
        <v>8.7277360000000002</v>
      </c>
      <c r="E12613">
        <v>72.73254</v>
      </c>
      <c r="F12613">
        <v>25.76182</v>
      </c>
      <c r="G12613">
        <v>4.6065759999999996</v>
      </c>
      <c r="H12613">
        <v>33.427709999999998</v>
      </c>
      <c r="I12613">
        <v>9.5080639999999992</v>
      </c>
      <c r="J12613">
        <f t="shared" si="196"/>
        <v>133.71083999999999</v>
      </c>
    </row>
    <row r="12614" spans="2:10" x14ac:dyDescent="0.35">
      <c r="B12614">
        <v>1916.43</v>
      </c>
      <c r="C12614">
        <v>1915.6679999999999</v>
      </c>
      <c r="D12614">
        <v>8.7270970000000005</v>
      </c>
      <c r="E12614">
        <v>72.363889999999998</v>
      </c>
      <c r="F12614">
        <v>24.867470000000001</v>
      </c>
      <c r="G12614">
        <v>4.519539</v>
      </c>
      <c r="H12614">
        <v>33.030149999999999</v>
      </c>
      <c r="I12614">
        <v>8.6175840000000008</v>
      </c>
      <c r="J12614">
        <f t="shared" si="196"/>
        <v>132.1206</v>
      </c>
    </row>
    <row r="12615" spans="2:10" x14ac:dyDescent="0.35">
      <c r="B12615">
        <v>1916.5824</v>
      </c>
      <c r="C12615">
        <v>1915.82</v>
      </c>
      <c r="D12615">
        <v>8.7262540000000008</v>
      </c>
      <c r="E12615">
        <v>72.168260000000004</v>
      </c>
      <c r="F12615">
        <v>23.858080000000001</v>
      </c>
      <c r="G12615">
        <v>4.4768619999999997</v>
      </c>
      <c r="H12615">
        <v>32.625599999999999</v>
      </c>
      <c r="I12615">
        <v>7.8840479999999999</v>
      </c>
      <c r="J12615">
        <f t="shared" si="196"/>
        <v>130.50239999999999</v>
      </c>
    </row>
    <row r="12616" spans="2:10" x14ac:dyDescent="0.35">
      <c r="B12616">
        <v>1916.7348</v>
      </c>
      <c r="C12616">
        <v>1915.973</v>
      </c>
      <c r="D12616">
        <v>8.7252729999999996</v>
      </c>
      <c r="E12616">
        <v>72.049390000000002</v>
      </c>
      <c r="F12616">
        <v>23.84422</v>
      </c>
      <c r="G12616">
        <v>4.4654420000000004</v>
      </c>
      <c r="H12616">
        <v>32.440910000000002</v>
      </c>
      <c r="I12616">
        <v>7.260605</v>
      </c>
      <c r="J12616">
        <f t="shared" si="196"/>
        <v>129.76364000000001</v>
      </c>
    </row>
    <row r="12617" spans="2:10" x14ac:dyDescent="0.35">
      <c r="B12617">
        <v>1916.8871999999999</v>
      </c>
      <c r="C12617">
        <v>1916.125</v>
      </c>
      <c r="D12617">
        <v>8.7242660000000001</v>
      </c>
      <c r="E12617">
        <v>71.969250000000002</v>
      </c>
      <c r="F12617">
        <v>23.358550000000001</v>
      </c>
      <c r="G12617">
        <v>4.4903890000000004</v>
      </c>
      <c r="H12617">
        <v>32.499189999999999</v>
      </c>
      <c r="I12617">
        <v>6.7061000000000002</v>
      </c>
      <c r="J12617">
        <f t="shared" si="196"/>
        <v>129.99675999999999</v>
      </c>
    </row>
    <row r="12618" spans="2:10" x14ac:dyDescent="0.35">
      <c r="B12618">
        <v>1917.0396000000001</v>
      </c>
      <c r="C12618">
        <v>1916.278</v>
      </c>
      <c r="D12618">
        <v>8.7257250000000006</v>
      </c>
      <c r="E12618">
        <v>71.855909999999994</v>
      </c>
      <c r="F12618">
        <v>22.305150000000001</v>
      </c>
      <c r="G12618">
        <v>4.5405920000000002</v>
      </c>
      <c r="H12618">
        <v>32.982990000000001</v>
      </c>
      <c r="I12618">
        <v>6.5927889999999998</v>
      </c>
      <c r="J12618">
        <f t="shared" si="196"/>
        <v>131.93196</v>
      </c>
    </row>
    <row r="12619" spans="2:10" x14ac:dyDescent="0.35">
      <c r="B12619">
        <v>1917.192</v>
      </c>
      <c r="C12619">
        <v>1916.43</v>
      </c>
      <c r="D12619">
        <v>8.7272339999999993</v>
      </c>
      <c r="E12619">
        <v>71.682460000000006</v>
      </c>
      <c r="F12619">
        <v>21.338000000000001</v>
      </c>
      <c r="G12619">
        <v>4.5984680000000004</v>
      </c>
      <c r="H12619">
        <v>33.85474</v>
      </c>
      <c r="I12619">
        <v>6.7267679999999999</v>
      </c>
      <c r="J12619">
        <f t="shared" si="196"/>
        <v>135.41896</v>
      </c>
    </row>
    <row r="12620" spans="2:10" x14ac:dyDescent="0.35">
      <c r="B12620">
        <v>1917.3444</v>
      </c>
      <c r="C12620">
        <v>1916.5830000000001</v>
      </c>
      <c r="D12620">
        <v>8.7286760000000001</v>
      </c>
      <c r="E12620">
        <v>71.451160000000002</v>
      </c>
      <c r="F12620">
        <v>21.634180000000001</v>
      </c>
      <c r="G12620">
        <v>4.6817710000000003</v>
      </c>
      <c r="H12620">
        <v>34.664940000000001</v>
      </c>
      <c r="I12620">
        <v>7.135262</v>
      </c>
      <c r="J12620">
        <f t="shared" si="196"/>
        <v>138.65976000000001</v>
      </c>
    </row>
    <row r="12621" spans="2:10" x14ac:dyDescent="0.35">
      <c r="B12621">
        <v>1917.4967999999999</v>
      </c>
      <c r="C12621">
        <v>1916.7349999999999</v>
      </c>
      <c r="D12621">
        <v>8.7368980000000001</v>
      </c>
      <c r="E12621">
        <v>71.147279999999995</v>
      </c>
      <c r="F12621">
        <v>22.65522</v>
      </c>
      <c r="G12621">
        <v>4.786359</v>
      </c>
      <c r="H12621">
        <v>35.517960000000002</v>
      </c>
      <c r="I12621">
        <v>7.7561340000000003</v>
      </c>
      <c r="J12621">
        <f t="shared" si="196"/>
        <v>142.07184000000001</v>
      </c>
    </row>
    <row r="12622" spans="2:10" x14ac:dyDescent="0.35">
      <c r="B12622">
        <v>1917.6492000000001</v>
      </c>
      <c r="C12622">
        <v>1916.8869999999999</v>
      </c>
      <c r="D12622">
        <v>8.7507059999999992</v>
      </c>
      <c r="E12622">
        <v>70.486339999999998</v>
      </c>
      <c r="F12622">
        <v>24.74288</v>
      </c>
      <c r="G12622">
        <v>4.914212</v>
      </c>
      <c r="H12622">
        <v>36.104509999999998</v>
      </c>
      <c r="I12622">
        <v>8.5914079999999995</v>
      </c>
      <c r="J12622">
        <f t="shared" si="196"/>
        <v>144.41803999999999</v>
      </c>
    </row>
    <row r="12623" spans="2:10" x14ac:dyDescent="0.35">
      <c r="B12623">
        <v>1917.8016</v>
      </c>
      <c r="C12623">
        <v>1917.04</v>
      </c>
      <c r="D12623">
        <v>8.7625349999999997</v>
      </c>
      <c r="E12623">
        <v>69.303190000000001</v>
      </c>
      <c r="F12623">
        <v>27.388780000000001</v>
      </c>
      <c r="G12623">
        <v>5.0538689999999997</v>
      </c>
      <c r="H12623">
        <v>36.340859999999999</v>
      </c>
      <c r="I12623">
        <v>10.080859999999999</v>
      </c>
      <c r="J12623">
        <f t="shared" si="196"/>
        <v>145.36344</v>
      </c>
    </row>
    <row r="12624" spans="2:10" x14ac:dyDescent="0.35">
      <c r="B12624">
        <v>1917.954</v>
      </c>
      <c r="C12624">
        <v>1917.192</v>
      </c>
      <c r="D12624">
        <v>8.7795450000000006</v>
      </c>
      <c r="E12624">
        <v>68.237549999999999</v>
      </c>
      <c r="F12624">
        <v>31.468340000000001</v>
      </c>
      <c r="G12624">
        <v>5.2073239999999998</v>
      </c>
      <c r="H12624">
        <v>36.428249999999998</v>
      </c>
      <c r="I12624">
        <v>11.58085</v>
      </c>
      <c r="J12624">
        <f t="shared" si="196"/>
        <v>145.71299999999999</v>
      </c>
    </row>
    <row r="12625" spans="2:10" x14ac:dyDescent="0.35">
      <c r="B12625">
        <v>1918.1063999999999</v>
      </c>
      <c r="C12625">
        <v>1917.3440000000001</v>
      </c>
      <c r="D12625">
        <v>8.79528</v>
      </c>
      <c r="E12625">
        <v>67.75121</v>
      </c>
      <c r="F12625">
        <v>36.885190000000001</v>
      </c>
      <c r="G12625">
        <v>5.3858410000000001</v>
      </c>
      <c r="H12625">
        <v>36.500500000000002</v>
      </c>
      <c r="I12625">
        <v>12.463229999999999</v>
      </c>
      <c r="J12625">
        <f t="shared" si="196"/>
        <v>146.00200000000001</v>
      </c>
    </row>
    <row r="12626" spans="2:10" x14ac:dyDescent="0.35">
      <c r="B12626">
        <v>1918.2588000000001</v>
      </c>
      <c r="C12626">
        <v>1917.4970000000001</v>
      </c>
      <c r="D12626">
        <v>8.8066040000000001</v>
      </c>
      <c r="E12626">
        <v>68.628270000000001</v>
      </c>
      <c r="F12626">
        <v>40.903179999999999</v>
      </c>
      <c r="G12626">
        <v>5.5135779999999999</v>
      </c>
      <c r="H12626">
        <v>36.574170000000002</v>
      </c>
      <c r="I12626">
        <v>13.236689999999999</v>
      </c>
      <c r="J12626">
        <f t="shared" si="196"/>
        <v>146.29668000000001</v>
      </c>
    </row>
    <row r="12627" spans="2:10" x14ac:dyDescent="0.35">
      <c r="B12627">
        <v>1918.4112</v>
      </c>
      <c r="C12627">
        <v>1917.6489999999999</v>
      </c>
      <c r="D12627">
        <v>8.8213939999999997</v>
      </c>
      <c r="E12627">
        <v>69.831630000000004</v>
      </c>
      <c r="F12627">
        <v>42.490639999999999</v>
      </c>
      <c r="G12627">
        <v>5.6122569999999996</v>
      </c>
      <c r="H12627">
        <v>36.631129999999999</v>
      </c>
      <c r="I12627">
        <v>13.88706</v>
      </c>
      <c r="J12627">
        <f t="shared" si="196"/>
        <v>146.52452</v>
      </c>
    </row>
    <row r="12628" spans="2:10" x14ac:dyDescent="0.35">
      <c r="B12628">
        <v>1918.5636</v>
      </c>
      <c r="C12628">
        <v>1917.8019999999999</v>
      </c>
      <c r="D12628">
        <v>8.8327620000000007</v>
      </c>
      <c r="E12628">
        <v>70.910659999999993</v>
      </c>
      <c r="F12628">
        <v>40.226649999999999</v>
      </c>
      <c r="G12628">
        <v>5.6713699999999996</v>
      </c>
      <c r="H12628">
        <v>36.647480000000002</v>
      </c>
      <c r="I12628">
        <v>14.052619999999999</v>
      </c>
      <c r="J12628">
        <f t="shared" si="196"/>
        <v>146.58992000000001</v>
      </c>
    </row>
    <row r="12629" spans="2:10" x14ac:dyDescent="0.35">
      <c r="B12629">
        <v>1918.7159999999999</v>
      </c>
      <c r="C12629">
        <v>1917.954</v>
      </c>
      <c r="D12629">
        <v>8.8437540000000006</v>
      </c>
      <c r="E12629">
        <v>71.526719999999997</v>
      </c>
      <c r="F12629">
        <v>38.798960000000001</v>
      </c>
      <c r="G12629">
        <v>5.6984370000000002</v>
      </c>
      <c r="H12629">
        <v>36.342300000000002</v>
      </c>
      <c r="I12629">
        <v>14.074299999999999</v>
      </c>
      <c r="J12629">
        <f t="shared" si="196"/>
        <v>145.36920000000001</v>
      </c>
    </row>
    <row r="12630" spans="2:10" x14ac:dyDescent="0.35">
      <c r="B12630">
        <v>1918.8684000000001</v>
      </c>
      <c r="C12630">
        <v>1918.106</v>
      </c>
      <c r="D12630">
        <v>8.8608170000000008</v>
      </c>
      <c r="E12630">
        <v>71.855909999999994</v>
      </c>
      <c r="F12630">
        <v>37.71499</v>
      </c>
      <c r="G12630">
        <v>5.6966939999999999</v>
      </c>
      <c r="H12630">
        <v>36.051450000000003</v>
      </c>
      <c r="I12630">
        <v>14.00732</v>
      </c>
      <c r="J12630">
        <f t="shared" si="196"/>
        <v>144.20580000000001</v>
      </c>
    </row>
    <row r="12631" spans="2:10" x14ac:dyDescent="0.35">
      <c r="B12631">
        <v>1919.0208</v>
      </c>
      <c r="C12631">
        <v>1918.259</v>
      </c>
      <c r="D12631">
        <v>8.8552230000000005</v>
      </c>
      <c r="E12631">
        <v>71.754959999999997</v>
      </c>
      <c r="F12631">
        <v>35.71555</v>
      </c>
      <c r="G12631">
        <v>5.6948150000000002</v>
      </c>
      <c r="H12631">
        <v>35.263289999999998</v>
      </c>
      <c r="I12631">
        <v>13.810420000000001</v>
      </c>
      <c r="J12631">
        <f t="shared" si="196"/>
        <v>141.05315999999999</v>
      </c>
    </row>
    <row r="12632" spans="2:10" x14ac:dyDescent="0.35">
      <c r="B12632">
        <v>1919.1732</v>
      </c>
      <c r="C12632">
        <v>1918.4110000000001</v>
      </c>
      <c r="D12632">
        <v>8.8374559999999995</v>
      </c>
      <c r="E12632">
        <v>71.915419999999997</v>
      </c>
      <c r="F12632">
        <v>32.904850000000003</v>
      </c>
      <c r="G12632">
        <v>5.6959629999999999</v>
      </c>
      <c r="H12632">
        <v>34.8718</v>
      </c>
      <c r="I12632">
        <v>13.74506</v>
      </c>
      <c r="J12632">
        <f t="shared" si="196"/>
        <v>139.4872</v>
      </c>
    </row>
    <row r="12633" spans="2:10" x14ac:dyDescent="0.35">
      <c r="B12633">
        <v>1919.3255999999999</v>
      </c>
      <c r="C12633">
        <v>1918.5640000000001</v>
      </c>
      <c r="D12633">
        <v>8.8177380000000003</v>
      </c>
      <c r="E12633">
        <v>72.112520000000004</v>
      </c>
      <c r="F12633">
        <v>30.635470000000002</v>
      </c>
      <c r="G12633">
        <v>5.6880519999999999</v>
      </c>
      <c r="H12633">
        <v>34.847679999999997</v>
      </c>
      <c r="I12633">
        <v>13.99902</v>
      </c>
      <c r="J12633">
        <f t="shared" si="196"/>
        <v>139.39071999999999</v>
      </c>
    </row>
    <row r="12634" spans="2:10" x14ac:dyDescent="0.35">
      <c r="B12634">
        <v>1919.4780000000001</v>
      </c>
      <c r="C12634">
        <v>1918.7159999999999</v>
      </c>
      <c r="D12634">
        <v>8.801634</v>
      </c>
      <c r="E12634">
        <v>72.082400000000007</v>
      </c>
      <c r="F12634">
        <v>28.583850000000002</v>
      </c>
      <c r="G12634">
        <v>5.670172</v>
      </c>
      <c r="H12634">
        <v>35.142470000000003</v>
      </c>
      <c r="I12634">
        <v>14.256930000000001</v>
      </c>
      <c r="J12634">
        <f t="shared" si="196"/>
        <v>140.56988000000001</v>
      </c>
    </row>
    <row r="12635" spans="2:10" x14ac:dyDescent="0.35">
      <c r="B12635">
        <v>1919.6304</v>
      </c>
      <c r="C12635">
        <v>1918.8679999999999</v>
      </c>
      <c r="D12635">
        <v>8.7987420000000007</v>
      </c>
      <c r="E12635">
        <v>72.096729999999994</v>
      </c>
      <c r="F12635">
        <v>28.854420000000001</v>
      </c>
      <c r="G12635">
        <v>5.6509260000000001</v>
      </c>
      <c r="H12635">
        <v>35.550919999999998</v>
      </c>
      <c r="I12635">
        <v>14.40531</v>
      </c>
      <c r="J12635">
        <f t="shared" si="196"/>
        <v>142.20367999999999</v>
      </c>
    </row>
    <row r="12636" spans="2:10" x14ac:dyDescent="0.35">
      <c r="B12636">
        <v>1919.7828</v>
      </c>
      <c r="C12636">
        <v>1919.021</v>
      </c>
      <c r="D12636">
        <v>8.7983670000000007</v>
      </c>
      <c r="E12636">
        <v>72.071690000000004</v>
      </c>
      <c r="F12636">
        <v>30.529959999999999</v>
      </c>
      <c r="G12636">
        <v>5.6298969999999997</v>
      </c>
      <c r="H12636">
        <v>35.710610000000003</v>
      </c>
      <c r="I12636">
        <v>14.49769</v>
      </c>
      <c r="J12636">
        <f t="shared" si="196"/>
        <v>142.84244000000001</v>
      </c>
    </row>
    <row r="12637" spans="2:10" x14ac:dyDescent="0.35">
      <c r="B12637">
        <v>1919.9351999999999</v>
      </c>
      <c r="C12637">
        <v>1919.173</v>
      </c>
      <c r="D12637">
        <v>8.8020630000000004</v>
      </c>
      <c r="E12637">
        <v>71.826030000000003</v>
      </c>
      <c r="F12637">
        <v>31.417190000000002</v>
      </c>
      <c r="G12637">
        <v>5.6089529999999996</v>
      </c>
      <c r="H12637">
        <v>35.659979999999997</v>
      </c>
      <c r="I12637">
        <v>14.576180000000001</v>
      </c>
      <c r="J12637">
        <f t="shared" si="196"/>
        <v>142.63991999999999</v>
      </c>
    </row>
    <row r="12638" spans="2:10" x14ac:dyDescent="0.35">
      <c r="B12638">
        <v>1920.0876000000001</v>
      </c>
      <c r="C12638">
        <v>1919.326</v>
      </c>
      <c r="D12638">
        <v>8.8079129999999992</v>
      </c>
      <c r="E12638">
        <v>71.718459999999993</v>
      </c>
      <c r="F12638">
        <v>32.46857</v>
      </c>
      <c r="G12638">
        <v>5.585197</v>
      </c>
      <c r="H12638">
        <v>35.869959999999999</v>
      </c>
      <c r="I12638">
        <v>14.517300000000001</v>
      </c>
      <c r="J12638">
        <f t="shared" si="196"/>
        <v>143.47984</v>
      </c>
    </row>
    <row r="12639" spans="2:10" x14ac:dyDescent="0.35">
      <c r="B12639">
        <v>1920.24</v>
      </c>
      <c r="C12639">
        <v>1919.4780000000001</v>
      </c>
      <c r="D12639">
        <v>8.8174899999999994</v>
      </c>
      <c r="E12639">
        <v>71.738129999999998</v>
      </c>
      <c r="F12639">
        <v>34.32188</v>
      </c>
      <c r="G12639">
        <v>5.5392989999999998</v>
      </c>
      <c r="H12639">
        <v>35.970680000000002</v>
      </c>
      <c r="I12639">
        <v>14.36036</v>
      </c>
      <c r="J12639">
        <f t="shared" si="196"/>
        <v>143.88272000000001</v>
      </c>
    </row>
    <row r="12640" spans="2:10" x14ac:dyDescent="0.35">
      <c r="B12640">
        <v>1920.3924</v>
      </c>
      <c r="C12640">
        <v>1919.63</v>
      </c>
      <c r="D12640">
        <v>8.829758</v>
      </c>
      <c r="E12640">
        <v>71.316590000000005</v>
      </c>
      <c r="F12640">
        <v>35.149149999999999</v>
      </c>
      <c r="G12640">
        <v>5.4773310000000004</v>
      </c>
      <c r="H12640">
        <v>35.871989999999997</v>
      </c>
      <c r="I12640">
        <v>13.993320000000001</v>
      </c>
      <c r="J12640">
        <f t="shared" si="196"/>
        <v>143.48795999999999</v>
      </c>
    </row>
    <row r="12641" spans="2:10" x14ac:dyDescent="0.35">
      <c r="B12641">
        <v>1920.5447999999999</v>
      </c>
      <c r="C12641">
        <v>1919.7829999999999</v>
      </c>
      <c r="D12641">
        <v>8.8392429999999997</v>
      </c>
      <c r="E12641">
        <v>71.419049999999999</v>
      </c>
      <c r="F12641">
        <v>35.142009999999999</v>
      </c>
      <c r="G12641">
        <v>5.3748480000000001</v>
      </c>
      <c r="H12641">
        <v>35.602620000000002</v>
      </c>
      <c r="I12641">
        <v>13.617649999999999</v>
      </c>
      <c r="J12641">
        <f t="shared" si="196"/>
        <v>142.41048000000001</v>
      </c>
    </row>
    <row r="12642" spans="2:10" x14ac:dyDescent="0.35">
      <c r="B12642">
        <v>1920.6972000000001</v>
      </c>
      <c r="C12642">
        <v>1919.9349999999999</v>
      </c>
      <c r="D12642">
        <v>8.8265229999999999</v>
      </c>
      <c r="E12642">
        <v>71.668639999999996</v>
      </c>
      <c r="F12642">
        <v>35.44847</v>
      </c>
      <c r="G12642">
        <v>5.2620009999999997</v>
      </c>
      <c r="H12642">
        <v>35.000909999999998</v>
      </c>
      <c r="I12642">
        <v>12.617990000000001</v>
      </c>
      <c r="J12642">
        <f t="shared" si="196"/>
        <v>140.00363999999999</v>
      </c>
    </row>
    <row r="12643" spans="2:10" x14ac:dyDescent="0.35">
      <c r="B12643">
        <v>1920.8496</v>
      </c>
      <c r="C12643">
        <v>1920.088</v>
      </c>
      <c r="D12643">
        <v>8.8111709999999999</v>
      </c>
      <c r="E12643">
        <v>72.034180000000006</v>
      </c>
      <c r="F12643">
        <v>33.722880000000004</v>
      </c>
      <c r="G12643">
        <v>5.1459609999999998</v>
      </c>
      <c r="H12643">
        <v>34.882849999999998</v>
      </c>
      <c r="I12643">
        <v>11.362880000000001</v>
      </c>
      <c r="J12643">
        <f t="shared" si="196"/>
        <v>139.53139999999999</v>
      </c>
    </row>
    <row r="12644" spans="2:10" x14ac:dyDescent="0.35">
      <c r="B12644">
        <v>1921.002</v>
      </c>
      <c r="C12644">
        <v>1920.24</v>
      </c>
      <c r="D12644">
        <v>8.7981429999999996</v>
      </c>
      <c r="E12644">
        <v>72.941969999999998</v>
      </c>
      <c r="F12644">
        <v>31.255710000000001</v>
      </c>
      <c r="G12644">
        <v>5.0301109999999998</v>
      </c>
      <c r="H12644">
        <v>35.163159999999998</v>
      </c>
      <c r="I12644">
        <v>10.16531</v>
      </c>
      <c r="J12644">
        <f t="shared" si="196"/>
        <v>140.65263999999999</v>
      </c>
    </row>
    <row r="12645" spans="2:10" x14ac:dyDescent="0.35">
      <c r="B12645">
        <v>1921.1543999999999</v>
      </c>
      <c r="C12645">
        <v>1920.3920000000001</v>
      </c>
      <c r="D12645">
        <v>8.7843590000000003</v>
      </c>
      <c r="E12645">
        <v>73.474869999999996</v>
      </c>
      <c r="F12645">
        <v>27.136150000000001</v>
      </c>
      <c r="G12645">
        <v>4.9205379999999996</v>
      </c>
      <c r="H12645">
        <v>35.256070000000001</v>
      </c>
      <c r="I12645">
        <v>9.3932570000000002</v>
      </c>
      <c r="J12645">
        <f t="shared" si="196"/>
        <v>141.02428</v>
      </c>
    </row>
    <row r="12646" spans="2:10" x14ac:dyDescent="0.35">
      <c r="B12646">
        <v>1921.3068000000001</v>
      </c>
      <c r="C12646">
        <v>1920.5450000000001</v>
      </c>
      <c r="D12646">
        <v>8.7599140000000002</v>
      </c>
      <c r="E12646">
        <v>73.628739999999993</v>
      </c>
      <c r="F12646">
        <v>24.258900000000001</v>
      </c>
      <c r="G12646">
        <v>4.8117140000000003</v>
      </c>
      <c r="H12646">
        <v>34.97316</v>
      </c>
      <c r="I12646">
        <v>8.8172449999999998</v>
      </c>
      <c r="J12646">
        <f t="shared" si="196"/>
        <v>139.89264</v>
      </c>
    </row>
    <row r="12647" spans="2:10" x14ac:dyDescent="0.35">
      <c r="B12647">
        <v>1921.4592</v>
      </c>
      <c r="C12647">
        <v>1920.6969999999999</v>
      </c>
      <c r="D12647">
        <v>8.7541869999999999</v>
      </c>
      <c r="E12647">
        <v>73.318700000000007</v>
      </c>
      <c r="F12647">
        <v>22.574339999999999</v>
      </c>
      <c r="G12647">
        <v>4.7061970000000004</v>
      </c>
      <c r="H12647">
        <v>34.085819999999998</v>
      </c>
      <c r="I12647">
        <v>8.3375400000000006</v>
      </c>
      <c r="J12647">
        <f t="shared" si="196"/>
        <v>136.34327999999999</v>
      </c>
    </row>
    <row r="12648" spans="2:10" x14ac:dyDescent="0.35">
      <c r="B12648">
        <v>1921.6116</v>
      </c>
      <c r="C12648">
        <v>1920.85</v>
      </c>
      <c r="D12648">
        <v>8.7510429999999992</v>
      </c>
      <c r="E12648">
        <v>72.936229999999995</v>
      </c>
      <c r="F12648">
        <v>22.944939999999999</v>
      </c>
      <c r="G12648">
        <v>4.5979989999999997</v>
      </c>
      <c r="H12648">
        <v>33.079949999999997</v>
      </c>
      <c r="I12648">
        <v>7.9043349999999997</v>
      </c>
      <c r="J12648">
        <f t="shared" ref="J12648:J12711" si="197">H12648*4</f>
        <v>132.31979999999999</v>
      </c>
    </row>
    <row r="12649" spans="2:10" x14ac:dyDescent="0.35">
      <c r="B12649">
        <v>1921.7639999999999</v>
      </c>
      <c r="C12649">
        <v>1921.002</v>
      </c>
      <c r="D12649">
        <v>8.7503340000000005</v>
      </c>
      <c r="E12649">
        <v>72.789959999999994</v>
      </c>
      <c r="F12649">
        <v>22.320820000000001</v>
      </c>
      <c r="G12649">
        <v>4.521077</v>
      </c>
      <c r="H12649">
        <v>32.314450000000001</v>
      </c>
      <c r="I12649">
        <v>7.518974</v>
      </c>
      <c r="J12649">
        <f t="shared" si="197"/>
        <v>129.2578</v>
      </c>
    </row>
    <row r="12650" spans="2:10" x14ac:dyDescent="0.35">
      <c r="B12650">
        <v>1921.9164000000001</v>
      </c>
      <c r="C12650">
        <v>1921.154</v>
      </c>
      <c r="D12650">
        <v>8.7513100000000001</v>
      </c>
      <c r="E12650">
        <v>72.950159999999997</v>
      </c>
      <c r="F12650">
        <v>20.68872</v>
      </c>
      <c r="G12650">
        <v>4.4526190000000003</v>
      </c>
      <c r="H12650">
        <v>31.781110000000002</v>
      </c>
      <c r="I12650">
        <v>7.1698909999999998</v>
      </c>
      <c r="J12650">
        <f t="shared" si="197"/>
        <v>127.12444000000001</v>
      </c>
    </row>
    <row r="12651" spans="2:10" x14ac:dyDescent="0.35">
      <c r="B12651">
        <v>1922.0688</v>
      </c>
      <c r="C12651">
        <v>1921.307</v>
      </c>
      <c r="D12651">
        <v>8.7525099999999991</v>
      </c>
      <c r="E12651">
        <v>73.191739999999996</v>
      </c>
      <c r="F12651">
        <v>22.2742</v>
      </c>
      <c r="G12651">
        <v>4.3957759999999997</v>
      </c>
      <c r="H12651">
        <v>31.377970000000001</v>
      </c>
      <c r="I12651">
        <v>6.9415889999999996</v>
      </c>
      <c r="J12651">
        <f t="shared" si="197"/>
        <v>125.51188</v>
      </c>
    </row>
    <row r="12652" spans="2:10" x14ac:dyDescent="0.35">
      <c r="B12652">
        <v>1922.2212</v>
      </c>
      <c r="C12652">
        <v>1921.4590000000001</v>
      </c>
      <c r="D12652">
        <v>8.7537079999999996</v>
      </c>
      <c r="E12652">
        <v>73.240260000000006</v>
      </c>
      <c r="F12652">
        <v>26.46444</v>
      </c>
      <c r="G12652">
        <v>4.3419499999999998</v>
      </c>
      <c r="H12652">
        <v>30.908570000000001</v>
      </c>
      <c r="I12652">
        <v>7.3372799999999998</v>
      </c>
      <c r="J12652">
        <f t="shared" si="197"/>
        <v>123.63428</v>
      </c>
    </row>
    <row r="12653" spans="2:10" x14ac:dyDescent="0.35">
      <c r="B12653">
        <v>1922.3735999999999</v>
      </c>
      <c r="C12653">
        <v>1921.6120000000001</v>
      </c>
      <c r="D12653">
        <v>8.7561070000000001</v>
      </c>
      <c r="E12653">
        <v>73.12912</v>
      </c>
      <c r="F12653">
        <v>32.906500000000001</v>
      </c>
      <c r="G12653">
        <v>4.3003439999999999</v>
      </c>
      <c r="H12653">
        <v>30.498989999999999</v>
      </c>
      <c r="I12653">
        <v>7.8620070000000002</v>
      </c>
      <c r="J12653">
        <f t="shared" si="197"/>
        <v>121.99596</v>
      </c>
    </row>
    <row r="12654" spans="2:10" x14ac:dyDescent="0.35">
      <c r="B12654">
        <v>1922.5260000000001</v>
      </c>
      <c r="C12654">
        <v>1921.7639999999999</v>
      </c>
      <c r="D12654">
        <v>8.76248</v>
      </c>
      <c r="E12654">
        <v>72.962339999999998</v>
      </c>
      <c r="F12654">
        <v>38.613729999999997</v>
      </c>
      <c r="G12654">
        <v>4.2620360000000002</v>
      </c>
      <c r="H12654">
        <v>30.147210000000001</v>
      </c>
      <c r="I12654">
        <v>8.3269420000000007</v>
      </c>
      <c r="J12654">
        <f t="shared" si="197"/>
        <v>120.58884</v>
      </c>
    </row>
    <row r="12655" spans="2:10" x14ac:dyDescent="0.35">
      <c r="B12655">
        <v>1922.6784</v>
      </c>
      <c r="C12655">
        <v>1921.9169999999999</v>
      </c>
      <c r="D12655">
        <v>8.7693119999999993</v>
      </c>
      <c r="E12655">
        <v>73.115160000000003</v>
      </c>
      <c r="F12655">
        <v>41.518320000000003</v>
      </c>
      <c r="G12655">
        <v>4.2331969999999997</v>
      </c>
      <c r="H12655">
        <v>29.839459999999999</v>
      </c>
      <c r="I12655">
        <v>8.850975</v>
      </c>
      <c r="J12655">
        <f t="shared" si="197"/>
        <v>119.35784</v>
      </c>
    </row>
    <row r="12656" spans="2:10" x14ac:dyDescent="0.35">
      <c r="B12656">
        <v>1922.8308</v>
      </c>
      <c r="C12656">
        <v>1922.069</v>
      </c>
      <c r="D12656">
        <v>8.776548</v>
      </c>
      <c r="E12656">
        <v>73.584670000000003</v>
      </c>
      <c r="F12656">
        <v>41.775100000000002</v>
      </c>
      <c r="G12656">
        <v>4.2123720000000002</v>
      </c>
      <c r="H12656">
        <v>29.650269999999999</v>
      </c>
      <c r="I12656">
        <v>9.6867370000000008</v>
      </c>
      <c r="J12656">
        <f t="shared" si="197"/>
        <v>118.60108</v>
      </c>
    </row>
    <row r="12657" spans="2:10" x14ac:dyDescent="0.35">
      <c r="B12657">
        <v>1922.9831999999999</v>
      </c>
      <c r="C12657">
        <v>1922.221</v>
      </c>
      <c r="D12657">
        <v>8.7855279999999993</v>
      </c>
      <c r="E12657">
        <v>73.983140000000006</v>
      </c>
      <c r="F12657">
        <v>42.754170000000002</v>
      </c>
      <c r="G12657">
        <v>4.1958659999999997</v>
      </c>
      <c r="H12657">
        <v>29.505379999999999</v>
      </c>
      <c r="I12657">
        <v>10.131539999999999</v>
      </c>
      <c r="J12657">
        <f t="shared" si="197"/>
        <v>118.02152</v>
      </c>
    </row>
    <row r="12658" spans="2:10" x14ac:dyDescent="0.35">
      <c r="B12658">
        <v>1923.1356000000001</v>
      </c>
      <c r="C12658">
        <v>1922.374</v>
      </c>
      <c r="D12658">
        <v>8.7906490000000002</v>
      </c>
      <c r="E12658">
        <v>74.367829999999998</v>
      </c>
      <c r="F12658">
        <v>44.839449999999999</v>
      </c>
      <c r="G12658">
        <v>4.2089840000000001</v>
      </c>
      <c r="H12658">
        <v>29.273</v>
      </c>
      <c r="I12658">
        <v>10.37284</v>
      </c>
      <c r="J12658">
        <f t="shared" si="197"/>
        <v>117.092</v>
      </c>
    </row>
    <row r="12659" spans="2:10" x14ac:dyDescent="0.35">
      <c r="B12659">
        <v>1923.288</v>
      </c>
      <c r="C12659">
        <v>1922.5260000000001</v>
      </c>
      <c r="D12659">
        <v>8.7899399999999996</v>
      </c>
      <c r="E12659">
        <v>74.688869999999994</v>
      </c>
      <c r="F12659">
        <v>46.114960000000004</v>
      </c>
      <c r="G12659">
        <v>4.2285519999999996</v>
      </c>
      <c r="H12659">
        <v>29.045729999999999</v>
      </c>
      <c r="I12659">
        <v>10.55687</v>
      </c>
      <c r="J12659">
        <f t="shared" si="197"/>
        <v>116.18292</v>
      </c>
    </row>
    <row r="12660" spans="2:10" x14ac:dyDescent="0.35">
      <c r="B12660">
        <v>1923.4404</v>
      </c>
      <c r="C12660">
        <v>1922.6780000000001</v>
      </c>
      <c r="D12660">
        <v>8.7954690000000006</v>
      </c>
      <c r="E12660">
        <v>74.826070000000001</v>
      </c>
      <c r="F12660">
        <v>48.274250000000002</v>
      </c>
      <c r="G12660">
        <v>4.266356</v>
      </c>
      <c r="H12660">
        <v>28.878</v>
      </c>
      <c r="I12660">
        <v>10.80363</v>
      </c>
      <c r="J12660">
        <f t="shared" si="197"/>
        <v>115.512</v>
      </c>
    </row>
    <row r="12661" spans="2:10" x14ac:dyDescent="0.35">
      <c r="B12661">
        <v>1923.5927999999999</v>
      </c>
      <c r="C12661">
        <v>1922.8309999999999</v>
      </c>
      <c r="D12661">
        <v>8.801857</v>
      </c>
      <c r="E12661">
        <v>75.053190000000001</v>
      </c>
      <c r="F12661">
        <v>48.087429999999998</v>
      </c>
      <c r="G12661">
        <v>4.3181190000000003</v>
      </c>
      <c r="H12661">
        <v>28.808160000000001</v>
      </c>
      <c r="I12661">
        <v>11.084530000000001</v>
      </c>
      <c r="J12661">
        <f t="shared" si="197"/>
        <v>115.23264</v>
      </c>
    </row>
    <row r="12662" spans="2:10" x14ac:dyDescent="0.35">
      <c r="B12662">
        <v>1923.7452000000001</v>
      </c>
      <c r="C12662">
        <v>1922.9829999999999</v>
      </c>
      <c r="D12662">
        <v>8.8054640000000006</v>
      </c>
      <c r="E12662">
        <v>75.327119999999994</v>
      </c>
      <c r="F12662">
        <v>43.700600000000001</v>
      </c>
      <c r="G12662">
        <v>4.3705559999999997</v>
      </c>
      <c r="H12662">
        <v>28.81409</v>
      </c>
      <c r="I12662">
        <v>11.265459999999999</v>
      </c>
      <c r="J12662">
        <f t="shared" si="197"/>
        <v>115.25636</v>
      </c>
    </row>
    <row r="12663" spans="2:10" x14ac:dyDescent="0.35">
      <c r="B12663">
        <v>1923.8976</v>
      </c>
      <c r="C12663">
        <v>1923.135</v>
      </c>
      <c r="D12663">
        <v>8.8125839999999993</v>
      </c>
      <c r="E12663">
        <v>74.752039999999994</v>
      </c>
      <c r="F12663">
        <v>38.916440000000001</v>
      </c>
      <c r="G12663">
        <v>4.4194259999999996</v>
      </c>
      <c r="H12663">
        <v>28.906890000000001</v>
      </c>
      <c r="I12663">
        <v>11.35758</v>
      </c>
      <c r="J12663">
        <f t="shared" si="197"/>
        <v>115.62756</v>
      </c>
    </row>
    <row r="12664" spans="2:10" x14ac:dyDescent="0.35">
      <c r="B12664">
        <v>1924.05</v>
      </c>
      <c r="C12664">
        <v>1923.288</v>
      </c>
      <c r="D12664">
        <v>8.8231619999999999</v>
      </c>
      <c r="E12664">
        <v>73.966309999999993</v>
      </c>
      <c r="F12664">
        <v>35.566240000000001</v>
      </c>
      <c r="G12664">
        <v>4.467028</v>
      </c>
      <c r="H12664">
        <v>29.092510000000001</v>
      </c>
      <c r="I12664">
        <v>11.51942</v>
      </c>
      <c r="J12664">
        <f t="shared" si="197"/>
        <v>116.37004</v>
      </c>
    </row>
    <row r="12665" spans="2:10" x14ac:dyDescent="0.35">
      <c r="B12665">
        <v>1924.2023999999999</v>
      </c>
      <c r="C12665">
        <v>1923.44</v>
      </c>
      <c r="D12665">
        <v>8.8353439999999992</v>
      </c>
      <c r="E12665">
        <v>73.029949999999999</v>
      </c>
      <c r="F12665">
        <v>35.412469999999999</v>
      </c>
      <c r="G12665">
        <v>4.5134970000000001</v>
      </c>
      <c r="H12665">
        <v>29.34667</v>
      </c>
      <c r="I12665">
        <v>11.906560000000001</v>
      </c>
      <c r="J12665">
        <f t="shared" si="197"/>
        <v>117.38668</v>
      </c>
    </row>
    <row r="12666" spans="2:10" x14ac:dyDescent="0.35">
      <c r="B12666">
        <v>1924.3548000000001</v>
      </c>
      <c r="C12666">
        <v>1923.5930000000001</v>
      </c>
      <c r="D12666">
        <v>8.8504299999999994</v>
      </c>
      <c r="E12666">
        <v>72.796400000000006</v>
      </c>
      <c r="F12666">
        <v>40.027030000000003</v>
      </c>
      <c r="G12666">
        <v>4.5594320000000002</v>
      </c>
      <c r="H12666">
        <v>29.42794</v>
      </c>
      <c r="I12666">
        <v>12.48794</v>
      </c>
      <c r="J12666">
        <f t="shared" si="197"/>
        <v>117.71176</v>
      </c>
    </row>
    <row r="12667" spans="2:10" x14ac:dyDescent="0.35">
      <c r="B12667">
        <v>1924.5072</v>
      </c>
      <c r="C12667">
        <v>1923.7449999999999</v>
      </c>
      <c r="D12667">
        <v>8.8720759999999999</v>
      </c>
      <c r="E12667">
        <v>73.324969999999993</v>
      </c>
      <c r="F12667">
        <v>44.392200000000003</v>
      </c>
      <c r="G12667">
        <v>4.6043640000000003</v>
      </c>
      <c r="H12667">
        <v>29.380099999999999</v>
      </c>
      <c r="I12667">
        <v>13.13477</v>
      </c>
      <c r="J12667">
        <f t="shared" si="197"/>
        <v>117.5204</v>
      </c>
    </row>
    <row r="12668" spans="2:10" x14ac:dyDescent="0.35">
      <c r="B12668">
        <v>1924.6596</v>
      </c>
      <c r="C12668">
        <v>1923.8979999999999</v>
      </c>
      <c r="D12668">
        <v>8.9043139999999994</v>
      </c>
      <c r="E12668">
        <v>74.460970000000003</v>
      </c>
      <c r="F12668">
        <v>47.25947</v>
      </c>
      <c r="G12668">
        <v>4.6470659999999997</v>
      </c>
      <c r="H12668">
        <v>29.295300000000001</v>
      </c>
      <c r="I12668">
        <v>13.7028</v>
      </c>
      <c r="J12668">
        <f t="shared" si="197"/>
        <v>117.1812</v>
      </c>
    </row>
    <row r="12669" spans="2:10" x14ac:dyDescent="0.35">
      <c r="B12669">
        <v>1924.8119999999999</v>
      </c>
      <c r="C12669">
        <v>1924.05</v>
      </c>
      <c r="D12669">
        <v>8.9246040000000004</v>
      </c>
      <c r="E12669">
        <v>75.164730000000006</v>
      </c>
      <c r="F12669">
        <v>47.891730000000003</v>
      </c>
      <c r="G12669">
        <v>4.6829549999999998</v>
      </c>
      <c r="H12669">
        <v>29.19162</v>
      </c>
      <c r="I12669">
        <v>14.31312</v>
      </c>
      <c r="J12669">
        <f t="shared" si="197"/>
        <v>116.76648</v>
      </c>
    </row>
    <row r="12670" spans="2:10" x14ac:dyDescent="0.35">
      <c r="B12670">
        <v>1924.9644000000001</v>
      </c>
      <c r="C12670">
        <v>1924.202</v>
      </c>
      <c r="D12670">
        <v>8.9370879999999993</v>
      </c>
      <c r="E12670">
        <v>75.854839999999996</v>
      </c>
      <c r="F12670">
        <v>47.90175</v>
      </c>
      <c r="G12670">
        <v>4.7245900000000001</v>
      </c>
      <c r="H12670">
        <v>29.022089999999999</v>
      </c>
      <c r="I12670">
        <v>15.096640000000001</v>
      </c>
      <c r="J12670">
        <f t="shared" si="197"/>
        <v>116.08835999999999</v>
      </c>
    </row>
    <row r="12671" spans="2:10" x14ac:dyDescent="0.35">
      <c r="B12671">
        <v>1925.1168</v>
      </c>
      <c r="C12671">
        <v>1924.355</v>
      </c>
      <c r="D12671">
        <v>8.9470369999999999</v>
      </c>
      <c r="E12671">
        <v>75.259550000000004</v>
      </c>
      <c r="F12671">
        <v>45.422739999999997</v>
      </c>
      <c r="G12671">
        <v>4.781053</v>
      </c>
      <c r="H12671">
        <v>28.872340000000001</v>
      </c>
      <c r="I12671">
        <v>15.82883</v>
      </c>
      <c r="J12671">
        <f t="shared" si="197"/>
        <v>115.48936</v>
      </c>
    </row>
    <row r="12672" spans="2:10" x14ac:dyDescent="0.35">
      <c r="B12672">
        <v>1925.2692</v>
      </c>
      <c r="C12672">
        <v>1924.5070000000001</v>
      </c>
      <c r="D12672">
        <v>8.9613169999999993</v>
      </c>
      <c r="E12672">
        <v>72.157089999999997</v>
      </c>
      <c r="F12672">
        <v>40.920830000000002</v>
      </c>
      <c r="G12672">
        <v>4.8474760000000003</v>
      </c>
      <c r="H12672">
        <v>28.37696</v>
      </c>
      <c r="I12672">
        <v>16.380490000000002</v>
      </c>
      <c r="J12672">
        <f t="shared" si="197"/>
        <v>113.50784</v>
      </c>
    </row>
    <row r="12673" spans="2:10" x14ac:dyDescent="0.35">
      <c r="B12673">
        <v>1925.4215999999999</v>
      </c>
      <c r="C12673">
        <v>1924.66</v>
      </c>
      <c r="D12673">
        <v>8.9703040000000005</v>
      </c>
      <c r="E12673">
        <v>70.988309999999998</v>
      </c>
      <c r="F12673">
        <v>37.188360000000003</v>
      </c>
      <c r="G12673">
        <v>4.9290979999999998</v>
      </c>
      <c r="H12673">
        <v>27.689499999999999</v>
      </c>
      <c r="I12673">
        <v>16.80247</v>
      </c>
      <c r="J12673">
        <f t="shared" si="197"/>
        <v>110.758</v>
      </c>
    </row>
    <row r="12674" spans="2:10" x14ac:dyDescent="0.35">
      <c r="B12674">
        <v>1925.5740000000001</v>
      </c>
      <c r="C12674">
        <v>1924.8119999999999</v>
      </c>
      <c r="D12674">
        <v>8.9839859999999998</v>
      </c>
      <c r="E12674">
        <v>72.15446</v>
      </c>
      <c r="F12674">
        <v>34.55453</v>
      </c>
      <c r="G12674">
        <v>5.0506830000000003</v>
      </c>
      <c r="H12674">
        <v>27.156089999999999</v>
      </c>
      <c r="I12674">
        <v>17.556249999999999</v>
      </c>
      <c r="J12674">
        <f t="shared" si="197"/>
        <v>108.62436</v>
      </c>
    </row>
    <row r="12675" spans="2:10" x14ac:dyDescent="0.35">
      <c r="B12675">
        <v>1925.7264</v>
      </c>
      <c r="C12675">
        <v>1924.9639999999999</v>
      </c>
      <c r="D12675">
        <v>9.0000800000000005</v>
      </c>
      <c r="E12675">
        <v>76.835800000000006</v>
      </c>
      <c r="F12675">
        <v>35.283580000000001</v>
      </c>
      <c r="G12675">
        <v>5.2384250000000003</v>
      </c>
      <c r="H12675">
        <v>26.91142</v>
      </c>
      <c r="I12675">
        <v>18.674769999999999</v>
      </c>
      <c r="J12675">
        <f t="shared" si="197"/>
        <v>107.64568</v>
      </c>
    </row>
    <row r="12676" spans="2:10" x14ac:dyDescent="0.35">
      <c r="B12676">
        <v>1925.8788</v>
      </c>
      <c r="C12676">
        <v>1925.117</v>
      </c>
      <c r="D12676">
        <v>9.0194779999999994</v>
      </c>
      <c r="E12676">
        <v>91.318790000000007</v>
      </c>
      <c r="F12676">
        <v>38.759709999999998</v>
      </c>
      <c r="G12676">
        <v>5.4599820000000001</v>
      </c>
      <c r="H12676">
        <v>27.040900000000001</v>
      </c>
      <c r="I12676">
        <v>19.99352</v>
      </c>
      <c r="J12676">
        <f t="shared" si="197"/>
        <v>108.1636</v>
      </c>
    </row>
    <row r="12677" spans="2:10" x14ac:dyDescent="0.35">
      <c r="B12677">
        <v>1926.0311999999999</v>
      </c>
      <c r="C12677">
        <v>1925.269</v>
      </c>
      <c r="D12677">
        <v>9.0464359999999999</v>
      </c>
      <c r="E12677">
        <v>97.237179999999995</v>
      </c>
      <c r="F12677">
        <v>39.988549999999996</v>
      </c>
      <c r="G12677">
        <v>5.6423699999999997</v>
      </c>
      <c r="H12677">
        <v>27.253579999999999</v>
      </c>
      <c r="I12677">
        <v>21.43938</v>
      </c>
      <c r="J12677">
        <f t="shared" si="197"/>
        <v>109.01432</v>
      </c>
    </row>
    <row r="12678" spans="2:10" x14ac:dyDescent="0.35">
      <c r="B12678">
        <v>1926.1836000000001</v>
      </c>
      <c r="C12678">
        <v>1925.422</v>
      </c>
      <c r="D12678">
        <v>9.0869450000000001</v>
      </c>
      <c r="E12678">
        <v>102.92010000000001</v>
      </c>
      <c r="F12678">
        <v>40.78098</v>
      </c>
      <c r="G12678">
        <v>5.7886629999999997</v>
      </c>
      <c r="H12678">
        <v>27.124420000000001</v>
      </c>
      <c r="I12678">
        <v>22.830580000000001</v>
      </c>
      <c r="J12678">
        <f t="shared" si="197"/>
        <v>108.49768</v>
      </c>
    </row>
    <row r="12679" spans="2:10" x14ac:dyDescent="0.35">
      <c r="B12679">
        <v>1926.336</v>
      </c>
      <c r="C12679">
        <v>1925.5740000000001</v>
      </c>
      <c r="D12679">
        <v>9.1336019999999998</v>
      </c>
      <c r="E12679">
        <v>101.17100000000001</v>
      </c>
      <c r="F12679">
        <v>44.728969999999997</v>
      </c>
      <c r="G12679">
        <v>5.9062109999999999</v>
      </c>
      <c r="H12679">
        <v>26.755939999999999</v>
      </c>
      <c r="I12679">
        <v>27.422650000000001</v>
      </c>
      <c r="J12679">
        <f t="shared" si="197"/>
        <v>107.02376</v>
      </c>
    </row>
    <row r="12680" spans="2:10" x14ac:dyDescent="0.35">
      <c r="B12680">
        <v>1926.4884</v>
      </c>
      <c r="C12680">
        <v>1925.7260000000001</v>
      </c>
      <c r="D12680">
        <v>9.1728570000000005</v>
      </c>
      <c r="E12680">
        <v>93.02176</v>
      </c>
      <c r="F12680">
        <v>53.461570000000002</v>
      </c>
      <c r="G12680">
        <v>5.9889349999999997</v>
      </c>
      <c r="H12680">
        <v>21.982710000000001</v>
      </c>
      <c r="I12680">
        <v>33.930059999999997</v>
      </c>
      <c r="J12680">
        <f t="shared" si="197"/>
        <v>87.930840000000003</v>
      </c>
    </row>
    <row r="12681" spans="2:10" x14ac:dyDescent="0.35">
      <c r="B12681">
        <v>1926.6407999999999</v>
      </c>
      <c r="C12681">
        <v>1925.8789999999999</v>
      </c>
      <c r="D12681">
        <v>9.2021010000000008</v>
      </c>
      <c r="E12681">
        <v>85.949939999999998</v>
      </c>
      <c r="F12681">
        <v>62.559370000000001</v>
      </c>
      <c r="G12681">
        <v>6.0033760000000003</v>
      </c>
      <c r="H12681">
        <v>15.59464</v>
      </c>
      <c r="I12681">
        <v>39.342230000000001</v>
      </c>
      <c r="J12681">
        <f t="shared" si="197"/>
        <v>62.37856</v>
      </c>
    </row>
    <row r="12682" spans="2:10" x14ac:dyDescent="0.35">
      <c r="B12682">
        <v>1926.7932000000001</v>
      </c>
      <c r="C12682">
        <v>1926.0309999999999</v>
      </c>
      <c r="D12682">
        <v>9.2565980000000003</v>
      </c>
      <c r="E12682">
        <v>82.996260000000007</v>
      </c>
      <c r="F12682">
        <v>71.740070000000003</v>
      </c>
      <c r="G12682">
        <v>5.9902249999999997</v>
      </c>
      <c r="H12682">
        <v>11.361129999999999</v>
      </c>
      <c r="I12682">
        <v>45.828670000000002</v>
      </c>
      <c r="J12682">
        <f t="shared" si="197"/>
        <v>45.444519999999997</v>
      </c>
    </row>
    <row r="12683" spans="2:10" x14ac:dyDescent="0.35">
      <c r="B12683">
        <v>1926.9456</v>
      </c>
      <c r="C12683">
        <v>1926.184</v>
      </c>
      <c r="D12683">
        <v>9.4071309999999997</v>
      </c>
      <c r="E12683">
        <v>81.780429999999996</v>
      </c>
      <c r="F12683">
        <v>81.246369999999999</v>
      </c>
      <c r="G12683">
        <v>5.9757949999999997</v>
      </c>
      <c r="H12683">
        <v>9.2498260000000005</v>
      </c>
      <c r="I12683">
        <v>54.266300000000001</v>
      </c>
      <c r="J12683">
        <f t="shared" si="197"/>
        <v>36.999304000000002</v>
      </c>
    </row>
    <row r="12684" spans="2:10" x14ac:dyDescent="0.35">
      <c r="B12684">
        <v>1927.098</v>
      </c>
      <c r="C12684">
        <v>1926.336</v>
      </c>
      <c r="D12684">
        <v>9.7999759999999991</v>
      </c>
      <c r="E12684">
        <v>82.412000000000006</v>
      </c>
      <c r="F12684">
        <v>89.087190000000007</v>
      </c>
      <c r="G12684">
        <v>5.9774830000000003</v>
      </c>
      <c r="H12684">
        <v>8.3639600000000005</v>
      </c>
      <c r="I12684">
        <v>64.787030000000001</v>
      </c>
      <c r="J12684">
        <f t="shared" si="197"/>
        <v>33.455840000000002</v>
      </c>
    </row>
    <row r="12685" spans="2:10" x14ac:dyDescent="0.35">
      <c r="B12685">
        <v>1927.2503999999999</v>
      </c>
      <c r="C12685">
        <v>1926.4880000000001</v>
      </c>
      <c r="D12685">
        <v>10.11553</v>
      </c>
      <c r="E12685">
        <v>82.920529999999999</v>
      </c>
      <c r="F12685">
        <v>91.248900000000006</v>
      </c>
      <c r="G12685">
        <v>5.9847229999999998</v>
      </c>
      <c r="H12685">
        <v>8.1361919999999994</v>
      </c>
      <c r="I12685">
        <v>72.649860000000004</v>
      </c>
      <c r="J12685">
        <f t="shared" si="197"/>
        <v>32.544767999999998</v>
      </c>
    </row>
    <row r="12686" spans="2:10" x14ac:dyDescent="0.35">
      <c r="B12686">
        <v>1927.4028000000001</v>
      </c>
      <c r="C12686">
        <v>1926.6410000000001</v>
      </c>
      <c r="D12686">
        <v>10.459339999999999</v>
      </c>
      <c r="E12686">
        <v>82.40598</v>
      </c>
      <c r="F12686">
        <v>92.629580000000004</v>
      </c>
      <c r="G12686">
        <v>6.0434609999999997</v>
      </c>
      <c r="H12686">
        <v>8.1408459999999998</v>
      </c>
      <c r="I12686">
        <v>77.683139999999995</v>
      </c>
      <c r="J12686">
        <f t="shared" si="197"/>
        <v>32.563383999999999</v>
      </c>
    </row>
    <row r="12687" spans="2:10" x14ac:dyDescent="0.35">
      <c r="B12687">
        <v>1927.5552</v>
      </c>
      <c r="C12687">
        <v>1926.7929999999999</v>
      </c>
      <c r="D12687">
        <v>10.631729999999999</v>
      </c>
      <c r="E12687">
        <v>81.020979999999994</v>
      </c>
      <c r="F12687">
        <v>95.007260000000002</v>
      </c>
      <c r="G12687">
        <v>6.1538719999999998</v>
      </c>
      <c r="H12687">
        <v>8.1155740000000005</v>
      </c>
      <c r="I12687">
        <v>80.669070000000005</v>
      </c>
      <c r="J12687">
        <f t="shared" si="197"/>
        <v>32.462296000000002</v>
      </c>
    </row>
    <row r="12688" spans="2:10" x14ac:dyDescent="0.35">
      <c r="B12688">
        <v>1927.7076</v>
      </c>
      <c r="C12688">
        <v>1926.9459999999999</v>
      </c>
      <c r="D12688">
        <v>10.140840000000001</v>
      </c>
      <c r="E12688">
        <v>79.880430000000004</v>
      </c>
      <c r="F12688">
        <v>95.831239999999994</v>
      </c>
      <c r="G12688">
        <v>6.4374630000000002</v>
      </c>
      <c r="H12688">
        <v>8.0805720000000001</v>
      </c>
      <c r="I12688">
        <v>82.210250000000002</v>
      </c>
      <c r="J12688">
        <f t="shared" si="197"/>
        <v>32.322288</v>
      </c>
    </row>
    <row r="12689" spans="2:10" x14ac:dyDescent="0.35">
      <c r="B12689">
        <v>1927.86</v>
      </c>
      <c r="C12689">
        <v>1927.098</v>
      </c>
      <c r="D12689">
        <v>9.8450659999999992</v>
      </c>
      <c r="E12689">
        <v>79.302840000000003</v>
      </c>
      <c r="F12689">
        <v>95.860519999999994</v>
      </c>
      <c r="G12689">
        <v>7.0983900000000002</v>
      </c>
      <c r="H12689">
        <v>8.2917310000000004</v>
      </c>
      <c r="I12689">
        <v>83.398799999999994</v>
      </c>
      <c r="J12689">
        <f t="shared" si="197"/>
        <v>33.166924000000002</v>
      </c>
    </row>
    <row r="12690" spans="2:10" x14ac:dyDescent="0.35">
      <c r="B12690">
        <v>1928.0124000000001</v>
      </c>
      <c r="C12690">
        <v>1927.25</v>
      </c>
      <c r="D12690">
        <v>9.6804620000000003</v>
      </c>
      <c r="E12690">
        <v>80.473789999999994</v>
      </c>
      <c r="F12690">
        <v>94.264740000000003</v>
      </c>
      <c r="G12690">
        <v>7.9320360000000001</v>
      </c>
      <c r="H12690">
        <v>8.8187890000000007</v>
      </c>
      <c r="I12690">
        <v>84.618089999999995</v>
      </c>
      <c r="J12690">
        <f t="shared" si="197"/>
        <v>35.275156000000003</v>
      </c>
    </row>
    <row r="12691" spans="2:10" x14ac:dyDescent="0.35">
      <c r="B12691">
        <v>1928.1648</v>
      </c>
      <c r="C12691">
        <v>1927.403</v>
      </c>
      <c r="D12691">
        <v>9.6405600000000007</v>
      </c>
      <c r="E12691">
        <v>81.212450000000004</v>
      </c>
      <c r="F12691">
        <v>93.458560000000006</v>
      </c>
      <c r="G12691">
        <v>8.6434479999999994</v>
      </c>
      <c r="H12691">
        <v>9.6438849999999992</v>
      </c>
      <c r="I12691">
        <v>85.485960000000006</v>
      </c>
      <c r="J12691">
        <f t="shared" si="197"/>
        <v>38.575539999999997</v>
      </c>
    </row>
    <row r="12692" spans="2:10" x14ac:dyDescent="0.35">
      <c r="B12692">
        <v>1928.3172</v>
      </c>
      <c r="C12692">
        <v>1927.5550000000001</v>
      </c>
      <c r="D12692">
        <v>9.6536059999999999</v>
      </c>
      <c r="E12692">
        <v>82.742080000000001</v>
      </c>
      <c r="F12692">
        <v>91.768799999999999</v>
      </c>
      <c r="G12692">
        <v>9.1540180000000007</v>
      </c>
      <c r="H12692">
        <v>10.43825</v>
      </c>
      <c r="I12692">
        <v>86.045670000000001</v>
      </c>
      <c r="J12692">
        <f t="shared" si="197"/>
        <v>41.753</v>
      </c>
    </row>
    <row r="12693" spans="2:10" x14ac:dyDescent="0.35">
      <c r="B12693">
        <v>1928.4695999999999</v>
      </c>
      <c r="C12693">
        <v>1927.7080000000001</v>
      </c>
      <c r="D12693">
        <v>9.5384580000000003</v>
      </c>
      <c r="E12693">
        <v>89.435969999999998</v>
      </c>
      <c r="F12693">
        <v>90.787700000000001</v>
      </c>
      <c r="G12693">
        <v>9.3528520000000004</v>
      </c>
      <c r="H12693">
        <v>11.068519999999999</v>
      </c>
      <c r="I12693">
        <v>85.589799999999997</v>
      </c>
      <c r="J12693">
        <f t="shared" si="197"/>
        <v>44.274079999999998</v>
      </c>
    </row>
    <row r="12694" spans="2:10" x14ac:dyDescent="0.35">
      <c r="B12694">
        <v>1928.6220000000001</v>
      </c>
      <c r="C12694">
        <v>1927.86</v>
      </c>
      <c r="D12694">
        <v>9.5245320000000007</v>
      </c>
      <c r="E12694">
        <v>89.643069999999994</v>
      </c>
      <c r="F12694">
        <v>90.726619999999997</v>
      </c>
      <c r="G12694">
        <v>9.3444040000000008</v>
      </c>
      <c r="H12694">
        <v>11.43286</v>
      </c>
      <c r="I12694">
        <v>83.661510000000007</v>
      </c>
      <c r="J12694">
        <f t="shared" si="197"/>
        <v>45.731439999999999</v>
      </c>
    </row>
    <row r="12695" spans="2:10" x14ac:dyDescent="0.35">
      <c r="B12695">
        <v>1928.7744</v>
      </c>
      <c r="C12695">
        <v>1928.0119999999999</v>
      </c>
      <c r="D12695">
        <v>9.5432760000000005</v>
      </c>
      <c r="E12695">
        <v>90.534840000000003</v>
      </c>
      <c r="F12695">
        <v>87.818650000000005</v>
      </c>
      <c r="G12695">
        <v>8.8099419999999995</v>
      </c>
      <c r="H12695">
        <v>11.45711</v>
      </c>
      <c r="I12695">
        <v>81.717359999999999</v>
      </c>
      <c r="J12695">
        <f t="shared" si="197"/>
        <v>45.828440000000001</v>
      </c>
    </row>
    <row r="12696" spans="2:10" x14ac:dyDescent="0.35">
      <c r="B12696">
        <v>1928.9268</v>
      </c>
      <c r="C12696">
        <v>1928.165</v>
      </c>
      <c r="D12696">
        <v>9.5877549999999996</v>
      </c>
      <c r="E12696">
        <v>87.938109999999995</v>
      </c>
      <c r="F12696">
        <v>87.078310000000002</v>
      </c>
      <c r="G12696">
        <v>8.0808009999999992</v>
      </c>
      <c r="H12696">
        <v>10.86917</v>
      </c>
      <c r="I12696">
        <v>80.735140000000001</v>
      </c>
      <c r="J12696">
        <f t="shared" si="197"/>
        <v>43.476680000000002</v>
      </c>
    </row>
    <row r="12697" spans="2:10" x14ac:dyDescent="0.35">
      <c r="B12697">
        <v>1929.0791999999999</v>
      </c>
      <c r="C12697">
        <v>1928.317</v>
      </c>
      <c r="D12697">
        <v>9.6922949999999997</v>
      </c>
      <c r="E12697">
        <v>84.209299999999999</v>
      </c>
      <c r="F12697">
        <v>87.679150000000007</v>
      </c>
      <c r="G12697">
        <v>7.5144339999999996</v>
      </c>
      <c r="H12697">
        <v>9.6686669999999992</v>
      </c>
      <c r="I12697">
        <v>79.978579999999994</v>
      </c>
      <c r="J12697">
        <f t="shared" si="197"/>
        <v>38.674667999999997</v>
      </c>
    </row>
    <row r="12698" spans="2:10" x14ac:dyDescent="0.35">
      <c r="B12698">
        <v>1929.2316000000001</v>
      </c>
      <c r="C12698">
        <v>1928.4690000000001</v>
      </c>
      <c r="D12698">
        <v>9.6748700000000003</v>
      </c>
      <c r="E12698">
        <v>85.427189999999996</v>
      </c>
      <c r="F12698">
        <v>86.235889999999998</v>
      </c>
      <c r="G12698">
        <v>7.1323790000000002</v>
      </c>
      <c r="H12698">
        <v>8.6723269999999992</v>
      </c>
      <c r="I12698">
        <v>81.261799999999994</v>
      </c>
      <c r="J12698">
        <f t="shared" si="197"/>
        <v>34.689307999999997</v>
      </c>
    </row>
    <row r="12699" spans="2:10" x14ac:dyDescent="0.35">
      <c r="B12699">
        <v>1929.384</v>
      </c>
      <c r="C12699">
        <v>1928.6220000000001</v>
      </c>
      <c r="D12699">
        <v>9.8933389999999992</v>
      </c>
      <c r="E12699">
        <v>87.681209999999993</v>
      </c>
      <c r="F12699">
        <v>83.272859999999994</v>
      </c>
      <c r="G12699">
        <v>6.8358109999999996</v>
      </c>
      <c r="H12699">
        <v>8.4302600000000005</v>
      </c>
      <c r="I12699">
        <v>83.23312</v>
      </c>
      <c r="J12699">
        <f t="shared" si="197"/>
        <v>33.721040000000002</v>
      </c>
    </row>
    <row r="12700" spans="2:10" x14ac:dyDescent="0.35">
      <c r="B12700">
        <v>1929.5364</v>
      </c>
      <c r="C12700">
        <v>1928.7739999999999</v>
      </c>
      <c r="D12700">
        <v>10.68525</v>
      </c>
      <c r="E12700">
        <v>88.783829999999995</v>
      </c>
      <c r="F12700">
        <v>82.622280000000003</v>
      </c>
      <c r="G12700">
        <v>6.5536180000000002</v>
      </c>
      <c r="H12700">
        <v>8.5108759999999997</v>
      </c>
      <c r="I12700">
        <v>84.487719999999996</v>
      </c>
      <c r="J12700">
        <f t="shared" si="197"/>
        <v>34.043503999999999</v>
      </c>
    </row>
    <row r="12701" spans="2:10" x14ac:dyDescent="0.35">
      <c r="B12701">
        <v>1929.6887999999999</v>
      </c>
      <c r="C12701">
        <v>1928.9269999999999</v>
      </c>
      <c r="D12701">
        <v>11.075139999999999</v>
      </c>
      <c r="E12701">
        <v>87.508480000000006</v>
      </c>
      <c r="F12701">
        <v>84.885509999999996</v>
      </c>
      <c r="G12701">
        <v>6.3218209999999999</v>
      </c>
      <c r="H12701">
        <v>8.3572369999999996</v>
      </c>
      <c r="I12701">
        <v>85.458280000000002</v>
      </c>
      <c r="J12701">
        <f t="shared" si="197"/>
        <v>33.428947999999998</v>
      </c>
    </row>
    <row r="12702" spans="2:10" x14ac:dyDescent="0.35">
      <c r="B12702">
        <v>1929.8412000000001</v>
      </c>
      <c r="C12702">
        <v>1929.079</v>
      </c>
      <c r="D12702">
        <v>11.01632</v>
      </c>
      <c r="E12702">
        <v>86.627840000000006</v>
      </c>
      <c r="F12702">
        <v>89.566379999999995</v>
      </c>
      <c r="G12702">
        <v>6.1654179999999998</v>
      </c>
      <c r="H12702">
        <v>8.1610910000000008</v>
      </c>
      <c r="I12702">
        <v>85.642899999999997</v>
      </c>
      <c r="J12702">
        <f t="shared" si="197"/>
        <v>32.644364000000003</v>
      </c>
    </row>
    <row r="12703" spans="2:10" x14ac:dyDescent="0.35">
      <c r="B12703">
        <v>1929.9936</v>
      </c>
      <c r="C12703">
        <v>1929.232</v>
      </c>
      <c r="D12703">
        <v>10.51028</v>
      </c>
      <c r="E12703">
        <v>85.139179999999996</v>
      </c>
      <c r="F12703">
        <v>94.570509999999999</v>
      </c>
      <c r="G12703">
        <v>6.12507</v>
      </c>
      <c r="H12703">
        <v>8.0856300000000001</v>
      </c>
      <c r="I12703">
        <v>85.179109999999994</v>
      </c>
      <c r="J12703">
        <f t="shared" si="197"/>
        <v>32.34252</v>
      </c>
    </row>
    <row r="12704" spans="2:10" x14ac:dyDescent="0.35">
      <c r="B12704">
        <v>1930.146</v>
      </c>
      <c r="C12704">
        <v>1929.384</v>
      </c>
      <c r="D12704">
        <v>10.5022</v>
      </c>
      <c r="E12704">
        <v>84.501459999999994</v>
      </c>
      <c r="F12704">
        <v>93.664410000000004</v>
      </c>
      <c r="G12704">
        <v>6.2891680000000001</v>
      </c>
      <c r="H12704">
        <v>8.1302800000000008</v>
      </c>
      <c r="I12704">
        <v>84.810850000000002</v>
      </c>
      <c r="J12704">
        <f t="shared" si="197"/>
        <v>32.521120000000003</v>
      </c>
    </row>
    <row r="12705" spans="2:10" x14ac:dyDescent="0.35">
      <c r="B12705">
        <v>1930.2983999999999</v>
      </c>
      <c r="C12705">
        <v>1929.5360000000001</v>
      </c>
      <c r="D12705">
        <v>10.312950000000001</v>
      </c>
      <c r="E12705">
        <v>85.157070000000004</v>
      </c>
      <c r="F12705">
        <v>90.940579999999997</v>
      </c>
      <c r="G12705">
        <v>6.8616390000000003</v>
      </c>
      <c r="H12705">
        <v>8.3916679999999992</v>
      </c>
      <c r="I12705">
        <v>84.66592</v>
      </c>
      <c r="J12705">
        <f t="shared" si="197"/>
        <v>33.566671999999997</v>
      </c>
    </row>
    <row r="12706" spans="2:10" x14ac:dyDescent="0.35">
      <c r="B12706">
        <v>1930.4508000000001</v>
      </c>
      <c r="C12706">
        <v>1929.6890000000001</v>
      </c>
      <c r="D12706">
        <v>10.446580000000001</v>
      </c>
      <c r="E12706">
        <v>85.387469999999993</v>
      </c>
      <c r="F12706">
        <v>89.796750000000003</v>
      </c>
      <c r="G12706">
        <v>7.6606110000000003</v>
      </c>
      <c r="H12706">
        <v>8.9122660000000007</v>
      </c>
      <c r="I12706">
        <v>84.571730000000002</v>
      </c>
      <c r="J12706">
        <f t="shared" si="197"/>
        <v>35.649064000000003</v>
      </c>
    </row>
    <row r="12707" spans="2:10" x14ac:dyDescent="0.35">
      <c r="B12707">
        <v>1930.6032</v>
      </c>
      <c r="C12707">
        <v>1929.8409999999999</v>
      </c>
      <c r="D12707">
        <v>10.76064</v>
      </c>
      <c r="E12707">
        <v>84.922349999999994</v>
      </c>
      <c r="F12707">
        <v>90.120509999999996</v>
      </c>
      <c r="G12707">
        <v>8.3863640000000004</v>
      </c>
      <c r="H12707">
        <v>9.3862570000000005</v>
      </c>
      <c r="I12707">
        <v>84.47739</v>
      </c>
      <c r="J12707">
        <f t="shared" si="197"/>
        <v>37.545028000000002</v>
      </c>
    </row>
    <row r="12708" spans="2:10" x14ac:dyDescent="0.35">
      <c r="B12708">
        <v>1930.7556</v>
      </c>
      <c r="C12708">
        <v>1929.9939999999999</v>
      </c>
      <c r="D12708">
        <v>11.294980000000001</v>
      </c>
      <c r="E12708">
        <v>85.936539999999994</v>
      </c>
      <c r="F12708">
        <v>91.64734</v>
      </c>
      <c r="G12708">
        <v>9.0844349999999991</v>
      </c>
      <c r="H12708">
        <v>9.7579569999999993</v>
      </c>
      <c r="I12708">
        <v>84.383210000000005</v>
      </c>
      <c r="J12708">
        <f t="shared" si="197"/>
        <v>39.031827999999997</v>
      </c>
    </row>
    <row r="12709" spans="2:10" x14ac:dyDescent="0.35">
      <c r="B12709">
        <v>1930.9079999999999</v>
      </c>
      <c r="C12709">
        <v>1930.146</v>
      </c>
      <c r="D12709">
        <v>10.78655</v>
      </c>
      <c r="E12709">
        <v>86.113159999999993</v>
      </c>
      <c r="F12709">
        <v>91.866900000000001</v>
      </c>
      <c r="G12709">
        <v>9.7698689999999999</v>
      </c>
      <c r="H12709">
        <v>10.32028</v>
      </c>
      <c r="I12709">
        <v>84.253559999999993</v>
      </c>
      <c r="J12709">
        <f t="shared" si="197"/>
        <v>41.281120000000001</v>
      </c>
    </row>
    <row r="12710" spans="2:10" x14ac:dyDescent="0.35">
      <c r="B12710">
        <v>1931.0604000000001</v>
      </c>
      <c r="C12710">
        <v>1930.298</v>
      </c>
      <c r="D12710">
        <v>10.285640000000001</v>
      </c>
      <c r="E12710">
        <v>83.593540000000004</v>
      </c>
      <c r="F12710">
        <v>92.491969999999995</v>
      </c>
      <c r="G12710">
        <v>10.36647</v>
      </c>
      <c r="H12710">
        <v>11.359059999999999</v>
      </c>
      <c r="I12710">
        <v>84.347499999999997</v>
      </c>
      <c r="J12710">
        <f t="shared" si="197"/>
        <v>45.436239999999998</v>
      </c>
    </row>
    <row r="12711" spans="2:10" x14ac:dyDescent="0.35">
      <c r="B12711">
        <v>1931.2128</v>
      </c>
      <c r="C12711">
        <v>1930.451</v>
      </c>
      <c r="D12711">
        <v>10.09108</v>
      </c>
      <c r="E12711">
        <v>83.31268</v>
      </c>
      <c r="F12711">
        <v>94.009870000000006</v>
      </c>
      <c r="G12711">
        <v>10.88007</v>
      </c>
      <c r="H12711">
        <v>12.510999999999999</v>
      </c>
      <c r="I12711">
        <v>84.61891</v>
      </c>
      <c r="J12711">
        <f t="shared" si="197"/>
        <v>50.043999999999997</v>
      </c>
    </row>
    <row r="12712" spans="2:10" x14ac:dyDescent="0.35">
      <c r="B12712">
        <v>1931.3652</v>
      </c>
      <c r="C12712">
        <v>1930.6030000000001</v>
      </c>
      <c r="D12712">
        <v>9.9892500000000002</v>
      </c>
      <c r="E12712">
        <v>83.707400000000007</v>
      </c>
      <c r="F12712">
        <v>95.099239999999995</v>
      </c>
      <c r="G12712">
        <v>11.31841</v>
      </c>
      <c r="H12712">
        <v>12.901730000000001</v>
      </c>
      <c r="I12712">
        <v>85.004670000000004</v>
      </c>
      <c r="J12712">
        <f t="shared" ref="J12712:J12775" si="198">H12712*4</f>
        <v>51.606920000000002</v>
      </c>
    </row>
    <row r="12713" spans="2:10" x14ac:dyDescent="0.35">
      <c r="B12713">
        <v>1931.5175999999999</v>
      </c>
      <c r="C12713">
        <v>1930.7560000000001</v>
      </c>
      <c r="D12713">
        <v>9.7185989999999993</v>
      </c>
      <c r="E12713">
        <v>84.187839999999994</v>
      </c>
      <c r="F12713">
        <v>97.538210000000007</v>
      </c>
      <c r="G12713">
        <v>11.672359999999999</v>
      </c>
      <c r="H12713">
        <v>12.778840000000001</v>
      </c>
      <c r="I12713">
        <v>85.489930000000001</v>
      </c>
      <c r="J12713">
        <f t="shared" si="198"/>
        <v>51.115360000000003</v>
      </c>
    </row>
    <row r="12714" spans="2:10" x14ac:dyDescent="0.35">
      <c r="B12714">
        <v>1931.67</v>
      </c>
      <c r="C12714">
        <v>1930.9079999999999</v>
      </c>
      <c r="D12714">
        <v>9.5678999999999998</v>
      </c>
      <c r="E12714">
        <v>86.478809999999996</v>
      </c>
      <c r="F12714">
        <v>101.8707</v>
      </c>
      <c r="G12714">
        <v>11.7722</v>
      </c>
      <c r="H12714">
        <v>12.93449</v>
      </c>
      <c r="I12714">
        <v>85.874369999999999</v>
      </c>
      <c r="J12714">
        <f t="shared" si="198"/>
        <v>51.737960000000001</v>
      </c>
    </row>
    <row r="12715" spans="2:10" x14ac:dyDescent="0.35">
      <c r="B12715">
        <v>1931.8224</v>
      </c>
      <c r="C12715">
        <v>1931.06</v>
      </c>
      <c r="D12715">
        <v>9.5587180000000007</v>
      </c>
      <c r="E12715">
        <v>90.720230000000001</v>
      </c>
      <c r="F12715">
        <v>104.81610000000001</v>
      </c>
      <c r="G12715">
        <v>11.520670000000001</v>
      </c>
      <c r="H12715">
        <v>13.22589</v>
      </c>
      <c r="I12715">
        <v>86.196669999999997</v>
      </c>
      <c r="J12715">
        <f t="shared" si="198"/>
        <v>52.903559999999999</v>
      </c>
    </row>
    <row r="12716" spans="2:10" x14ac:dyDescent="0.35">
      <c r="B12716">
        <v>1931.9748</v>
      </c>
      <c r="C12716">
        <v>1931.213</v>
      </c>
      <c r="D12716">
        <v>9.5965939999999996</v>
      </c>
      <c r="E12716">
        <v>93.063869999999994</v>
      </c>
      <c r="F12716">
        <v>106.2706</v>
      </c>
      <c r="G12716">
        <v>11.02877</v>
      </c>
      <c r="H12716">
        <v>13.33234</v>
      </c>
      <c r="I12716">
        <v>86.642970000000005</v>
      </c>
      <c r="J12716">
        <f t="shared" si="198"/>
        <v>53.329360000000001</v>
      </c>
    </row>
    <row r="12717" spans="2:10" x14ac:dyDescent="0.35">
      <c r="B12717">
        <v>1932.1271999999999</v>
      </c>
      <c r="C12717">
        <v>1931.365</v>
      </c>
      <c r="D12717">
        <v>9.6215170000000008</v>
      </c>
      <c r="E12717">
        <v>93.013409999999993</v>
      </c>
      <c r="F12717">
        <v>103.66370000000001</v>
      </c>
      <c r="G12717">
        <v>10.37884</v>
      </c>
      <c r="H12717">
        <v>12.803839999999999</v>
      </c>
      <c r="I12717">
        <v>87.143749999999997</v>
      </c>
      <c r="J12717">
        <f t="shared" si="198"/>
        <v>51.215359999999997</v>
      </c>
    </row>
    <row r="12718" spans="2:10" x14ac:dyDescent="0.35">
      <c r="B12718">
        <v>1932.2796000000001</v>
      </c>
      <c r="C12718">
        <v>1931.518</v>
      </c>
      <c r="D12718">
        <v>9.6854969999999998</v>
      </c>
      <c r="E12718">
        <v>87.604550000000003</v>
      </c>
      <c r="F12718">
        <v>98.286540000000002</v>
      </c>
      <c r="G12718">
        <v>9.7168539999999997</v>
      </c>
      <c r="H12718">
        <v>11.870189999999999</v>
      </c>
      <c r="I12718">
        <v>87.528440000000003</v>
      </c>
      <c r="J12718">
        <f t="shared" si="198"/>
        <v>47.480759999999997</v>
      </c>
    </row>
    <row r="12719" spans="2:10" x14ac:dyDescent="0.35">
      <c r="B12719">
        <v>1932.432</v>
      </c>
      <c r="C12719">
        <v>1931.67</v>
      </c>
      <c r="D12719">
        <v>9.7429520000000007</v>
      </c>
      <c r="E12719">
        <v>85.513210000000001</v>
      </c>
      <c r="F12719">
        <v>92.205089999999998</v>
      </c>
      <c r="G12719">
        <v>9.2382179999999998</v>
      </c>
      <c r="H12719">
        <v>10.80424</v>
      </c>
      <c r="I12719">
        <v>87.593599999999995</v>
      </c>
      <c r="J12719">
        <f t="shared" si="198"/>
        <v>43.21696</v>
      </c>
    </row>
    <row r="12720" spans="2:10" x14ac:dyDescent="0.35">
      <c r="B12720">
        <v>1932.5844</v>
      </c>
      <c r="C12720">
        <v>1931.8230000000001</v>
      </c>
      <c r="D12720">
        <v>9.7069019999999995</v>
      </c>
      <c r="E12720">
        <v>76.329149999999998</v>
      </c>
      <c r="F12720">
        <v>88.872450000000001</v>
      </c>
      <c r="G12720">
        <v>9.0653670000000002</v>
      </c>
      <c r="H12720">
        <v>10.16062</v>
      </c>
      <c r="I12720">
        <v>86.663449999999997</v>
      </c>
      <c r="J12720">
        <f t="shared" si="198"/>
        <v>40.642479999999999</v>
      </c>
    </row>
    <row r="12721" spans="2:10" x14ac:dyDescent="0.35">
      <c r="B12721">
        <v>1932.7367999999999</v>
      </c>
      <c r="C12721">
        <v>1931.9749999999999</v>
      </c>
      <c r="D12721">
        <v>9.6601009999999992</v>
      </c>
      <c r="E12721">
        <v>75.142359999999996</v>
      </c>
      <c r="F12721">
        <v>89.452500000000001</v>
      </c>
      <c r="G12721">
        <v>9.2076399999999996</v>
      </c>
      <c r="H12721">
        <v>10.42953</v>
      </c>
      <c r="I12721">
        <v>84.997739999999993</v>
      </c>
      <c r="J12721">
        <f t="shared" si="198"/>
        <v>41.718119999999999</v>
      </c>
    </row>
    <row r="12722" spans="2:10" x14ac:dyDescent="0.35">
      <c r="B12722">
        <v>1932.8892000000001</v>
      </c>
      <c r="C12722">
        <v>1932.127</v>
      </c>
      <c r="D12722">
        <v>9.8245559999999994</v>
      </c>
      <c r="E12722">
        <v>75.426209999999998</v>
      </c>
      <c r="F12722">
        <v>90.53998</v>
      </c>
      <c r="G12722">
        <v>9.4884190000000004</v>
      </c>
      <c r="H12722">
        <v>10.91827</v>
      </c>
      <c r="I12722">
        <v>83.712599999999995</v>
      </c>
      <c r="J12722">
        <f t="shared" si="198"/>
        <v>43.673079999999999</v>
      </c>
    </row>
    <row r="12723" spans="2:10" x14ac:dyDescent="0.35">
      <c r="B12723">
        <v>1933.0416</v>
      </c>
      <c r="C12723">
        <v>1932.28</v>
      </c>
      <c r="D12723">
        <v>10.4056</v>
      </c>
      <c r="E12723">
        <v>76.449749999999995</v>
      </c>
      <c r="F12723">
        <v>95.760090000000005</v>
      </c>
      <c r="G12723">
        <v>9.7436729999999994</v>
      </c>
      <c r="H12723">
        <v>11.157859999999999</v>
      </c>
      <c r="I12723">
        <v>83.112629999999996</v>
      </c>
      <c r="J12723">
        <f t="shared" si="198"/>
        <v>44.631439999999998</v>
      </c>
    </row>
    <row r="12724" spans="2:10" x14ac:dyDescent="0.35">
      <c r="B12724">
        <v>1933.194</v>
      </c>
      <c r="C12724">
        <v>1932.432</v>
      </c>
      <c r="D12724">
        <v>10.40685</v>
      </c>
      <c r="E12724">
        <v>77.210340000000002</v>
      </c>
      <c r="F12724">
        <v>100.2868</v>
      </c>
      <c r="G12724">
        <v>9.9052600000000002</v>
      </c>
      <c r="H12724">
        <v>11.06222</v>
      </c>
      <c r="I12724">
        <v>83.109800000000007</v>
      </c>
      <c r="J12724">
        <f t="shared" si="198"/>
        <v>44.24888</v>
      </c>
    </row>
    <row r="12725" spans="2:10" x14ac:dyDescent="0.35">
      <c r="B12725">
        <v>1933.3463999999999</v>
      </c>
      <c r="C12725">
        <v>1932.5840000000001</v>
      </c>
      <c r="D12725">
        <v>9.9397909999999996</v>
      </c>
      <c r="E12725">
        <v>77.611419999999995</v>
      </c>
      <c r="F12725">
        <v>101.1901</v>
      </c>
      <c r="G12725">
        <v>10.15471</v>
      </c>
      <c r="H12725">
        <v>11.102320000000001</v>
      </c>
      <c r="I12725">
        <v>83.51379</v>
      </c>
      <c r="J12725">
        <f t="shared" si="198"/>
        <v>44.409280000000003</v>
      </c>
    </row>
    <row r="12726" spans="2:10" x14ac:dyDescent="0.35">
      <c r="B12726">
        <v>1933.4988000000001</v>
      </c>
      <c r="C12726">
        <v>1932.7370000000001</v>
      </c>
      <c r="D12726">
        <v>9.8469999999999995</v>
      </c>
      <c r="E12726">
        <v>79.509429999999995</v>
      </c>
      <c r="F12726">
        <v>100.0416</v>
      </c>
      <c r="G12726">
        <v>10.865769999999999</v>
      </c>
      <c r="H12726">
        <v>11.5344</v>
      </c>
      <c r="I12726">
        <v>84.011259999999993</v>
      </c>
      <c r="J12726">
        <f t="shared" si="198"/>
        <v>46.137599999999999</v>
      </c>
    </row>
    <row r="12727" spans="2:10" x14ac:dyDescent="0.35">
      <c r="B12727">
        <v>1933.6512</v>
      </c>
      <c r="C12727">
        <v>1932.8889999999999</v>
      </c>
      <c r="D12727">
        <v>9.5684640000000005</v>
      </c>
      <c r="E12727">
        <v>82.100970000000004</v>
      </c>
      <c r="F12727">
        <v>96.919200000000004</v>
      </c>
      <c r="G12727">
        <v>11.706239999999999</v>
      </c>
      <c r="H12727">
        <v>12.23911</v>
      </c>
      <c r="I12727">
        <v>84.416759999999996</v>
      </c>
      <c r="J12727">
        <f t="shared" si="198"/>
        <v>48.956440000000001</v>
      </c>
    </row>
    <row r="12728" spans="2:10" x14ac:dyDescent="0.35">
      <c r="B12728">
        <v>1933.8036</v>
      </c>
      <c r="C12728">
        <v>1933.0419999999999</v>
      </c>
      <c r="D12728">
        <v>9.5039440000000006</v>
      </c>
      <c r="E12728">
        <v>84.23048</v>
      </c>
      <c r="F12728">
        <v>93.872669999999999</v>
      </c>
      <c r="G12728">
        <v>11.977550000000001</v>
      </c>
      <c r="H12728">
        <v>12.782679999999999</v>
      </c>
      <c r="I12728">
        <v>84.570179999999993</v>
      </c>
      <c r="J12728">
        <f t="shared" si="198"/>
        <v>51.130719999999997</v>
      </c>
    </row>
    <row r="12729" spans="2:10" x14ac:dyDescent="0.35">
      <c r="B12729">
        <v>1933.9559999999999</v>
      </c>
      <c r="C12729">
        <v>1933.194</v>
      </c>
      <c r="D12729">
        <v>9.5832669999999993</v>
      </c>
      <c r="E12729">
        <v>84.166439999999994</v>
      </c>
      <c r="F12729">
        <v>91.193629999999999</v>
      </c>
      <c r="G12729">
        <v>11.58771</v>
      </c>
      <c r="H12729">
        <v>12.98502</v>
      </c>
      <c r="I12729">
        <v>83.978059999999999</v>
      </c>
      <c r="J12729">
        <f t="shared" si="198"/>
        <v>51.940080000000002</v>
      </c>
    </row>
    <row r="12730" spans="2:10" x14ac:dyDescent="0.35">
      <c r="B12730">
        <v>1934.1084000000001</v>
      </c>
      <c r="C12730">
        <v>1933.346</v>
      </c>
      <c r="D12730">
        <v>9.6231500000000008</v>
      </c>
      <c r="E12730">
        <v>88.615840000000006</v>
      </c>
      <c r="F12730">
        <v>87.658969999999997</v>
      </c>
      <c r="G12730">
        <v>10.81357</v>
      </c>
      <c r="H12730">
        <v>12.88702</v>
      </c>
      <c r="I12730">
        <v>82.576310000000007</v>
      </c>
      <c r="J12730">
        <f t="shared" si="198"/>
        <v>51.548079999999999</v>
      </c>
    </row>
    <row r="12731" spans="2:10" x14ac:dyDescent="0.35">
      <c r="B12731">
        <v>1934.2608</v>
      </c>
      <c r="C12731">
        <v>1933.499</v>
      </c>
      <c r="D12731">
        <v>9.5884060000000009</v>
      </c>
      <c r="E12731">
        <v>89.281570000000002</v>
      </c>
      <c r="F12731">
        <v>83.067719999999994</v>
      </c>
      <c r="G12731">
        <v>9.9271659999999997</v>
      </c>
      <c r="H12731">
        <v>12.539020000000001</v>
      </c>
      <c r="I12731">
        <v>80.852720000000005</v>
      </c>
      <c r="J12731">
        <f t="shared" si="198"/>
        <v>50.156080000000003</v>
      </c>
    </row>
    <row r="12732" spans="2:10" x14ac:dyDescent="0.35">
      <c r="B12732">
        <v>1934.4132</v>
      </c>
      <c r="C12732">
        <v>1933.6510000000001</v>
      </c>
      <c r="D12732">
        <v>9.5585269999999998</v>
      </c>
      <c r="E12732">
        <v>89.776629999999997</v>
      </c>
      <c r="F12732">
        <v>79.635990000000007</v>
      </c>
      <c r="G12732">
        <v>9.0339279999999995</v>
      </c>
      <c r="H12732">
        <v>11.792439999999999</v>
      </c>
      <c r="I12732">
        <v>78.849930000000001</v>
      </c>
      <c r="J12732">
        <f t="shared" si="198"/>
        <v>47.169759999999997</v>
      </c>
    </row>
    <row r="12733" spans="2:10" x14ac:dyDescent="0.35">
      <c r="B12733">
        <v>1934.5655999999999</v>
      </c>
      <c r="C12733">
        <v>1933.8040000000001</v>
      </c>
      <c r="D12733">
        <v>9.5901619999999994</v>
      </c>
      <c r="E12733">
        <v>90.954970000000003</v>
      </c>
      <c r="F12733">
        <v>79.96002</v>
      </c>
      <c r="G12733">
        <v>8.1986179999999997</v>
      </c>
      <c r="H12733">
        <v>10.618969999999999</v>
      </c>
      <c r="I12733">
        <v>77.291370000000001</v>
      </c>
      <c r="J12733">
        <f t="shared" si="198"/>
        <v>42.475879999999997</v>
      </c>
    </row>
    <row r="12734" spans="2:10" x14ac:dyDescent="0.35">
      <c r="B12734">
        <v>1934.7180000000001</v>
      </c>
      <c r="C12734">
        <v>1933.9559999999999</v>
      </c>
      <c r="D12734">
        <v>9.6129149999999992</v>
      </c>
      <c r="E12734">
        <v>89.839799999999997</v>
      </c>
      <c r="F12734">
        <v>83.489270000000005</v>
      </c>
      <c r="G12734">
        <v>7.4035570000000002</v>
      </c>
      <c r="H12734">
        <v>9.3932269999999995</v>
      </c>
      <c r="I12734">
        <v>77.526470000000003</v>
      </c>
      <c r="J12734">
        <f t="shared" si="198"/>
        <v>37.572907999999998</v>
      </c>
    </row>
    <row r="12735" spans="2:10" x14ac:dyDescent="0.35">
      <c r="B12735">
        <v>1934.8704</v>
      </c>
      <c r="C12735">
        <v>1934.1079999999999</v>
      </c>
      <c r="D12735">
        <v>9.6447959999999995</v>
      </c>
      <c r="E12735">
        <v>88.728740000000002</v>
      </c>
      <c r="F12735">
        <v>86.101460000000003</v>
      </c>
      <c r="G12735">
        <v>6.6772169999999997</v>
      </c>
      <c r="H12735">
        <v>8.4495109999999993</v>
      </c>
      <c r="I12735">
        <v>79.301029999999997</v>
      </c>
      <c r="J12735">
        <f t="shared" si="198"/>
        <v>33.798043999999997</v>
      </c>
    </row>
    <row r="12736" spans="2:10" x14ac:dyDescent="0.35">
      <c r="B12736">
        <v>1935.0228</v>
      </c>
      <c r="C12736">
        <v>1934.261</v>
      </c>
      <c r="D12736">
        <v>9.8661580000000004</v>
      </c>
      <c r="E12736">
        <v>87.660200000000003</v>
      </c>
      <c r="F12736">
        <v>88.298950000000005</v>
      </c>
      <c r="G12736">
        <v>6.1352789999999997</v>
      </c>
      <c r="H12736">
        <v>7.786842</v>
      </c>
      <c r="I12736">
        <v>81.121579999999994</v>
      </c>
      <c r="J12736">
        <f t="shared" si="198"/>
        <v>31.147368</v>
      </c>
    </row>
    <row r="12737" spans="2:10" x14ac:dyDescent="0.35">
      <c r="B12737">
        <v>1935.1751999999999</v>
      </c>
      <c r="C12737">
        <v>1934.413</v>
      </c>
      <c r="D12737">
        <v>10.193390000000001</v>
      </c>
      <c r="E12737">
        <v>88.727099999999993</v>
      </c>
      <c r="F12737">
        <v>89.017349999999993</v>
      </c>
      <c r="G12737">
        <v>5.7318439999999997</v>
      </c>
      <c r="H12737">
        <v>7.1531739999999999</v>
      </c>
      <c r="I12737">
        <v>82.367490000000004</v>
      </c>
      <c r="J12737">
        <f t="shared" si="198"/>
        <v>28.612696</v>
      </c>
    </row>
    <row r="12738" spans="2:10" x14ac:dyDescent="0.35">
      <c r="B12738">
        <v>1935.3276000000001</v>
      </c>
      <c r="C12738">
        <v>1934.566</v>
      </c>
      <c r="D12738">
        <v>10.23316</v>
      </c>
      <c r="E12738">
        <v>87.503919999999994</v>
      </c>
      <c r="F12738">
        <v>89.339920000000006</v>
      </c>
      <c r="G12738">
        <v>5.4169739999999997</v>
      </c>
      <c r="H12738">
        <v>6.6937579999999999</v>
      </c>
      <c r="I12738">
        <v>83.015180000000001</v>
      </c>
      <c r="J12738">
        <f t="shared" si="198"/>
        <v>26.775031999999999</v>
      </c>
    </row>
    <row r="12739" spans="2:10" x14ac:dyDescent="0.35">
      <c r="B12739">
        <v>1935.48</v>
      </c>
      <c r="C12739">
        <v>1934.7180000000001</v>
      </c>
      <c r="D12739">
        <v>10.20407</v>
      </c>
      <c r="E12739">
        <v>85.557630000000003</v>
      </c>
      <c r="F12739">
        <v>88.065250000000006</v>
      </c>
      <c r="G12739">
        <v>5.1737219999999997</v>
      </c>
      <c r="H12739">
        <v>6.4111560000000001</v>
      </c>
      <c r="I12739">
        <v>83.277979999999999</v>
      </c>
      <c r="J12739">
        <f t="shared" si="198"/>
        <v>25.644624</v>
      </c>
    </row>
    <row r="12740" spans="2:10" x14ac:dyDescent="0.35">
      <c r="B12740">
        <v>1935.6324</v>
      </c>
      <c r="C12740">
        <v>1934.87</v>
      </c>
      <c r="D12740">
        <v>10.378130000000001</v>
      </c>
      <c r="E12740">
        <v>84.482669999999999</v>
      </c>
      <c r="F12740">
        <v>87.204419999999999</v>
      </c>
      <c r="G12740">
        <v>5.0585490000000002</v>
      </c>
      <c r="H12740">
        <v>6.2741020000000001</v>
      </c>
      <c r="I12740">
        <v>83.431640000000002</v>
      </c>
      <c r="J12740">
        <f t="shared" si="198"/>
        <v>25.096408</v>
      </c>
    </row>
    <row r="12741" spans="2:10" x14ac:dyDescent="0.35">
      <c r="B12741">
        <v>1935.7847999999999</v>
      </c>
      <c r="C12741">
        <v>1935.0229999999999</v>
      </c>
      <c r="D12741">
        <v>10.361459999999999</v>
      </c>
      <c r="E12741">
        <v>81.714709999999997</v>
      </c>
      <c r="F12741">
        <v>84.450289999999995</v>
      </c>
      <c r="G12741">
        <v>5.0328460000000002</v>
      </c>
      <c r="H12741">
        <v>6.3764909999999997</v>
      </c>
      <c r="I12741">
        <v>83.545940000000002</v>
      </c>
      <c r="J12741">
        <f t="shared" si="198"/>
        <v>25.505963999999999</v>
      </c>
    </row>
    <row r="12742" spans="2:10" x14ac:dyDescent="0.35">
      <c r="B12742">
        <v>1935.9372000000001</v>
      </c>
      <c r="C12742">
        <v>1935.175</v>
      </c>
      <c r="D12742">
        <v>10.15387</v>
      </c>
      <c r="E12742">
        <v>79.864840000000001</v>
      </c>
      <c r="F12742">
        <v>82.309330000000003</v>
      </c>
      <c r="G12742">
        <v>5.1044229999999997</v>
      </c>
      <c r="H12742">
        <v>6.4787059999999999</v>
      </c>
      <c r="I12742">
        <v>83.736069999999998</v>
      </c>
      <c r="J12742">
        <f t="shared" si="198"/>
        <v>25.914823999999999</v>
      </c>
    </row>
    <row r="12743" spans="2:10" x14ac:dyDescent="0.35">
      <c r="B12743">
        <v>1936.0896</v>
      </c>
      <c r="C12743">
        <v>1935.328</v>
      </c>
      <c r="D12743">
        <v>10.109220000000001</v>
      </c>
      <c r="E12743">
        <v>78.959440000000001</v>
      </c>
      <c r="F12743">
        <v>76.964579999999998</v>
      </c>
      <c r="G12743">
        <v>5.3260949999999996</v>
      </c>
      <c r="H12743">
        <v>6.6327509999999998</v>
      </c>
      <c r="I12743">
        <v>83.983260000000001</v>
      </c>
      <c r="J12743">
        <f t="shared" si="198"/>
        <v>26.531003999999999</v>
      </c>
    </row>
    <row r="12744" spans="2:10" x14ac:dyDescent="0.35">
      <c r="B12744">
        <v>1936.242</v>
      </c>
      <c r="C12744">
        <v>1935.48</v>
      </c>
      <c r="D12744">
        <v>10.312620000000001</v>
      </c>
      <c r="E12744">
        <v>78.729140000000001</v>
      </c>
      <c r="F12744">
        <v>78.281139999999994</v>
      </c>
      <c r="G12744">
        <v>5.6711749999999999</v>
      </c>
      <c r="H12744">
        <v>6.9012799999999999</v>
      </c>
      <c r="I12744">
        <v>84.364170000000001</v>
      </c>
      <c r="J12744">
        <f t="shared" si="198"/>
        <v>27.605119999999999</v>
      </c>
    </row>
    <row r="12745" spans="2:10" x14ac:dyDescent="0.35">
      <c r="B12745">
        <v>1936.3943999999999</v>
      </c>
      <c r="C12745">
        <v>1935.6320000000001</v>
      </c>
      <c r="D12745">
        <v>10.47156</v>
      </c>
      <c r="E12745">
        <v>78.704999999999998</v>
      </c>
      <c r="F12745">
        <v>85.269239999999996</v>
      </c>
      <c r="G12745">
        <v>6.0768810000000002</v>
      </c>
      <c r="H12745">
        <v>7.2217700000000002</v>
      </c>
      <c r="I12745">
        <v>84.994259999999997</v>
      </c>
      <c r="J12745">
        <f t="shared" si="198"/>
        <v>28.887080000000001</v>
      </c>
    </row>
    <row r="12746" spans="2:10" x14ac:dyDescent="0.35">
      <c r="B12746">
        <v>1936.5468000000001</v>
      </c>
      <c r="C12746">
        <v>1935.7850000000001</v>
      </c>
      <c r="D12746">
        <v>10.55001</v>
      </c>
      <c r="E12746">
        <v>79.522670000000005</v>
      </c>
      <c r="F12746">
        <v>90.617769999999993</v>
      </c>
      <c r="G12746">
        <v>6.5117440000000002</v>
      </c>
      <c r="H12746">
        <v>7.5721829999999999</v>
      </c>
      <c r="I12746">
        <v>85.545580000000001</v>
      </c>
      <c r="J12746">
        <f t="shared" si="198"/>
        <v>30.288732</v>
      </c>
    </row>
    <row r="12747" spans="2:10" x14ac:dyDescent="0.35">
      <c r="B12747">
        <v>1936.6992</v>
      </c>
      <c r="C12747">
        <v>1935.9369999999999</v>
      </c>
      <c r="D12747">
        <v>10.799440000000001</v>
      </c>
      <c r="E12747">
        <v>80.551850000000002</v>
      </c>
      <c r="F12747">
        <v>95.55574</v>
      </c>
      <c r="G12747">
        <v>7.0026910000000004</v>
      </c>
      <c r="H12747">
        <v>7.9619629999999999</v>
      </c>
      <c r="I12747">
        <v>85.953670000000002</v>
      </c>
      <c r="J12747">
        <f t="shared" si="198"/>
        <v>31.847852</v>
      </c>
    </row>
    <row r="12748" spans="2:10" x14ac:dyDescent="0.35">
      <c r="B12748">
        <v>1936.8516</v>
      </c>
      <c r="C12748">
        <v>1936.09</v>
      </c>
      <c r="D12748">
        <v>10.63923</v>
      </c>
      <c r="E12748">
        <v>81.4024</v>
      </c>
      <c r="F12748">
        <v>96.869609999999994</v>
      </c>
      <c r="G12748">
        <v>7.5353029999999999</v>
      </c>
      <c r="H12748">
        <v>8.3892729999999993</v>
      </c>
      <c r="I12748">
        <v>86.061539999999994</v>
      </c>
      <c r="J12748">
        <f t="shared" si="198"/>
        <v>33.557091999999997</v>
      </c>
    </row>
    <row r="12749" spans="2:10" x14ac:dyDescent="0.35">
      <c r="B12749">
        <v>1937.0039999999999</v>
      </c>
      <c r="C12749">
        <v>1936.242</v>
      </c>
      <c r="D12749">
        <v>10.516819999999999</v>
      </c>
      <c r="E12749">
        <v>82.096980000000002</v>
      </c>
      <c r="F12749">
        <v>96.920180000000002</v>
      </c>
      <c r="G12749">
        <v>8.0978030000000008</v>
      </c>
      <c r="H12749">
        <v>8.8406909999999996</v>
      </c>
      <c r="I12749">
        <v>86.094920000000002</v>
      </c>
      <c r="J12749">
        <f t="shared" si="198"/>
        <v>35.362763999999999</v>
      </c>
    </row>
    <row r="12750" spans="2:10" x14ac:dyDescent="0.35">
      <c r="B12750">
        <v>1937.1564000000001</v>
      </c>
      <c r="C12750">
        <v>1936.394</v>
      </c>
      <c r="D12750">
        <v>10.360860000000001</v>
      </c>
      <c r="E12750">
        <v>82.670240000000007</v>
      </c>
      <c r="F12750">
        <v>96.338040000000007</v>
      </c>
      <c r="G12750">
        <v>8.640053</v>
      </c>
      <c r="H12750">
        <v>9.3084140000000009</v>
      </c>
      <c r="I12750">
        <v>86.144180000000006</v>
      </c>
      <c r="J12750">
        <f t="shared" si="198"/>
        <v>37.233656000000003</v>
      </c>
    </row>
    <row r="12751" spans="2:10" x14ac:dyDescent="0.35">
      <c r="B12751">
        <v>1937.3088</v>
      </c>
      <c r="C12751">
        <v>1936.547</v>
      </c>
      <c r="D12751">
        <v>10.10835</v>
      </c>
      <c r="E12751">
        <v>83.152420000000006</v>
      </c>
      <c r="F12751">
        <v>96.490260000000006</v>
      </c>
      <c r="G12751">
        <v>9.0468410000000006</v>
      </c>
      <c r="H12751">
        <v>9.7468699999999995</v>
      </c>
      <c r="I12751">
        <v>86.269589999999994</v>
      </c>
      <c r="J12751">
        <f t="shared" si="198"/>
        <v>38.987479999999998</v>
      </c>
    </row>
    <row r="12752" spans="2:10" x14ac:dyDescent="0.35">
      <c r="B12752">
        <v>1937.4612</v>
      </c>
      <c r="C12752">
        <v>1936.6990000000001</v>
      </c>
      <c r="D12752">
        <v>9.9209770000000006</v>
      </c>
      <c r="E12752">
        <v>83.271699999999996</v>
      </c>
      <c r="F12752">
        <v>99.674869999999999</v>
      </c>
      <c r="G12752">
        <v>9.2789800000000007</v>
      </c>
      <c r="H12752">
        <v>10.10365</v>
      </c>
      <c r="I12752">
        <v>86.567989999999995</v>
      </c>
      <c r="J12752">
        <f t="shared" si="198"/>
        <v>40.4146</v>
      </c>
    </row>
    <row r="12753" spans="2:10" x14ac:dyDescent="0.35">
      <c r="B12753">
        <v>1937.6135999999999</v>
      </c>
      <c r="C12753">
        <v>1936.8520000000001</v>
      </c>
      <c r="D12753">
        <v>9.8413160000000008</v>
      </c>
      <c r="E12753">
        <v>83.046880000000002</v>
      </c>
      <c r="F12753">
        <v>101.3721</v>
      </c>
      <c r="G12753">
        <v>9.3034759999999999</v>
      </c>
      <c r="H12753">
        <v>10.39499</v>
      </c>
      <c r="I12753">
        <v>87.010959999999997</v>
      </c>
      <c r="J12753">
        <f t="shared" si="198"/>
        <v>41.57996</v>
      </c>
    </row>
    <row r="12754" spans="2:10" x14ac:dyDescent="0.35">
      <c r="B12754">
        <v>1937.7660000000001</v>
      </c>
      <c r="C12754">
        <v>1937.0039999999999</v>
      </c>
      <c r="D12754">
        <v>9.8775099999999991</v>
      </c>
      <c r="E12754">
        <v>82.92747</v>
      </c>
      <c r="F12754">
        <v>101.1649</v>
      </c>
      <c r="G12754">
        <v>9.182131</v>
      </c>
      <c r="H12754">
        <v>10.691509999999999</v>
      </c>
      <c r="I12754">
        <v>87.349379999999996</v>
      </c>
      <c r="J12754">
        <f t="shared" si="198"/>
        <v>42.766039999999997</v>
      </c>
    </row>
    <row r="12755" spans="2:10" x14ac:dyDescent="0.35">
      <c r="B12755">
        <v>1937.9184</v>
      </c>
      <c r="C12755">
        <v>1937.1559999999999</v>
      </c>
      <c r="D12755">
        <v>9.8512839999999997</v>
      </c>
      <c r="E12755">
        <v>82.546229999999994</v>
      </c>
      <c r="F12755">
        <v>101.54900000000001</v>
      </c>
      <c r="G12755">
        <v>8.9883819999999996</v>
      </c>
      <c r="H12755">
        <v>10.759410000000001</v>
      </c>
      <c r="I12755">
        <v>87.474000000000004</v>
      </c>
      <c r="J12755">
        <f t="shared" si="198"/>
        <v>43.037640000000003</v>
      </c>
    </row>
    <row r="12756" spans="2:10" x14ac:dyDescent="0.35">
      <c r="B12756">
        <v>1938.0708</v>
      </c>
      <c r="C12756">
        <v>1937.309</v>
      </c>
      <c r="D12756">
        <v>9.7751640000000002</v>
      </c>
      <c r="E12756">
        <v>82.260670000000005</v>
      </c>
      <c r="F12756">
        <v>100.47839999999999</v>
      </c>
      <c r="G12756">
        <v>8.714264</v>
      </c>
      <c r="H12756">
        <v>10.63565</v>
      </c>
      <c r="I12756">
        <v>87.396330000000006</v>
      </c>
      <c r="J12756">
        <f t="shared" si="198"/>
        <v>42.5426</v>
      </c>
    </row>
    <row r="12757" spans="2:10" x14ac:dyDescent="0.35">
      <c r="B12757">
        <v>1938.2231999999999</v>
      </c>
      <c r="C12757">
        <v>1937.461</v>
      </c>
      <c r="D12757">
        <v>9.7502019999999998</v>
      </c>
      <c r="E12757">
        <v>82.589650000000006</v>
      </c>
      <c r="F12757">
        <v>95.736019999999996</v>
      </c>
      <c r="G12757">
        <v>8.4023900000000005</v>
      </c>
      <c r="H12757">
        <v>10.49508</v>
      </c>
      <c r="I12757">
        <v>87.115600000000001</v>
      </c>
      <c r="J12757">
        <f t="shared" si="198"/>
        <v>41.980319999999999</v>
      </c>
    </row>
    <row r="12758" spans="2:10" x14ac:dyDescent="0.35">
      <c r="B12758">
        <v>1938.3756000000001</v>
      </c>
      <c r="C12758">
        <v>1937.614</v>
      </c>
      <c r="D12758">
        <v>9.745844</v>
      </c>
      <c r="E12758">
        <v>82.90437</v>
      </c>
      <c r="F12758">
        <v>91.787319999999994</v>
      </c>
      <c r="G12758">
        <v>8.1786630000000002</v>
      </c>
      <c r="H12758">
        <v>10.43657</v>
      </c>
      <c r="I12758">
        <v>86.425380000000004</v>
      </c>
      <c r="J12758">
        <f t="shared" si="198"/>
        <v>41.746279999999999</v>
      </c>
    </row>
    <row r="12759" spans="2:10" x14ac:dyDescent="0.35">
      <c r="B12759">
        <v>1938.528</v>
      </c>
      <c r="C12759">
        <v>1937.7660000000001</v>
      </c>
      <c r="D12759">
        <v>9.7103350000000006</v>
      </c>
      <c r="E12759">
        <v>83.062470000000005</v>
      </c>
      <c r="F12759">
        <v>86.404070000000004</v>
      </c>
      <c r="G12759">
        <v>7.9892709999999996</v>
      </c>
      <c r="H12759">
        <v>10.403919999999999</v>
      </c>
      <c r="I12759">
        <v>84.607929999999996</v>
      </c>
      <c r="J12759">
        <f t="shared" si="198"/>
        <v>41.615679999999998</v>
      </c>
    </row>
    <row r="12760" spans="2:10" x14ac:dyDescent="0.35">
      <c r="B12760">
        <v>1938.6804</v>
      </c>
      <c r="C12760">
        <v>1937.9179999999999</v>
      </c>
      <c r="D12760">
        <v>9.7053049999999992</v>
      </c>
      <c r="E12760">
        <v>82.752470000000002</v>
      </c>
      <c r="F12760">
        <v>81.121600000000001</v>
      </c>
      <c r="G12760">
        <v>7.8869689999999997</v>
      </c>
      <c r="H12760">
        <v>10.25808</v>
      </c>
      <c r="I12760">
        <v>81.654169999999993</v>
      </c>
      <c r="J12760">
        <f t="shared" si="198"/>
        <v>41.032319999999999</v>
      </c>
    </row>
    <row r="12761" spans="2:10" x14ac:dyDescent="0.35">
      <c r="B12761">
        <v>1938.8327999999999</v>
      </c>
      <c r="C12761">
        <v>1938.0709999999999</v>
      </c>
      <c r="D12761">
        <v>9.7474159999999994</v>
      </c>
      <c r="E12761">
        <v>82.39085</v>
      </c>
      <c r="F12761">
        <v>77.73903</v>
      </c>
      <c r="G12761">
        <v>7.7962490000000004</v>
      </c>
      <c r="H12761">
        <v>10.024190000000001</v>
      </c>
      <c r="I12761">
        <v>79.194919999999996</v>
      </c>
      <c r="J12761">
        <f t="shared" si="198"/>
        <v>40.096760000000003</v>
      </c>
    </row>
    <row r="12762" spans="2:10" x14ac:dyDescent="0.35">
      <c r="B12762">
        <v>1938.9852000000001</v>
      </c>
      <c r="C12762">
        <v>1938.223</v>
      </c>
      <c r="D12762">
        <v>9.8394320000000004</v>
      </c>
      <c r="E12762">
        <v>82.318920000000006</v>
      </c>
      <c r="F12762">
        <v>76.917190000000005</v>
      </c>
      <c r="G12762">
        <v>7.7787819999999996</v>
      </c>
      <c r="H12762">
        <v>9.8268090000000008</v>
      </c>
      <c r="I12762">
        <v>77.300780000000003</v>
      </c>
      <c r="J12762">
        <f t="shared" si="198"/>
        <v>39.307236000000003</v>
      </c>
    </row>
    <row r="12763" spans="2:10" x14ac:dyDescent="0.35">
      <c r="B12763">
        <v>1939.1376</v>
      </c>
      <c r="C12763">
        <v>1938.375</v>
      </c>
      <c r="D12763">
        <v>9.9140829999999998</v>
      </c>
      <c r="E12763">
        <v>82.486720000000005</v>
      </c>
      <c r="F12763">
        <v>76.996840000000006</v>
      </c>
      <c r="G12763">
        <v>7.775614</v>
      </c>
      <c r="H12763">
        <v>9.7450220000000005</v>
      </c>
      <c r="I12763">
        <v>75.785229999999999</v>
      </c>
      <c r="J12763">
        <f t="shared" si="198"/>
        <v>38.980088000000002</v>
      </c>
    </row>
    <row r="12764" spans="2:10" x14ac:dyDescent="0.35">
      <c r="B12764">
        <v>1939.29</v>
      </c>
      <c r="C12764">
        <v>1938.528</v>
      </c>
      <c r="D12764">
        <v>9.9400750000000002</v>
      </c>
      <c r="E12764">
        <v>82.127200000000002</v>
      </c>
      <c r="F12764">
        <v>77.551969999999997</v>
      </c>
      <c r="G12764">
        <v>7.8496050000000004</v>
      </c>
      <c r="H12764">
        <v>9.7147849999999991</v>
      </c>
      <c r="I12764">
        <v>75.078990000000005</v>
      </c>
      <c r="J12764">
        <f t="shared" si="198"/>
        <v>38.859139999999996</v>
      </c>
    </row>
    <row r="12765" spans="2:10" x14ac:dyDescent="0.35">
      <c r="B12765">
        <v>1939.4423999999999</v>
      </c>
      <c r="C12765">
        <v>1938.68</v>
      </c>
      <c r="D12765">
        <v>9.9268020000000003</v>
      </c>
      <c r="E12765">
        <v>81.121750000000006</v>
      </c>
      <c r="F12765">
        <v>79.134450000000001</v>
      </c>
      <c r="G12765">
        <v>7.9254579999999999</v>
      </c>
      <c r="H12765">
        <v>9.7573489999999996</v>
      </c>
      <c r="I12765">
        <v>74.469859999999997</v>
      </c>
      <c r="J12765">
        <f t="shared" si="198"/>
        <v>39.029395999999998</v>
      </c>
    </row>
    <row r="12766" spans="2:10" x14ac:dyDescent="0.35">
      <c r="B12766">
        <v>1939.5948000000001</v>
      </c>
      <c r="C12766">
        <v>1938.8330000000001</v>
      </c>
      <c r="D12766">
        <v>9.9051629999999999</v>
      </c>
      <c r="E12766">
        <v>80.702039999999997</v>
      </c>
      <c r="F12766">
        <v>78.993610000000004</v>
      </c>
      <c r="G12766">
        <v>8.0081330000000008</v>
      </c>
      <c r="H12766">
        <v>9.8497009999999996</v>
      </c>
      <c r="I12766">
        <v>74.000410000000002</v>
      </c>
      <c r="J12766">
        <f t="shared" si="198"/>
        <v>39.398803999999998</v>
      </c>
    </row>
    <row r="12767" spans="2:10" x14ac:dyDescent="0.35">
      <c r="B12767">
        <v>1939.7472</v>
      </c>
      <c r="C12767">
        <v>1938.9849999999999</v>
      </c>
      <c r="D12767">
        <v>9.8922860000000004</v>
      </c>
      <c r="E12767">
        <v>79.93826</v>
      </c>
      <c r="F12767">
        <v>78.282619999999994</v>
      </c>
      <c r="G12767">
        <v>8.0850930000000005</v>
      </c>
      <c r="H12767">
        <v>9.9702470000000005</v>
      </c>
      <c r="I12767">
        <v>74.929339999999996</v>
      </c>
      <c r="J12767">
        <f t="shared" si="198"/>
        <v>39.880988000000002</v>
      </c>
    </row>
    <row r="12768" spans="2:10" x14ac:dyDescent="0.35">
      <c r="B12768">
        <v>1939.8996</v>
      </c>
      <c r="C12768">
        <v>1939.1379999999999</v>
      </c>
      <c r="D12768">
        <v>9.9217220000000008</v>
      </c>
      <c r="E12768">
        <v>78.998199999999997</v>
      </c>
      <c r="F12768">
        <v>78.969120000000004</v>
      </c>
      <c r="G12768">
        <v>8.0941849999999995</v>
      </c>
      <c r="H12768">
        <v>10.10568</v>
      </c>
      <c r="I12768">
        <v>76.742720000000006</v>
      </c>
      <c r="J12768">
        <f t="shared" si="198"/>
        <v>40.422719999999998</v>
      </c>
    </row>
    <row r="12769" spans="2:10" x14ac:dyDescent="0.35">
      <c r="B12769">
        <v>1940.0519999999999</v>
      </c>
      <c r="C12769">
        <v>1939.29</v>
      </c>
      <c r="D12769">
        <v>9.9755149999999997</v>
      </c>
      <c r="E12769">
        <v>78.466290000000001</v>
      </c>
      <c r="F12769">
        <v>81.206850000000003</v>
      </c>
      <c r="G12769">
        <v>8.0037990000000008</v>
      </c>
      <c r="H12769">
        <v>10.24034</v>
      </c>
      <c r="I12769">
        <v>77.747770000000003</v>
      </c>
      <c r="J12769">
        <f t="shared" si="198"/>
        <v>40.961359999999999</v>
      </c>
    </row>
    <row r="12770" spans="2:10" x14ac:dyDescent="0.35">
      <c r="B12770">
        <v>1940.2044000000001</v>
      </c>
      <c r="C12770">
        <v>1939.442</v>
      </c>
      <c r="D12770">
        <v>9.982424</v>
      </c>
      <c r="E12770">
        <v>78.853700000000003</v>
      </c>
      <c r="F12770">
        <v>81.076949999999997</v>
      </c>
      <c r="G12770">
        <v>7.7876149999999997</v>
      </c>
      <c r="H12770">
        <v>10.25334</v>
      </c>
      <c r="I12770">
        <v>77.748379999999997</v>
      </c>
      <c r="J12770">
        <f t="shared" si="198"/>
        <v>41.013359999999999</v>
      </c>
    </row>
    <row r="12771" spans="2:10" x14ac:dyDescent="0.35">
      <c r="B12771">
        <v>1940.3568</v>
      </c>
      <c r="C12771">
        <v>1939.595</v>
      </c>
      <c r="D12771">
        <v>9.9769269999999999</v>
      </c>
      <c r="E12771">
        <v>79.76294</v>
      </c>
      <c r="F12771">
        <v>81.036789999999996</v>
      </c>
      <c r="G12771">
        <v>7.4650410000000003</v>
      </c>
      <c r="H12771">
        <v>10.087059999999999</v>
      </c>
      <c r="I12771">
        <v>75.688320000000004</v>
      </c>
      <c r="J12771">
        <f t="shared" si="198"/>
        <v>40.348239999999997</v>
      </c>
    </row>
    <row r="12772" spans="2:10" x14ac:dyDescent="0.35">
      <c r="B12772">
        <v>1940.5092</v>
      </c>
      <c r="C12772">
        <v>1939.7470000000001</v>
      </c>
      <c r="D12772">
        <v>10.016209999999999</v>
      </c>
      <c r="E12772">
        <v>80.914749999999998</v>
      </c>
      <c r="F12772">
        <v>81.548829999999995</v>
      </c>
      <c r="G12772">
        <v>7.0547820000000003</v>
      </c>
      <c r="H12772">
        <v>9.8103770000000008</v>
      </c>
      <c r="I12772">
        <v>74.344380000000001</v>
      </c>
      <c r="J12772">
        <f t="shared" si="198"/>
        <v>39.241508000000003</v>
      </c>
    </row>
    <row r="12773" spans="2:10" x14ac:dyDescent="0.35">
      <c r="B12773">
        <v>1940.6615999999999</v>
      </c>
      <c r="C12773">
        <v>1939.9</v>
      </c>
      <c r="D12773">
        <v>10.007899999999999</v>
      </c>
      <c r="E12773">
        <v>82.115300000000005</v>
      </c>
      <c r="F12773">
        <v>81.356740000000002</v>
      </c>
      <c r="G12773">
        <v>6.4467489999999996</v>
      </c>
      <c r="H12773">
        <v>9.1589779999999994</v>
      </c>
      <c r="I12773">
        <v>74.392970000000005</v>
      </c>
      <c r="J12773">
        <f t="shared" si="198"/>
        <v>36.635911999999998</v>
      </c>
    </row>
    <row r="12774" spans="2:10" x14ac:dyDescent="0.35">
      <c r="B12774">
        <v>1940.8140000000001</v>
      </c>
      <c r="C12774">
        <v>1940.0519999999999</v>
      </c>
      <c r="D12774">
        <v>9.9260429999999999</v>
      </c>
      <c r="E12774">
        <v>83.54204</v>
      </c>
      <c r="F12774">
        <v>80.25076</v>
      </c>
      <c r="G12774">
        <v>5.8958159999999999</v>
      </c>
      <c r="H12774">
        <v>8.8855529999999998</v>
      </c>
      <c r="I12774">
        <v>74.180080000000004</v>
      </c>
      <c r="J12774">
        <f t="shared" si="198"/>
        <v>35.542211999999999</v>
      </c>
    </row>
    <row r="12775" spans="2:10" x14ac:dyDescent="0.35">
      <c r="B12775">
        <v>1940.9664</v>
      </c>
      <c r="C12775">
        <v>1940.204</v>
      </c>
      <c r="D12775">
        <v>9.8596570000000003</v>
      </c>
      <c r="E12775">
        <v>83.905869999999993</v>
      </c>
      <c r="F12775">
        <v>78.189220000000006</v>
      </c>
      <c r="G12775">
        <v>5.2499950000000002</v>
      </c>
      <c r="H12775">
        <v>8.7107469999999996</v>
      </c>
      <c r="I12775">
        <v>71.302689999999998</v>
      </c>
      <c r="J12775">
        <f t="shared" si="198"/>
        <v>34.842987999999998</v>
      </c>
    </row>
    <row r="12776" spans="2:10" x14ac:dyDescent="0.35">
      <c r="B12776">
        <v>1941.1188</v>
      </c>
      <c r="C12776">
        <v>1940.357</v>
      </c>
      <c r="D12776">
        <v>9.8452219999999997</v>
      </c>
      <c r="E12776">
        <v>83.726100000000002</v>
      </c>
      <c r="F12776">
        <v>71.941220000000001</v>
      </c>
      <c r="G12776">
        <v>4.7528069999999998</v>
      </c>
      <c r="H12776">
        <v>8.917427</v>
      </c>
      <c r="I12776">
        <v>64.918120000000002</v>
      </c>
      <c r="J12776">
        <f t="shared" ref="J12776:J12839" si="199">H12776*4</f>
        <v>35.669708</v>
      </c>
    </row>
    <row r="12777" spans="2:10" x14ac:dyDescent="0.35">
      <c r="B12777">
        <v>1941.2711999999999</v>
      </c>
      <c r="C12777">
        <v>1940.509</v>
      </c>
      <c r="D12777">
        <v>9.8143650000000004</v>
      </c>
      <c r="E12777">
        <v>83.518039999999999</v>
      </c>
      <c r="F12777">
        <v>67.053619999999995</v>
      </c>
      <c r="G12777">
        <v>4.3419850000000002</v>
      </c>
      <c r="H12777">
        <v>9.5016990000000003</v>
      </c>
      <c r="I12777">
        <v>58.890230000000003</v>
      </c>
      <c r="J12777">
        <f t="shared" si="199"/>
        <v>38.006796000000001</v>
      </c>
    </row>
    <row r="12778" spans="2:10" x14ac:dyDescent="0.35">
      <c r="B12778">
        <v>1941.4236000000001</v>
      </c>
      <c r="C12778">
        <v>1940.662</v>
      </c>
      <c r="D12778">
        <v>9.6803340000000002</v>
      </c>
      <c r="E12778">
        <v>83.612870000000001</v>
      </c>
      <c r="F12778">
        <v>64.725309999999993</v>
      </c>
      <c r="G12778">
        <v>3.942294</v>
      </c>
      <c r="H12778">
        <v>10.754289999999999</v>
      </c>
      <c r="I12778">
        <v>49.282400000000003</v>
      </c>
      <c r="J12778">
        <f t="shared" si="199"/>
        <v>43.017159999999997</v>
      </c>
    </row>
    <row r="12779" spans="2:10" x14ac:dyDescent="0.35">
      <c r="B12779">
        <v>1941.576</v>
      </c>
      <c r="C12779">
        <v>1940.8140000000001</v>
      </c>
      <c r="D12779">
        <v>9.4815620000000003</v>
      </c>
      <c r="E12779">
        <v>83.634990000000002</v>
      </c>
      <c r="F12779">
        <v>64.494579999999999</v>
      </c>
      <c r="G12779">
        <v>3.6280749999999999</v>
      </c>
      <c r="H12779">
        <v>11.919840000000001</v>
      </c>
      <c r="I12779">
        <v>38.99427</v>
      </c>
      <c r="J12779">
        <f t="shared" si="199"/>
        <v>47.679360000000003</v>
      </c>
    </row>
    <row r="12780" spans="2:10" x14ac:dyDescent="0.35">
      <c r="B12780">
        <v>1941.7284</v>
      </c>
      <c r="C12780">
        <v>1940.9659999999999</v>
      </c>
      <c r="D12780">
        <v>9.4181919999999995</v>
      </c>
      <c r="E12780">
        <v>83.760409999999993</v>
      </c>
      <c r="F12780">
        <v>66.052379999999999</v>
      </c>
      <c r="G12780">
        <v>3.4018630000000001</v>
      </c>
      <c r="H12780">
        <v>13.6473</v>
      </c>
      <c r="I12780">
        <v>32.71246</v>
      </c>
      <c r="J12780">
        <f t="shared" si="199"/>
        <v>54.589199999999998</v>
      </c>
    </row>
    <row r="12781" spans="2:10" x14ac:dyDescent="0.35">
      <c r="B12781">
        <v>1941.8807999999999</v>
      </c>
      <c r="C12781">
        <v>1941.1189999999999</v>
      </c>
      <c r="D12781">
        <v>9.3229579999999999</v>
      </c>
      <c r="E12781">
        <v>83.888570000000001</v>
      </c>
      <c r="F12781">
        <v>65.468609999999998</v>
      </c>
      <c r="G12781">
        <v>3.2621039999999999</v>
      </c>
      <c r="H12781">
        <v>15.205970000000001</v>
      </c>
      <c r="I12781">
        <v>27.82076</v>
      </c>
      <c r="J12781">
        <f t="shared" si="199"/>
        <v>60.823880000000003</v>
      </c>
    </row>
    <row r="12782" spans="2:10" x14ac:dyDescent="0.35">
      <c r="B12782">
        <v>1942.0332000000001</v>
      </c>
      <c r="C12782">
        <v>1941.271</v>
      </c>
      <c r="D12782">
        <v>9.2934699999999992</v>
      </c>
      <c r="E12782">
        <v>84.019059999999996</v>
      </c>
      <c r="F12782">
        <v>59.511960000000002</v>
      </c>
      <c r="G12782">
        <v>3.1648849999999999</v>
      </c>
      <c r="H12782">
        <v>16.05536</v>
      </c>
      <c r="I12782">
        <v>24.060759999999998</v>
      </c>
      <c r="J12782">
        <f t="shared" si="199"/>
        <v>64.221440000000001</v>
      </c>
    </row>
    <row r="12783" spans="2:10" x14ac:dyDescent="0.35">
      <c r="B12783">
        <v>1942.1856</v>
      </c>
      <c r="C12783">
        <v>1941.424</v>
      </c>
      <c r="D12783">
        <v>9.2842640000000003</v>
      </c>
      <c r="E12783">
        <v>84.256240000000005</v>
      </c>
      <c r="F12783">
        <v>53.644350000000003</v>
      </c>
      <c r="G12783">
        <v>3.0927310000000001</v>
      </c>
      <c r="H12783">
        <v>16.431260000000002</v>
      </c>
      <c r="I12783">
        <v>21.80686</v>
      </c>
      <c r="J12783">
        <f t="shared" si="199"/>
        <v>65.725040000000007</v>
      </c>
    </row>
    <row r="12784" spans="2:10" x14ac:dyDescent="0.35">
      <c r="B12784">
        <v>1942.338</v>
      </c>
      <c r="C12784">
        <v>1941.576</v>
      </c>
      <c r="D12784">
        <v>9.2452279999999991</v>
      </c>
      <c r="E12784">
        <v>83.983490000000003</v>
      </c>
      <c r="F12784">
        <v>49.715319999999998</v>
      </c>
      <c r="G12784">
        <v>3.0296500000000002</v>
      </c>
      <c r="H12784">
        <v>16.761849999999999</v>
      </c>
      <c r="I12784">
        <v>20.126930000000002</v>
      </c>
      <c r="J12784">
        <f t="shared" si="199"/>
        <v>67.047399999999996</v>
      </c>
    </row>
    <row r="12785" spans="2:10" x14ac:dyDescent="0.35">
      <c r="B12785">
        <v>1942.4903999999999</v>
      </c>
      <c r="C12785">
        <v>1941.729</v>
      </c>
      <c r="D12785">
        <v>9.1902430000000006</v>
      </c>
      <c r="E12785">
        <v>83.667469999999994</v>
      </c>
      <c r="F12785">
        <v>48.79815</v>
      </c>
      <c r="G12785">
        <v>2.9734660000000002</v>
      </c>
      <c r="H12785">
        <v>17.133769999999998</v>
      </c>
      <c r="I12785">
        <v>18.446200000000001</v>
      </c>
      <c r="J12785">
        <f t="shared" si="199"/>
        <v>68.535079999999994</v>
      </c>
    </row>
    <row r="12786" spans="2:10" x14ac:dyDescent="0.35">
      <c r="B12786">
        <v>1942.6428000000001</v>
      </c>
      <c r="C12786">
        <v>1941.8810000000001</v>
      </c>
      <c r="D12786">
        <v>9.1255950000000006</v>
      </c>
      <c r="E12786">
        <v>83.267009999999999</v>
      </c>
      <c r="F12786">
        <v>45.840679999999999</v>
      </c>
      <c r="G12786">
        <v>2.9196909999999998</v>
      </c>
      <c r="H12786">
        <v>17.656569999999999</v>
      </c>
      <c r="I12786">
        <v>16.620519999999999</v>
      </c>
      <c r="J12786">
        <f t="shared" si="199"/>
        <v>70.626279999999994</v>
      </c>
    </row>
    <row r="12787" spans="2:10" x14ac:dyDescent="0.35">
      <c r="B12787">
        <v>1942.7952</v>
      </c>
      <c r="C12787">
        <v>1942.0329999999999</v>
      </c>
      <c r="D12787">
        <v>9.0468410000000006</v>
      </c>
      <c r="E12787">
        <v>82.890810000000002</v>
      </c>
      <c r="F12787">
        <v>40.959110000000003</v>
      </c>
      <c r="G12787">
        <v>2.892385</v>
      </c>
      <c r="H12787">
        <v>18.367730000000002</v>
      </c>
      <c r="I12787">
        <v>15.10952</v>
      </c>
      <c r="J12787">
        <f t="shared" si="199"/>
        <v>73.470920000000007</v>
      </c>
    </row>
    <row r="12788" spans="2:10" x14ac:dyDescent="0.35">
      <c r="B12788">
        <v>1942.9476</v>
      </c>
      <c r="C12788">
        <v>1942.1859999999999</v>
      </c>
      <c r="D12788">
        <v>8.9967290000000002</v>
      </c>
      <c r="E12788">
        <v>82.732249999999993</v>
      </c>
      <c r="F12788">
        <v>37.628390000000003</v>
      </c>
      <c r="G12788">
        <v>2.878266</v>
      </c>
      <c r="H12788">
        <v>18.945830000000001</v>
      </c>
      <c r="I12788">
        <v>13.98024</v>
      </c>
      <c r="J12788">
        <f t="shared" si="199"/>
        <v>75.783320000000003</v>
      </c>
    </row>
    <row r="12789" spans="2:10" x14ac:dyDescent="0.35">
      <c r="B12789">
        <v>1943.1</v>
      </c>
      <c r="C12789">
        <v>1942.338</v>
      </c>
      <c r="D12789">
        <v>8.9727379999999997</v>
      </c>
      <c r="E12789">
        <v>82.521770000000004</v>
      </c>
      <c r="F12789">
        <v>36.255699999999997</v>
      </c>
      <c r="G12789">
        <v>2.8868749999999999</v>
      </c>
      <c r="H12789">
        <v>19.143270000000001</v>
      </c>
      <c r="I12789">
        <v>13.147869999999999</v>
      </c>
      <c r="J12789">
        <f t="shared" si="199"/>
        <v>76.573080000000004</v>
      </c>
    </row>
    <row r="12790" spans="2:10" x14ac:dyDescent="0.35">
      <c r="B12790">
        <v>1943.2524000000001</v>
      </c>
      <c r="C12790">
        <v>1942.49</v>
      </c>
      <c r="D12790">
        <v>8.9938979999999997</v>
      </c>
      <c r="E12790">
        <v>82.085329999999999</v>
      </c>
      <c r="F12790">
        <v>36.748019999999997</v>
      </c>
      <c r="G12790">
        <v>2.9023500000000002</v>
      </c>
      <c r="H12790">
        <v>19.332799999999999</v>
      </c>
      <c r="I12790">
        <v>12.3712</v>
      </c>
      <c r="J12790">
        <f t="shared" si="199"/>
        <v>77.331199999999995</v>
      </c>
    </row>
    <row r="12791" spans="2:10" x14ac:dyDescent="0.35">
      <c r="B12791">
        <v>1943.4048</v>
      </c>
      <c r="C12791">
        <v>1942.643</v>
      </c>
      <c r="D12791">
        <v>9.0402550000000002</v>
      </c>
      <c r="E12791">
        <v>81.825590000000005</v>
      </c>
      <c r="F12791">
        <v>37.742240000000002</v>
      </c>
      <c r="G12791">
        <v>2.92353</v>
      </c>
      <c r="H12791">
        <v>19.305060000000001</v>
      </c>
      <c r="I12791">
        <v>11.72555</v>
      </c>
      <c r="J12791">
        <f t="shared" si="199"/>
        <v>77.220240000000004</v>
      </c>
    </row>
    <row r="12792" spans="2:10" x14ac:dyDescent="0.35">
      <c r="B12792">
        <v>1943.5572</v>
      </c>
      <c r="C12792">
        <v>1942.7950000000001</v>
      </c>
      <c r="D12792">
        <v>9.0377159999999996</v>
      </c>
      <c r="E12792">
        <v>81.233090000000004</v>
      </c>
      <c r="F12792">
        <v>37.693429999999999</v>
      </c>
      <c r="G12792">
        <v>2.9629940000000001</v>
      </c>
      <c r="H12792">
        <v>19.179929999999999</v>
      </c>
      <c r="I12792">
        <v>11.24236</v>
      </c>
      <c r="J12792">
        <f t="shared" si="199"/>
        <v>76.719719999999995</v>
      </c>
    </row>
    <row r="12793" spans="2:10" x14ac:dyDescent="0.35">
      <c r="B12793">
        <v>1943.7095999999999</v>
      </c>
      <c r="C12793">
        <v>1942.9480000000001</v>
      </c>
      <c r="D12793">
        <v>9.0296710000000004</v>
      </c>
      <c r="E12793">
        <v>80.143280000000004</v>
      </c>
      <c r="F12793">
        <v>36.847200000000001</v>
      </c>
      <c r="G12793">
        <v>3.0159289999999999</v>
      </c>
      <c r="H12793">
        <v>18.994669999999999</v>
      </c>
      <c r="I12793">
        <v>10.86544</v>
      </c>
      <c r="J12793">
        <f t="shared" si="199"/>
        <v>75.978679999999997</v>
      </c>
    </row>
    <row r="12794" spans="2:10" x14ac:dyDescent="0.35">
      <c r="B12794">
        <v>1943.8620000000001</v>
      </c>
      <c r="C12794">
        <v>1943.1</v>
      </c>
      <c r="D12794">
        <v>9.0274640000000002</v>
      </c>
      <c r="E12794">
        <v>79.948409999999996</v>
      </c>
      <c r="F12794">
        <v>36.526479999999999</v>
      </c>
      <c r="G12794">
        <v>3.0850629999999999</v>
      </c>
      <c r="H12794">
        <v>18.934650000000001</v>
      </c>
      <c r="I12794">
        <v>10.936360000000001</v>
      </c>
      <c r="J12794">
        <f t="shared" si="199"/>
        <v>75.738600000000005</v>
      </c>
    </row>
    <row r="12795" spans="2:10" x14ac:dyDescent="0.35">
      <c r="B12795">
        <v>1944.0144</v>
      </c>
      <c r="C12795">
        <v>1943.252</v>
      </c>
      <c r="D12795">
        <v>9.0172310000000007</v>
      </c>
      <c r="E12795">
        <v>79.001750000000001</v>
      </c>
      <c r="F12795">
        <v>35.711089999999999</v>
      </c>
      <c r="G12795">
        <v>3.1599469999999998</v>
      </c>
      <c r="H12795">
        <v>19.114139999999999</v>
      </c>
      <c r="I12795">
        <v>11.206099999999999</v>
      </c>
      <c r="J12795">
        <f t="shared" si="199"/>
        <v>76.456559999999996</v>
      </c>
    </row>
    <row r="12796" spans="2:10" x14ac:dyDescent="0.35">
      <c r="B12796">
        <v>1944.1668</v>
      </c>
      <c r="C12796">
        <v>1943.405</v>
      </c>
      <c r="D12796">
        <v>8.9651180000000004</v>
      </c>
      <c r="E12796">
        <v>78.897800000000004</v>
      </c>
      <c r="F12796">
        <v>36.84639</v>
      </c>
      <c r="G12796">
        <v>3.2391670000000001</v>
      </c>
      <c r="H12796">
        <v>19.536210000000001</v>
      </c>
      <c r="I12796">
        <v>11.575530000000001</v>
      </c>
      <c r="J12796">
        <f t="shared" si="199"/>
        <v>78.144840000000002</v>
      </c>
    </row>
    <row r="12797" spans="2:10" x14ac:dyDescent="0.35">
      <c r="B12797">
        <v>1944.3191999999999</v>
      </c>
      <c r="C12797">
        <v>1943.557</v>
      </c>
      <c r="D12797">
        <v>8.8913349999999998</v>
      </c>
      <c r="E12797">
        <v>78.387990000000002</v>
      </c>
      <c r="F12797">
        <v>39.156619999999997</v>
      </c>
      <c r="G12797">
        <v>3.3216869999999998</v>
      </c>
      <c r="H12797">
        <v>19.824680000000001</v>
      </c>
      <c r="I12797">
        <v>12.01083</v>
      </c>
      <c r="J12797">
        <f t="shared" si="199"/>
        <v>79.298720000000003</v>
      </c>
    </row>
    <row r="12798" spans="2:10" x14ac:dyDescent="0.35">
      <c r="B12798">
        <v>1944.4716000000001</v>
      </c>
      <c r="C12798">
        <v>1943.71</v>
      </c>
      <c r="D12798">
        <v>8.8556899999999992</v>
      </c>
      <c r="E12798">
        <v>78.187970000000007</v>
      </c>
      <c r="F12798">
        <v>40.984349999999999</v>
      </c>
      <c r="G12798">
        <v>3.4375599999999999</v>
      </c>
      <c r="H12798">
        <v>19.892440000000001</v>
      </c>
      <c r="I12798">
        <v>12.85538</v>
      </c>
      <c r="J12798">
        <f t="shared" si="199"/>
        <v>79.569760000000002</v>
      </c>
    </row>
    <row r="12799" spans="2:10" x14ac:dyDescent="0.35">
      <c r="B12799">
        <v>1944.624</v>
      </c>
      <c r="C12799">
        <v>1943.8620000000001</v>
      </c>
      <c r="D12799">
        <v>8.8393040000000003</v>
      </c>
      <c r="E12799">
        <v>79.122619999999998</v>
      </c>
      <c r="F12799">
        <v>42.153759999999998</v>
      </c>
      <c r="G12799">
        <v>3.5402659999999999</v>
      </c>
      <c r="H12799">
        <v>20.020320000000002</v>
      </c>
      <c r="I12799">
        <v>13.79106</v>
      </c>
      <c r="J12799">
        <f t="shared" si="199"/>
        <v>80.081280000000007</v>
      </c>
    </row>
    <row r="12800" spans="2:10" x14ac:dyDescent="0.35">
      <c r="B12800">
        <v>1944.7764</v>
      </c>
      <c r="C12800">
        <v>1944.0139999999999</v>
      </c>
      <c r="D12800">
        <v>8.8486039999999999</v>
      </c>
      <c r="E12800">
        <v>79.690370000000001</v>
      </c>
      <c r="F12800">
        <v>41.026150000000001</v>
      </c>
      <c r="G12800">
        <v>3.6296909999999998</v>
      </c>
      <c r="H12800">
        <v>20.435199999999998</v>
      </c>
      <c r="I12800">
        <v>14.476760000000001</v>
      </c>
      <c r="J12800">
        <f t="shared" si="199"/>
        <v>81.740799999999993</v>
      </c>
    </row>
    <row r="12801" spans="2:10" x14ac:dyDescent="0.35">
      <c r="B12801">
        <v>1944.9287999999999</v>
      </c>
      <c r="C12801">
        <v>1944.1669999999999</v>
      </c>
      <c r="D12801">
        <v>8.9161470000000005</v>
      </c>
      <c r="E12801">
        <v>79.974410000000006</v>
      </c>
      <c r="F12801">
        <v>38.871510000000001</v>
      </c>
      <c r="G12801">
        <v>3.6938390000000001</v>
      </c>
      <c r="H12801">
        <v>21.144680000000001</v>
      </c>
      <c r="I12801">
        <v>14.77257</v>
      </c>
      <c r="J12801">
        <f t="shared" si="199"/>
        <v>84.578720000000004</v>
      </c>
    </row>
    <row r="12802" spans="2:10" x14ac:dyDescent="0.35">
      <c r="B12802">
        <v>1945.0812000000001</v>
      </c>
      <c r="C12802">
        <v>1944.319</v>
      </c>
      <c r="D12802">
        <v>8.9693260000000006</v>
      </c>
      <c r="E12802">
        <v>79.879499999999993</v>
      </c>
      <c r="F12802">
        <v>36.82414</v>
      </c>
      <c r="G12802">
        <v>3.7464770000000001</v>
      </c>
      <c r="H12802">
        <v>21.9313</v>
      </c>
      <c r="I12802">
        <v>14.62801</v>
      </c>
      <c r="J12802">
        <f t="shared" si="199"/>
        <v>87.725200000000001</v>
      </c>
    </row>
    <row r="12803" spans="2:10" x14ac:dyDescent="0.35">
      <c r="B12803">
        <v>1945.2336</v>
      </c>
      <c r="C12803">
        <v>1944.472</v>
      </c>
      <c r="D12803">
        <v>8.9328230000000008</v>
      </c>
      <c r="E12803">
        <v>80.413250000000005</v>
      </c>
      <c r="F12803">
        <v>35.779699999999998</v>
      </c>
      <c r="G12803">
        <v>3.7728959999999998</v>
      </c>
      <c r="H12803">
        <v>22.91976</v>
      </c>
      <c r="I12803">
        <v>13.60233</v>
      </c>
      <c r="J12803">
        <f t="shared" si="199"/>
        <v>91.679040000000001</v>
      </c>
    </row>
    <row r="12804" spans="2:10" x14ac:dyDescent="0.35">
      <c r="B12804">
        <v>1945.386</v>
      </c>
      <c r="C12804">
        <v>1944.624</v>
      </c>
      <c r="D12804">
        <v>8.8651979999999995</v>
      </c>
      <c r="E12804">
        <v>80.350560000000002</v>
      </c>
      <c r="F12804">
        <v>36.438659999999999</v>
      </c>
      <c r="G12804">
        <v>3.7809680000000001</v>
      </c>
      <c r="H12804">
        <v>23.4969</v>
      </c>
      <c r="I12804">
        <v>12.50249</v>
      </c>
      <c r="J12804">
        <f t="shared" si="199"/>
        <v>93.9876</v>
      </c>
    </row>
    <row r="12805" spans="2:10" x14ac:dyDescent="0.35">
      <c r="B12805">
        <v>1945.5383999999999</v>
      </c>
      <c r="C12805">
        <v>1944.7760000000001</v>
      </c>
      <c r="D12805">
        <v>8.8221089999999993</v>
      </c>
      <c r="E12805">
        <v>79.742189999999994</v>
      </c>
      <c r="F12805">
        <v>39.952570000000001</v>
      </c>
      <c r="G12805">
        <v>3.7723089999999999</v>
      </c>
      <c r="H12805">
        <v>23.890139999999999</v>
      </c>
      <c r="I12805">
        <v>12.42844</v>
      </c>
      <c r="J12805">
        <f t="shared" si="199"/>
        <v>95.560559999999995</v>
      </c>
    </row>
    <row r="12806" spans="2:10" x14ac:dyDescent="0.35">
      <c r="B12806">
        <v>1945.6908000000001</v>
      </c>
      <c r="C12806">
        <v>1944.9290000000001</v>
      </c>
      <c r="D12806">
        <v>8.7905750000000005</v>
      </c>
      <c r="E12806">
        <v>79.130690000000001</v>
      </c>
      <c r="F12806">
        <v>43.778869999999998</v>
      </c>
      <c r="G12806">
        <v>3.748659</v>
      </c>
      <c r="H12806">
        <v>24.234559999999998</v>
      </c>
      <c r="I12806">
        <v>12.766299999999999</v>
      </c>
      <c r="J12806">
        <f t="shared" si="199"/>
        <v>96.938239999999993</v>
      </c>
    </row>
    <row r="12807" spans="2:10" x14ac:dyDescent="0.35">
      <c r="B12807">
        <v>1945.8432</v>
      </c>
      <c r="C12807">
        <v>1945.0809999999999</v>
      </c>
      <c r="D12807">
        <v>8.7695410000000003</v>
      </c>
      <c r="E12807">
        <v>77.995800000000003</v>
      </c>
      <c r="F12807">
        <v>45.872929999999997</v>
      </c>
      <c r="G12807">
        <v>3.721266</v>
      </c>
      <c r="H12807">
        <v>24.465229999999998</v>
      </c>
      <c r="I12807">
        <v>13.12974</v>
      </c>
      <c r="J12807">
        <f t="shared" si="199"/>
        <v>97.860919999999993</v>
      </c>
    </row>
    <row r="12808" spans="2:10" x14ac:dyDescent="0.35">
      <c r="B12808">
        <v>1945.9956</v>
      </c>
      <c r="C12808">
        <v>1945.2339999999999</v>
      </c>
      <c r="D12808">
        <v>8.755566</v>
      </c>
      <c r="E12808">
        <v>77.232299999999995</v>
      </c>
      <c r="F12808">
        <v>45.853729999999999</v>
      </c>
      <c r="G12808">
        <v>3.6915149999999999</v>
      </c>
      <c r="H12808">
        <v>24.808140000000002</v>
      </c>
      <c r="I12808">
        <v>13.116989999999999</v>
      </c>
      <c r="J12808">
        <f t="shared" si="199"/>
        <v>99.232560000000007</v>
      </c>
    </row>
    <row r="12809" spans="2:10" x14ac:dyDescent="0.35">
      <c r="B12809">
        <v>1946.1479999999999</v>
      </c>
      <c r="C12809">
        <v>1945.386</v>
      </c>
      <c r="D12809">
        <v>8.7448230000000002</v>
      </c>
      <c r="E12809">
        <v>77.306200000000004</v>
      </c>
      <c r="F12809">
        <v>42.22025</v>
      </c>
      <c r="G12809">
        <v>3.6622020000000002</v>
      </c>
      <c r="H12809">
        <v>25.368569999999998</v>
      </c>
      <c r="I12809">
        <v>12.999309999999999</v>
      </c>
      <c r="J12809">
        <f t="shared" si="199"/>
        <v>101.47427999999999</v>
      </c>
    </row>
    <row r="12810" spans="2:10" x14ac:dyDescent="0.35">
      <c r="B12810">
        <v>1946.3004000000001</v>
      </c>
      <c r="C12810">
        <v>1945.538</v>
      </c>
      <c r="D12810">
        <v>8.7343060000000001</v>
      </c>
      <c r="E12810">
        <v>77.285259999999994</v>
      </c>
      <c r="F12810">
        <v>36.544589999999999</v>
      </c>
      <c r="G12810">
        <v>3.6335730000000002</v>
      </c>
      <c r="H12810">
        <v>26.118410000000001</v>
      </c>
      <c r="I12810">
        <v>12.63714</v>
      </c>
      <c r="J12810">
        <f t="shared" si="199"/>
        <v>104.47364</v>
      </c>
    </row>
    <row r="12811" spans="2:10" x14ac:dyDescent="0.35">
      <c r="B12811">
        <v>1946.4528</v>
      </c>
      <c r="C12811">
        <v>1945.691</v>
      </c>
      <c r="D12811">
        <v>8.7240540000000006</v>
      </c>
      <c r="E12811">
        <v>76.567170000000004</v>
      </c>
      <c r="F12811">
        <v>30.59019</v>
      </c>
      <c r="G12811">
        <v>3.606935</v>
      </c>
      <c r="H12811">
        <v>27.005479999999999</v>
      </c>
      <c r="I12811">
        <v>11.644270000000001</v>
      </c>
      <c r="J12811">
        <f t="shared" si="199"/>
        <v>108.02191999999999</v>
      </c>
    </row>
    <row r="12812" spans="2:10" x14ac:dyDescent="0.35">
      <c r="B12812">
        <v>1946.6052</v>
      </c>
      <c r="C12812">
        <v>1945.8430000000001</v>
      </c>
      <c r="D12812">
        <v>8.7195429999999998</v>
      </c>
      <c r="E12812">
        <v>75.791719999999998</v>
      </c>
      <c r="F12812">
        <v>28.771159999999998</v>
      </c>
      <c r="G12812">
        <v>3.584727</v>
      </c>
      <c r="H12812">
        <v>27.880590000000002</v>
      </c>
      <c r="I12812">
        <v>10.163169999999999</v>
      </c>
      <c r="J12812">
        <f t="shared" si="199"/>
        <v>111.52236000000001</v>
      </c>
    </row>
    <row r="12813" spans="2:10" x14ac:dyDescent="0.35">
      <c r="B12813">
        <v>1946.7575999999999</v>
      </c>
      <c r="C12813">
        <v>1945.9960000000001</v>
      </c>
      <c r="D12813">
        <v>8.7177450000000007</v>
      </c>
      <c r="E12813">
        <v>75.265010000000004</v>
      </c>
      <c r="F12813">
        <v>25.367799999999999</v>
      </c>
      <c r="G12813">
        <v>3.5659369999999999</v>
      </c>
      <c r="H12813">
        <v>28.568439999999999</v>
      </c>
      <c r="I12813">
        <v>9.0440749999999994</v>
      </c>
      <c r="J12813">
        <f t="shared" si="199"/>
        <v>114.27376</v>
      </c>
    </row>
    <row r="12814" spans="2:10" x14ac:dyDescent="0.35">
      <c r="B12814">
        <v>1946.91</v>
      </c>
      <c r="C12814">
        <v>1946.1479999999999</v>
      </c>
      <c r="D12814">
        <v>8.7167379999999994</v>
      </c>
      <c r="E12814">
        <v>74.960419999999999</v>
      </c>
      <c r="F12814">
        <v>22.248419999999999</v>
      </c>
      <c r="G12814">
        <v>3.5491860000000002</v>
      </c>
      <c r="H12814">
        <v>29.163509999999999</v>
      </c>
      <c r="I12814">
        <v>8.3487849999999995</v>
      </c>
      <c r="J12814">
        <f t="shared" si="199"/>
        <v>116.65403999999999</v>
      </c>
    </row>
    <row r="12815" spans="2:10" x14ac:dyDescent="0.35">
      <c r="B12815">
        <v>1947.0624</v>
      </c>
      <c r="C12815">
        <v>1946.3</v>
      </c>
      <c r="D12815">
        <v>8.7143800000000002</v>
      </c>
      <c r="E12815">
        <v>75.036159999999995</v>
      </c>
      <c r="F12815">
        <v>21.800460000000001</v>
      </c>
      <c r="G12815">
        <v>3.5463260000000001</v>
      </c>
      <c r="H12815">
        <v>29.529039999999998</v>
      </c>
      <c r="I12815">
        <v>7.8016509999999997</v>
      </c>
      <c r="J12815">
        <f t="shared" si="199"/>
        <v>118.11615999999999</v>
      </c>
    </row>
    <row r="12816" spans="2:10" x14ac:dyDescent="0.35">
      <c r="B12816">
        <v>1947.2148</v>
      </c>
      <c r="C12816">
        <v>1946.453</v>
      </c>
      <c r="D12816">
        <v>8.7113379999999996</v>
      </c>
      <c r="E12816">
        <v>75.267409999999998</v>
      </c>
      <c r="F12816">
        <v>24.430040000000002</v>
      </c>
      <c r="G12816">
        <v>3.5655969999999999</v>
      </c>
      <c r="H12816">
        <v>29.922560000000001</v>
      </c>
      <c r="I12816">
        <v>7.3222199999999997</v>
      </c>
      <c r="J12816">
        <f t="shared" si="199"/>
        <v>119.69024</v>
      </c>
    </row>
    <row r="12817" spans="2:10" x14ac:dyDescent="0.35">
      <c r="B12817">
        <v>1947.3671999999999</v>
      </c>
      <c r="C12817">
        <v>1946.605</v>
      </c>
      <c r="D12817">
        <v>8.7134590000000003</v>
      </c>
      <c r="E12817">
        <v>75.328320000000005</v>
      </c>
      <c r="F12817">
        <v>29.751049999999999</v>
      </c>
      <c r="G12817">
        <v>3.639338</v>
      </c>
      <c r="H12817">
        <v>30.391190000000002</v>
      </c>
      <c r="I12817">
        <v>6.990227</v>
      </c>
      <c r="J12817">
        <f t="shared" si="199"/>
        <v>121.56476000000001</v>
      </c>
    </row>
    <row r="12818" spans="2:10" x14ac:dyDescent="0.35">
      <c r="B12818">
        <v>1947.5196000000001</v>
      </c>
      <c r="C12818">
        <v>1946.758</v>
      </c>
      <c r="D12818">
        <v>8.7167300000000001</v>
      </c>
      <c r="E12818">
        <v>75.038309999999996</v>
      </c>
      <c r="F12818">
        <v>35.812429999999999</v>
      </c>
      <c r="G12818">
        <v>3.7002510000000002</v>
      </c>
      <c r="H12818">
        <v>30.985530000000001</v>
      </c>
      <c r="I12818">
        <v>6.816452</v>
      </c>
      <c r="J12818">
        <f t="shared" si="199"/>
        <v>123.94212</v>
      </c>
    </row>
    <row r="12819" spans="2:10" x14ac:dyDescent="0.35">
      <c r="B12819">
        <v>1947.672</v>
      </c>
      <c r="C12819">
        <v>1946.91</v>
      </c>
      <c r="D12819">
        <v>8.7232859999999999</v>
      </c>
      <c r="E12819">
        <v>74.275279999999995</v>
      </c>
      <c r="F12819">
        <v>35.661000000000001</v>
      </c>
      <c r="G12819">
        <v>3.7343600000000001</v>
      </c>
      <c r="H12819">
        <v>31.29148</v>
      </c>
      <c r="I12819">
        <v>6.8141780000000001</v>
      </c>
      <c r="J12819">
        <f t="shared" si="199"/>
        <v>125.16592</v>
      </c>
    </row>
    <row r="12820" spans="2:10" x14ac:dyDescent="0.35">
      <c r="B12820">
        <v>1947.8244</v>
      </c>
      <c r="C12820">
        <v>1947.0630000000001</v>
      </c>
      <c r="D12820">
        <v>8.7300679999999993</v>
      </c>
      <c r="E12820">
        <v>73.68683</v>
      </c>
      <c r="F12820">
        <v>33.965249999999997</v>
      </c>
      <c r="G12820">
        <v>3.7542550000000001</v>
      </c>
      <c r="H12820">
        <v>31.2835</v>
      </c>
      <c r="I12820">
        <v>6.9635389999999999</v>
      </c>
      <c r="J12820">
        <f t="shared" si="199"/>
        <v>125.134</v>
      </c>
    </row>
    <row r="12821" spans="2:10" x14ac:dyDescent="0.35">
      <c r="B12821">
        <v>1947.9767999999999</v>
      </c>
      <c r="C12821">
        <v>1947.2149999999999</v>
      </c>
      <c r="D12821">
        <v>8.731897</v>
      </c>
      <c r="E12821">
        <v>73.387529999999998</v>
      </c>
      <c r="F12821">
        <v>32.922910000000002</v>
      </c>
      <c r="G12821">
        <v>3.7804099999999998</v>
      </c>
      <c r="H12821">
        <v>31.114650000000001</v>
      </c>
      <c r="I12821">
        <v>7.1790079999999996</v>
      </c>
      <c r="J12821">
        <f t="shared" si="199"/>
        <v>124.4586</v>
      </c>
    </row>
    <row r="12822" spans="2:10" x14ac:dyDescent="0.35">
      <c r="B12822">
        <v>1948.1292000000001</v>
      </c>
      <c r="C12822">
        <v>1947.367</v>
      </c>
      <c r="D12822">
        <v>8.7332900000000002</v>
      </c>
      <c r="E12822">
        <v>73.4375</v>
      </c>
      <c r="F12822">
        <v>32.66348</v>
      </c>
      <c r="G12822">
        <v>3.8165770000000001</v>
      </c>
      <c r="H12822">
        <v>31.019680000000001</v>
      </c>
      <c r="I12822">
        <v>7.4021150000000002</v>
      </c>
      <c r="J12822">
        <f t="shared" si="199"/>
        <v>124.07872</v>
      </c>
    </row>
    <row r="12823" spans="2:10" x14ac:dyDescent="0.35">
      <c r="B12823">
        <v>1948.2816</v>
      </c>
      <c r="C12823">
        <v>1947.52</v>
      </c>
      <c r="D12823">
        <v>8.7346120000000003</v>
      </c>
      <c r="E12823">
        <v>73.765180000000001</v>
      </c>
      <c r="F12823">
        <v>31.6082</v>
      </c>
      <c r="G12823">
        <v>3.8602660000000002</v>
      </c>
      <c r="H12823">
        <v>30.848050000000001</v>
      </c>
      <c r="I12823">
        <v>7.6261979999999996</v>
      </c>
      <c r="J12823">
        <f t="shared" si="199"/>
        <v>123.3922</v>
      </c>
    </row>
    <row r="12824" spans="2:10" x14ac:dyDescent="0.35">
      <c r="B12824">
        <v>1948.434</v>
      </c>
      <c r="C12824">
        <v>1947.672</v>
      </c>
      <c r="D12824">
        <v>8.7337720000000001</v>
      </c>
      <c r="E12824">
        <v>74.02431</v>
      </c>
      <c r="F12824">
        <v>30.442969999999999</v>
      </c>
      <c r="G12824">
        <v>3.8869120000000001</v>
      </c>
      <c r="H12824">
        <v>30.91358</v>
      </c>
      <c r="I12824">
        <v>7.9218219999999997</v>
      </c>
      <c r="J12824">
        <f t="shared" si="199"/>
        <v>123.65432</v>
      </c>
    </row>
    <row r="12825" spans="2:10" x14ac:dyDescent="0.35">
      <c r="B12825">
        <v>1948.5863999999999</v>
      </c>
      <c r="C12825">
        <v>1947.8240000000001</v>
      </c>
      <c r="D12825">
        <v>8.7284199999999998</v>
      </c>
      <c r="E12825">
        <v>74.014110000000002</v>
      </c>
      <c r="F12825">
        <v>30.722740000000002</v>
      </c>
      <c r="G12825">
        <v>3.9129109999999998</v>
      </c>
      <c r="H12825">
        <v>30.979310000000002</v>
      </c>
      <c r="I12825">
        <v>8.2882230000000003</v>
      </c>
      <c r="J12825">
        <f t="shared" si="199"/>
        <v>123.91724000000001</v>
      </c>
    </row>
    <row r="12826" spans="2:10" x14ac:dyDescent="0.35">
      <c r="B12826">
        <v>1948.7388000000001</v>
      </c>
      <c r="C12826">
        <v>1947.9770000000001</v>
      </c>
      <c r="D12826">
        <v>8.7258870000000002</v>
      </c>
      <c r="E12826">
        <v>73.538889999999995</v>
      </c>
      <c r="F12826">
        <v>31.881679999999999</v>
      </c>
      <c r="G12826">
        <v>3.9399700000000002</v>
      </c>
      <c r="H12826">
        <v>30.888570000000001</v>
      </c>
      <c r="I12826">
        <v>8.7429199999999998</v>
      </c>
      <c r="J12826">
        <f t="shared" si="199"/>
        <v>123.55428000000001</v>
      </c>
    </row>
    <row r="12827" spans="2:10" x14ac:dyDescent="0.35">
      <c r="B12827">
        <v>1948.8912</v>
      </c>
      <c r="C12827">
        <v>1948.1289999999999</v>
      </c>
      <c r="D12827">
        <v>8.7251550000000009</v>
      </c>
      <c r="E12827">
        <v>73.075810000000004</v>
      </c>
      <c r="F12827">
        <v>32.675249999999998</v>
      </c>
      <c r="G12827">
        <v>3.9879069999999999</v>
      </c>
      <c r="H12827">
        <v>30.7685</v>
      </c>
      <c r="I12827">
        <v>9.2609180000000002</v>
      </c>
      <c r="J12827">
        <f t="shared" si="199"/>
        <v>123.074</v>
      </c>
    </row>
    <row r="12828" spans="2:10" x14ac:dyDescent="0.35">
      <c r="B12828">
        <v>1949.0436</v>
      </c>
      <c r="C12828">
        <v>1948.2809999999999</v>
      </c>
      <c r="D12828">
        <v>8.726566</v>
      </c>
      <c r="E12828">
        <v>72.172409999999999</v>
      </c>
      <c r="F12828">
        <v>31.153569999999998</v>
      </c>
      <c r="G12828">
        <v>4.0544700000000002</v>
      </c>
      <c r="H12828">
        <v>30.559519999999999</v>
      </c>
      <c r="I12828">
        <v>9.7252200000000002</v>
      </c>
      <c r="J12828">
        <f t="shared" si="199"/>
        <v>122.23808</v>
      </c>
    </row>
    <row r="12829" spans="2:10" x14ac:dyDescent="0.35">
      <c r="B12829">
        <v>1949.1959999999999</v>
      </c>
      <c r="C12829">
        <v>1948.434</v>
      </c>
      <c r="D12829">
        <v>8.7287879999999998</v>
      </c>
      <c r="E12829">
        <v>71.75291</v>
      </c>
      <c r="F12829">
        <v>29.557189999999999</v>
      </c>
      <c r="G12829">
        <v>4.168933</v>
      </c>
      <c r="H12829">
        <v>30.143999999999998</v>
      </c>
      <c r="I12829">
        <v>10.1074</v>
      </c>
      <c r="J12829">
        <f t="shared" si="199"/>
        <v>120.57599999999999</v>
      </c>
    </row>
    <row r="12830" spans="2:10" x14ac:dyDescent="0.35">
      <c r="B12830">
        <v>1949.3484000000001</v>
      </c>
      <c r="C12830">
        <v>1948.586</v>
      </c>
      <c r="D12830">
        <v>8.7330880000000004</v>
      </c>
      <c r="E12830">
        <v>71.911580000000001</v>
      </c>
      <c r="F12830">
        <v>28.747050000000002</v>
      </c>
      <c r="G12830">
        <v>4.3482969999999996</v>
      </c>
      <c r="H12830">
        <v>30.1264</v>
      </c>
      <c r="I12830">
        <v>10.600759999999999</v>
      </c>
      <c r="J12830">
        <f t="shared" si="199"/>
        <v>120.5056</v>
      </c>
    </row>
    <row r="12831" spans="2:10" x14ac:dyDescent="0.35">
      <c r="B12831">
        <v>1949.5008</v>
      </c>
      <c r="C12831">
        <v>1948.739</v>
      </c>
      <c r="D12831">
        <v>8.7358779999999996</v>
      </c>
      <c r="E12831">
        <v>72.321899999999999</v>
      </c>
      <c r="F12831">
        <v>30.546810000000001</v>
      </c>
      <c r="G12831">
        <v>4.5811159999999997</v>
      </c>
      <c r="H12831">
        <v>30.415310000000002</v>
      </c>
      <c r="I12831">
        <v>11.27824</v>
      </c>
      <c r="J12831">
        <f t="shared" si="199"/>
        <v>121.66124000000001</v>
      </c>
    </row>
    <row r="12832" spans="2:10" x14ac:dyDescent="0.35">
      <c r="B12832">
        <v>1949.6532</v>
      </c>
      <c r="C12832">
        <v>1948.8910000000001</v>
      </c>
      <c r="D12832">
        <v>8.7376349999999992</v>
      </c>
      <c r="E12832">
        <v>73.097399999999993</v>
      </c>
      <c r="F12832">
        <v>34.95852</v>
      </c>
      <c r="G12832">
        <v>4.8549420000000003</v>
      </c>
      <c r="H12832">
        <v>30.832789999999999</v>
      </c>
      <c r="I12832">
        <v>11.84637</v>
      </c>
      <c r="J12832">
        <f t="shared" si="199"/>
        <v>123.33116</v>
      </c>
    </row>
    <row r="12833" spans="2:10" x14ac:dyDescent="0.35">
      <c r="B12833">
        <v>1949.8055999999999</v>
      </c>
      <c r="C12833">
        <v>1949.0440000000001</v>
      </c>
      <c r="D12833">
        <v>8.7324999999999999</v>
      </c>
      <c r="E12833">
        <v>74.69717</v>
      </c>
      <c r="F12833">
        <v>39.94556</v>
      </c>
      <c r="G12833">
        <v>5.0986229999999999</v>
      </c>
      <c r="H12833">
        <v>31.189969999999999</v>
      </c>
      <c r="I12833">
        <v>12.426539999999999</v>
      </c>
      <c r="J12833">
        <f t="shared" si="199"/>
        <v>124.75988</v>
      </c>
    </row>
    <row r="12834" spans="2:10" x14ac:dyDescent="0.35">
      <c r="B12834">
        <v>1949.9580000000001</v>
      </c>
      <c r="C12834">
        <v>1949.1959999999999</v>
      </c>
      <c r="D12834">
        <v>8.7258849999999999</v>
      </c>
      <c r="E12834">
        <v>75.226380000000006</v>
      </c>
      <c r="F12834">
        <v>41.514200000000002</v>
      </c>
      <c r="G12834">
        <v>5.3104839999999998</v>
      </c>
      <c r="H12834">
        <v>31.43337</v>
      </c>
      <c r="I12834">
        <v>13.0517</v>
      </c>
      <c r="J12834">
        <f t="shared" si="199"/>
        <v>125.73348</v>
      </c>
    </row>
    <row r="12835" spans="2:10" x14ac:dyDescent="0.35">
      <c r="B12835">
        <v>1950.1104</v>
      </c>
      <c r="C12835">
        <v>1949.348</v>
      </c>
      <c r="D12835">
        <v>8.7173820000000006</v>
      </c>
      <c r="E12835">
        <v>75.219120000000004</v>
      </c>
      <c r="F12835">
        <v>43.110239999999997</v>
      </c>
      <c r="G12835">
        <v>5.4822490000000004</v>
      </c>
      <c r="H12835">
        <v>31.517099999999999</v>
      </c>
      <c r="I12835">
        <v>13.7019</v>
      </c>
      <c r="J12835">
        <f t="shared" si="199"/>
        <v>126.0684</v>
      </c>
    </row>
    <row r="12836" spans="2:10" x14ac:dyDescent="0.35">
      <c r="B12836">
        <v>1950.2628</v>
      </c>
      <c r="C12836">
        <v>1949.501</v>
      </c>
      <c r="D12836">
        <v>8.722982</v>
      </c>
      <c r="E12836">
        <v>74.677459999999996</v>
      </c>
      <c r="F12836">
        <v>47.07734</v>
      </c>
      <c r="G12836">
        <v>5.6053430000000004</v>
      </c>
      <c r="H12836">
        <v>31.032540000000001</v>
      </c>
      <c r="I12836">
        <v>14.6487</v>
      </c>
      <c r="J12836">
        <f t="shared" si="199"/>
        <v>124.13016</v>
      </c>
    </row>
    <row r="12837" spans="2:10" x14ac:dyDescent="0.35">
      <c r="B12837">
        <v>1950.4151999999999</v>
      </c>
      <c r="C12837">
        <v>1949.653</v>
      </c>
      <c r="D12837">
        <v>8.7292729999999992</v>
      </c>
      <c r="E12837">
        <v>74.361249999999998</v>
      </c>
      <c r="F12837">
        <v>60.978169999999999</v>
      </c>
      <c r="G12837">
        <v>5.7029880000000004</v>
      </c>
      <c r="H12837">
        <v>30.20345</v>
      </c>
      <c r="I12837">
        <v>16.01463</v>
      </c>
      <c r="J12837">
        <f t="shared" si="199"/>
        <v>120.8138</v>
      </c>
    </row>
    <row r="12838" spans="2:10" x14ac:dyDescent="0.35">
      <c r="B12838">
        <v>1950.5676000000001</v>
      </c>
      <c r="C12838">
        <v>1949.806</v>
      </c>
      <c r="D12838">
        <v>8.7342239999999993</v>
      </c>
      <c r="E12838">
        <v>74.458250000000007</v>
      </c>
      <c r="F12838">
        <v>71.464449999999999</v>
      </c>
      <c r="G12838">
        <v>5.7689950000000003</v>
      </c>
      <c r="H12838">
        <v>26.454450000000001</v>
      </c>
      <c r="I12838">
        <v>17.720759999999999</v>
      </c>
      <c r="J12838">
        <f t="shared" si="199"/>
        <v>105.81780000000001</v>
      </c>
    </row>
    <row r="12839" spans="2:10" x14ac:dyDescent="0.35">
      <c r="B12839">
        <v>1950.72</v>
      </c>
      <c r="C12839">
        <v>1949.9580000000001</v>
      </c>
      <c r="D12839">
        <v>8.7387519999999999</v>
      </c>
      <c r="E12839">
        <v>74.543090000000007</v>
      </c>
      <c r="F12839">
        <v>77.524199999999993</v>
      </c>
      <c r="G12839">
        <v>5.7307600000000001</v>
      </c>
      <c r="H12839">
        <v>23.881150000000002</v>
      </c>
      <c r="I12839">
        <v>19.613890000000001</v>
      </c>
      <c r="J12839">
        <f t="shared" si="199"/>
        <v>95.524600000000007</v>
      </c>
    </row>
    <row r="12840" spans="2:10" x14ac:dyDescent="0.35">
      <c r="B12840">
        <v>1950.8724</v>
      </c>
      <c r="C12840">
        <v>1950.11</v>
      </c>
      <c r="D12840">
        <v>8.7418560000000003</v>
      </c>
      <c r="E12840">
        <v>74.280519999999996</v>
      </c>
      <c r="F12840">
        <v>80.484309999999994</v>
      </c>
      <c r="G12840">
        <v>5.58629</v>
      </c>
      <c r="H12840">
        <v>22.126190000000001</v>
      </c>
      <c r="I12840">
        <v>22.333079999999999</v>
      </c>
      <c r="J12840">
        <f t="shared" ref="J12840:J12903" si="200">H12840*4</f>
        <v>88.504760000000005</v>
      </c>
    </row>
    <row r="12841" spans="2:10" x14ac:dyDescent="0.35">
      <c r="B12841">
        <v>1951.0247999999999</v>
      </c>
      <c r="C12841">
        <v>1950.2629999999999</v>
      </c>
      <c r="D12841">
        <v>8.7790160000000004</v>
      </c>
      <c r="E12841">
        <v>73.699430000000007</v>
      </c>
      <c r="F12841">
        <v>77.735919999999993</v>
      </c>
      <c r="G12841">
        <v>5.4003839999999999</v>
      </c>
      <c r="H12841">
        <v>21.571870000000001</v>
      </c>
      <c r="I12841">
        <v>23.322569999999999</v>
      </c>
      <c r="J12841">
        <f t="shared" si="200"/>
        <v>86.287480000000002</v>
      </c>
    </row>
    <row r="12842" spans="2:10" x14ac:dyDescent="0.35">
      <c r="B12842">
        <v>1951.1772000000001</v>
      </c>
      <c r="C12842">
        <v>1950.415</v>
      </c>
      <c r="D12842">
        <v>8.8361549999999998</v>
      </c>
      <c r="E12842">
        <v>73.339079999999996</v>
      </c>
      <c r="F12842">
        <v>72.62424</v>
      </c>
      <c r="G12842">
        <v>5.212135</v>
      </c>
      <c r="H12842">
        <v>21.231829999999999</v>
      </c>
      <c r="I12842">
        <v>24.156680000000001</v>
      </c>
      <c r="J12842">
        <f t="shared" si="200"/>
        <v>84.927319999999995</v>
      </c>
    </row>
    <row r="12843" spans="2:10" x14ac:dyDescent="0.35">
      <c r="B12843">
        <v>1951.3296</v>
      </c>
      <c r="C12843">
        <v>1950.568</v>
      </c>
      <c r="D12843">
        <v>8.8745440000000002</v>
      </c>
      <c r="E12843">
        <v>73.208560000000006</v>
      </c>
      <c r="F12843">
        <v>70.095500000000001</v>
      </c>
      <c r="G12843">
        <v>5.1024710000000004</v>
      </c>
      <c r="H12843">
        <v>20.907440000000001</v>
      </c>
      <c r="I12843">
        <v>24.90344</v>
      </c>
      <c r="J12843">
        <f t="shared" si="200"/>
        <v>83.629760000000005</v>
      </c>
    </row>
    <row r="12844" spans="2:10" x14ac:dyDescent="0.35">
      <c r="B12844">
        <v>1951.482</v>
      </c>
      <c r="C12844">
        <v>1950.72</v>
      </c>
      <c r="D12844">
        <v>8.8801729999999992</v>
      </c>
      <c r="E12844">
        <v>73.497510000000005</v>
      </c>
      <c r="F12844">
        <v>67.997190000000003</v>
      </c>
      <c r="G12844">
        <v>5.0170510000000004</v>
      </c>
      <c r="H12844">
        <v>21.32338</v>
      </c>
      <c r="I12844">
        <v>24.832280000000001</v>
      </c>
      <c r="J12844">
        <f t="shared" si="200"/>
        <v>85.293520000000001</v>
      </c>
    </row>
    <row r="12845" spans="2:10" x14ac:dyDescent="0.35">
      <c r="B12845">
        <v>1951.6343999999999</v>
      </c>
      <c r="C12845">
        <v>1950.8720000000001</v>
      </c>
      <c r="D12845">
        <v>8.8534360000000003</v>
      </c>
      <c r="E12845">
        <v>73.245059999999995</v>
      </c>
      <c r="F12845">
        <v>63.336419999999997</v>
      </c>
      <c r="G12845">
        <v>4.9689990000000002</v>
      </c>
      <c r="H12845">
        <v>23.385539999999999</v>
      </c>
      <c r="I12845">
        <v>24.04513</v>
      </c>
      <c r="J12845">
        <f t="shared" si="200"/>
        <v>93.542159999999996</v>
      </c>
    </row>
    <row r="12846" spans="2:10" x14ac:dyDescent="0.35">
      <c r="B12846">
        <v>1951.7868000000001</v>
      </c>
      <c r="C12846">
        <v>1951.0250000000001</v>
      </c>
      <c r="D12846">
        <v>8.7911870000000008</v>
      </c>
      <c r="E12846">
        <v>72.874529999999993</v>
      </c>
      <c r="F12846">
        <v>54.040599999999998</v>
      </c>
      <c r="G12846">
        <v>4.9379280000000003</v>
      </c>
      <c r="H12846">
        <v>26.138159999999999</v>
      </c>
      <c r="I12846">
        <v>22.77749</v>
      </c>
      <c r="J12846">
        <f t="shared" si="200"/>
        <v>104.55264</v>
      </c>
    </row>
    <row r="12847" spans="2:10" x14ac:dyDescent="0.35">
      <c r="B12847">
        <v>1951.9392</v>
      </c>
      <c r="C12847">
        <v>1951.1769999999999</v>
      </c>
      <c r="D12847">
        <v>8.7595539999999996</v>
      </c>
      <c r="E12847">
        <v>72.582579999999993</v>
      </c>
      <c r="F12847">
        <v>40.418909999999997</v>
      </c>
      <c r="G12847">
        <v>4.9261590000000002</v>
      </c>
      <c r="H12847">
        <v>28.740729999999999</v>
      </c>
      <c r="I12847">
        <v>19.834820000000001</v>
      </c>
      <c r="J12847">
        <f t="shared" si="200"/>
        <v>114.96292</v>
      </c>
    </row>
    <row r="12848" spans="2:10" x14ac:dyDescent="0.35">
      <c r="B12848">
        <v>1952.0916</v>
      </c>
      <c r="C12848">
        <v>1951.33</v>
      </c>
      <c r="D12848">
        <v>8.7285520000000005</v>
      </c>
      <c r="E12848">
        <v>72.455569999999994</v>
      </c>
      <c r="F12848">
        <v>28.10378</v>
      </c>
      <c r="G12848">
        <v>4.9118620000000002</v>
      </c>
      <c r="H12848">
        <v>30.81232</v>
      </c>
      <c r="I12848">
        <v>15.86374</v>
      </c>
      <c r="J12848">
        <f t="shared" si="200"/>
        <v>123.24928</v>
      </c>
    </row>
    <row r="12849" spans="2:10" x14ac:dyDescent="0.35">
      <c r="B12849">
        <v>1952.2439999999999</v>
      </c>
      <c r="C12849">
        <v>1951.482</v>
      </c>
      <c r="D12849">
        <v>8.6993659999999995</v>
      </c>
      <c r="E12849">
        <v>72.44614</v>
      </c>
      <c r="F12849">
        <v>24.000139999999998</v>
      </c>
      <c r="G12849">
        <v>4.8894979999999997</v>
      </c>
      <c r="H12849">
        <v>32.095979999999997</v>
      </c>
      <c r="I12849">
        <v>13.273569999999999</v>
      </c>
      <c r="J12849">
        <f t="shared" si="200"/>
        <v>128.38391999999999</v>
      </c>
    </row>
    <row r="12850" spans="2:10" x14ac:dyDescent="0.35">
      <c r="B12850">
        <v>1952.3964000000001</v>
      </c>
      <c r="C12850">
        <v>1951.635</v>
      </c>
      <c r="D12850">
        <v>8.6794200000000004</v>
      </c>
      <c r="E12850">
        <v>72.593440000000001</v>
      </c>
      <c r="F12850">
        <v>22.817119999999999</v>
      </c>
      <c r="G12850">
        <v>4.8595439999999996</v>
      </c>
      <c r="H12850">
        <v>32.842370000000003</v>
      </c>
      <c r="I12850">
        <v>11.36843</v>
      </c>
      <c r="J12850">
        <f t="shared" si="200"/>
        <v>131.36948000000001</v>
      </c>
    </row>
    <row r="12851" spans="2:10" x14ac:dyDescent="0.35">
      <c r="B12851">
        <v>1952.5488</v>
      </c>
      <c r="C12851">
        <v>1951.787</v>
      </c>
      <c r="D12851">
        <v>8.6611180000000001</v>
      </c>
      <c r="E12851">
        <v>72.538709999999995</v>
      </c>
      <c r="F12851">
        <v>24.144549999999999</v>
      </c>
      <c r="G12851">
        <v>4.8095400000000001</v>
      </c>
      <c r="H12851">
        <v>33.18526</v>
      </c>
      <c r="I12851">
        <v>9.4809950000000001</v>
      </c>
      <c r="J12851">
        <f t="shared" si="200"/>
        <v>132.74104</v>
      </c>
    </row>
    <row r="12852" spans="2:10" x14ac:dyDescent="0.35">
      <c r="B12852">
        <v>1952.7012</v>
      </c>
      <c r="C12852">
        <v>1951.9390000000001</v>
      </c>
      <c r="D12852">
        <v>8.6469710000000006</v>
      </c>
      <c r="E12852">
        <v>72.560389999999998</v>
      </c>
      <c r="F12852">
        <v>24.793379999999999</v>
      </c>
      <c r="G12852">
        <v>4.756456</v>
      </c>
      <c r="H12852">
        <v>33.156509999999997</v>
      </c>
      <c r="I12852">
        <v>7.8891749999999998</v>
      </c>
      <c r="J12852">
        <f t="shared" si="200"/>
        <v>132.62603999999999</v>
      </c>
    </row>
    <row r="12853" spans="2:10" x14ac:dyDescent="0.35">
      <c r="B12853">
        <v>1952.8535999999999</v>
      </c>
      <c r="C12853">
        <v>1952.0920000000001</v>
      </c>
      <c r="D12853">
        <v>8.6349979999999995</v>
      </c>
      <c r="E12853">
        <v>72.581419999999994</v>
      </c>
      <c r="F12853">
        <v>25.14967</v>
      </c>
      <c r="G12853">
        <v>4.6889440000000002</v>
      </c>
      <c r="H12853">
        <v>33.024590000000003</v>
      </c>
      <c r="I12853">
        <v>7.0885999999999996</v>
      </c>
      <c r="J12853">
        <f t="shared" si="200"/>
        <v>132.09836000000001</v>
      </c>
    </row>
    <row r="12854" spans="2:10" x14ac:dyDescent="0.35">
      <c r="B12854">
        <v>1953.0060000000001</v>
      </c>
      <c r="C12854">
        <v>1952.2439999999999</v>
      </c>
      <c r="D12854">
        <v>8.6355930000000001</v>
      </c>
      <c r="E12854">
        <v>72.528210000000001</v>
      </c>
      <c r="F12854">
        <v>24.323149999999998</v>
      </c>
      <c r="G12854">
        <v>4.6190030000000002</v>
      </c>
      <c r="H12854">
        <v>32.75638</v>
      </c>
      <c r="I12854">
        <v>6.7868880000000003</v>
      </c>
      <c r="J12854">
        <f t="shared" si="200"/>
        <v>131.02552</v>
      </c>
    </row>
    <row r="12855" spans="2:10" x14ac:dyDescent="0.35">
      <c r="B12855">
        <v>1953.1584</v>
      </c>
      <c r="C12855">
        <v>1952.396</v>
      </c>
      <c r="D12855">
        <v>8.6361889999999999</v>
      </c>
      <c r="E12855">
        <v>72.775120000000001</v>
      </c>
      <c r="F12855">
        <v>24.602920000000001</v>
      </c>
      <c r="G12855">
        <v>4.5728609999999996</v>
      </c>
      <c r="H12855">
        <v>32.763100000000001</v>
      </c>
      <c r="I12855">
        <v>6.6703570000000001</v>
      </c>
      <c r="J12855">
        <f t="shared" si="200"/>
        <v>131.05240000000001</v>
      </c>
    </row>
    <row r="12856" spans="2:10" x14ac:dyDescent="0.35">
      <c r="B12856">
        <v>1953.3108</v>
      </c>
      <c r="C12856">
        <v>1952.549</v>
      </c>
      <c r="D12856">
        <v>8.6353740000000005</v>
      </c>
      <c r="E12856">
        <v>73.082750000000004</v>
      </c>
      <c r="F12856">
        <v>25.30002</v>
      </c>
      <c r="G12856">
        <v>4.5601839999999996</v>
      </c>
      <c r="H12856">
        <v>32.902500000000003</v>
      </c>
      <c r="I12856">
        <v>6.9744950000000001</v>
      </c>
      <c r="J12856">
        <f t="shared" si="200"/>
        <v>131.61000000000001</v>
      </c>
    </row>
    <row r="12857" spans="2:10" x14ac:dyDescent="0.35">
      <c r="B12857">
        <v>1953.4631999999999</v>
      </c>
      <c r="C12857">
        <v>1952.701</v>
      </c>
      <c r="D12857">
        <v>8.6364190000000001</v>
      </c>
      <c r="E12857">
        <v>73.330380000000005</v>
      </c>
      <c r="F12857">
        <v>26.863939999999999</v>
      </c>
      <c r="G12857">
        <v>4.5918460000000003</v>
      </c>
      <c r="H12857">
        <v>32.976100000000002</v>
      </c>
      <c r="I12857">
        <v>7.4381709999999996</v>
      </c>
      <c r="J12857">
        <f t="shared" si="200"/>
        <v>131.90440000000001</v>
      </c>
    </row>
    <row r="12858" spans="2:10" x14ac:dyDescent="0.35">
      <c r="B12858">
        <v>1953.6156000000001</v>
      </c>
      <c r="C12858">
        <v>1952.854</v>
      </c>
      <c r="D12858">
        <v>8.6477389999999996</v>
      </c>
      <c r="E12858">
        <v>73.403840000000002</v>
      </c>
      <c r="F12858">
        <v>30.639880000000002</v>
      </c>
      <c r="G12858">
        <v>4.6209689999999997</v>
      </c>
      <c r="H12858">
        <v>33.071150000000003</v>
      </c>
      <c r="I12858">
        <v>8.0923999999999996</v>
      </c>
      <c r="J12858">
        <f t="shared" si="200"/>
        <v>132.28460000000001</v>
      </c>
    </row>
    <row r="12859" spans="2:10" x14ac:dyDescent="0.35">
      <c r="B12859">
        <v>1953.768</v>
      </c>
      <c r="C12859">
        <v>1953.0060000000001</v>
      </c>
      <c r="D12859">
        <v>8.658792</v>
      </c>
      <c r="E12859">
        <v>73.327259999999995</v>
      </c>
      <c r="F12859">
        <v>35.107669999999999</v>
      </c>
      <c r="G12859">
        <v>4.6424459999999996</v>
      </c>
      <c r="H12859">
        <v>32.572589999999998</v>
      </c>
      <c r="I12859">
        <v>8.8638530000000006</v>
      </c>
      <c r="J12859">
        <f t="shared" si="200"/>
        <v>130.29035999999999</v>
      </c>
    </row>
    <row r="12860" spans="2:10" x14ac:dyDescent="0.35">
      <c r="B12860">
        <v>1953.9204</v>
      </c>
      <c r="C12860">
        <v>1953.1579999999999</v>
      </c>
      <c r="D12860">
        <v>8.6695589999999996</v>
      </c>
      <c r="E12860">
        <v>73.387600000000006</v>
      </c>
      <c r="F12860">
        <v>37.25403</v>
      </c>
      <c r="G12860">
        <v>4.6679050000000002</v>
      </c>
      <c r="H12860">
        <v>31.40662</v>
      </c>
      <c r="I12860">
        <v>9.633362</v>
      </c>
      <c r="J12860">
        <f t="shared" si="200"/>
        <v>125.62648</v>
      </c>
    </row>
    <row r="12861" spans="2:10" x14ac:dyDescent="0.35">
      <c r="B12861">
        <v>1954.0727999999999</v>
      </c>
      <c r="C12861">
        <v>1953.3109999999999</v>
      </c>
      <c r="D12861">
        <v>8.6809899999999995</v>
      </c>
      <c r="E12861">
        <v>73.543319999999994</v>
      </c>
      <c r="F12861">
        <v>39.533990000000003</v>
      </c>
      <c r="G12861">
        <v>4.69217</v>
      </c>
      <c r="H12861">
        <v>30.457689999999999</v>
      </c>
      <c r="I12861">
        <v>10.354850000000001</v>
      </c>
      <c r="J12861">
        <f t="shared" si="200"/>
        <v>121.83076</v>
      </c>
    </row>
    <row r="12862" spans="2:10" x14ac:dyDescent="0.35">
      <c r="B12862">
        <v>1954.2252000000001</v>
      </c>
      <c r="C12862">
        <v>1953.463</v>
      </c>
      <c r="D12862">
        <v>8.6910779999999992</v>
      </c>
      <c r="E12862">
        <v>73.428529999999995</v>
      </c>
      <c r="F12862">
        <v>41.546439999999997</v>
      </c>
      <c r="G12862">
        <v>4.6942729999999999</v>
      </c>
      <c r="H12862">
        <v>29.81324</v>
      </c>
      <c r="I12862">
        <v>11.19646</v>
      </c>
      <c r="J12862">
        <f t="shared" si="200"/>
        <v>119.25296</v>
      </c>
    </row>
    <row r="12863" spans="2:10" x14ac:dyDescent="0.35">
      <c r="B12863">
        <v>1954.3776</v>
      </c>
      <c r="C12863">
        <v>1953.615</v>
      </c>
      <c r="D12863">
        <v>8.6932530000000003</v>
      </c>
      <c r="E12863">
        <v>73.262150000000005</v>
      </c>
      <c r="F12863">
        <v>42.364229999999999</v>
      </c>
      <c r="G12863">
        <v>4.6924250000000001</v>
      </c>
      <c r="H12863">
        <v>29.337540000000001</v>
      </c>
      <c r="I12863">
        <v>11.862500000000001</v>
      </c>
      <c r="J12863">
        <f t="shared" si="200"/>
        <v>117.35016</v>
      </c>
    </row>
    <row r="12864" spans="2:10" x14ac:dyDescent="0.35">
      <c r="B12864">
        <v>1954.53</v>
      </c>
      <c r="C12864">
        <v>1953.768</v>
      </c>
      <c r="D12864">
        <v>8.6939510000000002</v>
      </c>
      <c r="E12864">
        <v>72.956530000000001</v>
      </c>
      <c r="F12864">
        <v>44.67418</v>
      </c>
      <c r="G12864">
        <v>4.6765270000000001</v>
      </c>
      <c r="H12864">
        <v>29.059930000000001</v>
      </c>
      <c r="I12864">
        <v>12.22894</v>
      </c>
      <c r="J12864">
        <f t="shared" si="200"/>
        <v>116.23972000000001</v>
      </c>
    </row>
    <row r="12865" spans="2:10" x14ac:dyDescent="0.35">
      <c r="B12865">
        <v>1954.6823999999999</v>
      </c>
      <c r="C12865">
        <v>1953.92</v>
      </c>
      <c r="D12865">
        <v>8.6948740000000004</v>
      </c>
      <c r="E12865">
        <v>72.821879999999993</v>
      </c>
      <c r="F12865">
        <v>45.798789999999997</v>
      </c>
      <c r="G12865">
        <v>4.6510199999999999</v>
      </c>
      <c r="H12865">
        <v>28.905860000000001</v>
      </c>
      <c r="I12865">
        <v>12.05198</v>
      </c>
      <c r="J12865">
        <f t="shared" si="200"/>
        <v>115.62344</v>
      </c>
    </row>
    <row r="12866" spans="2:10" x14ac:dyDescent="0.35">
      <c r="B12866">
        <v>1954.8348000000001</v>
      </c>
      <c r="C12866">
        <v>1954.0730000000001</v>
      </c>
      <c r="D12866">
        <v>8.6971530000000001</v>
      </c>
      <c r="E12866">
        <v>72.882859999999994</v>
      </c>
      <c r="F12866">
        <v>43.857320000000001</v>
      </c>
      <c r="G12866">
        <v>4.6246859999999996</v>
      </c>
      <c r="H12866">
        <v>28.859660000000002</v>
      </c>
      <c r="I12866">
        <v>11.718070000000001</v>
      </c>
      <c r="J12866">
        <f t="shared" si="200"/>
        <v>115.43864000000001</v>
      </c>
    </row>
    <row r="12867" spans="2:10" x14ac:dyDescent="0.35">
      <c r="B12867">
        <v>1954.9872</v>
      </c>
      <c r="C12867">
        <v>1954.2249999999999</v>
      </c>
      <c r="D12867">
        <v>8.6840919999999997</v>
      </c>
      <c r="E12867">
        <v>73.111339999999998</v>
      </c>
      <c r="F12867">
        <v>39.797629999999998</v>
      </c>
      <c r="G12867">
        <v>4.6033689999999998</v>
      </c>
      <c r="H12867">
        <v>29.180990000000001</v>
      </c>
      <c r="I12867">
        <v>11.11009</v>
      </c>
      <c r="J12867">
        <f t="shared" si="200"/>
        <v>116.72396000000001</v>
      </c>
    </row>
    <row r="12868" spans="2:10" x14ac:dyDescent="0.35">
      <c r="B12868">
        <v>1955.1396</v>
      </c>
      <c r="C12868">
        <v>1954.3779999999999</v>
      </c>
      <c r="D12868">
        <v>8.6799009999999992</v>
      </c>
      <c r="E12868">
        <v>73.284009999999995</v>
      </c>
      <c r="F12868">
        <v>38.569180000000003</v>
      </c>
      <c r="G12868">
        <v>4.5827720000000003</v>
      </c>
      <c r="H12868">
        <v>29.587340000000001</v>
      </c>
      <c r="I12868">
        <v>10.418810000000001</v>
      </c>
      <c r="J12868">
        <f t="shared" si="200"/>
        <v>118.34936</v>
      </c>
    </row>
    <row r="12869" spans="2:10" x14ac:dyDescent="0.35">
      <c r="B12869">
        <v>1955.2919999999999</v>
      </c>
      <c r="C12869">
        <v>1954.53</v>
      </c>
      <c r="D12869">
        <v>8.6871150000000004</v>
      </c>
      <c r="E12869">
        <v>73.262450000000001</v>
      </c>
      <c r="F12869">
        <v>42.4694</v>
      </c>
      <c r="G12869">
        <v>4.5657290000000001</v>
      </c>
      <c r="H12869">
        <v>29.7605</v>
      </c>
      <c r="I12869">
        <v>10.232559999999999</v>
      </c>
      <c r="J12869">
        <f t="shared" si="200"/>
        <v>119.042</v>
      </c>
    </row>
    <row r="12870" spans="2:10" x14ac:dyDescent="0.35">
      <c r="B12870">
        <v>1955.4444000000001</v>
      </c>
      <c r="C12870">
        <v>1954.682</v>
      </c>
      <c r="D12870">
        <v>8.7024270000000001</v>
      </c>
      <c r="E12870">
        <v>73.287639999999996</v>
      </c>
      <c r="F12870">
        <v>45.451410000000003</v>
      </c>
      <c r="G12870">
        <v>4.5639750000000001</v>
      </c>
      <c r="H12870">
        <v>29.676269999999999</v>
      </c>
      <c r="I12870">
        <v>10.31413</v>
      </c>
      <c r="J12870">
        <f t="shared" si="200"/>
        <v>118.70508</v>
      </c>
    </row>
    <row r="12871" spans="2:10" x14ac:dyDescent="0.35">
      <c r="B12871">
        <v>1955.5968</v>
      </c>
      <c r="C12871">
        <v>1954.835</v>
      </c>
      <c r="D12871">
        <v>8.7172239999999999</v>
      </c>
      <c r="E12871">
        <v>73.340990000000005</v>
      </c>
      <c r="F12871">
        <v>47.283999999999999</v>
      </c>
      <c r="G12871">
        <v>4.566344</v>
      </c>
      <c r="H12871">
        <v>29.582609999999999</v>
      </c>
      <c r="I12871">
        <v>10.63344</v>
      </c>
      <c r="J12871">
        <f t="shared" si="200"/>
        <v>118.33044</v>
      </c>
    </row>
    <row r="12872" spans="2:10" x14ac:dyDescent="0.35">
      <c r="B12872">
        <v>1955.7492</v>
      </c>
      <c r="C12872">
        <v>1954.9870000000001</v>
      </c>
      <c r="D12872">
        <v>8.7229899999999994</v>
      </c>
      <c r="E12872">
        <v>73.469849999999994</v>
      </c>
      <c r="F12872">
        <v>50.925190000000001</v>
      </c>
      <c r="G12872">
        <v>4.5709099999999996</v>
      </c>
      <c r="H12872">
        <v>29.45355</v>
      </c>
      <c r="I12872">
        <v>11.146190000000001</v>
      </c>
      <c r="J12872">
        <f t="shared" si="200"/>
        <v>117.8142</v>
      </c>
    </row>
    <row r="12873" spans="2:10" x14ac:dyDescent="0.35">
      <c r="B12873">
        <v>1955.9015999999999</v>
      </c>
      <c r="C12873">
        <v>1955.14</v>
      </c>
      <c r="D12873">
        <v>8.7124959999999998</v>
      </c>
      <c r="E12873">
        <v>73.494169999999997</v>
      </c>
      <c r="F12873">
        <v>53.593800000000002</v>
      </c>
      <c r="G12873">
        <v>4.5819729999999996</v>
      </c>
      <c r="H12873">
        <v>29.273409999999998</v>
      </c>
      <c r="I12873">
        <v>11.783160000000001</v>
      </c>
      <c r="J12873">
        <f t="shared" si="200"/>
        <v>117.09363999999999</v>
      </c>
    </row>
    <row r="12874" spans="2:10" x14ac:dyDescent="0.35">
      <c r="B12874">
        <v>1956.0540000000001</v>
      </c>
      <c r="C12874">
        <v>1955.2919999999999</v>
      </c>
      <c r="D12874">
        <v>8.7029610000000002</v>
      </c>
      <c r="E12874">
        <v>73.449219999999997</v>
      </c>
      <c r="F12874">
        <v>50.224589999999999</v>
      </c>
      <c r="G12874">
        <v>4.5785349999999996</v>
      </c>
      <c r="H12874">
        <v>29.188210000000002</v>
      </c>
      <c r="I12874">
        <v>12.36478</v>
      </c>
      <c r="J12874">
        <f t="shared" si="200"/>
        <v>116.75284000000001</v>
      </c>
    </row>
    <row r="12875" spans="2:10" x14ac:dyDescent="0.35">
      <c r="B12875">
        <v>1956.2064</v>
      </c>
      <c r="C12875">
        <v>1955.444</v>
      </c>
      <c r="D12875">
        <v>8.7003649999999997</v>
      </c>
      <c r="E12875">
        <v>73.333979999999997</v>
      </c>
      <c r="F12875">
        <v>44.421489999999999</v>
      </c>
      <c r="G12875">
        <v>4.5656920000000003</v>
      </c>
      <c r="H12875">
        <v>29.22073</v>
      </c>
      <c r="I12875">
        <v>12.74207</v>
      </c>
      <c r="J12875">
        <f t="shared" si="200"/>
        <v>116.88292</v>
      </c>
    </row>
    <row r="12876" spans="2:10" x14ac:dyDescent="0.35">
      <c r="B12876">
        <v>1956.3588</v>
      </c>
      <c r="C12876">
        <v>1955.597</v>
      </c>
      <c r="D12876">
        <v>8.7026880000000002</v>
      </c>
      <c r="E12876">
        <v>73.189250000000001</v>
      </c>
      <c r="F12876">
        <v>41.644710000000003</v>
      </c>
      <c r="G12876">
        <v>4.5539050000000003</v>
      </c>
      <c r="H12876">
        <v>29.106539999999999</v>
      </c>
      <c r="I12876">
        <v>12.82128</v>
      </c>
      <c r="J12876">
        <f t="shared" si="200"/>
        <v>116.42616</v>
      </c>
    </row>
    <row r="12877" spans="2:10" x14ac:dyDescent="0.35">
      <c r="B12877">
        <v>1956.5111999999999</v>
      </c>
      <c r="C12877">
        <v>1955.749</v>
      </c>
      <c r="D12877">
        <v>8.7138580000000001</v>
      </c>
      <c r="E12877">
        <v>73.066280000000006</v>
      </c>
      <c r="F12877">
        <v>40.32835</v>
      </c>
      <c r="G12877">
        <v>4.5479570000000002</v>
      </c>
      <c r="H12877">
        <v>28.967310000000001</v>
      </c>
      <c r="I12877">
        <v>12.691330000000001</v>
      </c>
      <c r="J12877">
        <f t="shared" si="200"/>
        <v>115.86924</v>
      </c>
    </row>
    <row r="12878" spans="2:10" x14ac:dyDescent="0.35">
      <c r="B12878">
        <v>1956.6636000000001</v>
      </c>
      <c r="C12878">
        <v>1955.902</v>
      </c>
      <c r="D12878">
        <v>8.7392289999999999</v>
      </c>
      <c r="E12878">
        <v>73.117710000000002</v>
      </c>
      <c r="F12878">
        <v>39.75121</v>
      </c>
      <c r="G12878">
        <v>4.5430960000000002</v>
      </c>
      <c r="H12878">
        <v>28.892379999999999</v>
      </c>
      <c r="I12878">
        <v>12.97006</v>
      </c>
      <c r="J12878">
        <f t="shared" si="200"/>
        <v>115.56952</v>
      </c>
    </row>
    <row r="12879" spans="2:10" x14ac:dyDescent="0.35">
      <c r="B12879">
        <v>1956.816</v>
      </c>
      <c r="C12879">
        <v>1956.0540000000001</v>
      </c>
      <c r="D12879">
        <v>8.7529350000000008</v>
      </c>
      <c r="E12879">
        <v>73.194959999999995</v>
      </c>
      <c r="F12879">
        <v>38.710630000000002</v>
      </c>
      <c r="G12879">
        <v>4.5365169999999999</v>
      </c>
      <c r="H12879">
        <v>28.823869999999999</v>
      </c>
      <c r="I12879">
        <v>13.332380000000001</v>
      </c>
      <c r="J12879">
        <f t="shared" si="200"/>
        <v>115.29548</v>
      </c>
    </row>
    <row r="12880" spans="2:10" x14ac:dyDescent="0.35">
      <c r="B12880">
        <v>1956.9684</v>
      </c>
      <c r="C12880">
        <v>1956.2059999999999</v>
      </c>
      <c r="D12880">
        <v>8.7542609999999996</v>
      </c>
      <c r="E12880">
        <v>73.26097</v>
      </c>
      <c r="F12880">
        <v>38.233669999999996</v>
      </c>
      <c r="G12880">
        <v>4.5297280000000004</v>
      </c>
      <c r="H12880">
        <v>28.77233</v>
      </c>
      <c r="I12880">
        <v>13.606590000000001</v>
      </c>
      <c r="J12880">
        <f t="shared" si="200"/>
        <v>115.08932</v>
      </c>
    </row>
    <row r="12881" spans="2:10" x14ac:dyDescent="0.35">
      <c r="B12881">
        <v>1957.1207999999999</v>
      </c>
      <c r="C12881">
        <v>1956.3589999999999</v>
      </c>
      <c r="D12881">
        <v>8.7511829999999993</v>
      </c>
      <c r="E12881">
        <v>73.399720000000002</v>
      </c>
      <c r="F12881">
        <v>38.756320000000002</v>
      </c>
      <c r="G12881">
        <v>4.5197000000000003</v>
      </c>
      <c r="H12881">
        <v>28.745000000000001</v>
      </c>
      <c r="I12881">
        <v>14.00037</v>
      </c>
      <c r="J12881">
        <f t="shared" si="200"/>
        <v>114.98</v>
      </c>
    </row>
    <row r="12882" spans="2:10" x14ac:dyDescent="0.35">
      <c r="B12882">
        <v>1957.2732000000001</v>
      </c>
      <c r="C12882">
        <v>1956.511</v>
      </c>
      <c r="D12882">
        <v>8.7456929999999993</v>
      </c>
      <c r="E12882">
        <v>73.138459999999995</v>
      </c>
      <c r="F12882">
        <v>40.522489999999998</v>
      </c>
      <c r="G12882">
        <v>4.5077299999999996</v>
      </c>
      <c r="H12882">
        <v>28.893409999999999</v>
      </c>
      <c r="I12882">
        <v>14.45219</v>
      </c>
      <c r="J12882">
        <f t="shared" si="200"/>
        <v>115.57364</v>
      </c>
    </row>
    <row r="12883" spans="2:10" x14ac:dyDescent="0.35">
      <c r="B12883">
        <v>1957.4256</v>
      </c>
      <c r="C12883">
        <v>1956.664</v>
      </c>
      <c r="D12883">
        <v>8.7462809999999998</v>
      </c>
      <c r="E12883">
        <v>72.815309999999997</v>
      </c>
      <c r="F12883">
        <v>42.327280000000002</v>
      </c>
      <c r="G12883">
        <v>4.5001230000000003</v>
      </c>
      <c r="H12883">
        <v>29.141249999999999</v>
      </c>
      <c r="I12883">
        <v>14.92998</v>
      </c>
      <c r="J12883">
        <f t="shared" si="200"/>
        <v>116.565</v>
      </c>
    </row>
    <row r="12884" spans="2:10" x14ac:dyDescent="0.35">
      <c r="B12884">
        <v>1957.578</v>
      </c>
      <c r="C12884">
        <v>1956.816</v>
      </c>
      <c r="D12884">
        <v>8.7559760000000004</v>
      </c>
      <c r="E12884">
        <v>72.804209999999998</v>
      </c>
      <c r="F12884">
        <v>43.67718</v>
      </c>
      <c r="G12884">
        <v>4.4913749999999997</v>
      </c>
      <c r="H12884">
        <v>29.43066</v>
      </c>
      <c r="I12884">
        <v>15.31324</v>
      </c>
      <c r="J12884">
        <f t="shared" si="200"/>
        <v>117.72264</v>
      </c>
    </row>
    <row r="12885" spans="2:10" x14ac:dyDescent="0.35">
      <c r="B12885">
        <v>1957.7303999999999</v>
      </c>
      <c r="C12885">
        <v>1956.9690000000001</v>
      </c>
      <c r="D12885">
        <v>8.7647840000000006</v>
      </c>
      <c r="E12885">
        <v>72.596860000000007</v>
      </c>
      <c r="F12885">
        <v>44.228119999999997</v>
      </c>
      <c r="G12885">
        <v>4.5103299999999997</v>
      </c>
      <c r="H12885">
        <v>29.75346</v>
      </c>
      <c r="I12885">
        <v>15.52233</v>
      </c>
      <c r="J12885">
        <f t="shared" si="200"/>
        <v>119.01384</v>
      </c>
    </row>
    <row r="12886" spans="2:10" x14ac:dyDescent="0.35">
      <c r="B12886">
        <v>1957.8828000000001</v>
      </c>
      <c r="C12886">
        <v>1957.1210000000001</v>
      </c>
      <c r="D12886">
        <v>8.7711539999999992</v>
      </c>
      <c r="E12886">
        <v>72.274829999999994</v>
      </c>
      <c r="F12886">
        <v>44.728000000000002</v>
      </c>
      <c r="G12886">
        <v>4.5411409999999997</v>
      </c>
      <c r="H12886">
        <v>30.078800000000001</v>
      </c>
      <c r="I12886">
        <v>15.57572</v>
      </c>
      <c r="J12886">
        <f t="shared" si="200"/>
        <v>120.3152</v>
      </c>
    </row>
    <row r="12887" spans="2:10" x14ac:dyDescent="0.35">
      <c r="B12887">
        <v>1958.0352</v>
      </c>
      <c r="C12887">
        <v>1957.2729999999999</v>
      </c>
      <c r="D12887">
        <v>8.7694360000000007</v>
      </c>
      <c r="E12887">
        <v>72.06662</v>
      </c>
      <c r="F12887">
        <v>45.635669999999998</v>
      </c>
      <c r="G12887">
        <v>4.5896860000000004</v>
      </c>
      <c r="H12887">
        <v>30.350069999999999</v>
      </c>
      <c r="I12887">
        <v>15.456580000000001</v>
      </c>
      <c r="J12887">
        <f t="shared" si="200"/>
        <v>121.40028</v>
      </c>
    </row>
    <row r="12888" spans="2:10" x14ac:dyDescent="0.35">
      <c r="B12888">
        <v>1958.1876</v>
      </c>
      <c r="C12888">
        <v>1957.4259999999999</v>
      </c>
      <c r="D12888">
        <v>8.779325</v>
      </c>
      <c r="E12888">
        <v>71.820650000000001</v>
      </c>
      <c r="F12888">
        <v>46.363489999999999</v>
      </c>
      <c r="G12888">
        <v>4.6452669999999996</v>
      </c>
      <c r="H12888">
        <v>30.79599</v>
      </c>
      <c r="I12888">
        <v>15.234170000000001</v>
      </c>
      <c r="J12888">
        <f t="shared" si="200"/>
        <v>123.18396</v>
      </c>
    </row>
    <row r="12889" spans="2:10" x14ac:dyDescent="0.35">
      <c r="B12889">
        <v>1958.34</v>
      </c>
      <c r="C12889">
        <v>1957.578</v>
      </c>
      <c r="D12889">
        <v>8.8199649999999998</v>
      </c>
      <c r="E12889">
        <v>71.542050000000003</v>
      </c>
      <c r="F12889">
        <v>46.56579</v>
      </c>
      <c r="G12889">
        <v>4.7071680000000002</v>
      </c>
      <c r="H12889">
        <v>31.38936</v>
      </c>
      <c r="I12889">
        <v>14.72054</v>
      </c>
      <c r="J12889">
        <f t="shared" si="200"/>
        <v>125.55744</v>
      </c>
    </row>
    <row r="12890" spans="2:10" x14ac:dyDescent="0.35">
      <c r="B12890">
        <v>1958.4924000000001</v>
      </c>
      <c r="C12890">
        <v>1957.73</v>
      </c>
      <c r="D12890">
        <v>8.8747120000000006</v>
      </c>
      <c r="E12890">
        <v>71.220339999999993</v>
      </c>
      <c r="F12890">
        <v>44.694090000000003</v>
      </c>
      <c r="G12890">
        <v>4.7723969999999998</v>
      </c>
      <c r="H12890">
        <v>32.195979999999999</v>
      </c>
      <c r="I12890">
        <v>14.00764</v>
      </c>
      <c r="J12890">
        <f t="shared" si="200"/>
        <v>128.78391999999999</v>
      </c>
    </row>
    <row r="12891" spans="2:10" x14ac:dyDescent="0.35">
      <c r="B12891">
        <v>1958.6448</v>
      </c>
      <c r="C12891">
        <v>1957.883</v>
      </c>
      <c r="D12891">
        <v>8.8407839999999993</v>
      </c>
      <c r="E12891">
        <v>71.031220000000005</v>
      </c>
      <c r="F12891">
        <v>41.82056</v>
      </c>
      <c r="G12891">
        <v>4.8293609999999996</v>
      </c>
      <c r="H12891">
        <v>33.161850000000001</v>
      </c>
      <c r="I12891">
        <v>13.08567</v>
      </c>
      <c r="J12891">
        <f t="shared" si="200"/>
        <v>132.6474</v>
      </c>
    </row>
    <row r="12892" spans="2:10" x14ac:dyDescent="0.35">
      <c r="B12892">
        <v>1958.7972</v>
      </c>
      <c r="C12892">
        <v>1958.0350000000001</v>
      </c>
      <c r="D12892">
        <v>8.7657389999999999</v>
      </c>
      <c r="E12892">
        <v>71.005129999999994</v>
      </c>
      <c r="F12892">
        <v>40.259189999999997</v>
      </c>
      <c r="G12892">
        <v>4.8750359999999997</v>
      </c>
      <c r="H12892">
        <v>34.116370000000003</v>
      </c>
      <c r="I12892">
        <v>11.80972</v>
      </c>
      <c r="J12892">
        <f t="shared" si="200"/>
        <v>136.46548000000001</v>
      </c>
    </row>
    <row r="12893" spans="2:10" x14ac:dyDescent="0.35">
      <c r="B12893">
        <v>1958.9495999999999</v>
      </c>
      <c r="C12893">
        <v>1958.1880000000001</v>
      </c>
      <c r="D12893">
        <v>8.7135300000000004</v>
      </c>
      <c r="E12893">
        <v>71.052980000000005</v>
      </c>
      <c r="F12893">
        <v>36.494030000000002</v>
      </c>
      <c r="G12893">
        <v>4.90686</v>
      </c>
      <c r="H12893">
        <v>34.968249999999998</v>
      </c>
      <c r="I12893">
        <v>10.504020000000001</v>
      </c>
      <c r="J12893">
        <f t="shared" si="200"/>
        <v>139.87299999999999</v>
      </c>
    </row>
    <row r="12894" spans="2:10" x14ac:dyDescent="0.35">
      <c r="B12894">
        <v>1959.1020000000001</v>
      </c>
      <c r="C12894">
        <v>1958.34</v>
      </c>
      <c r="D12894">
        <v>8.6857869999999995</v>
      </c>
      <c r="E12894">
        <v>71.255390000000006</v>
      </c>
      <c r="F12894">
        <v>29.033819999999999</v>
      </c>
      <c r="G12894">
        <v>4.9212959999999999</v>
      </c>
      <c r="H12894">
        <v>35.637129999999999</v>
      </c>
      <c r="I12894">
        <v>9.3523250000000004</v>
      </c>
      <c r="J12894">
        <f t="shared" si="200"/>
        <v>142.54852</v>
      </c>
    </row>
    <row r="12895" spans="2:10" x14ac:dyDescent="0.35">
      <c r="B12895">
        <v>1959.2544</v>
      </c>
      <c r="C12895">
        <v>1958.492</v>
      </c>
      <c r="D12895">
        <v>8.6611119999999993</v>
      </c>
      <c r="E12895">
        <v>71.526669999999996</v>
      </c>
      <c r="F12895">
        <v>26.800820000000002</v>
      </c>
      <c r="G12895">
        <v>4.9206849999999998</v>
      </c>
      <c r="H12895">
        <v>35.993139999999997</v>
      </c>
      <c r="I12895">
        <v>8.4821779999999993</v>
      </c>
      <c r="J12895">
        <f t="shared" si="200"/>
        <v>143.97255999999999</v>
      </c>
    </row>
    <row r="12896" spans="2:10" x14ac:dyDescent="0.35">
      <c r="B12896">
        <v>1959.4068</v>
      </c>
      <c r="C12896">
        <v>1958.645</v>
      </c>
      <c r="D12896">
        <v>8.6434099999999994</v>
      </c>
      <c r="E12896">
        <v>71.908749999999998</v>
      </c>
      <c r="F12896">
        <v>27.63992</v>
      </c>
      <c r="G12896">
        <v>4.9136730000000002</v>
      </c>
      <c r="H12896">
        <v>35.859360000000002</v>
      </c>
      <c r="I12896">
        <v>7.8111040000000003</v>
      </c>
      <c r="J12896">
        <f t="shared" si="200"/>
        <v>143.43744000000001</v>
      </c>
    </row>
    <row r="12897" spans="2:10" x14ac:dyDescent="0.35">
      <c r="B12897">
        <v>1959.5591999999999</v>
      </c>
      <c r="C12897">
        <v>1958.797</v>
      </c>
      <c r="D12897">
        <v>8.6307530000000003</v>
      </c>
      <c r="E12897">
        <v>72.242249999999999</v>
      </c>
      <c r="F12897">
        <v>31.667390000000001</v>
      </c>
      <c r="G12897">
        <v>4.892442</v>
      </c>
      <c r="H12897">
        <v>35.371549999999999</v>
      </c>
      <c r="I12897">
        <v>7.3726649999999996</v>
      </c>
      <c r="J12897">
        <f t="shared" si="200"/>
        <v>141.4862</v>
      </c>
    </row>
    <row r="12898" spans="2:10" x14ac:dyDescent="0.35">
      <c r="B12898">
        <v>1959.7116000000001</v>
      </c>
      <c r="C12898">
        <v>1958.95</v>
      </c>
      <c r="D12898">
        <v>8.624466</v>
      </c>
      <c r="E12898">
        <v>72.615620000000007</v>
      </c>
      <c r="F12898">
        <v>35.30012</v>
      </c>
      <c r="G12898">
        <v>4.8449819999999999</v>
      </c>
      <c r="H12898">
        <v>34.310890000000001</v>
      </c>
      <c r="I12898">
        <v>7.3998790000000003</v>
      </c>
      <c r="J12898">
        <f t="shared" si="200"/>
        <v>137.24356</v>
      </c>
    </row>
    <row r="12899" spans="2:10" x14ac:dyDescent="0.35">
      <c r="B12899">
        <v>1959.864</v>
      </c>
      <c r="C12899">
        <v>1959.1020000000001</v>
      </c>
      <c r="D12899">
        <v>8.6212669999999996</v>
      </c>
      <c r="E12899">
        <v>73.257900000000006</v>
      </c>
      <c r="F12899">
        <v>38.243580000000001</v>
      </c>
      <c r="G12899">
        <v>4.7588619999999997</v>
      </c>
      <c r="H12899">
        <v>32.827260000000003</v>
      </c>
      <c r="I12899">
        <v>7.7304000000000004</v>
      </c>
      <c r="J12899">
        <f t="shared" si="200"/>
        <v>131.30904000000001</v>
      </c>
    </row>
    <row r="12900" spans="2:10" x14ac:dyDescent="0.35">
      <c r="B12900">
        <v>1960.0164</v>
      </c>
      <c r="C12900">
        <v>1959.2539999999999</v>
      </c>
      <c r="D12900">
        <v>8.6201819999999998</v>
      </c>
      <c r="E12900">
        <v>73.971689999999995</v>
      </c>
      <c r="F12900">
        <v>40.654879999999999</v>
      </c>
      <c r="G12900">
        <v>4.6529179999999997</v>
      </c>
      <c r="H12900">
        <v>30.98846</v>
      </c>
      <c r="I12900">
        <v>8.3042449999999999</v>
      </c>
      <c r="J12900">
        <f t="shared" si="200"/>
        <v>123.95384</v>
      </c>
    </row>
    <row r="12901" spans="2:10" x14ac:dyDescent="0.35">
      <c r="B12901">
        <v>1960.1687999999999</v>
      </c>
      <c r="C12901">
        <v>1959.4069999999999</v>
      </c>
      <c r="D12901">
        <v>8.6210059999999995</v>
      </c>
      <c r="E12901">
        <v>74.964070000000007</v>
      </c>
      <c r="F12901">
        <v>45.893300000000004</v>
      </c>
      <c r="G12901">
        <v>4.5392999999999999</v>
      </c>
      <c r="H12901">
        <v>29.08549</v>
      </c>
      <c r="I12901">
        <v>9.0438390000000002</v>
      </c>
      <c r="J12901">
        <f t="shared" si="200"/>
        <v>116.34196</v>
      </c>
    </row>
    <row r="12902" spans="2:10" x14ac:dyDescent="0.35">
      <c r="B12902">
        <v>1960.3212000000001</v>
      </c>
      <c r="C12902">
        <v>1959.559</v>
      </c>
      <c r="D12902">
        <v>8.6254559999999998</v>
      </c>
      <c r="E12902">
        <v>75.491290000000006</v>
      </c>
      <c r="F12902">
        <v>55.661499999999997</v>
      </c>
      <c r="G12902">
        <v>4.4382279999999996</v>
      </c>
      <c r="H12902">
        <v>27.252140000000001</v>
      </c>
      <c r="I12902">
        <v>9.8638530000000006</v>
      </c>
      <c r="J12902">
        <f t="shared" si="200"/>
        <v>109.00856</v>
      </c>
    </row>
    <row r="12903" spans="2:10" x14ac:dyDescent="0.35">
      <c r="B12903">
        <v>1960.4736</v>
      </c>
      <c r="C12903">
        <v>1959.712</v>
      </c>
      <c r="D12903">
        <v>8.6303619999999999</v>
      </c>
      <c r="E12903">
        <v>75.383870000000002</v>
      </c>
      <c r="F12903">
        <v>59.754429999999999</v>
      </c>
      <c r="G12903">
        <v>4.3498950000000001</v>
      </c>
      <c r="H12903">
        <v>25.57301</v>
      </c>
      <c r="I12903">
        <v>10.69495</v>
      </c>
      <c r="J12903">
        <f t="shared" si="200"/>
        <v>102.29204</v>
      </c>
    </row>
    <row r="12904" spans="2:10" x14ac:dyDescent="0.35">
      <c r="B12904">
        <v>1960.626</v>
      </c>
      <c r="C12904">
        <v>1959.864</v>
      </c>
      <c r="D12904">
        <v>8.6337779999999995</v>
      </c>
      <c r="E12904">
        <v>74.837459999999993</v>
      </c>
      <c r="F12904">
        <v>56.04945</v>
      </c>
      <c r="G12904">
        <v>4.281212</v>
      </c>
      <c r="H12904">
        <v>24.16095</v>
      </c>
      <c r="I12904">
        <v>11.194089999999999</v>
      </c>
      <c r="J12904">
        <f t="shared" ref="J12904:J12967" si="201">H12904*4</f>
        <v>96.643799999999999</v>
      </c>
    </row>
    <row r="12905" spans="2:10" x14ac:dyDescent="0.35">
      <c r="B12905">
        <v>1960.7783999999999</v>
      </c>
      <c r="C12905">
        <v>1960.0160000000001</v>
      </c>
      <c r="D12905">
        <v>8.6307349999999996</v>
      </c>
      <c r="E12905">
        <v>73.948170000000005</v>
      </c>
      <c r="F12905">
        <v>51.600879999999997</v>
      </c>
      <c r="G12905">
        <v>4.2310100000000004</v>
      </c>
      <c r="H12905">
        <v>23.295300000000001</v>
      </c>
      <c r="I12905">
        <v>11.264749999999999</v>
      </c>
      <c r="J12905">
        <f t="shared" si="201"/>
        <v>93.181200000000004</v>
      </c>
    </row>
    <row r="12906" spans="2:10" x14ac:dyDescent="0.35">
      <c r="B12906">
        <v>1960.9308000000001</v>
      </c>
      <c r="C12906">
        <v>1960.1690000000001</v>
      </c>
      <c r="D12906">
        <v>8.6301570000000005</v>
      </c>
      <c r="E12906">
        <v>72.989930000000001</v>
      </c>
      <c r="F12906">
        <v>48.786140000000003</v>
      </c>
      <c r="G12906">
        <v>4.2167649999999997</v>
      </c>
      <c r="H12906">
        <v>22.746870000000001</v>
      </c>
      <c r="I12906">
        <v>11.12881</v>
      </c>
      <c r="J12906">
        <f t="shared" si="201"/>
        <v>90.987480000000005</v>
      </c>
    </row>
    <row r="12907" spans="2:10" x14ac:dyDescent="0.35">
      <c r="B12907">
        <v>1961.0832</v>
      </c>
      <c r="C12907">
        <v>1960.3209999999999</v>
      </c>
      <c r="D12907">
        <v>8.6343289999999993</v>
      </c>
      <c r="E12907">
        <v>72.284589999999994</v>
      </c>
      <c r="F12907">
        <v>48.735579999999999</v>
      </c>
      <c r="G12907">
        <v>4.2492369999999999</v>
      </c>
      <c r="H12907">
        <v>22.703990000000001</v>
      </c>
      <c r="I12907">
        <v>10.95429</v>
      </c>
      <c r="J12907">
        <f t="shared" si="201"/>
        <v>90.815960000000004</v>
      </c>
    </row>
    <row r="12908" spans="2:10" x14ac:dyDescent="0.35">
      <c r="B12908">
        <v>1961.2356</v>
      </c>
      <c r="C12908">
        <v>1960.4739999999999</v>
      </c>
      <c r="D12908">
        <v>8.6484220000000001</v>
      </c>
      <c r="E12908">
        <v>71.95599</v>
      </c>
      <c r="F12908">
        <v>59.388640000000002</v>
      </c>
      <c r="G12908">
        <v>4.3062550000000002</v>
      </c>
      <c r="H12908">
        <v>23.145849999999999</v>
      </c>
      <c r="I12908">
        <v>11.163320000000001</v>
      </c>
      <c r="J12908">
        <f t="shared" si="201"/>
        <v>92.583399999999997</v>
      </c>
    </row>
    <row r="12909" spans="2:10" x14ac:dyDescent="0.35">
      <c r="B12909">
        <v>1961.3879999999999</v>
      </c>
      <c r="C12909">
        <v>1960.626</v>
      </c>
      <c r="D12909">
        <v>8.672701</v>
      </c>
      <c r="E12909">
        <v>71.877669999999995</v>
      </c>
      <c r="F12909">
        <v>72.538129999999995</v>
      </c>
      <c r="G12909">
        <v>4.3701249999999998</v>
      </c>
      <c r="H12909">
        <v>23.93573</v>
      </c>
      <c r="I12909">
        <v>11.84247</v>
      </c>
      <c r="J12909">
        <f t="shared" si="201"/>
        <v>95.742919999999998</v>
      </c>
    </row>
    <row r="12910" spans="2:10" x14ac:dyDescent="0.35">
      <c r="B12910">
        <v>1961.5404000000001</v>
      </c>
      <c r="C12910">
        <v>1960.778</v>
      </c>
      <c r="D12910">
        <v>8.6994799999999994</v>
      </c>
      <c r="E12910">
        <v>71.649810000000002</v>
      </c>
      <c r="F12910">
        <v>78.190280000000001</v>
      </c>
      <c r="G12910">
        <v>4.4381659999999998</v>
      </c>
      <c r="H12910">
        <v>24.949069999999999</v>
      </c>
      <c r="I12910">
        <v>12.6629</v>
      </c>
      <c r="J12910">
        <f t="shared" si="201"/>
        <v>99.796279999999996</v>
      </c>
    </row>
    <row r="12911" spans="2:10" x14ac:dyDescent="0.35">
      <c r="B12911">
        <v>1961.6928</v>
      </c>
      <c r="C12911">
        <v>1960.931</v>
      </c>
      <c r="D12911">
        <v>8.7202009999999994</v>
      </c>
      <c r="E12911">
        <v>71.459379999999996</v>
      </c>
      <c r="F12911">
        <v>77.356449999999995</v>
      </c>
      <c r="G12911">
        <v>4.5079919999999998</v>
      </c>
      <c r="H12911">
        <v>25.945319999999999</v>
      </c>
      <c r="I12911">
        <v>13.269220000000001</v>
      </c>
      <c r="J12911">
        <f t="shared" si="201"/>
        <v>103.78128</v>
      </c>
    </row>
    <row r="12912" spans="2:10" x14ac:dyDescent="0.35">
      <c r="B12912">
        <v>1961.8452</v>
      </c>
      <c r="C12912">
        <v>1961.0830000000001</v>
      </c>
      <c r="D12912">
        <v>8.7138840000000002</v>
      </c>
      <c r="E12912">
        <v>71.241550000000004</v>
      </c>
      <c r="F12912">
        <v>67.420410000000004</v>
      </c>
      <c r="G12912">
        <v>4.5779969999999999</v>
      </c>
      <c r="H12912">
        <v>26.95506</v>
      </c>
      <c r="I12912">
        <v>13.55129</v>
      </c>
      <c r="J12912">
        <f t="shared" si="201"/>
        <v>107.82024</v>
      </c>
    </row>
    <row r="12913" spans="2:10" x14ac:dyDescent="0.35">
      <c r="B12913">
        <v>1961.9975999999999</v>
      </c>
      <c r="C12913">
        <v>1961.2360000000001</v>
      </c>
      <c r="D12913">
        <v>8.7017059999999997</v>
      </c>
      <c r="E12913">
        <v>70.955889999999997</v>
      </c>
      <c r="F12913">
        <v>55.28492</v>
      </c>
      <c r="G12913">
        <v>4.6420830000000004</v>
      </c>
      <c r="H12913">
        <v>27.970050000000001</v>
      </c>
      <c r="I12913">
        <v>13.43135</v>
      </c>
      <c r="J12913">
        <f t="shared" si="201"/>
        <v>111.8802</v>
      </c>
    </row>
    <row r="12914" spans="2:10" x14ac:dyDescent="0.35">
      <c r="B12914">
        <v>1962.15</v>
      </c>
      <c r="C12914">
        <v>1961.3879999999999</v>
      </c>
      <c r="D12914">
        <v>8.6827719999999999</v>
      </c>
      <c r="E12914">
        <v>70.578980000000001</v>
      </c>
      <c r="F12914">
        <v>43.24691</v>
      </c>
      <c r="G12914">
        <v>4.7026289999999999</v>
      </c>
      <c r="H12914">
        <v>28.876830000000002</v>
      </c>
      <c r="I12914">
        <v>12.894909999999999</v>
      </c>
      <c r="J12914">
        <f t="shared" si="201"/>
        <v>115.50732000000001</v>
      </c>
    </row>
    <row r="12915" spans="2:10" x14ac:dyDescent="0.35">
      <c r="B12915">
        <v>1962.3024</v>
      </c>
      <c r="C12915">
        <v>1961.54</v>
      </c>
      <c r="D12915">
        <v>8.6686739999999993</v>
      </c>
      <c r="E12915">
        <v>70.270920000000004</v>
      </c>
      <c r="F12915">
        <v>39.148769999999999</v>
      </c>
      <c r="G12915">
        <v>4.7410009999999998</v>
      </c>
      <c r="H12915">
        <v>29.955490000000001</v>
      </c>
      <c r="I12915">
        <v>12.08301</v>
      </c>
      <c r="J12915">
        <f t="shared" si="201"/>
        <v>119.82196</v>
      </c>
    </row>
    <row r="12916" spans="2:10" x14ac:dyDescent="0.35">
      <c r="B12916">
        <v>1962.4548</v>
      </c>
      <c r="C12916">
        <v>1961.693</v>
      </c>
      <c r="D12916">
        <v>8.6535259999999994</v>
      </c>
      <c r="E12916">
        <v>69.998149999999995</v>
      </c>
      <c r="F12916">
        <v>35.555660000000003</v>
      </c>
      <c r="G12916">
        <v>4.7455069999999999</v>
      </c>
      <c r="H12916">
        <v>31.421479999999999</v>
      </c>
      <c r="I12916">
        <v>10.94515</v>
      </c>
      <c r="J12916">
        <f t="shared" si="201"/>
        <v>125.68592</v>
      </c>
    </row>
    <row r="12917" spans="2:10" x14ac:dyDescent="0.35">
      <c r="B12917">
        <v>1962.6071999999999</v>
      </c>
      <c r="C12917">
        <v>1961.845</v>
      </c>
      <c r="D12917">
        <v>8.6359600000000007</v>
      </c>
      <c r="E12917">
        <v>69.811310000000006</v>
      </c>
      <c r="F12917">
        <v>30.692460000000001</v>
      </c>
      <c r="G12917">
        <v>4.7135930000000004</v>
      </c>
      <c r="H12917">
        <v>33.093719999999998</v>
      </c>
      <c r="I12917">
        <v>9.5534440000000007</v>
      </c>
      <c r="J12917">
        <f t="shared" si="201"/>
        <v>132.37487999999999</v>
      </c>
    </row>
    <row r="12918" spans="2:10" x14ac:dyDescent="0.35">
      <c r="B12918">
        <v>1962.7596000000001</v>
      </c>
      <c r="C12918">
        <v>1961.998</v>
      </c>
      <c r="D12918">
        <v>8.623068</v>
      </c>
      <c r="E12918">
        <v>69.724609999999998</v>
      </c>
      <c r="F12918">
        <v>26.892659999999999</v>
      </c>
      <c r="G12918">
        <v>4.6423310000000004</v>
      </c>
      <c r="H12918">
        <v>34.863190000000003</v>
      </c>
      <c r="I12918">
        <v>7.6718669999999998</v>
      </c>
      <c r="J12918">
        <f t="shared" si="201"/>
        <v>139.45276000000001</v>
      </c>
    </row>
    <row r="12919" spans="2:10" x14ac:dyDescent="0.35">
      <c r="B12919">
        <v>1962.912</v>
      </c>
      <c r="C12919">
        <v>1962.15</v>
      </c>
      <c r="D12919">
        <v>8.6272929999999999</v>
      </c>
      <c r="E12919">
        <v>69.777330000000006</v>
      </c>
      <c r="F12919">
        <v>24.791930000000001</v>
      </c>
      <c r="G12919">
        <v>4.5801930000000004</v>
      </c>
      <c r="H12919">
        <v>36.482979999999998</v>
      </c>
      <c r="I12919">
        <v>5.3917539999999997</v>
      </c>
      <c r="J12919">
        <f t="shared" si="201"/>
        <v>145.93191999999999</v>
      </c>
    </row>
    <row r="12920" spans="2:10" x14ac:dyDescent="0.35">
      <c r="B12920">
        <v>1963.0644</v>
      </c>
      <c r="C12920">
        <v>1962.3019999999999</v>
      </c>
      <c r="D12920">
        <v>8.6247100000000003</v>
      </c>
      <c r="E12920">
        <v>69.832570000000004</v>
      </c>
      <c r="F12920">
        <v>22.987169999999999</v>
      </c>
      <c r="G12920">
        <v>4.5574669999999999</v>
      </c>
      <c r="H12920">
        <v>37.708469999999998</v>
      </c>
      <c r="I12920">
        <v>3.6153719999999998</v>
      </c>
      <c r="J12920">
        <f t="shared" si="201"/>
        <v>150.83387999999999</v>
      </c>
    </row>
    <row r="12921" spans="2:10" x14ac:dyDescent="0.35">
      <c r="B12921">
        <v>1963.2167999999999</v>
      </c>
      <c r="C12921">
        <v>1962.4549999999999</v>
      </c>
      <c r="D12921">
        <v>8.6298499999999994</v>
      </c>
      <c r="E12921">
        <v>69.893230000000003</v>
      </c>
      <c r="F12921">
        <v>21.79766</v>
      </c>
      <c r="G12921">
        <v>4.5756110000000003</v>
      </c>
      <c r="H12921">
        <v>38.33681</v>
      </c>
      <c r="I12921">
        <v>2.644215</v>
      </c>
      <c r="J12921">
        <f t="shared" si="201"/>
        <v>153.34724</v>
      </c>
    </row>
    <row r="12922" spans="2:10" x14ac:dyDescent="0.35">
      <c r="B12922">
        <v>1963.3692000000001</v>
      </c>
      <c r="C12922">
        <v>1962.607</v>
      </c>
      <c r="D12922">
        <v>8.6353840000000002</v>
      </c>
      <c r="E12922">
        <v>69.91574</v>
      </c>
      <c r="F12922">
        <v>20.9024</v>
      </c>
      <c r="G12922">
        <v>4.6098439999999998</v>
      </c>
      <c r="H12922">
        <v>38.578189999999999</v>
      </c>
      <c r="I12922">
        <v>2.024311</v>
      </c>
      <c r="J12922">
        <f t="shared" si="201"/>
        <v>154.31276</v>
      </c>
    </row>
    <row r="12923" spans="2:10" x14ac:dyDescent="0.35">
      <c r="B12923">
        <v>1963.5216</v>
      </c>
      <c r="C12923">
        <v>1962.76</v>
      </c>
      <c r="D12923">
        <v>8.6351340000000008</v>
      </c>
      <c r="E12923">
        <v>69.878919999999994</v>
      </c>
      <c r="F12923">
        <v>20.355250000000002</v>
      </c>
      <c r="G12923">
        <v>4.636717</v>
      </c>
      <c r="H12923">
        <v>38.777149999999999</v>
      </c>
      <c r="I12923">
        <v>1.4718169999999999</v>
      </c>
      <c r="J12923">
        <f t="shared" si="201"/>
        <v>155.1086</v>
      </c>
    </row>
    <row r="12924" spans="2:10" x14ac:dyDescent="0.35">
      <c r="B12924">
        <v>1963.674</v>
      </c>
      <c r="C12924">
        <v>1962.912</v>
      </c>
      <c r="D12924">
        <v>8.6454120000000003</v>
      </c>
      <c r="E12924">
        <v>69.651989999999998</v>
      </c>
      <c r="F12924">
        <v>19.853760000000001</v>
      </c>
      <c r="G12924">
        <v>4.6606949999999996</v>
      </c>
      <c r="H12924">
        <v>39.010109999999997</v>
      </c>
      <c r="I12924">
        <v>1.044289</v>
      </c>
      <c r="J12924">
        <f t="shared" si="201"/>
        <v>156.04043999999999</v>
      </c>
    </row>
    <row r="12925" spans="2:10" x14ac:dyDescent="0.35">
      <c r="B12925">
        <v>1963.8263999999999</v>
      </c>
      <c r="C12925">
        <v>1963.0640000000001</v>
      </c>
      <c r="D12925">
        <v>8.6555649999999993</v>
      </c>
      <c r="E12925">
        <v>69.2346</v>
      </c>
      <c r="F12925">
        <v>20.16433</v>
      </c>
      <c r="G12925">
        <v>4.691249</v>
      </c>
      <c r="H12925">
        <v>39.276240000000001</v>
      </c>
      <c r="I12925">
        <v>0.8072395</v>
      </c>
      <c r="J12925">
        <f t="shared" si="201"/>
        <v>157.10496000000001</v>
      </c>
    </row>
    <row r="12926" spans="2:10" x14ac:dyDescent="0.35">
      <c r="B12926">
        <v>1963.9788000000001</v>
      </c>
      <c r="C12926">
        <v>1963.2170000000001</v>
      </c>
      <c r="D12926">
        <v>8.6623040000000007</v>
      </c>
      <c r="E12926">
        <v>68.893199999999993</v>
      </c>
      <c r="F12926">
        <v>20.638359999999999</v>
      </c>
      <c r="G12926">
        <v>4.7292920000000001</v>
      </c>
      <c r="H12926">
        <v>39.529719999999998</v>
      </c>
      <c r="I12926">
        <v>0.72155380000000002</v>
      </c>
      <c r="J12926">
        <f t="shared" si="201"/>
        <v>158.11887999999999</v>
      </c>
    </row>
    <row r="12927" spans="2:10" x14ac:dyDescent="0.35">
      <c r="B12927">
        <v>1964.1312</v>
      </c>
      <c r="C12927">
        <v>1963.3689999999999</v>
      </c>
      <c r="D12927">
        <v>8.6699160000000006</v>
      </c>
      <c r="E12927">
        <v>68.662000000000006</v>
      </c>
      <c r="F12927">
        <v>20.8582</v>
      </c>
      <c r="G12927">
        <v>4.7733449999999999</v>
      </c>
      <c r="H12927">
        <v>39.887509999999999</v>
      </c>
      <c r="I12927">
        <v>0.76308819999999999</v>
      </c>
      <c r="J12927">
        <f t="shared" si="201"/>
        <v>159.55004</v>
      </c>
    </row>
    <row r="12928" spans="2:10" x14ac:dyDescent="0.35">
      <c r="B12928">
        <v>1964.2836</v>
      </c>
      <c r="C12928">
        <v>1963.521</v>
      </c>
      <c r="D12928">
        <v>8.6761949999999999</v>
      </c>
      <c r="E12928">
        <v>68.621480000000005</v>
      </c>
      <c r="F12928">
        <v>20.801010000000002</v>
      </c>
      <c r="G12928">
        <v>4.8233800000000002</v>
      </c>
      <c r="H12928">
        <v>40.711880000000001</v>
      </c>
      <c r="I12928">
        <v>0.88197709999999996</v>
      </c>
      <c r="J12928">
        <f t="shared" si="201"/>
        <v>162.84752</v>
      </c>
    </row>
    <row r="12929" spans="2:10" x14ac:dyDescent="0.35">
      <c r="B12929">
        <v>1964.4359999999999</v>
      </c>
      <c r="C12929">
        <v>1963.674</v>
      </c>
      <c r="D12929">
        <v>8.6758819999999996</v>
      </c>
      <c r="E12929">
        <v>68.859629999999996</v>
      </c>
      <c r="F12929">
        <v>20.718029999999999</v>
      </c>
      <c r="G12929">
        <v>4.8674160000000004</v>
      </c>
      <c r="H12929">
        <v>41.565150000000003</v>
      </c>
      <c r="I12929">
        <v>0.9807053</v>
      </c>
      <c r="J12929">
        <f t="shared" si="201"/>
        <v>166.26060000000001</v>
      </c>
    </row>
    <row r="12930" spans="2:10" x14ac:dyDescent="0.35">
      <c r="B12930">
        <v>1964.5884000000001</v>
      </c>
      <c r="C12930">
        <v>1963.826</v>
      </c>
      <c r="D12930">
        <v>8.6868289999999995</v>
      </c>
      <c r="E12930">
        <v>69.206440000000001</v>
      </c>
      <c r="F12930">
        <v>20.830089999999998</v>
      </c>
      <c r="G12930">
        <v>4.8990539999999996</v>
      </c>
      <c r="H12930">
        <v>41.978810000000003</v>
      </c>
      <c r="I12930">
        <v>1.039917</v>
      </c>
      <c r="J12930">
        <f t="shared" si="201"/>
        <v>167.91524000000001</v>
      </c>
    </row>
    <row r="12931" spans="2:10" x14ac:dyDescent="0.35">
      <c r="B12931">
        <v>1964.7408</v>
      </c>
      <c r="C12931">
        <v>1963.979</v>
      </c>
      <c r="D12931">
        <v>8.6995679999999993</v>
      </c>
      <c r="E12931">
        <v>69.483779999999996</v>
      </c>
      <c r="F12931">
        <v>22.368860000000002</v>
      </c>
      <c r="G12931">
        <v>4.9243620000000004</v>
      </c>
      <c r="H12931">
        <v>42.286769999999997</v>
      </c>
      <c r="I12931">
        <v>1.084835</v>
      </c>
      <c r="J12931">
        <f t="shared" si="201"/>
        <v>169.14707999999999</v>
      </c>
    </row>
    <row r="12932" spans="2:10" x14ac:dyDescent="0.35">
      <c r="B12932">
        <v>1964.8932</v>
      </c>
      <c r="C12932">
        <v>1964.1310000000001</v>
      </c>
      <c r="D12932">
        <v>8.7045169999999992</v>
      </c>
      <c r="E12932">
        <v>69.68817</v>
      </c>
      <c r="F12932">
        <v>22.65682</v>
      </c>
      <c r="G12932">
        <v>4.931305</v>
      </c>
      <c r="H12932">
        <v>42.587679999999999</v>
      </c>
      <c r="I12932">
        <v>1.114841</v>
      </c>
      <c r="J12932">
        <f t="shared" si="201"/>
        <v>170.35072</v>
      </c>
    </row>
    <row r="12933" spans="2:10" x14ac:dyDescent="0.35">
      <c r="B12933">
        <v>1965.0455999999999</v>
      </c>
      <c r="C12933">
        <v>1964.2840000000001</v>
      </c>
      <c r="D12933">
        <v>8.7078930000000003</v>
      </c>
      <c r="E12933">
        <v>69.722269999999995</v>
      </c>
      <c r="F12933">
        <v>21.468</v>
      </c>
      <c r="G12933">
        <v>4.9213469999999999</v>
      </c>
      <c r="H12933">
        <v>42.799759999999999</v>
      </c>
      <c r="I12933">
        <v>1.148987</v>
      </c>
      <c r="J12933">
        <f t="shared" si="201"/>
        <v>171.19904</v>
      </c>
    </row>
    <row r="12934" spans="2:10" x14ac:dyDescent="0.35">
      <c r="B12934">
        <v>1965.1980000000001</v>
      </c>
      <c r="C12934">
        <v>1964.4359999999999</v>
      </c>
      <c r="D12934">
        <v>8.7110579999999995</v>
      </c>
      <c r="E12934">
        <v>69.735169999999997</v>
      </c>
      <c r="F12934">
        <v>19.993079999999999</v>
      </c>
      <c r="G12934">
        <v>4.9007699999999996</v>
      </c>
      <c r="H12934">
        <v>42.942489999999999</v>
      </c>
      <c r="I12934">
        <v>1.166218</v>
      </c>
      <c r="J12934">
        <f t="shared" si="201"/>
        <v>171.76996</v>
      </c>
    </row>
    <row r="12935" spans="2:10" x14ac:dyDescent="0.35">
      <c r="B12935">
        <v>1965.3504</v>
      </c>
      <c r="C12935">
        <v>1964.588</v>
      </c>
      <c r="D12935">
        <v>8.7153589999999994</v>
      </c>
      <c r="E12935">
        <v>69.608320000000006</v>
      </c>
      <c r="F12935">
        <v>19.279240000000001</v>
      </c>
      <c r="G12935">
        <v>4.864573</v>
      </c>
      <c r="H12935">
        <v>42.93685</v>
      </c>
      <c r="I12935">
        <v>1.146984</v>
      </c>
      <c r="J12935">
        <f t="shared" si="201"/>
        <v>171.7474</v>
      </c>
    </row>
    <row r="12936" spans="2:10" x14ac:dyDescent="0.35">
      <c r="B12936">
        <v>1965.5028</v>
      </c>
      <c r="C12936">
        <v>1964.741</v>
      </c>
      <c r="D12936">
        <v>8.7184179999999998</v>
      </c>
      <c r="E12936">
        <v>69.590609999999998</v>
      </c>
      <c r="F12936">
        <v>19.433879999999998</v>
      </c>
      <c r="G12936">
        <v>4.8232860000000004</v>
      </c>
      <c r="H12936">
        <v>42.747210000000003</v>
      </c>
      <c r="I12936">
        <v>1.071682</v>
      </c>
      <c r="J12936">
        <f t="shared" si="201"/>
        <v>170.98884000000001</v>
      </c>
    </row>
    <row r="12937" spans="2:10" x14ac:dyDescent="0.35">
      <c r="B12937">
        <v>1965.6551999999999</v>
      </c>
      <c r="C12937">
        <v>1964.893</v>
      </c>
      <c r="D12937">
        <v>8.7209129999999995</v>
      </c>
      <c r="E12937">
        <v>69.983699999999999</v>
      </c>
      <c r="F12937">
        <v>20.20581</v>
      </c>
      <c r="G12937">
        <v>4.7471990000000002</v>
      </c>
      <c r="H12937">
        <v>42.408670000000001</v>
      </c>
      <c r="I12937">
        <v>0.97385790000000005</v>
      </c>
      <c r="J12937">
        <f t="shared" si="201"/>
        <v>169.63468</v>
      </c>
    </row>
    <row r="12938" spans="2:10" x14ac:dyDescent="0.35">
      <c r="B12938">
        <v>1965.8076000000001</v>
      </c>
      <c r="C12938">
        <v>1965.046</v>
      </c>
      <c r="D12938">
        <v>8.7213039999999999</v>
      </c>
      <c r="E12938">
        <v>70.679609999999997</v>
      </c>
      <c r="F12938">
        <v>21.130279999999999</v>
      </c>
      <c r="G12938">
        <v>4.6340139999999996</v>
      </c>
      <c r="H12938">
        <v>41.914819999999999</v>
      </c>
      <c r="I12938">
        <v>0.92804339999999996</v>
      </c>
      <c r="J12938">
        <f t="shared" si="201"/>
        <v>167.65928</v>
      </c>
    </row>
    <row r="12939" spans="2:10" x14ac:dyDescent="0.35">
      <c r="B12939">
        <v>1965.96</v>
      </c>
      <c r="C12939">
        <v>1965.1980000000001</v>
      </c>
      <c r="D12939">
        <v>8.7199080000000002</v>
      </c>
      <c r="E12939">
        <v>71.308909999999997</v>
      </c>
      <c r="F12939">
        <v>22.580120000000001</v>
      </c>
      <c r="G12939">
        <v>4.513433</v>
      </c>
      <c r="H12939">
        <v>41.089359999999999</v>
      </c>
      <c r="I12939">
        <v>0.96905140000000001</v>
      </c>
      <c r="J12939">
        <f t="shared" si="201"/>
        <v>164.35744</v>
      </c>
    </row>
    <row r="12940" spans="2:10" x14ac:dyDescent="0.35">
      <c r="B12940">
        <v>1966.1124</v>
      </c>
      <c r="C12940">
        <v>1965.35</v>
      </c>
      <c r="D12940">
        <v>8.7187479999999997</v>
      </c>
      <c r="E12940">
        <v>71.563289999999995</v>
      </c>
      <c r="F12940">
        <v>23.671569999999999</v>
      </c>
      <c r="G12940">
        <v>4.4181809999999997</v>
      </c>
      <c r="H12940">
        <v>39.965629999999997</v>
      </c>
      <c r="I12940">
        <v>1.0998190000000001</v>
      </c>
      <c r="J12940">
        <f t="shared" si="201"/>
        <v>159.86251999999999</v>
      </c>
    </row>
    <row r="12941" spans="2:10" x14ac:dyDescent="0.35">
      <c r="B12941">
        <v>1966.2647999999999</v>
      </c>
      <c r="C12941">
        <v>1965.5029999999999</v>
      </c>
      <c r="D12941">
        <v>8.7191349999999996</v>
      </c>
      <c r="E12941">
        <v>71.320909999999998</v>
      </c>
      <c r="F12941">
        <v>21.243760000000002</v>
      </c>
      <c r="G12941">
        <v>4.3892350000000002</v>
      </c>
      <c r="H12941">
        <v>39.084580000000003</v>
      </c>
      <c r="I12941">
        <v>1.238327</v>
      </c>
      <c r="J12941">
        <f t="shared" si="201"/>
        <v>156.33832000000001</v>
      </c>
    </row>
    <row r="12942" spans="2:10" x14ac:dyDescent="0.35">
      <c r="B12942">
        <v>1966.4172000000001</v>
      </c>
      <c r="C12942">
        <v>1965.655</v>
      </c>
      <c r="D12942">
        <v>8.7195219999999996</v>
      </c>
      <c r="E12942">
        <v>70.750240000000005</v>
      </c>
      <c r="F12942">
        <v>20.867840000000001</v>
      </c>
      <c r="G12942">
        <v>4.4090910000000001</v>
      </c>
      <c r="H12942">
        <v>38.00835</v>
      </c>
      <c r="I12942">
        <v>1.4485509999999999</v>
      </c>
      <c r="J12942">
        <f t="shared" si="201"/>
        <v>152.0334</v>
      </c>
    </row>
    <row r="12943" spans="2:10" x14ac:dyDescent="0.35">
      <c r="B12943">
        <v>1966.5696</v>
      </c>
      <c r="C12943">
        <v>1965.808</v>
      </c>
      <c r="D12943">
        <v>8.714378</v>
      </c>
      <c r="E12943">
        <v>70.519670000000005</v>
      </c>
      <c r="F12943">
        <v>20.408989999999999</v>
      </c>
      <c r="G12943">
        <v>4.478631</v>
      </c>
      <c r="H12943">
        <v>36.842509999999997</v>
      </c>
      <c r="I12943">
        <v>1.7884249999999999</v>
      </c>
      <c r="J12943">
        <f t="shared" si="201"/>
        <v>147.37003999999999</v>
      </c>
    </row>
    <row r="12944" spans="2:10" x14ac:dyDescent="0.35">
      <c r="B12944">
        <v>1966.722</v>
      </c>
      <c r="C12944">
        <v>1965.96</v>
      </c>
      <c r="D12944">
        <v>8.7080420000000007</v>
      </c>
      <c r="E12944">
        <v>70.256789999999995</v>
      </c>
      <c r="F12944">
        <v>20.37011</v>
      </c>
      <c r="G12944">
        <v>4.5892759999999999</v>
      </c>
      <c r="H12944">
        <v>36.330019999999998</v>
      </c>
      <c r="I12944">
        <v>2.1780400000000002</v>
      </c>
      <c r="J12944">
        <f t="shared" si="201"/>
        <v>145.32007999999999</v>
      </c>
    </row>
    <row r="12945" spans="2:10" x14ac:dyDescent="0.35">
      <c r="B12945">
        <v>1966.8743999999999</v>
      </c>
      <c r="C12945">
        <v>1966.1120000000001</v>
      </c>
      <c r="D12945">
        <v>8.7006949999999996</v>
      </c>
      <c r="E12945">
        <v>70.15607</v>
      </c>
      <c r="F12945">
        <v>22.584610000000001</v>
      </c>
      <c r="G12945">
        <v>4.7343289999999998</v>
      </c>
      <c r="H12945">
        <v>36.312420000000003</v>
      </c>
      <c r="I12945">
        <v>2.5950359999999999</v>
      </c>
      <c r="J12945">
        <f t="shared" si="201"/>
        <v>145.24968000000001</v>
      </c>
    </row>
    <row r="12946" spans="2:10" x14ac:dyDescent="0.35">
      <c r="B12946">
        <v>1967.0268000000001</v>
      </c>
      <c r="C12946">
        <v>1966.2650000000001</v>
      </c>
      <c r="D12946">
        <v>8.6919269999999997</v>
      </c>
      <c r="E12946">
        <v>69.824479999999994</v>
      </c>
      <c r="F12946">
        <v>26.566859999999998</v>
      </c>
      <c r="G12946">
        <v>4.9110139999999998</v>
      </c>
      <c r="H12946">
        <v>36.16525</v>
      </c>
      <c r="I12946">
        <v>3.0499990000000001</v>
      </c>
      <c r="J12946">
        <f t="shared" si="201"/>
        <v>144.661</v>
      </c>
    </row>
    <row r="12947" spans="2:10" x14ac:dyDescent="0.35">
      <c r="B12947">
        <v>1967.1792</v>
      </c>
      <c r="C12947">
        <v>1966.4169999999999</v>
      </c>
      <c r="D12947">
        <v>8.6845320000000008</v>
      </c>
      <c r="E12947">
        <v>69.674469999999999</v>
      </c>
      <c r="F12947">
        <v>29.942</v>
      </c>
      <c r="G12947">
        <v>5.1149399999999998</v>
      </c>
      <c r="H12947">
        <v>35.801569999999998</v>
      </c>
      <c r="I12947">
        <v>3.6832120000000002</v>
      </c>
      <c r="J12947">
        <f t="shared" si="201"/>
        <v>143.20627999999999</v>
      </c>
    </row>
    <row r="12948" spans="2:10" x14ac:dyDescent="0.35">
      <c r="B12948">
        <v>1967.3316</v>
      </c>
      <c r="C12948">
        <v>1966.57</v>
      </c>
      <c r="D12948">
        <v>8.6797489999999993</v>
      </c>
      <c r="E12948">
        <v>69.748400000000004</v>
      </c>
      <c r="F12948">
        <v>37.824210000000001</v>
      </c>
      <c r="G12948">
        <v>5.3347759999999997</v>
      </c>
      <c r="H12948">
        <v>35.154730000000001</v>
      </c>
      <c r="I12948">
        <v>4.7386090000000003</v>
      </c>
      <c r="J12948">
        <f t="shared" si="201"/>
        <v>140.61892</v>
      </c>
    </row>
    <row r="12949" spans="2:10" x14ac:dyDescent="0.35">
      <c r="B12949">
        <v>1967.4839999999999</v>
      </c>
      <c r="C12949">
        <v>1966.722</v>
      </c>
      <c r="D12949">
        <v>8.6681519999999992</v>
      </c>
      <c r="E12949">
        <v>70.059539999999998</v>
      </c>
      <c r="F12949">
        <v>48.544490000000003</v>
      </c>
      <c r="G12949">
        <v>5.5676949999999996</v>
      </c>
      <c r="H12949">
        <v>34.138150000000003</v>
      </c>
      <c r="I12949">
        <v>6.2878340000000001</v>
      </c>
      <c r="J12949">
        <f t="shared" si="201"/>
        <v>136.55260000000001</v>
      </c>
    </row>
    <row r="12950" spans="2:10" x14ac:dyDescent="0.35">
      <c r="B12950">
        <v>1967.6364000000001</v>
      </c>
      <c r="C12950">
        <v>1966.875</v>
      </c>
      <c r="D12950">
        <v>8.6538520000000005</v>
      </c>
      <c r="E12950">
        <v>70.575159999999997</v>
      </c>
      <c r="F12950">
        <v>55.470529999999997</v>
      </c>
      <c r="G12950">
        <v>5.8268269999999998</v>
      </c>
      <c r="H12950">
        <v>32.846690000000002</v>
      </c>
      <c r="I12950">
        <v>8.0135269999999998</v>
      </c>
      <c r="J12950">
        <f t="shared" si="201"/>
        <v>131.38676000000001</v>
      </c>
    </row>
    <row r="12951" spans="2:10" x14ac:dyDescent="0.35">
      <c r="B12951">
        <v>1967.7888</v>
      </c>
      <c r="C12951">
        <v>1967.027</v>
      </c>
      <c r="D12951">
        <v>8.6700250000000008</v>
      </c>
      <c r="E12951">
        <v>70.655379999999994</v>
      </c>
      <c r="F12951">
        <v>61.767200000000003</v>
      </c>
      <c r="G12951">
        <v>6.0822419999999999</v>
      </c>
      <c r="H12951">
        <v>31.313130000000001</v>
      </c>
      <c r="I12951">
        <v>9.8636020000000002</v>
      </c>
      <c r="J12951">
        <f t="shared" si="201"/>
        <v>125.25252</v>
      </c>
    </row>
    <row r="12952" spans="2:10" x14ac:dyDescent="0.35">
      <c r="B12952">
        <v>1967.9412</v>
      </c>
      <c r="C12952">
        <v>1967.1790000000001</v>
      </c>
      <c r="D12952">
        <v>8.6838300000000004</v>
      </c>
      <c r="E12952">
        <v>70.548569999999998</v>
      </c>
      <c r="F12952">
        <v>68.305909999999997</v>
      </c>
      <c r="G12952">
        <v>6.2602580000000003</v>
      </c>
      <c r="H12952">
        <v>29.617789999999999</v>
      </c>
      <c r="I12952">
        <v>12.00102</v>
      </c>
      <c r="J12952">
        <f t="shared" si="201"/>
        <v>118.47116</v>
      </c>
    </row>
    <row r="12953" spans="2:10" x14ac:dyDescent="0.35">
      <c r="B12953">
        <v>1968.0935999999999</v>
      </c>
      <c r="C12953">
        <v>1967.3320000000001</v>
      </c>
      <c r="D12953">
        <v>8.696726</v>
      </c>
      <c r="E12953">
        <v>71.333160000000007</v>
      </c>
      <c r="F12953">
        <v>75.006450000000001</v>
      </c>
      <c r="G12953">
        <v>6.3414419999999998</v>
      </c>
      <c r="H12953">
        <v>28.562840000000001</v>
      </c>
      <c r="I12953">
        <v>14.155419999999999</v>
      </c>
      <c r="J12953">
        <f t="shared" si="201"/>
        <v>114.25136000000001</v>
      </c>
    </row>
    <row r="12954" spans="2:10" x14ac:dyDescent="0.35">
      <c r="B12954">
        <v>1968.2460000000001</v>
      </c>
      <c r="C12954">
        <v>1967.4839999999999</v>
      </c>
      <c r="D12954">
        <v>8.7031519999999993</v>
      </c>
      <c r="E12954">
        <v>72.538120000000006</v>
      </c>
      <c r="F12954">
        <v>79.234710000000007</v>
      </c>
      <c r="G12954">
        <v>6.3516110000000001</v>
      </c>
      <c r="H12954">
        <v>28.525200000000002</v>
      </c>
      <c r="I12954">
        <v>16.154070000000001</v>
      </c>
      <c r="J12954">
        <f t="shared" si="201"/>
        <v>114.10080000000001</v>
      </c>
    </row>
    <row r="12955" spans="2:10" x14ac:dyDescent="0.35">
      <c r="B12955">
        <v>1968.3984</v>
      </c>
      <c r="C12955">
        <v>1967.636</v>
      </c>
      <c r="D12955">
        <v>8.6923940000000002</v>
      </c>
      <c r="E12955">
        <v>73.603359999999995</v>
      </c>
      <c r="F12955">
        <v>78.417450000000002</v>
      </c>
      <c r="G12955">
        <v>6.3165519999999997</v>
      </c>
      <c r="H12955">
        <v>28.34423</v>
      </c>
      <c r="I12955">
        <v>18.39996</v>
      </c>
      <c r="J12955">
        <f t="shared" si="201"/>
        <v>113.37692</v>
      </c>
    </row>
    <row r="12956" spans="2:10" x14ac:dyDescent="0.35">
      <c r="B12956">
        <v>1968.5508</v>
      </c>
      <c r="C12956">
        <v>1967.789</v>
      </c>
      <c r="D12956">
        <v>8.6873740000000002</v>
      </c>
      <c r="E12956">
        <v>74.326779999999999</v>
      </c>
      <c r="F12956">
        <v>74.843050000000005</v>
      </c>
      <c r="G12956">
        <v>6.2359340000000003</v>
      </c>
      <c r="H12956">
        <v>27.455939999999998</v>
      </c>
      <c r="I12956">
        <v>21.670210000000001</v>
      </c>
      <c r="J12956">
        <f t="shared" si="201"/>
        <v>109.82375999999999</v>
      </c>
    </row>
    <row r="12957" spans="2:10" x14ac:dyDescent="0.35">
      <c r="B12957">
        <v>1968.7031999999999</v>
      </c>
      <c r="C12957">
        <v>1967.941</v>
      </c>
      <c r="D12957">
        <v>8.7313080000000003</v>
      </c>
      <c r="E12957">
        <v>74.331419999999994</v>
      </c>
      <c r="F12957">
        <v>68.136520000000004</v>
      </c>
      <c r="G12957">
        <v>6.085445</v>
      </c>
      <c r="H12957">
        <v>26.16206</v>
      </c>
      <c r="I12957">
        <v>24.81737</v>
      </c>
      <c r="J12957">
        <f t="shared" si="201"/>
        <v>104.64824</v>
      </c>
    </row>
    <row r="12958" spans="2:10" x14ac:dyDescent="0.35">
      <c r="B12958">
        <v>1968.8556000000001</v>
      </c>
      <c r="C12958">
        <v>1968.0940000000001</v>
      </c>
      <c r="D12958">
        <v>8.4610839999999996</v>
      </c>
      <c r="E12958">
        <v>74.073300000000003</v>
      </c>
      <c r="F12958">
        <v>60.517479999999999</v>
      </c>
      <c r="G12958">
        <v>5.8943820000000002</v>
      </c>
      <c r="H12958">
        <v>25.549810000000001</v>
      </c>
      <c r="I12958">
        <v>25.90166</v>
      </c>
      <c r="J12958">
        <f t="shared" si="201"/>
        <v>102.19924</v>
      </c>
    </row>
    <row r="12959" spans="2:10" x14ac:dyDescent="0.35">
      <c r="B12959">
        <v>1969.008</v>
      </c>
      <c r="C12959">
        <v>1968.2460000000001</v>
      </c>
      <c r="D12959">
        <v>7.1631770000000001</v>
      </c>
      <c r="E12959">
        <v>73.627139999999997</v>
      </c>
      <c r="F12959">
        <v>52.987430000000003</v>
      </c>
      <c r="G12959">
        <v>5.7416809999999998</v>
      </c>
      <c r="H12959">
        <v>25.617529999999999</v>
      </c>
      <c r="I12959">
        <v>26.082899999999999</v>
      </c>
      <c r="J12959">
        <f t="shared" si="201"/>
        <v>102.47011999999999</v>
      </c>
    </row>
    <row r="12960" spans="2:10" x14ac:dyDescent="0.35">
      <c r="B12960">
        <v>1969.1604</v>
      </c>
      <c r="C12960">
        <v>1968.3979999999999</v>
      </c>
      <c r="D12960">
        <v>7.5423400000000003</v>
      </c>
      <c r="E12960">
        <v>73.001390000000001</v>
      </c>
      <c r="F12960">
        <v>48.425759999999997</v>
      </c>
      <c r="G12960">
        <v>5.6412529999999999</v>
      </c>
      <c r="H12960">
        <v>25.70074</v>
      </c>
      <c r="I12960">
        <v>25.77477</v>
      </c>
      <c r="J12960">
        <f t="shared" si="201"/>
        <v>102.80296</v>
      </c>
    </row>
    <row r="12961" spans="2:10" x14ac:dyDescent="0.35">
      <c r="B12961">
        <v>1969.3127999999999</v>
      </c>
      <c r="C12961">
        <v>1968.5509999999999</v>
      </c>
      <c r="D12961">
        <v>8.1101469999999996</v>
      </c>
      <c r="E12961">
        <v>73.303210000000007</v>
      </c>
      <c r="F12961">
        <v>46.660809999999998</v>
      </c>
      <c r="G12961">
        <v>5.5407919999999997</v>
      </c>
      <c r="H12961">
        <v>25.799240000000001</v>
      </c>
      <c r="I12961">
        <v>24.747029999999999</v>
      </c>
      <c r="J12961">
        <f t="shared" si="201"/>
        <v>103.19696</v>
      </c>
    </row>
    <row r="12962" spans="2:10" x14ac:dyDescent="0.35">
      <c r="B12962">
        <v>1969.4652000000001</v>
      </c>
      <c r="C12962">
        <v>1968.703</v>
      </c>
      <c r="D12962">
        <v>8.5873390000000001</v>
      </c>
      <c r="E12962">
        <v>73.413380000000004</v>
      </c>
      <c r="F12962">
        <v>44.03154</v>
      </c>
      <c r="G12962">
        <v>5.4676220000000004</v>
      </c>
      <c r="H12962">
        <v>26.05096</v>
      </c>
      <c r="I12962">
        <v>23.231449999999999</v>
      </c>
      <c r="J12962">
        <f t="shared" si="201"/>
        <v>104.20384</v>
      </c>
    </row>
    <row r="12963" spans="2:10" x14ac:dyDescent="0.35">
      <c r="B12963">
        <v>1969.6176</v>
      </c>
      <c r="C12963">
        <v>1968.856</v>
      </c>
      <c r="D12963">
        <v>8.7591509999999992</v>
      </c>
      <c r="E12963">
        <v>73.484449999999995</v>
      </c>
      <c r="F12963">
        <v>42.265360000000001</v>
      </c>
      <c r="G12963">
        <v>5.4194500000000003</v>
      </c>
      <c r="H12963">
        <v>26.37509</v>
      </c>
      <c r="I12963">
        <v>21.888069999999999</v>
      </c>
      <c r="J12963">
        <f t="shared" si="201"/>
        <v>105.50036</v>
      </c>
    </row>
    <row r="12964" spans="2:10" x14ac:dyDescent="0.35">
      <c r="B12964">
        <v>1969.77</v>
      </c>
      <c r="C12964">
        <v>1969.008</v>
      </c>
      <c r="D12964">
        <v>8.7383670000000002</v>
      </c>
      <c r="E12964">
        <v>73.37782</v>
      </c>
      <c r="F12964">
        <v>42.234920000000002</v>
      </c>
      <c r="G12964">
        <v>5.3702949999999996</v>
      </c>
      <c r="H12964">
        <v>26.76651</v>
      </c>
      <c r="I12964">
        <v>20.698170000000001</v>
      </c>
      <c r="J12964">
        <f t="shared" si="201"/>
        <v>107.06604</v>
      </c>
    </row>
    <row r="12965" spans="2:10" x14ac:dyDescent="0.35">
      <c r="B12965">
        <v>1969.9223999999999</v>
      </c>
      <c r="C12965">
        <v>1969.16</v>
      </c>
      <c r="D12965">
        <v>8.7040710000000008</v>
      </c>
      <c r="E12965">
        <v>73.037260000000003</v>
      </c>
      <c r="F12965">
        <v>42.741190000000003</v>
      </c>
      <c r="G12965">
        <v>5.3194860000000004</v>
      </c>
      <c r="H12965">
        <v>27.215489999999999</v>
      </c>
      <c r="I12965">
        <v>19.84835</v>
      </c>
      <c r="J12965">
        <f t="shared" si="201"/>
        <v>108.86196</v>
      </c>
    </row>
    <row r="12966" spans="2:10" x14ac:dyDescent="0.35">
      <c r="B12966">
        <v>1970.0748000000001</v>
      </c>
      <c r="C12966">
        <v>1969.3130000000001</v>
      </c>
      <c r="D12966">
        <v>8.6789509999999996</v>
      </c>
      <c r="E12966">
        <v>72.364900000000006</v>
      </c>
      <c r="F12966">
        <v>43.553649999999998</v>
      </c>
      <c r="G12966">
        <v>5.2667859999999997</v>
      </c>
      <c r="H12966">
        <v>27.432970000000001</v>
      </c>
      <c r="I12966">
        <v>19.493480000000002</v>
      </c>
      <c r="J12966">
        <f t="shared" si="201"/>
        <v>109.73188</v>
      </c>
    </row>
    <row r="12967" spans="2:10" x14ac:dyDescent="0.35">
      <c r="B12967">
        <v>1970.2272</v>
      </c>
      <c r="C12967">
        <v>1969.4649999999999</v>
      </c>
      <c r="D12967">
        <v>8.6988869999999991</v>
      </c>
      <c r="E12967">
        <v>72.025450000000006</v>
      </c>
      <c r="F12967">
        <v>43.936279999999996</v>
      </c>
      <c r="G12967">
        <v>5.2042710000000003</v>
      </c>
      <c r="H12967">
        <v>27.324549999999999</v>
      </c>
      <c r="I12967">
        <v>19.473179999999999</v>
      </c>
      <c r="J12967">
        <f t="shared" si="201"/>
        <v>109.29819999999999</v>
      </c>
    </row>
    <row r="12968" spans="2:10" x14ac:dyDescent="0.35">
      <c r="B12968">
        <v>1970.3796</v>
      </c>
      <c r="C12968">
        <v>1969.6179999999999</v>
      </c>
      <c r="D12968">
        <v>8.7414629999999995</v>
      </c>
      <c r="E12968">
        <v>72.004409999999993</v>
      </c>
      <c r="F12968">
        <v>45.834290000000003</v>
      </c>
      <c r="G12968">
        <v>5.1351599999999999</v>
      </c>
      <c r="H12968">
        <v>27.077529999999999</v>
      </c>
      <c r="I12968">
        <v>19.406649999999999</v>
      </c>
      <c r="J12968">
        <f t="shared" ref="J12968:J13031" si="202">H12968*4</f>
        <v>108.31012</v>
      </c>
    </row>
    <row r="12969" spans="2:10" x14ac:dyDescent="0.35">
      <c r="B12969">
        <v>1970.5319999999999</v>
      </c>
      <c r="C12969">
        <v>1969.77</v>
      </c>
      <c r="D12969">
        <v>8.7447219999999994</v>
      </c>
      <c r="E12969">
        <v>72.040850000000006</v>
      </c>
      <c r="F12969">
        <v>47.276780000000002</v>
      </c>
      <c r="G12969">
        <v>5.0697029999999996</v>
      </c>
      <c r="H12969">
        <v>27.074280000000002</v>
      </c>
      <c r="I12969">
        <v>18.96574</v>
      </c>
      <c r="J12969">
        <f t="shared" si="202"/>
        <v>108.29712000000001</v>
      </c>
    </row>
    <row r="12970" spans="2:10" x14ac:dyDescent="0.35">
      <c r="B12970">
        <v>1970.6844000000001</v>
      </c>
      <c r="C12970">
        <v>1969.922</v>
      </c>
      <c r="D12970">
        <v>8.718807</v>
      </c>
      <c r="E12970">
        <v>71.94753</v>
      </c>
      <c r="F12970">
        <v>46.672359999999998</v>
      </c>
      <c r="G12970">
        <v>5.0034380000000001</v>
      </c>
      <c r="H12970">
        <v>27.34694</v>
      </c>
      <c r="I12970">
        <v>18.10688</v>
      </c>
      <c r="J12970">
        <f t="shared" si="202"/>
        <v>109.38776</v>
      </c>
    </row>
    <row r="12971" spans="2:10" x14ac:dyDescent="0.35">
      <c r="B12971">
        <v>1970.8368</v>
      </c>
      <c r="C12971">
        <v>1970.075</v>
      </c>
      <c r="D12971">
        <v>8.6893349999999998</v>
      </c>
      <c r="E12971">
        <v>71.800809999999998</v>
      </c>
      <c r="F12971">
        <v>42.552309999999999</v>
      </c>
      <c r="G12971">
        <v>4.9034839999999997</v>
      </c>
      <c r="H12971">
        <v>27.882770000000001</v>
      </c>
      <c r="I12971">
        <v>17.187609999999999</v>
      </c>
      <c r="J12971">
        <f t="shared" si="202"/>
        <v>111.53108</v>
      </c>
    </row>
    <row r="12972" spans="2:10" x14ac:dyDescent="0.35">
      <c r="B12972">
        <v>1970.9892</v>
      </c>
      <c r="C12972">
        <v>1970.2270000000001</v>
      </c>
      <c r="D12972">
        <v>8.6643869999999996</v>
      </c>
      <c r="E12972">
        <v>71.654240000000001</v>
      </c>
      <c r="F12972">
        <v>38.885939999999998</v>
      </c>
      <c r="G12972">
        <v>4.764926</v>
      </c>
      <c r="H12972">
        <v>28.60941</v>
      </c>
      <c r="I12972">
        <v>16.199359999999999</v>
      </c>
      <c r="J12972">
        <f t="shared" si="202"/>
        <v>114.43764</v>
      </c>
    </row>
    <row r="12973" spans="2:10" x14ac:dyDescent="0.35">
      <c r="B12973">
        <v>1971.1415999999999</v>
      </c>
      <c r="C12973">
        <v>1970.38</v>
      </c>
      <c r="D12973">
        <v>8.6694110000000002</v>
      </c>
      <c r="E12973">
        <v>71.561719999999994</v>
      </c>
      <c r="F12973">
        <v>35.720469999999999</v>
      </c>
      <c r="G12973">
        <v>4.6204140000000002</v>
      </c>
      <c r="H12973">
        <v>29.260449999999999</v>
      </c>
      <c r="I12973">
        <v>15.031560000000001</v>
      </c>
      <c r="J12973">
        <f t="shared" si="202"/>
        <v>117.04179999999999</v>
      </c>
    </row>
    <row r="12974" spans="2:10" x14ac:dyDescent="0.35">
      <c r="B12974">
        <v>1971.2940000000001</v>
      </c>
      <c r="C12974">
        <v>1970.5319999999999</v>
      </c>
      <c r="D12974">
        <v>8.6677459999999993</v>
      </c>
      <c r="E12974">
        <v>71.464969999999994</v>
      </c>
      <c r="F12974">
        <v>33.60454</v>
      </c>
      <c r="G12974">
        <v>4.5440959999999997</v>
      </c>
      <c r="H12974">
        <v>29.272549999999999</v>
      </c>
      <c r="I12974">
        <v>13.245660000000001</v>
      </c>
      <c r="J12974">
        <f t="shared" si="202"/>
        <v>117.0902</v>
      </c>
    </row>
    <row r="12975" spans="2:10" x14ac:dyDescent="0.35">
      <c r="B12975">
        <v>1971.4464</v>
      </c>
      <c r="C12975">
        <v>1970.684</v>
      </c>
      <c r="D12975">
        <v>8.6787829999999992</v>
      </c>
      <c r="E12975">
        <v>71.535060000000001</v>
      </c>
      <c r="F12975">
        <v>32.253100000000003</v>
      </c>
      <c r="G12975">
        <v>4.5170680000000001</v>
      </c>
      <c r="H12975">
        <v>29.4316</v>
      </c>
      <c r="I12975">
        <v>10.38599</v>
      </c>
      <c r="J12975">
        <f t="shared" si="202"/>
        <v>117.7264</v>
      </c>
    </row>
    <row r="12976" spans="2:10" x14ac:dyDescent="0.35">
      <c r="B12976">
        <v>1971.5988</v>
      </c>
      <c r="C12976">
        <v>1970.837</v>
      </c>
      <c r="D12976">
        <v>8.6789050000000003</v>
      </c>
      <c r="E12976">
        <v>71.618530000000007</v>
      </c>
      <c r="F12976">
        <v>28.81466</v>
      </c>
      <c r="G12976">
        <v>4.5317910000000001</v>
      </c>
      <c r="H12976">
        <v>29.813389999999998</v>
      </c>
      <c r="I12976">
        <v>8.7425840000000008</v>
      </c>
      <c r="J12976">
        <f t="shared" si="202"/>
        <v>119.25355999999999</v>
      </c>
    </row>
    <row r="12977" spans="2:10" x14ac:dyDescent="0.35">
      <c r="B12977">
        <v>1971.7511999999999</v>
      </c>
      <c r="C12977">
        <v>1970.989</v>
      </c>
      <c r="D12977">
        <v>8.6770420000000001</v>
      </c>
      <c r="E12977">
        <v>71.505129999999994</v>
      </c>
      <c r="F12977">
        <v>25.934059999999999</v>
      </c>
      <c r="G12977">
        <v>4.5614720000000002</v>
      </c>
      <c r="H12977">
        <v>30.499310000000001</v>
      </c>
      <c r="I12977">
        <v>7.4064329999999998</v>
      </c>
      <c r="J12977">
        <f t="shared" si="202"/>
        <v>121.99724000000001</v>
      </c>
    </row>
    <row r="12978" spans="2:10" x14ac:dyDescent="0.35">
      <c r="B12978">
        <v>1971.9036000000001</v>
      </c>
      <c r="C12978">
        <v>1971.1420000000001</v>
      </c>
      <c r="D12978">
        <v>8.6812839999999998</v>
      </c>
      <c r="E12978">
        <v>71.03989</v>
      </c>
      <c r="F12978">
        <v>24.846150000000002</v>
      </c>
      <c r="G12978">
        <v>4.5938410000000003</v>
      </c>
      <c r="H12978">
        <v>31.219329999999999</v>
      </c>
      <c r="I12978">
        <v>6.2979810000000001</v>
      </c>
      <c r="J12978">
        <f t="shared" si="202"/>
        <v>124.87732</v>
      </c>
    </row>
    <row r="12979" spans="2:10" x14ac:dyDescent="0.35">
      <c r="B12979">
        <v>1972.056</v>
      </c>
      <c r="C12979">
        <v>1971.2940000000001</v>
      </c>
      <c r="D12979">
        <v>8.6908860000000008</v>
      </c>
      <c r="E12979">
        <v>70.856409999999997</v>
      </c>
      <c r="F12979">
        <v>25.76586</v>
      </c>
      <c r="G12979">
        <v>4.6297459999999999</v>
      </c>
      <c r="H12979">
        <v>31.529920000000001</v>
      </c>
      <c r="I12979">
        <v>5.4142679999999999</v>
      </c>
      <c r="J12979">
        <f t="shared" si="202"/>
        <v>126.11968</v>
      </c>
    </row>
    <row r="12980" spans="2:10" x14ac:dyDescent="0.35">
      <c r="B12980">
        <v>1972.2084</v>
      </c>
      <c r="C12980">
        <v>1971.4459999999999</v>
      </c>
      <c r="D12980">
        <v>8.7078380000000006</v>
      </c>
      <c r="E12980">
        <v>70.954880000000003</v>
      </c>
      <c r="F12980">
        <v>26.406649999999999</v>
      </c>
      <c r="G12980">
        <v>4.6710750000000001</v>
      </c>
      <c r="H12980">
        <v>31.428290000000001</v>
      </c>
      <c r="I12980">
        <v>4.791855</v>
      </c>
      <c r="J12980">
        <f t="shared" si="202"/>
        <v>125.71316</v>
      </c>
    </row>
    <row r="12981" spans="2:10" x14ac:dyDescent="0.35">
      <c r="B12981">
        <v>1972.3607999999999</v>
      </c>
      <c r="C12981">
        <v>1971.5989999999999</v>
      </c>
      <c r="D12981">
        <v>8.7292020000000008</v>
      </c>
      <c r="E12981">
        <v>71.302400000000006</v>
      </c>
      <c r="F12981">
        <v>26.364059999999998</v>
      </c>
      <c r="G12981">
        <v>4.7084320000000002</v>
      </c>
      <c r="H12981">
        <v>31.421620000000001</v>
      </c>
      <c r="I12981">
        <v>4.4126659999999998</v>
      </c>
      <c r="J12981">
        <f t="shared" si="202"/>
        <v>125.68648</v>
      </c>
    </row>
    <row r="12982" spans="2:10" x14ac:dyDescent="0.35">
      <c r="B12982">
        <v>1972.5132000000001</v>
      </c>
      <c r="C12982">
        <v>1971.751</v>
      </c>
      <c r="D12982">
        <v>8.7521819999999995</v>
      </c>
      <c r="E12982">
        <v>71.768010000000004</v>
      </c>
      <c r="F12982">
        <v>26.369610000000002</v>
      </c>
      <c r="G12982">
        <v>4.731681</v>
      </c>
      <c r="H12982">
        <v>31.678940000000001</v>
      </c>
      <c r="I12982">
        <v>4.212555</v>
      </c>
      <c r="J12982">
        <f t="shared" si="202"/>
        <v>126.71576</v>
      </c>
    </row>
    <row r="12983" spans="2:10" x14ac:dyDescent="0.35">
      <c r="B12983">
        <v>1972.6656</v>
      </c>
      <c r="C12983">
        <v>1971.904</v>
      </c>
      <c r="D12983">
        <v>8.7745739999999994</v>
      </c>
      <c r="E12983">
        <v>72.131810000000002</v>
      </c>
      <c r="F12983">
        <v>27.167549999999999</v>
      </c>
      <c r="G12983">
        <v>4.7721590000000003</v>
      </c>
      <c r="H12983">
        <v>32.118290000000002</v>
      </c>
      <c r="I12983">
        <v>4.6160740000000002</v>
      </c>
      <c r="J12983">
        <f t="shared" si="202"/>
        <v>128.47316000000001</v>
      </c>
    </row>
    <row r="12984" spans="2:10" x14ac:dyDescent="0.35">
      <c r="B12984">
        <v>1972.818</v>
      </c>
      <c r="C12984">
        <v>1972.056</v>
      </c>
      <c r="D12984">
        <v>8.7937639999999995</v>
      </c>
      <c r="E12984">
        <v>72.376140000000007</v>
      </c>
      <c r="F12984">
        <v>26.490649999999999</v>
      </c>
      <c r="G12984">
        <v>4.8149920000000002</v>
      </c>
      <c r="H12984">
        <v>32.464779999999998</v>
      </c>
      <c r="I12984">
        <v>5.2072219999999998</v>
      </c>
      <c r="J12984">
        <f t="shared" si="202"/>
        <v>129.85911999999999</v>
      </c>
    </row>
    <row r="12985" spans="2:10" x14ac:dyDescent="0.35">
      <c r="B12985">
        <v>1972.9703999999999</v>
      </c>
      <c r="C12985">
        <v>1972.2080000000001</v>
      </c>
      <c r="D12985">
        <v>8.8046229999999994</v>
      </c>
      <c r="E12985">
        <v>72.88655</v>
      </c>
      <c r="F12985">
        <v>25.046330000000001</v>
      </c>
      <c r="G12985">
        <v>4.8482380000000003</v>
      </c>
      <c r="H12985">
        <v>32.784669999999998</v>
      </c>
      <c r="I12985">
        <v>5.3558120000000002</v>
      </c>
      <c r="J12985">
        <f t="shared" si="202"/>
        <v>131.13867999999999</v>
      </c>
    </row>
    <row r="12986" spans="2:10" x14ac:dyDescent="0.35">
      <c r="B12986">
        <v>1973.1228000000001</v>
      </c>
      <c r="C12986">
        <v>1972.3610000000001</v>
      </c>
      <c r="D12986">
        <v>8.8064649999999993</v>
      </c>
      <c r="E12986">
        <v>73.563959999999994</v>
      </c>
      <c r="F12986">
        <v>23.286919999999999</v>
      </c>
      <c r="G12986">
        <v>4.8604469999999997</v>
      </c>
      <c r="H12986">
        <v>33.023380000000003</v>
      </c>
      <c r="I12986">
        <v>4.7047499999999998</v>
      </c>
      <c r="J12986">
        <f t="shared" si="202"/>
        <v>132.09352000000001</v>
      </c>
    </row>
    <row r="12987" spans="2:10" x14ac:dyDescent="0.35">
      <c r="B12987">
        <v>1973.2752</v>
      </c>
      <c r="C12987">
        <v>1972.5129999999999</v>
      </c>
      <c r="D12987">
        <v>8.8016970000000008</v>
      </c>
      <c r="E12987">
        <v>74.063540000000003</v>
      </c>
      <c r="F12987">
        <v>21.942779999999999</v>
      </c>
      <c r="G12987">
        <v>4.8571960000000001</v>
      </c>
      <c r="H12987">
        <v>32.60172</v>
      </c>
      <c r="I12987">
        <v>3.823944</v>
      </c>
      <c r="J12987">
        <f t="shared" si="202"/>
        <v>130.40688</v>
      </c>
    </row>
    <row r="12988" spans="2:10" x14ac:dyDescent="0.35">
      <c r="B12988">
        <v>1973.4276</v>
      </c>
      <c r="C12988">
        <v>1972.6659999999999</v>
      </c>
      <c r="D12988">
        <v>8.7940310000000004</v>
      </c>
      <c r="E12988">
        <v>74.034880000000001</v>
      </c>
      <c r="F12988">
        <v>22.63477</v>
      </c>
      <c r="G12988">
        <v>4.8461949999999998</v>
      </c>
      <c r="H12988">
        <v>32.086329999999997</v>
      </c>
      <c r="I12988">
        <v>3.1052209999999998</v>
      </c>
      <c r="J12988">
        <f t="shared" si="202"/>
        <v>128.34531999999999</v>
      </c>
    </row>
    <row r="12989" spans="2:10" x14ac:dyDescent="0.35">
      <c r="B12989">
        <v>1973.58</v>
      </c>
      <c r="C12989">
        <v>1972.818</v>
      </c>
      <c r="D12989">
        <v>8.7907790000000006</v>
      </c>
      <c r="E12989">
        <v>73.160200000000003</v>
      </c>
      <c r="F12989">
        <v>22.379020000000001</v>
      </c>
      <c r="G12989">
        <v>4.7658009999999997</v>
      </c>
      <c r="H12989">
        <v>31.693449999999999</v>
      </c>
      <c r="I12989">
        <v>2.4976039999999999</v>
      </c>
      <c r="J12989">
        <f t="shared" si="202"/>
        <v>126.77379999999999</v>
      </c>
    </row>
    <row r="12990" spans="2:10" x14ac:dyDescent="0.35">
      <c r="B12990">
        <v>1973.7324000000001</v>
      </c>
      <c r="C12990">
        <v>1972.97</v>
      </c>
      <c r="D12990">
        <v>8.7842029999999998</v>
      </c>
      <c r="E12990">
        <v>72.168199999999999</v>
      </c>
      <c r="F12990">
        <v>21.39301</v>
      </c>
      <c r="G12990">
        <v>4.5674239999999999</v>
      </c>
      <c r="H12990">
        <v>31.316839999999999</v>
      </c>
      <c r="I12990">
        <v>2.2815249999999998</v>
      </c>
      <c r="J12990">
        <f t="shared" si="202"/>
        <v>125.26736</v>
      </c>
    </row>
    <row r="12991" spans="2:10" x14ac:dyDescent="0.35">
      <c r="B12991">
        <v>1973.8848</v>
      </c>
      <c r="C12991">
        <v>1973.123</v>
      </c>
      <c r="D12991">
        <v>8.777901</v>
      </c>
      <c r="E12991">
        <v>72.006519999999995</v>
      </c>
      <c r="F12991">
        <v>20.1157</v>
      </c>
      <c r="G12991">
        <v>4.4672280000000004</v>
      </c>
      <c r="H12991">
        <v>31.369309999999999</v>
      </c>
      <c r="I12991">
        <v>2.2428859999999999</v>
      </c>
      <c r="J12991">
        <f t="shared" si="202"/>
        <v>125.47723999999999</v>
      </c>
    </row>
    <row r="12992" spans="2:10" x14ac:dyDescent="0.35">
      <c r="B12992">
        <v>1974.0372</v>
      </c>
      <c r="C12992">
        <v>1973.2750000000001</v>
      </c>
      <c r="D12992">
        <v>8.7716080000000005</v>
      </c>
      <c r="E12992">
        <v>72.209379999999996</v>
      </c>
      <c r="F12992">
        <v>19.068739999999998</v>
      </c>
      <c r="G12992">
        <v>4.4030110000000002</v>
      </c>
      <c r="H12992">
        <v>31.466080000000002</v>
      </c>
      <c r="I12992">
        <v>2.3140909999999999</v>
      </c>
      <c r="J12992">
        <f t="shared" si="202"/>
        <v>125.86432000000001</v>
      </c>
    </row>
    <row r="12993" spans="2:10" x14ac:dyDescent="0.35">
      <c r="B12993">
        <v>1974.1895999999999</v>
      </c>
      <c r="C12993">
        <v>1973.4269999999999</v>
      </c>
      <c r="D12993">
        <v>8.7685779999999998</v>
      </c>
      <c r="E12993">
        <v>72.164249999999996</v>
      </c>
      <c r="F12993">
        <v>19.71265</v>
      </c>
      <c r="G12993">
        <v>4.3566849999999997</v>
      </c>
      <c r="H12993">
        <v>31.879390000000001</v>
      </c>
      <c r="I12993">
        <v>2.5187719999999998</v>
      </c>
      <c r="J12993">
        <f t="shared" si="202"/>
        <v>127.51756</v>
      </c>
    </row>
    <row r="12994" spans="2:10" x14ac:dyDescent="0.35">
      <c r="B12994">
        <v>1974.3420000000001</v>
      </c>
      <c r="C12994">
        <v>1973.58</v>
      </c>
      <c r="D12994">
        <v>8.7700040000000001</v>
      </c>
      <c r="E12994">
        <v>71.629909999999995</v>
      </c>
      <c r="F12994">
        <v>22.7257</v>
      </c>
      <c r="G12994">
        <v>4.3470700000000004</v>
      </c>
      <c r="H12994">
        <v>31.870450000000002</v>
      </c>
      <c r="I12994">
        <v>2.865993</v>
      </c>
      <c r="J12994">
        <f t="shared" si="202"/>
        <v>127.48180000000001</v>
      </c>
    </row>
    <row r="12995" spans="2:10" x14ac:dyDescent="0.35">
      <c r="B12995">
        <v>1974.4944</v>
      </c>
      <c r="C12995">
        <v>1973.732</v>
      </c>
      <c r="D12995">
        <v>8.7750260000000004</v>
      </c>
      <c r="E12995">
        <v>72.020420000000001</v>
      </c>
      <c r="F12995">
        <v>25.039729999999999</v>
      </c>
      <c r="G12995">
        <v>4.3542990000000001</v>
      </c>
      <c r="H12995">
        <v>31.707049999999999</v>
      </c>
      <c r="I12995">
        <v>3.5127600000000001</v>
      </c>
      <c r="J12995">
        <f t="shared" si="202"/>
        <v>126.8282</v>
      </c>
    </row>
    <row r="12996" spans="2:10" x14ac:dyDescent="0.35">
      <c r="B12996">
        <v>1974.6468</v>
      </c>
      <c r="C12996">
        <v>1973.885</v>
      </c>
      <c r="D12996">
        <v>8.7798309999999997</v>
      </c>
      <c r="E12996">
        <v>73.011340000000004</v>
      </c>
      <c r="F12996">
        <v>26.97785</v>
      </c>
      <c r="G12996">
        <v>4.4291510000000001</v>
      </c>
      <c r="H12996">
        <v>31.546700000000001</v>
      </c>
      <c r="I12996">
        <v>4.2122960000000003</v>
      </c>
      <c r="J12996">
        <f t="shared" si="202"/>
        <v>126.18680000000001</v>
      </c>
    </row>
    <row r="12997" spans="2:10" x14ac:dyDescent="0.35">
      <c r="B12997">
        <v>1974.7991999999999</v>
      </c>
      <c r="C12997">
        <v>1974.037</v>
      </c>
      <c r="D12997">
        <v>8.7898669999999992</v>
      </c>
      <c r="E12997">
        <v>73.684809999999999</v>
      </c>
      <c r="F12997">
        <v>27.550699999999999</v>
      </c>
      <c r="G12997">
        <v>4.5055050000000003</v>
      </c>
      <c r="H12997">
        <v>31.367080000000001</v>
      </c>
      <c r="I12997">
        <v>4.9478</v>
      </c>
      <c r="J12997">
        <f t="shared" si="202"/>
        <v>125.46832000000001</v>
      </c>
    </row>
    <row r="12998" spans="2:10" x14ac:dyDescent="0.35">
      <c r="B12998">
        <v>1974.9516000000001</v>
      </c>
      <c r="C12998">
        <v>1974.19</v>
      </c>
      <c r="D12998">
        <v>8.801857</v>
      </c>
      <c r="E12998">
        <v>74.091089999999994</v>
      </c>
      <c r="F12998">
        <v>27.694690000000001</v>
      </c>
      <c r="G12998">
        <v>4.6321560000000002</v>
      </c>
      <c r="H12998">
        <v>31.228670000000001</v>
      </c>
      <c r="I12998">
        <v>5.755547</v>
      </c>
      <c r="J12998">
        <f t="shared" si="202"/>
        <v>124.91468</v>
      </c>
    </row>
    <row r="12999" spans="2:10" x14ac:dyDescent="0.35">
      <c r="B12999">
        <v>1975.104</v>
      </c>
      <c r="C12999">
        <v>1974.3420000000001</v>
      </c>
      <c r="D12999">
        <v>8.8177970000000006</v>
      </c>
      <c r="E12999">
        <v>74.772930000000002</v>
      </c>
      <c r="F12999">
        <v>29.880600000000001</v>
      </c>
      <c r="G12999">
        <v>4.7547860000000002</v>
      </c>
      <c r="H12999">
        <v>30.89873</v>
      </c>
      <c r="I12999">
        <v>6.7552260000000004</v>
      </c>
      <c r="J12999">
        <f t="shared" si="202"/>
        <v>123.59492</v>
      </c>
    </row>
    <row r="13000" spans="2:10" x14ac:dyDescent="0.35">
      <c r="B13000">
        <v>1975.2564</v>
      </c>
      <c r="C13000">
        <v>1974.4939999999999</v>
      </c>
      <c r="D13000">
        <v>8.840738</v>
      </c>
      <c r="E13000">
        <v>76.230239999999995</v>
      </c>
      <c r="F13000">
        <v>34.487270000000002</v>
      </c>
      <c r="G13000">
        <v>4.9327009999999998</v>
      </c>
      <c r="H13000">
        <v>30.131419999999999</v>
      </c>
      <c r="I13000">
        <v>8.0022579999999994</v>
      </c>
      <c r="J13000">
        <f t="shared" si="202"/>
        <v>120.52567999999999</v>
      </c>
    </row>
    <row r="13001" spans="2:10" x14ac:dyDescent="0.35">
      <c r="B13001">
        <v>1975.4087999999999</v>
      </c>
      <c r="C13001">
        <v>1974.6469999999999</v>
      </c>
      <c r="D13001">
        <v>8.885078</v>
      </c>
      <c r="E13001">
        <v>77.346999999999994</v>
      </c>
      <c r="F13001">
        <v>44.542589999999997</v>
      </c>
      <c r="G13001">
        <v>5.1530490000000002</v>
      </c>
      <c r="H13001">
        <v>28.682880000000001</v>
      </c>
      <c r="I13001">
        <v>10.682499999999999</v>
      </c>
      <c r="J13001">
        <f t="shared" si="202"/>
        <v>114.73152</v>
      </c>
    </row>
    <row r="13002" spans="2:10" x14ac:dyDescent="0.35">
      <c r="B13002">
        <v>1975.5612000000001</v>
      </c>
      <c r="C13002">
        <v>1974.799</v>
      </c>
      <c r="D13002">
        <v>8.902647</v>
      </c>
      <c r="E13002">
        <v>79.002529999999993</v>
      </c>
      <c r="F13002">
        <v>61.018320000000003</v>
      </c>
      <c r="G13002">
        <v>5.4192410000000004</v>
      </c>
      <c r="H13002">
        <v>25.93976</v>
      </c>
      <c r="I13002">
        <v>13.907249999999999</v>
      </c>
      <c r="J13002">
        <f t="shared" si="202"/>
        <v>103.75904</v>
      </c>
    </row>
    <row r="13003" spans="2:10" x14ac:dyDescent="0.35">
      <c r="B13003">
        <v>1975.7136</v>
      </c>
      <c r="C13003">
        <v>1974.952</v>
      </c>
      <c r="D13003">
        <v>8.9137920000000008</v>
      </c>
      <c r="E13003">
        <v>79.841290000000001</v>
      </c>
      <c r="F13003">
        <v>85.345839999999995</v>
      </c>
      <c r="G13003">
        <v>5.6866580000000004</v>
      </c>
      <c r="H13003">
        <v>22.61477</v>
      </c>
      <c r="I13003">
        <v>17.24464</v>
      </c>
      <c r="J13003">
        <f t="shared" si="202"/>
        <v>90.45908</v>
      </c>
    </row>
    <row r="13004" spans="2:10" x14ac:dyDescent="0.35">
      <c r="B13004">
        <v>1975.866</v>
      </c>
      <c r="C13004">
        <v>1975.104</v>
      </c>
      <c r="D13004">
        <v>8.9152369999999994</v>
      </c>
      <c r="E13004">
        <v>80.778180000000006</v>
      </c>
      <c r="F13004">
        <v>101.776</v>
      </c>
      <c r="G13004">
        <v>5.9535749999999998</v>
      </c>
      <c r="H13004">
        <v>18.79898</v>
      </c>
      <c r="I13004">
        <v>22.191020000000002</v>
      </c>
      <c r="J13004">
        <f t="shared" si="202"/>
        <v>75.195920000000001</v>
      </c>
    </row>
    <row r="13005" spans="2:10" x14ac:dyDescent="0.35">
      <c r="B13005">
        <v>1976.0183999999999</v>
      </c>
      <c r="C13005">
        <v>1975.2560000000001</v>
      </c>
      <c r="D13005">
        <v>8.9133449999999996</v>
      </c>
      <c r="E13005">
        <v>81.678880000000007</v>
      </c>
      <c r="F13005">
        <v>104.4212</v>
      </c>
      <c r="G13005">
        <v>6.2256049999999998</v>
      </c>
      <c r="H13005">
        <v>14.092750000000001</v>
      </c>
      <c r="I13005">
        <v>28.10435</v>
      </c>
      <c r="J13005">
        <f t="shared" si="202"/>
        <v>56.371000000000002</v>
      </c>
    </row>
    <row r="13006" spans="2:10" x14ac:dyDescent="0.35">
      <c r="B13006">
        <v>1976.1708000000001</v>
      </c>
      <c r="C13006">
        <v>1975.4090000000001</v>
      </c>
      <c r="D13006">
        <v>8.9273699999999998</v>
      </c>
      <c r="E13006">
        <v>82.949110000000005</v>
      </c>
      <c r="F13006">
        <v>102.657</v>
      </c>
      <c r="G13006">
        <v>6.5058850000000001</v>
      </c>
      <c r="H13006">
        <v>10.86365</v>
      </c>
      <c r="I13006">
        <v>40.496940000000002</v>
      </c>
      <c r="J13006">
        <f t="shared" si="202"/>
        <v>43.454599999999999</v>
      </c>
    </row>
    <row r="13007" spans="2:10" x14ac:dyDescent="0.35">
      <c r="B13007">
        <v>1976.3232</v>
      </c>
      <c r="C13007">
        <v>1975.5609999999999</v>
      </c>
      <c r="D13007">
        <v>9.0218889999999998</v>
      </c>
      <c r="E13007">
        <v>83.508870000000002</v>
      </c>
      <c r="F13007">
        <v>101.0531</v>
      </c>
      <c r="G13007">
        <v>6.9357709999999999</v>
      </c>
      <c r="H13007">
        <v>9.0733300000000003</v>
      </c>
      <c r="I13007">
        <v>56.33426</v>
      </c>
      <c r="J13007">
        <f t="shared" si="202"/>
        <v>36.293320000000001</v>
      </c>
    </row>
    <row r="13008" spans="2:10" x14ac:dyDescent="0.35">
      <c r="B13008">
        <v>1976.4756</v>
      </c>
      <c r="C13008">
        <v>1975.7139999999999</v>
      </c>
      <c r="D13008">
        <v>9.2365379999999995</v>
      </c>
      <c r="E13008">
        <v>84.461500000000001</v>
      </c>
      <c r="F13008">
        <v>99.883769999999998</v>
      </c>
      <c r="G13008">
        <v>7.1483970000000001</v>
      </c>
      <c r="H13008">
        <v>8.791601</v>
      </c>
      <c r="I13008">
        <v>71.530559999999994</v>
      </c>
      <c r="J13008">
        <f t="shared" si="202"/>
        <v>35.166404</v>
      </c>
    </row>
    <row r="13009" spans="2:10" x14ac:dyDescent="0.35">
      <c r="B13009">
        <v>1976.6279999999999</v>
      </c>
      <c r="C13009">
        <v>1975.866</v>
      </c>
      <c r="D13009">
        <v>9.4060900000000007</v>
      </c>
      <c r="E13009">
        <v>89.278989999999993</v>
      </c>
      <c r="F13009">
        <v>98.21199</v>
      </c>
      <c r="G13009">
        <v>7.2835140000000003</v>
      </c>
      <c r="H13009">
        <v>8.8860989999999997</v>
      </c>
      <c r="I13009">
        <v>77.02843</v>
      </c>
      <c r="J13009">
        <f t="shared" si="202"/>
        <v>35.544395999999999</v>
      </c>
    </row>
    <row r="13010" spans="2:10" x14ac:dyDescent="0.35">
      <c r="B13010">
        <v>1976.7804000000001</v>
      </c>
      <c r="C13010">
        <v>1976.018</v>
      </c>
      <c r="D13010">
        <v>9.4791430000000005</v>
      </c>
      <c r="E13010">
        <v>91.851560000000006</v>
      </c>
      <c r="F13010">
        <v>98.984089999999995</v>
      </c>
      <c r="G13010">
        <v>7.4108159999999996</v>
      </c>
      <c r="H13010">
        <v>8.9055459999999993</v>
      </c>
      <c r="I13010">
        <v>79.890550000000005</v>
      </c>
      <c r="J13010">
        <f t="shared" si="202"/>
        <v>35.622183999999997</v>
      </c>
    </row>
    <row r="13011" spans="2:10" x14ac:dyDescent="0.35">
      <c r="B13011">
        <v>1976.9328</v>
      </c>
      <c r="C13011">
        <v>1976.171</v>
      </c>
      <c r="D13011">
        <v>9.5486090000000008</v>
      </c>
      <c r="E13011">
        <v>94.529499999999999</v>
      </c>
      <c r="F13011">
        <v>99.755579999999995</v>
      </c>
      <c r="G13011">
        <v>7.4341949999999999</v>
      </c>
      <c r="H13011">
        <v>8.7514040000000008</v>
      </c>
      <c r="I13011">
        <v>81.652559999999994</v>
      </c>
      <c r="J13011">
        <f t="shared" si="202"/>
        <v>35.005616000000003</v>
      </c>
    </row>
    <row r="13012" spans="2:10" x14ac:dyDescent="0.35">
      <c r="B13012">
        <v>1977.0852</v>
      </c>
      <c r="C13012">
        <v>1976.3230000000001</v>
      </c>
      <c r="D13012">
        <v>9.4892520000000005</v>
      </c>
      <c r="E13012">
        <v>95.407489999999996</v>
      </c>
      <c r="F13012">
        <v>99.584239999999994</v>
      </c>
      <c r="G13012">
        <v>7.4539169999999997</v>
      </c>
      <c r="H13012">
        <v>8.4760530000000003</v>
      </c>
      <c r="I13012">
        <v>82.901660000000007</v>
      </c>
      <c r="J13012">
        <f t="shared" si="202"/>
        <v>33.904212000000001</v>
      </c>
    </row>
    <row r="13013" spans="2:10" x14ac:dyDescent="0.35">
      <c r="B13013">
        <v>1977.2375999999999</v>
      </c>
      <c r="C13013">
        <v>1976.4760000000001</v>
      </c>
      <c r="D13013">
        <v>9.5131510000000006</v>
      </c>
      <c r="E13013">
        <v>88.324359999999999</v>
      </c>
      <c r="F13013">
        <v>100.8819</v>
      </c>
      <c r="G13013">
        <v>7.4034880000000003</v>
      </c>
      <c r="H13013">
        <v>8.4965309999999992</v>
      </c>
      <c r="I13013">
        <v>83.721890000000002</v>
      </c>
      <c r="J13013">
        <f t="shared" si="202"/>
        <v>33.986123999999997</v>
      </c>
    </row>
    <row r="13014" spans="2:10" x14ac:dyDescent="0.35">
      <c r="B13014">
        <v>1977.39</v>
      </c>
      <c r="C13014">
        <v>1976.6279999999999</v>
      </c>
      <c r="D13014">
        <v>9.7579960000000003</v>
      </c>
      <c r="E13014">
        <v>86.109830000000002</v>
      </c>
      <c r="F13014">
        <v>103.1279</v>
      </c>
      <c r="G13014">
        <v>7.341018</v>
      </c>
      <c r="H13014">
        <v>8.1876470000000001</v>
      </c>
      <c r="I13014">
        <v>84.460139999999996</v>
      </c>
      <c r="J13014">
        <f t="shared" si="202"/>
        <v>32.750588</v>
      </c>
    </row>
    <row r="13015" spans="2:10" x14ac:dyDescent="0.35">
      <c r="B13015">
        <v>1977.5424</v>
      </c>
      <c r="C13015">
        <v>1976.7809999999999</v>
      </c>
      <c r="D13015">
        <v>9.7860490000000002</v>
      </c>
      <c r="E13015">
        <v>86.275959999999998</v>
      </c>
      <c r="F13015">
        <v>102.8006</v>
      </c>
      <c r="G13015">
        <v>7.2829350000000002</v>
      </c>
      <c r="H13015">
        <v>7.7614989999999997</v>
      </c>
      <c r="I13015">
        <v>85.044719999999998</v>
      </c>
      <c r="J13015">
        <f t="shared" si="202"/>
        <v>31.045995999999999</v>
      </c>
    </row>
    <row r="13016" spans="2:10" x14ac:dyDescent="0.35">
      <c r="B13016">
        <v>1977.6948</v>
      </c>
      <c r="C13016">
        <v>1976.933</v>
      </c>
      <c r="D13016">
        <v>9.6239089999999994</v>
      </c>
      <c r="E13016">
        <v>85.798779999999994</v>
      </c>
      <c r="F13016">
        <v>100.1802</v>
      </c>
      <c r="G13016">
        <v>7.2263419999999998</v>
      </c>
      <c r="H13016">
        <v>7.9544119999999996</v>
      </c>
      <c r="I13016">
        <v>85.122910000000005</v>
      </c>
      <c r="J13016">
        <f t="shared" si="202"/>
        <v>31.817647999999998</v>
      </c>
    </row>
    <row r="13017" spans="2:10" x14ac:dyDescent="0.35">
      <c r="B13017">
        <v>1977.8471999999999</v>
      </c>
      <c r="C13017">
        <v>1977.085</v>
      </c>
      <c r="D13017">
        <v>9.4755880000000001</v>
      </c>
      <c r="E13017">
        <v>84.982960000000006</v>
      </c>
      <c r="F13017">
        <v>97.311279999999996</v>
      </c>
      <c r="G13017">
        <v>7.1659420000000003</v>
      </c>
      <c r="H13017">
        <v>8.7401219999999995</v>
      </c>
      <c r="I13017">
        <v>85.097269999999995</v>
      </c>
      <c r="J13017">
        <f t="shared" si="202"/>
        <v>34.960487999999998</v>
      </c>
    </row>
    <row r="13018" spans="2:10" x14ac:dyDescent="0.35">
      <c r="B13018">
        <v>1977.9996000000001</v>
      </c>
      <c r="C13018">
        <v>1977.2380000000001</v>
      </c>
      <c r="D13018">
        <v>9.6229779999999998</v>
      </c>
      <c r="E13018">
        <v>84.427109999999999</v>
      </c>
      <c r="F13018">
        <v>95.103700000000003</v>
      </c>
      <c r="G13018">
        <v>7.1126880000000003</v>
      </c>
      <c r="H13018">
        <v>8.8256029999999992</v>
      </c>
      <c r="I13018">
        <v>85.361069999999998</v>
      </c>
      <c r="J13018">
        <f t="shared" si="202"/>
        <v>35.302411999999997</v>
      </c>
    </row>
    <row r="13019" spans="2:10" x14ac:dyDescent="0.35">
      <c r="B13019">
        <v>1978.152</v>
      </c>
      <c r="C13019">
        <v>1977.39</v>
      </c>
      <c r="D13019">
        <v>9.7068960000000004</v>
      </c>
      <c r="E13019">
        <v>83.254300000000001</v>
      </c>
      <c r="F13019">
        <v>96.446979999999996</v>
      </c>
      <c r="G13019">
        <v>7.0632929999999998</v>
      </c>
      <c r="H13019">
        <v>8.9625299999999992</v>
      </c>
      <c r="I13019">
        <v>85.637649999999994</v>
      </c>
      <c r="J13019">
        <f t="shared" si="202"/>
        <v>35.850119999999997</v>
      </c>
    </row>
    <row r="13020" spans="2:10" x14ac:dyDescent="0.35">
      <c r="B13020">
        <v>1978.3044</v>
      </c>
      <c r="C13020">
        <v>1977.5419999999999</v>
      </c>
      <c r="D13020">
        <v>9.8647329999999993</v>
      </c>
      <c r="E13020">
        <v>82.558719999999994</v>
      </c>
      <c r="F13020">
        <v>98.758769999999998</v>
      </c>
      <c r="G13020">
        <v>7.0546620000000004</v>
      </c>
      <c r="H13020">
        <v>9.3285009999999993</v>
      </c>
      <c r="I13020">
        <v>86.138890000000004</v>
      </c>
      <c r="J13020">
        <f t="shared" si="202"/>
        <v>37.314003999999997</v>
      </c>
    </row>
    <row r="13021" spans="2:10" x14ac:dyDescent="0.35">
      <c r="B13021">
        <v>1978.4567999999999</v>
      </c>
      <c r="C13021">
        <v>1977.6949999999999</v>
      </c>
      <c r="D13021">
        <v>9.7358069999999994</v>
      </c>
      <c r="E13021">
        <v>82.474459999999993</v>
      </c>
      <c r="F13021">
        <v>101.4547</v>
      </c>
      <c r="G13021">
        <v>7.1221360000000002</v>
      </c>
      <c r="H13021">
        <v>9.3079319999999992</v>
      </c>
      <c r="I13021">
        <v>86.757279999999994</v>
      </c>
      <c r="J13021">
        <f t="shared" si="202"/>
        <v>37.231727999999997</v>
      </c>
    </row>
    <row r="13022" spans="2:10" x14ac:dyDescent="0.35">
      <c r="B13022">
        <v>1978.6092000000001</v>
      </c>
      <c r="C13022">
        <v>1977.847</v>
      </c>
      <c r="D13022">
        <v>9.6897579999999994</v>
      </c>
      <c r="E13022">
        <v>81.520020000000002</v>
      </c>
      <c r="F13022">
        <v>102.33669999999999</v>
      </c>
      <c r="G13022">
        <v>7.2964140000000004</v>
      </c>
      <c r="H13022">
        <v>9.2349870000000003</v>
      </c>
      <c r="I13022">
        <v>87.331990000000005</v>
      </c>
      <c r="J13022">
        <f t="shared" si="202"/>
        <v>36.939948000000001</v>
      </c>
    </row>
    <row r="13023" spans="2:10" x14ac:dyDescent="0.35">
      <c r="B13023">
        <v>1978.7616</v>
      </c>
      <c r="C13023">
        <v>1978</v>
      </c>
      <c r="D13023">
        <v>9.8416540000000001</v>
      </c>
      <c r="E13023">
        <v>81.256360000000001</v>
      </c>
      <c r="F13023">
        <v>100.1587</v>
      </c>
      <c r="G13023">
        <v>7.5699069999999997</v>
      </c>
      <c r="H13023">
        <v>9.6596130000000002</v>
      </c>
      <c r="I13023">
        <v>87.816500000000005</v>
      </c>
      <c r="J13023">
        <f t="shared" si="202"/>
        <v>38.638452000000001</v>
      </c>
    </row>
    <row r="13024" spans="2:10" x14ac:dyDescent="0.35">
      <c r="B13024">
        <v>1978.914</v>
      </c>
      <c r="C13024">
        <v>1978.152</v>
      </c>
      <c r="D13024">
        <v>10.10577</v>
      </c>
      <c r="E13024">
        <v>83.380489999999995</v>
      </c>
      <c r="F13024">
        <v>98.946719999999999</v>
      </c>
      <c r="G13024">
        <v>7.8545860000000003</v>
      </c>
      <c r="H13024">
        <v>10.256550000000001</v>
      </c>
      <c r="I13024">
        <v>88.193979999999996</v>
      </c>
      <c r="J13024">
        <f t="shared" si="202"/>
        <v>41.026200000000003</v>
      </c>
    </row>
    <row r="13025" spans="2:10" x14ac:dyDescent="0.35">
      <c r="B13025">
        <v>1979.0663999999999</v>
      </c>
      <c r="C13025">
        <v>1978.3040000000001</v>
      </c>
      <c r="D13025">
        <v>10.14565</v>
      </c>
      <c r="E13025">
        <v>87.289199999999994</v>
      </c>
      <c r="F13025">
        <v>97.130549999999999</v>
      </c>
      <c r="G13025">
        <v>8.0547599999999999</v>
      </c>
      <c r="H13025">
        <v>10.52159</v>
      </c>
      <c r="I13025">
        <v>88.46275</v>
      </c>
      <c r="J13025">
        <f t="shared" si="202"/>
        <v>42.086359999999999</v>
      </c>
    </row>
    <row r="13026" spans="2:10" x14ac:dyDescent="0.35">
      <c r="B13026">
        <v>1979.2188000000001</v>
      </c>
      <c r="C13026">
        <v>1978.4570000000001</v>
      </c>
      <c r="D13026">
        <v>9.9078809999999997</v>
      </c>
      <c r="E13026">
        <v>88.378450000000001</v>
      </c>
      <c r="F13026">
        <v>95.585369999999998</v>
      </c>
      <c r="G13026">
        <v>8.0645389999999999</v>
      </c>
      <c r="H13026">
        <v>10.834300000000001</v>
      </c>
      <c r="I13026">
        <v>88.692490000000006</v>
      </c>
      <c r="J13026">
        <f t="shared" si="202"/>
        <v>43.337200000000003</v>
      </c>
    </row>
    <row r="13027" spans="2:10" x14ac:dyDescent="0.35">
      <c r="B13027">
        <v>1979.3712</v>
      </c>
      <c r="C13027">
        <v>1978.6089999999999</v>
      </c>
      <c r="D13027">
        <v>9.8846609999999995</v>
      </c>
      <c r="E13027">
        <v>89.878619999999998</v>
      </c>
      <c r="F13027">
        <v>95.445509999999999</v>
      </c>
      <c r="G13027">
        <v>8.096857</v>
      </c>
      <c r="H13027">
        <v>10.96832</v>
      </c>
      <c r="I13027">
        <v>88.716930000000005</v>
      </c>
      <c r="J13027">
        <f t="shared" si="202"/>
        <v>43.873280000000001</v>
      </c>
    </row>
    <row r="13028" spans="2:10" x14ac:dyDescent="0.35">
      <c r="B13028">
        <v>1979.5236</v>
      </c>
      <c r="C13028">
        <v>1978.7619999999999</v>
      </c>
      <c r="D13028">
        <v>9.729654</v>
      </c>
      <c r="E13028">
        <v>88.050700000000006</v>
      </c>
      <c r="F13028">
        <v>96.008319999999998</v>
      </c>
      <c r="G13028">
        <v>8.1095520000000008</v>
      </c>
      <c r="H13028">
        <v>10.56921</v>
      </c>
      <c r="I13028">
        <v>88.643649999999994</v>
      </c>
      <c r="J13028">
        <f t="shared" si="202"/>
        <v>42.27684</v>
      </c>
    </row>
    <row r="13029" spans="2:10" x14ac:dyDescent="0.35">
      <c r="B13029">
        <v>1979.6759999999999</v>
      </c>
      <c r="C13029">
        <v>1978.914</v>
      </c>
      <c r="D13029">
        <v>9.6218109999999992</v>
      </c>
      <c r="E13029">
        <v>85.407499999999999</v>
      </c>
      <c r="F13029">
        <v>96.971310000000003</v>
      </c>
      <c r="G13029">
        <v>8.1040729999999996</v>
      </c>
      <c r="H13029">
        <v>9.0704119999999993</v>
      </c>
      <c r="I13029">
        <v>88.410749999999993</v>
      </c>
      <c r="J13029">
        <f t="shared" si="202"/>
        <v>36.281647999999997</v>
      </c>
    </row>
    <row r="13030" spans="2:10" x14ac:dyDescent="0.35">
      <c r="B13030">
        <v>1979.8284000000001</v>
      </c>
      <c r="C13030">
        <v>1979.066</v>
      </c>
      <c r="D13030">
        <v>9.5743919999999996</v>
      </c>
      <c r="E13030">
        <v>82.991910000000004</v>
      </c>
      <c r="F13030">
        <v>97.804569999999998</v>
      </c>
      <c r="G13030">
        <v>8.1152630000000006</v>
      </c>
      <c r="H13030">
        <v>8.5845450000000003</v>
      </c>
      <c r="I13030">
        <v>87.68965</v>
      </c>
      <c r="J13030">
        <f t="shared" si="202"/>
        <v>34.338180000000001</v>
      </c>
    </row>
    <row r="13031" spans="2:10" x14ac:dyDescent="0.35">
      <c r="B13031">
        <v>1979.9808</v>
      </c>
      <c r="C13031">
        <v>1979.2190000000001</v>
      </c>
      <c r="D13031">
        <v>9.4768980000000003</v>
      </c>
      <c r="E13031">
        <v>80.575869999999995</v>
      </c>
      <c r="F13031">
        <v>97.713809999999995</v>
      </c>
      <c r="G13031">
        <v>8.1645450000000004</v>
      </c>
      <c r="H13031">
        <v>8.8259260000000008</v>
      </c>
      <c r="I13031">
        <v>86.926990000000004</v>
      </c>
      <c r="J13031">
        <f t="shared" si="202"/>
        <v>35.303704000000003</v>
      </c>
    </row>
    <row r="13032" spans="2:10" x14ac:dyDescent="0.35">
      <c r="B13032">
        <v>1980.1332</v>
      </c>
      <c r="C13032">
        <v>1979.3710000000001</v>
      </c>
      <c r="D13032">
        <v>9.4043430000000008</v>
      </c>
      <c r="E13032">
        <v>79.040009999999995</v>
      </c>
      <c r="F13032">
        <v>98.913449999999997</v>
      </c>
      <c r="G13032">
        <v>8.2429489999999994</v>
      </c>
      <c r="H13032">
        <v>9.8180049999999994</v>
      </c>
      <c r="I13032">
        <v>86.256299999999996</v>
      </c>
      <c r="J13032">
        <f t="shared" ref="J13032:J13095" si="203">H13032*4</f>
        <v>39.272019999999998</v>
      </c>
    </row>
    <row r="13033" spans="2:10" x14ac:dyDescent="0.35">
      <c r="B13033">
        <v>1980.2855999999999</v>
      </c>
      <c r="C13033">
        <v>1979.5239999999999</v>
      </c>
      <c r="D13033">
        <v>9.5986499999999992</v>
      </c>
      <c r="E13033">
        <v>77.966430000000003</v>
      </c>
      <c r="F13033">
        <v>100.223</v>
      </c>
      <c r="G13033">
        <v>8.3387370000000001</v>
      </c>
      <c r="H13033">
        <v>10.08198</v>
      </c>
      <c r="I13033">
        <v>86.094350000000006</v>
      </c>
      <c r="J13033">
        <f t="shared" si="203"/>
        <v>40.327919999999999</v>
      </c>
    </row>
    <row r="13034" spans="2:10" x14ac:dyDescent="0.35">
      <c r="B13034">
        <v>1980.4380000000001</v>
      </c>
      <c r="C13034">
        <v>1979.6759999999999</v>
      </c>
      <c r="D13034">
        <v>10.008279999999999</v>
      </c>
      <c r="E13034">
        <v>77.878979999999999</v>
      </c>
      <c r="F13034">
        <v>101.27370000000001</v>
      </c>
      <c r="G13034">
        <v>8.5375920000000001</v>
      </c>
      <c r="H13034">
        <v>9.959047</v>
      </c>
      <c r="I13034">
        <v>86.173900000000003</v>
      </c>
      <c r="J13034">
        <f t="shared" si="203"/>
        <v>39.836188</v>
      </c>
    </row>
    <row r="13035" spans="2:10" x14ac:dyDescent="0.35">
      <c r="B13035">
        <v>1980.5904</v>
      </c>
      <c r="C13035">
        <v>1979.828</v>
      </c>
      <c r="D13035">
        <v>10.330959999999999</v>
      </c>
      <c r="E13035">
        <v>77.001040000000003</v>
      </c>
      <c r="F13035">
        <v>102.04259999999999</v>
      </c>
      <c r="G13035">
        <v>8.785717</v>
      </c>
      <c r="H13035">
        <v>9.9541210000000007</v>
      </c>
      <c r="I13035">
        <v>86.468810000000005</v>
      </c>
      <c r="J13035">
        <f t="shared" si="203"/>
        <v>39.816484000000003</v>
      </c>
    </row>
    <row r="13036" spans="2:10" x14ac:dyDescent="0.35">
      <c r="B13036">
        <v>1980.7428</v>
      </c>
      <c r="C13036">
        <v>1979.981</v>
      </c>
      <c r="D13036">
        <v>10.462770000000001</v>
      </c>
      <c r="E13036">
        <v>77.202179999999998</v>
      </c>
      <c r="F13036">
        <v>101.5407</v>
      </c>
      <c r="G13036">
        <v>9.1813300000000009</v>
      </c>
      <c r="H13036">
        <v>10.48934</v>
      </c>
      <c r="I13036">
        <v>86.947940000000003</v>
      </c>
      <c r="J13036">
        <f t="shared" si="203"/>
        <v>41.957360000000001</v>
      </c>
    </row>
    <row r="13037" spans="2:10" x14ac:dyDescent="0.35">
      <c r="B13037">
        <v>1980.8951999999999</v>
      </c>
      <c r="C13037">
        <v>1980.133</v>
      </c>
      <c r="D13037">
        <v>10.3714</v>
      </c>
      <c r="E13037">
        <v>78.589399999999998</v>
      </c>
      <c r="F13037">
        <v>101.0831</v>
      </c>
      <c r="G13037">
        <v>9.6107859999999992</v>
      </c>
      <c r="H13037">
        <v>11.122640000000001</v>
      </c>
      <c r="I13037">
        <v>87.308490000000006</v>
      </c>
      <c r="J13037">
        <f t="shared" si="203"/>
        <v>44.490560000000002</v>
      </c>
    </row>
    <row r="13038" spans="2:10" x14ac:dyDescent="0.35">
      <c r="B13038">
        <v>1981.0476000000001</v>
      </c>
      <c r="C13038">
        <v>1980.2860000000001</v>
      </c>
      <c r="D13038">
        <v>10.05368</v>
      </c>
      <c r="E13038">
        <v>79.761840000000007</v>
      </c>
      <c r="F13038">
        <v>99.766480000000001</v>
      </c>
      <c r="G13038">
        <v>9.9969099999999997</v>
      </c>
      <c r="H13038">
        <v>11.76496</v>
      </c>
      <c r="I13038">
        <v>87.305080000000004</v>
      </c>
      <c r="J13038">
        <f t="shared" si="203"/>
        <v>47.059840000000001</v>
      </c>
    </row>
    <row r="13039" spans="2:10" x14ac:dyDescent="0.35">
      <c r="B13039">
        <v>1981.2</v>
      </c>
      <c r="C13039">
        <v>1980.4380000000001</v>
      </c>
      <c r="D13039">
        <v>9.6666950000000007</v>
      </c>
      <c r="E13039">
        <v>80.784999999999997</v>
      </c>
      <c r="F13039">
        <v>99.208389999999994</v>
      </c>
      <c r="G13039">
        <v>10.303559999999999</v>
      </c>
      <c r="H13039">
        <v>12.488849999999999</v>
      </c>
      <c r="I13039">
        <v>87.12679</v>
      </c>
      <c r="J13039">
        <f t="shared" si="203"/>
        <v>49.955399999999997</v>
      </c>
    </row>
    <row r="13040" spans="2:10" x14ac:dyDescent="0.35">
      <c r="B13040">
        <v>1981.3524</v>
      </c>
      <c r="C13040">
        <v>1980.59</v>
      </c>
      <c r="D13040">
        <v>9.4824979999999996</v>
      </c>
      <c r="E13040">
        <v>80.847949999999997</v>
      </c>
      <c r="F13040">
        <v>100.4881</v>
      </c>
      <c r="G13040">
        <v>10.40465</v>
      </c>
      <c r="H13040">
        <v>12.927820000000001</v>
      </c>
      <c r="I13040">
        <v>86.659580000000005</v>
      </c>
      <c r="J13040">
        <f t="shared" si="203"/>
        <v>51.711280000000002</v>
      </c>
    </row>
    <row r="13041" spans="2:10" x14ac:dyDescent="0.35">
      <c r="B13041">
        <v>1981.5047999999999</v>
      </c>
      <c r="C13041">
        <v>1980.7429999999999</v>
      </c>
      <c r="D13041">
        <v>9.3765529999999995</v>
      </c>
      <c r="E13041">
        <v>80.348789999999994</v>
      </c>
      <c r="F13041">
        <v>103.9225</v>
      </c>
      <c r="G13041">
        <v>10.4137</v>
      </c>
      <c r="H13041">
        <v>13.06437</v>
      </c>
      <c r="I13041">
        <v>85.685779999999994</v>
      </c>
      <c r="J13041">
        <f t="shared" si="203"/>
        <v>52.257480000000001</v>
      </c>
    </row>
    <row r="13042" spans="2:10" x14ac:dyDescent="0.35">
      <c r="B13042">
        <v>1981.6572000000001</v>
      </c>
      <c r="C13042">
        <v>1980.895</v>
      </c>
      <c r="D13042">
        <v>9.3845880000000008</v>
      </c>
      <c r="E13042">
        <v>79.499250000000004</v>
      </c>
      <c r="F13042">
        <v>109.24939999999999</v>
      </c>
      <c r="G13042">
        <v>10.34778</v>
      </c>
      <c r="H13042">
        <v>12.23936</v>
      </c>
      <c r="I13042">
        <v>84.757769999999994</v>
      </c>
      <c r="J13042">
        <f t="shared" si="203"/>
        <v>48.957439999999998</v>
      </c>
    </row>
    <row r="13043" spans="2:10" x14ac:dyDescent="0.35">
      <c r="B13043">
        <v>1981.8096</v>
      </c>
      <c r="C13043">
        <v>1981.048</v>
      </c>
      <c r="D13043">
        <v>9.4208339999999993</v>
      </c>
      <c r="E13043">
        <v>78.255369999999999</v>
      </c>
      <c r="F13043">
        <v>107.7625</v>
      </c>
      <c r="G13043">
        <v>10.184530000000001</v>
      </c>
      <c r="H13043">
        <v>11.557729999999999</v>
      </c>
      <c r="I13043">
        <v>84.42313</v>
      </c>
      <c r="J13043">
        <f t="shared" si="203"/>
        <v>46.230919999999998</v>
      </c>
    </row>
    <row r="13044" spans="2:10" x14ac:dyDescent="0.35">
      <c r="B13044">
        <v>1981.962</v>
      </c>
      <c r="C13044">
        <v>1981.2</v>
      </c>
      <c r="D13044">
        <v>9.4564020000000006</v>
      </c>
      <c r="E13044">
        <v>77.903379999999999</v>
      </c>
      <c r="F13044">
        <v>102.4988</v>
      </c>
      <c r="G13044">
        <v>10.00766</v>
      </c>
      <c r="H13044">
        <v>11.4762</v>
      </c>
      <c r="I13044">
        <v>84.492519999999999</v>
      </c>
      <c r="J13044">
        <f t="shared" si="203"/>
        <v>45.904800000000002</v>
      </c>
    </row>
    <row r="13045" spans="2:10" x14ac:dyDescent="0.35">
      <c r="B13045">
        <v>1982.1143999999999</v>
      </c>
      <c r="C13045">
        <v>1981.3520000000001</v>
      </c>
      <c r="D13045">
        <v>9.564686</v>
      </c>
      <c r="E13045">
        <v>78.207660000000004</v>
      </c>
      <c r="F13045">
        <v>96.953450000000004</v>
      </c>
      <c r="G13045">
        <v>9.8291380000000004</v>
      </c>
      <c r="H13045">
        <v>11.449949999999999</v>
      </c>
      <c r="I13045">
        <v>84.755750000000006</v>
      </c>
      <c r="J13045">
        <f t="shared" si="203"/>
        <v>45.799799999999998</v>
      </c>
    </row>
    <row r="13046" spans="2:10" x14ac:dyDescent="0.35">
      <c r="B13046">
        <v>1982.2668000000001</v>
      </c>
      <c r="C13046">
        <v>1981.5050000000001</v>
      </c>
      <c r="D13046">
        <v>9.7004429999999999</v>
      </c>
      <c r="E13046">
        <v>78.175229999999999</v>
      </c>
      <c r="F13046">
        <v>92.286850000000001</v>
      </c>
      <c r="G13046">
        <v>9.6740250000000003</v>
      </c>
      <c r="H13046">
        <v>11.37622</v>
      </c>
      <c r="I13046">
        <v>84.985519999999994</v>
      </c>
      <c r="J13046">
        <f t="shared" si="203"/>
        <v>45.50488</v>
      </c>
    </row>
    <row r="13047" spans="2:10" x14ac:dyDescent="0.35">
      <c r="B13047">
        <v>1982.4192</v>
      </c>
      <c r="C13047">
        <v>1981.6569999999999</v>
      </c>
      <c r="D13047">
        <v>9.8233390000000007</v>
      </c>
      <c r="E13047">
        <v>78.174930000000003</v>
      </c>
      <c r="F13047">
        <v>89.431929999999994</v>
      </c>
      <c r="G13047">
        <v>9.5368729999999999</v>
      </c>
      <c r="H13047">
        <v>11.20003</v>
      </c>
      <c r="I13047">
        <v>84.569199999999995</v>
      </c>
      <c r="J13047">
        <f t="shared" si="203"/>
        <v>44.80012</v>
      </c>
    </row>
    <row r="13048" spans="2:10" x14ac:dyDescent="0.35">
      <c r="B13048">
        <v>1982.5716</v>
      </c>
      <c r="C13048">
        <v>1981.81</v>
      </c>
      <c r="D13048">
        <v>9.8764719999999997</v>
      </c>
      <c r="E13048">
        <v>78.552840000000003</v>
      </c>
      <c r="F13048">
        <v>89.593260000000001</v>
      </c>
      <c r="G13048">
        <v>9.2663019999999996</v>
      </c>
      <c r="H13048">
        <v>11.06859</v>
      </c>
      <c r="I13048">
        <v>81.364059999999995</v>
      </c>
      <c r="J13048">
        <f t="shared" si="203"/>
        <v>44.274360000000001</v>
      </c>
    </row>
    <row r="13049" spans="2:10" x14ac:dyDescent="0.35">
      <c r="B13049">
        <v>1982.7239999999999</v>
      </c>
      <c r="C13049">
        <v>1981.962</v>
      </c>
      <c r="D13049">
        <v>9.7914960000000004</v>
      </c>
      <c r="E13049">
        <v>79.027249999999995</v>
      </c>
      <c r="F13049">
        <v>88.259510000000006</v>
      </c>
      <c r="G13049">
        <v>8.9576469999999997</v>
      </c>
      <c r="H13049">
        <v>10.74471</v>
      </c>
      <c r="I13049">
        <v>78.512990000000002</v>
      </c>
      <c r="J13049">
        <f t="shared" si="203"/>
        <v>42.978839999999998</v>
      </c>
    </row>
    <row r="13050" spans="2:10" x14ac:dyDescent="0.35">
      <c r="B13050">
        <v>1982.8764000000001</v>
      </c>
      <c r="C13050">
        <v>1982.115</v>
      </c>
      <c r="D13050">
        <v>9.6145739999999993</v>
      </c>
      <c r="E13050">
        <v>80.69708</v>
      </c>
      <c r="F13050">
        <v>86.062650000000005</v>
      </c>
      <c r="G13050">
        <v>8.6344200000000004</v>
      </c>
      <c r="H13050">
        <v>10.29031</v>
      </c>
      <c r="I13050">
        <v>77.12764</v>
      </c>
      <c r="J13050">
        <f t="shared" si="203"/>
        <v>41.161239999999999</v>
      </c>
    </row>
    <row r="13051" spans="2:10" x14ac:dyDescent="0.35">
      <c r="B13051">
        <v>1983.0288</v>
      </c>
      <c r="C13051">
        <v>1982.2670000000001</v>
      </c>
      <c r="D13051">
        <v>9.4561539999999997</v>
      </c>
      <c r="E13051">
        <v>82.408940000000001</v>
      </c>
      <c r="F13051">
        <v>83.221630000000005</v>
      </c>
      <c r="G13051">
        <v>8.2515889999999992</v>
      </c>
      <c r="H13051">
        <v>9.8629700000000007</v>
      </c>
      <c r="I13051">
        <v>76.490629999999996</v>
      </c>
      <c r="J13051">
        <f t="shared" si="203"/>
        <v>39.451880000000003</v>
      </c>
    </row>
    <row r="13052" spans="2:10" x14ac:dyDescent="0.35">
      <c r="B13052">
        <v>1983.1812</v>
      </c>
      <c r="C13052">
        <v>1982.4190000000001</v>
      </c>
      <c r="D13052">
        <v>9.4039459999999995</v>
      </c>
      <c r="E13052">
        <v>83.056690000000003</v>
      </c>
      <c r="F13052">
        <v>81.336060000000003</v>
      </c>
      <c r="G13052">
        <v>7.9156170000000001</v>
      </c>
      <c r="H13052">
        <v>9.4880370000000003</v>
      </c>
      <c r="I13052">
        <v>77.419780000000003</v>
      </c>
      <c r="J13052">
        <f t="shared" si="203"/>
        <v>37.952148000000001</v>
      </c>
    </row>
    <row r="13053" spans="2:10" x14ac:dyDescent="0.35">
      <c r="B13053">
        <v>1983.3335999999999</v>
      </c>
      <c r="C13053">
        <v>1982.5719999999999</v>
      </c>
      <c r="D13053">
        <v>9.4302480000000006</v>
      </c>
      <c r="E13053">
        <v>83.411500000000004</v>
      </c>
      <c r="F13053">
        <v>79.813630000000003</v>
      </c>
      <c r="G13053">
        <v>7.3506239999999998</v>
      </c>
      <c r="H13053">
        <v>9.0117550000000008</v>
      </c>
      <c r="I13053">
        <v>77.360780000000005</v>
      </c>
      <c r="J13053">
        <f t="shared" si="203"/>
        <v>36.047020000000003</v>
      </c>
    </row>
    <row r="13054" spans="2:10" x14ac:dyDescent="0.35">
      <c r="B13054">
        <v>1983.4860000000001</v>
      </c>
      <c r="C13054">
        <v>1982.7239999999999</v>
      </c>
      <c r="D13054">
        <v>9.3964099999999995</v>
      </c>
      <c r="E13054">
        <v>83.602630000000005</v>
      </c>
      <c r="F13054">
        <v>81.87782</v>
      </c>
      <c r="G13054">
        <v>6.6328500000000004</v>
      </c>
      <c r="H13054">
        <v>8.6180079999999997</v>
      </c>
      <c r="I13054">
        <v>76.447779999999995</v>
      </c>
      <c r="J13054">
        <f t="shared" si="203"/>
        <v>34.472031999999999</v>
      </c>
    </row>
    <row r="13055" spans="2:10" x14ac:dyDescent="0.35">
      <c r="B13055">
        <v>1983.6384</v>
      </c>
      <c r="C13055">
        <v>1982.876</v>
      </c>
      <c r="D13055">
        <v>9.3973220000000008</v>
      </c>
      <c r="E13055">
        <v>84.38364</v>
      </c>
      <c r="F13055">
        <v>86.117230000000006</v>
      </c>
      <c r="G13055">
        <v>5.8893219999999999</v>
      </c>
      <c r="H13055">
        <v>8.3155730000000005</v>
      </c>
      <c r="I13055">
        <v>76.05977</v>
      </c>
      <c r="J13055">
        <f t="shared" si="203"/>
        <v>33.262292000000002</v>
      </c>
    </row>
    <row r="13056" spans="2:10" x14ac:dyDescent="0.35">
      <c r="B13056">
        <v>1983.7908</v>
      </c>
      <c r="C13056">
        <v>1983.029</v>
      </c>
      <c r="D13056">
        <v>9.4654869999999995</v>
      </c>
      <c r="E13056">
        <v>87.720399999999998</v>
      </c>
      <c r="F13056">
        <v>88.104200000000006</v>
      </c>
      <c r="G13056">
        <v>5.1740959999999996</v>
      </c>
      <c r="H13056">
        <v>8.1652550000000002</v>
      </c>
      <c r="I13056">
        <v>73.814989999999995</v>
      </c>
      <c r="J13056">
        <f t="shared" si="203"/>
        <v>32.661020000000001</v>
      </c>
    </row>
    <row r="13057" spans="2:10" x14ac:dyDescent="0.35">
      <c r="B13057">
        <v>1983.9431999999999</v>
      </c>
      <c r="C13057">
        <v>1983.181</v>
      </c>
      <c r="D13057">
        <v>9.4685670000000002</v>
      </c>
      <c r="E13057">
        <v>89.178449999999998</v>
      </c>
      <c r="F13057">
        <v>88.882549999999995</v>
      </c>
      <c r="G13057">
        <v>4.5956239999999999</v>
      </c>
      <c r="H13057">
        <v>8.0996780000000008</v>
      </c>
      <c r="I13057">
        <v>70.2029</v>
      </c>
      <c r="J13057">
        <f t="shared" si="203"/>
        <v>32.398712000000003</v>
      </c>
    </row>
    <row r="13058" spans="2:10" x14ac:dyDescent="0.35">
      <c r="B13058">
        <v>1984.0956000000001</v>
      </c>
      <c r="C13058">
        <v>1983.3330000000001</v>
      </c>
      <c r="D13058">
        <v>9.498049</v>
      </c>
      <c r="E13058">
        <v>89.329189999999997</v>
      </c>
      <c r="F13058">
        <v>90.552490000000006</v>
      </c>
      <c r="G13058">
        <v>4.2306739999999996</v>
      </c>
      <c r="H13058">
        <v>8.110182</v>
      </c>
      <c r="I13058">
        <v>66.393159999999995</v>
      </c>
      <c r="J13058">
        <f t="shared" si="203"/>
        <v>32.440728</v>
      </c>
    </row>
    <row r="13059" spans="2:10" x14ac:dyDescent="0.35">
      <c r="B13059">
        <v>1984.248</v>
      </c>
      <c r="C13059">
        <v>1983.4860000000001</v>
      </c>
      <c r="D13059">
        <v>9.5681670000000008</v>
      </c>
      <c r="E13059">
        <v>88.990340000000003</v>
      </c>
      <c r="F13059">
        <v>96.556870000000004</v>
      </c>
      <c r="G13059">
        <v>3.980591</v>
      </c>
      <c r="H13059">
        <v>8.1945669999999993</v>
      </c>
      <c r="I13059">
        <v>64.713030000000003</v>
      </c>
      <c r="J13059">
        <f t="shared" si="203"/>
        <v>32.778267999999997</v>
      </c>
    </row>
    <row r="13060" spans="2:10" x14ac:dyDescent="0.35">
      <c r="B13060">
        <v>1984.4004</v>
      </c>
      <c r="C13060">
        <v>1983.6379999999999</v>
      </c>
      <c r="D13060">
        <v>9.6414179999999998</v>
      </c>
      <c r="E13060">
        <v>88.283630000000002</v>
      </c>
      <c r="F13060">
        <v>122.23860000000001</v>
      </c>
      <c r="G13060">
        <v>3.8232460000000001</v>
      </c>
      <c r="H13060">
        <v>8.5299910000000008</v>
      </c>
      <c r="I13060">
        <v>63.6629</v>
      </c>
      <c r="J13060">
        <f t="shared" si="203"/>
        <v>34.119964000000003</v>
      </c>
    </row>
    <row r="13061" spans="2:10" x14ac:dyDescent="0.35">
      <c r="B13061">
        <v>1984.5527999999999</v>
      </c>
      <c r="C13061">
        <v>1983.7909999999999</v>
      </c>
      <c r="D13061">
        <v>9.5665949999999995</v>
      </c>
      <c r="E13061">
        <v>87.913390000000007</v>
      </c>
      <c r="F13061">
        <v>158.86930000000001</v>
      </c>
      <c r="G13061">
        <v>3.694671</v>
      </c>
      <c r="H13061">
        <v>8.9747520000000005</v>
      </c>
      <c r="I13061">
        <v>60.734949999999998</v>
      </c>
      <c r="J13061">
        <f t="shared" si="203"/>
        <v>35.899008000000002</v>
      </c>
    </row>
    <row r="13062" spans="2:10" x14ac:dyDescent="0.35">
      <c r="B13062">
        <v>1984.7052000000001</v>
      </c>
      <c r="C13062">
        <v>1983.943</v>
      </c>
      <c r="D13062">
        <v>9.4659689999999994</v>
      </c>
      <c r="E13062">
        <v>87.681399999999996</v>
      </c>
      <c r="F13062">
        <v>199.7371</v>
      </c>
      <c r="G13062">
        <v>3.5772409999999999</v>
      </c>
      <c r="H13062">
        <v>9.7268329999999992</v>
      </c>
      <c r="I13062">
        <v>52.500720000000001</v>
      </c>
      <c r="J13062">
        <f t="shared" si="203"/>
        <v>38.907331999999997</v>
      </c>
    </row>
    <row r="13063" spans="2:10" x14ac:dyDescent="0.35">
      <c r="B13063">
        <v>1984.8576</v>
      </c>
      <c r="C13063">
        <v>1984.096</v>
      </c>
      <c r="D13063">
        <v>9.3996119999999994</v>
      </c>
      <c r="E13063">
        <v>87.190439999999995</v>
      </c>
      <c r="F13063">
        <v>198.57599999999999</v>
      </c>
      <c r="G13063">
        <v>3.4671919999999998</v>
      </c>
      <c r="H13063">
        <v>10.14738</v>
      </c>
      <c r="I13063">
        <v>41.944110000000002</v>
      </c>
      <c r="J13063">
        <f t="shared" si="203"/>
        <v>40.58952</v>
      </c>
    </row>
    <row r="13064" spans="2:10" x14ac:dyDescent="0.35">
      <c r="B13064">
        <v>1985.01</v>
      </c>
      <c r="C13064">
        <v>1984.248</v>
      </c>
      <c r="D13064">
        <v>9.485182</v>
      </c>
      <c r="E13064">
        <v>86.92389</v>
      </c>
      <c r="F13064">
        <v>198.66550000000001</v>
      </c>
      <c r="G13064">
        <v>3.3667060000000002</v>
      </c>
      <c r="H13064">
        <v>10.50428</v>
      </c>
      <c r="I13064">
        <v>37.142049999999998</v>
      </c>
      <c r="J13064">
        <f t="shared" si="203"/>
        <v>42.017119999999998</v>
      </c>
    </row>
    <row r="13065" spans="2:10" x14ac:dyDescent="0.35">
      <c r="B13065">
        <v>1985.1623999999999</v>
      </c>
      <c r="C13065">
        <v>1984.4</v>
      </c>
      <c r="D13065">
        <v>9.6108089999999997</v>
      </c>
      <c r="E13065">
        <v>86.811130000000006</v>
      </c>
      <c r="F13065">
        <v>198.7987</v>
      </c>
      <c r="G13065">
        <v>3.2635350000000001</v>
      </c>
      <c r="H13065">
        <v>11.066190000000001</v>
      </c>
      <c r="I13065">
        <v>35.114879999999999</v>
      </c>
      <c r="J13065">
        <f t="shared" si="203"/>
        <v>44.264760000000003</v>
      </c>
    </row>
    <row r="13066" spans="2:10" x14ac:dyDescent="0.35">
      <c r="B13066">
        <v>1985.3148000000001</v>
      </c>
      <c r="C13066">
        <v>1984.5530000000001</v>
      </c>
      <c r="D13066">
        <v>9.5522019999999994</v>
      </c>
      <c r="E13066">
        <v>86.751099999999994</v>
      </c>
      <c r="F13066">
        <v>198.91210000000001</v>
      </c>
      <c r="G13066">
        <v>3.1988300000000001</v>
      </c>
      <c r="H13066">
        <v>11.77577</v>
      </c>
      <c r="I13066">
        <v>33.286029999999997</v>
      </c>
      <c r="J13066">
        <f t="shared" si="203"/>
        <v>47.103079999999999</v>
      </c>
    </row>
    <row r="13067" spans="2:10" x14ac:dyDescent="0.35">
      <c r="B13067">
        <v>1985.4672</v>
      </c>
      <c r="C13067">
        <v>1984.7049999999999</v>
      </c>
      <c r="D13067">
        <v>9.2953469999999996</v>
      </c>
      <c r="E13067">
        <v>87.285640000000001</v>
      </c>
      <c r="F13067">
        <v>199.00899999999999</v>
      </c>
      <c r="G13067">
        <v>3.1453799999999998</v>
      </c>
      <c r="H13067">
        <v>12.442349999999999</v>
      </c>
      <c r="I13067">
        <v>31.631499999999999</v>
      </c>
      <c r="J13067">
        <f t="shared" si="203"/>
        <v>49.769399999999997</v>
      </c>
    </row>
    <row r="13068" spans="2:10" x14ac:dyDescent="0.35">
      <c r="B13068">
        <v>1985.6196</v>
      </c>
      <c r="C13068">
        <v>1984.8579999999999</v>
      </c>
      <c r="D13068">
        <v>9.1645470000000007</v>
      </c>
      <c r="E13068">
        <v>87.583659999999995</v>
      </c>
      <c r="F13068">
        <v>199.10419999999999</v>
      </c>
      <c r="G13068">
        <v>3.100724</v>
      </c>
      <c r="H13068">
        <v>12.797700000000001</v>
      </c>
      <c r="I13068">
        <v>30.33738</v>
      </c>
      <c r="J13068">
        <f t="shared" si="203"/>
        <v>51.190800000000003</v>
      </c>
    </row>
    <row r="13069" spans="2:10" x14ac:dyDescent="0.35">
      <c r="B13069">
        <v>1985.7719999999999</v>
      </c>
      <c r="C13069">
        <v>1985.01</v>
      </c>
      <c r="D13069">
        <v>9.0958819999999996</v>
      </c>
      <c r="E13069">
        <v>87.724519999999998</v>
      </c>
      <c r="F13069">
        <v>194.45410000000001</v>
      </c>
      <c r="G13069">
        <v>3.0594350000000001</v>
      </c>
      <c r="H13069">
        <v>12.82211</v>
      </c>
      <c r="I13069">
        <v>29.311229999999998</v>
      </c>
      <c r="J13069">
        <f t="shared" si="203"/>
        <v>51.288440000000001</v>
      </c>
    </row>
    <row r="13070" spans="2:10" x14ac:dyDescent="0.35">
      <c r="B13070">
        <v>1985.9244000000001</v>
      </c>
      <c r="C13070">
        <v>1985.162</v>
      </c>
      <c r="D13070">
        <v>9.0550859999999993</v>
      </c>
      <c r="E13070">
        <v>88.614779999999996</v>
      </c>
      <c r="F13070">
        <v>143.71940000000001</v>
      </c>
      <c r="G13070">
        <v>3.036845</v>
      </c>
      <c r="H13070">
        <v>12.36233</v>
      </c>
      <c r="I13070">
        <v>28.21771</v>
      </c>
      <c r="J13070">
        <f t="shared" si="203"/>
        <v>49.44932</v>
      </c>
    </row>
    <row r="13071" spans="2:10" x14ac:dyDescent="0.35">
      <c r="B13071">
        <v>1986.0768</v>
      </c>
      <c r="C13071">
        <v>1985.3150000000001</v>
      </c>
      <c r="D13071">
        <v>9.0098000000000003</v>
      </c>
      <c r="E13071">
        <v>89.697190000000006</v>
      </c>
      <c r="F13071">
        <v>129.20840000000001</v>
      </c>
      <c r="G13071">
        <v>3.0209290000000002</v>
      </c>
      <c r="H13071">
        <v>11.923719999999999</v>
      </c>
      <c r="I13071">
        <v>27.31869</v>
      </c>
      <c r="J13071">
        <f t="shared" si="203"/>
        <v>47.694879999999998</v>
      </c>
    </row>
    <row r="13072" spans="2:10" x14ac:dyDescent="0.35">
      <c r="B13072">
        <v>1986.2292</v>
      </c>
      <c r="C13072">
        <v>1985.4670000000001</v>
      </c>
      <c r="D13072">
        <v>9.0538039999999995</v>
      </c>
      <c r="E13072">
        <v>90.22166</v>
      </c>
      <c r="F13072">
        <v>123.03619999999999</v>
      </c>
      <c r="G13072">
        <v>3.0278079999999998</v>
      </c>
      <c r="H13072">
        <v>11.487019999999999</v>
      </c>
      <c r="I13072">
        <v>26.659770000000002</v>
      </c>
      <c r="J13072">
        <f t="shared" si="203"/>
        <v>45.948079999999997</v>
      </c>
    </row>
    <row r="13073" spans="2:10" x14ac:dyDescent="0.35">
      <c r="B13073">
        <v>1986.3815999999999</v>
      </c>
      <c r="C13073">
        <v>1985.62</v>
      </c>
      <c r="D13073">
        <v>9.0812259999999991</v>
      </c>
      <c r="E13073">
        <v>90.235110000000006</v>
      </c>
      <c r="F13073">
        <v>116.194</v>
      </c>
      <c r="G13073">
        <v>3.0406879999999998</v>
      </c>
      <c r="H13073">
        <v>11.15802</v>
      </c>
      <c r="I13073">
        <v>26.657800000000002</v>
      </c>
      <c r="J13073">
        <f t="shared" si="203"/>
        <v>44.632080000000002</v>
      </c>
    </row>
    <row r="13074" spans="2:10" x14ac:dyDescent="0.35">
      <c r="B13074">
        <v>1986.5340000000001</v>
      </c>
      <c r="C13074">
        <v>1985.7719999999999</v>
      </c>
      <c r="D13074">
        <v>9.0355830000000008</v>
      </c>
      <c r="E13074">
        <v>89.834090000000003</v>
      </c>
      <c r="F13074">
        <v>102.783</v>
      </c>
      <c r="G13074">
        <v>3.0540940000000001</v>
      </c>
      <c r="H13074">
        <v>11.054259999999999</v>
      </c>
      <c r="I13074">
        <v>27.229230000000001</v>
      </c>
      <c r="J13074">
        <f t="shared" si="203"/>
        <v>44.217039999999997</v>
      </c>
    </row>
    <row r="13075" spans="2:10" x14ac:dyDescent="0.35">
      <c r="B13075">
        <v>1986.6864</v>
      </c>
      <c r="C13075">
        <v>1985.924</v>
      </c>
      <c r="D13075">
        <v>9.0400639999999992</v>
      </c>
      <c r="E13075">
        <v>88.913409999999999</v>
      </c>
      <c r="F13075">
        <v>90.021000000000001</v>
      </c>
      <c r="G13075">
        <v>3.0673270000000001</v>
      </c>
      <c r="H13075">
        <v>11.06692</v>
      </c>
      <c r="I13075">
        <v>27.681059999999999</v>
      </c>
      <c r="J13075">
        <f t="shared" si="203"/>
        <v>44.267679999999999</v>
      </c>
    </row>
    <row r="13076" spans="2:10" x14ac:dyDescent="0.35">
      <c r="B13076">
        <v>1986.8388</v>
      </c>
      <c r="C13076">
        <v>1986.077</v>
      </c>
      <c r="D13076">
        <v>9.0334190000000003</v>
      </c>
      <c r="E13076">
        <v>88.224350000000001</v>
      </c>
      <c r="F13076">
        <v>83.750029999999995</v>
      </c>
      <c r="G13076">
        <v>3.0777860000000001</v>
      </c>
      <c r="H13076">
        <v>11.041069999999999</v>
      </c>
      <c r="I13076">
        <v>27.545249999999999</v>
      </c>
      <c r="J13076">
        <f t="shared" si="203"/>
        <v>44.164279999999998</v>
      </c>
    </row>
    <row r="13077" spans="2:10" x14ac:dyDescent="0.35">
      <c r="B13077">
        <v>1986.9911999999999</v>
      </c>
      <c r="C13077">
        <v>1986.229</v>
      </c>
      <c r="D13077">
        <v>9.1272219999999997</v>
      </c>
      <c r="E13077">
        <v>87.890079999999998</v>
      </c>
      <c r="F13077">
        <v>81.246830000000003</v>
      </c>
      <c r="G13077">
        <v>3.1007250000000002</v>
      </c>
      <c r="H13077">
        <v>10.70655</v>
      </c>
      <c r="I13077">
        <v>27.253869999999999</v>
      </c>
      <c r="J13077">
        <f t="shared" si="203"/>
        <v>42.8262</v>
      </c>
    </row>
    <row r="13078" spans="2:10" x14ac:dyDescent="0.35">
      <c r="B13078">
        <v>1987.1436000000001</v>
      </c>
      <c r="C13078">
        <v>1986.3820000000001</v>
      </c>
      <c r="D13078">
        <v>9.3055190000000003</v>
      </c>
      <c r="E13078">
        <v>88.26782</v>
      </c>
      <c r="F13078">
        <v>83.005970000000005</v>
      </c>
      <c r="G13078">
        <v>3.128336</v>
      </c>
      <c r="H13078">
        <v>10.13386</v>
      </c>
      <c r="I13078">
        <v>27.007909999999999</v>
      </c>
      <c r="J13078">
        <f t="shared" si="203"/>
        <v>40.535440000000001</v>
      </c>
    </row>
    <row r="13079" spans="2:10" x14ac:dyDescent="0.35">
      <c r="B13079">
        <v>1987.296</v>
      </c>
      <c r="C13079">
        <v>1986.5340000000001</v>
      </c>
      <c r="D13079">
        <v>9.5246700000000004</v>
      </c>
      <c r="E13079">
        <v>88.452640000000002</v>
      </c>
      <c r="F13079">
        <v>76.227249999999998</v>
      </c>
      <c r="G13079">
        <v>3.1527970000000001</v>
      </c>
      <c r="H13079">
        <v>9.949249</v>
      </c>
      <c r="I13079">
        <v>26.902750000000001</v>
      </c>
      <c r="J13079">
        <f t="shared" si="203"/>
        <v>39.796996</v>
      </c>
    </row>
    <row r="13080" spans="2:10" x14ac:dyDescent="0.35">
      <c r="B13080">
        <v>1987.4484</v>
      </c>
      <c r="C13080">
        <v>1986.6859999999999</v>
      </c>
      <c r="D13080">
        <v>9.7076779999999996</v>
      </c>
      <c r="E13080">
        <v>88.249939999999995</v>
      </c>
      <c r="F13080">
        <v>57.517519999999998</v>
      </c>
      <c r="G13080">
        <v>3.178388</v>
      </c>
      <c r="H13080">
        <v>10.181710000000001</v>
      </c>
      <c r="I13080">
        <v>27.019020000000001</v>
      </c>
      <c r="J13080">
        <f t="shared" si="203"/>
        <v>40.726840000000003</v>
      </c>
    </row>
    <row r="13081" spans="2:10" x14ac:dyDescent="0.35">
      <c r="B13081">
        <v>1987.6007999999999</v>
      </c>
      <c r="C13081">
        <v>1986.8389999999999</v>
      </c>
      <c r="D13081">
        <v>9.5939709999999998</v>
      </c>
      <c r="E13081">
        <v>88.199430000000007</v>
      </c>
      <c r="F13081">
        <v>46.767539999999997</v>
      </c>
      <c r="G13081">
        <v>3.207589</v>
      </c>
      <c r="H13081">
        <v>10.624599999999999</v>
      </c>
      <c r="I13081">
        <v>27.014769999999999</v>
      </c>
      <c r="J13081">
        <f t="shared" si="203"/>
        <v>42.498399999999997</v>
      </c>
    </row>
    <row r="13082" spans="2:10" x14ac:dyDescent="0.35">
      <c r="B13082">
        <v>1987.7532000000001</v>
      </c>
      <c r="C13082">
        <v>1986.991</v>
      </c>
      <c r="D13082">
        <v>9.3844700000000003</v>
      </c>
      <c r="E13082">
        <v>88.112459999999999</v>
      </c>
      <c r="F13082">
        <v>43.293500000000002</v>
      </c>
      <c r="G13082">
        <v>3.238372</v>
      </c>
      <c r="H13082">
        <v>11.30804</v>
      </c>
      <c r="I13082">
        <v>26.68094</v>
      </c>
      <c r="J13082">
        <f t="shared" si="203"/>
        <v>45.23216</v>
      </c>
    </row>
    <row r="13083" spans="2:10" x14ac:dyDescent="0.35">
      <c r="B13083">
        <v>1987.9056</v>
      </c>
      <c r="C13083">
        <v>1987.144</v>
      </c>
      <c r="D13083">
        <v>9.1726089999999996</v>
      </c>
      <c r="E13083">
        <v>87.884900000000002</v>
      </c>
      <c r="F13083">
        <v>40.432600000000001</v>
      </c>
      <c r="G13083">
        <v>3.2711790000000001</v>
      </c>
      <c r="H13083">
        <v>11.99649</v>
      </c>
      <c r="I13083">
        <v>25.892749999999999</v>
      </c>
      <c r="J13083">
        <f t="shared" si="203"/>
        <v>47.985959999999999</v>
      </c>
    </row>
    <row r="13084" spans="2:10" x14ac:dyDescent="0.35">
      <c r="B13084">
        <v>1988.058</v>
      </c>
      <c r="C13084">
        <v>1987.296</v>
      </c>
      <c r="D13084">
        <v>9.0758650000000003</v>
      </c>
      <c r="E13084">
        <v>87.652109999999993</v>
      </c>
      <c r="F13084">
        <v>39.044649999999997</v>
      </c>
      <c r="G13084">
        <v>3.3026529999999998</v>
      </c>
      <c r="H13084">
        <v>12.19603</v>
      </c>
      <c r="I13084">
        <v>24.918890000000001</v>
      </c>
      <c r="J13084">
        <f t="shared" si="203"/>
        <v>48.784120000000001</v>
      </c>
    </row>
    <row r="13085" spans="2:10" x14ac:dyDescent="0.35">
      <c r="B13085">
        <v>1988.2103999999999</v>
      </c>
      <c r="C13085">
        <v>1987.4480000000001</v>
      </c>
      <c r="D13085">
        <v>9.1388839999999991</v>
      </c>
      <c r="E13085">
        <v>87.662319999999994</v>
      </c>
      <c r="F13085">
        <v>39.900590000000001</v>
      </c>
      <c r="G13085">
        <v>3.315239</v>
      </c>
      <c r="H13085">
        <v>12.20861</v>
      </c>
      <c r="I13085">
        <v>23.914999999999999</v>
      </c>
      <c r="J13085">
        <f t="shared" si="203"/>
        <v>48.834440000000001</v>
      </c>
    </row>
    <row r="13086" spans="2:10" x14ac:dyDescent="0.35">
      <c r="B13086">
        <v>1988.3628000000001</v>
      </c>
      <c r="C13086">
        <v>1987.6010000000001</v>
      </c>
      <c r="D13086">
        <v>9.2626670000000004</v>
      </c>
      <c r="E13086">
        <v>87.453800000000001</v>
      </c>
      <c r="F13086">
        <v>39.77646</v>
      </c>
      <c r="G13086">
        <v>3.3202769999999999</v>
      </c>
      <c r="H13086">
        <v>12.20834</v>
      </c>
      <c r="I13086">
        <v>22.923960000000001</v>
      </c>
      <c r="J13086">
        <f t="shared" si="203"/>
        <v>48.833359999999999</v>
      </c>
    </row>
    <row r="13087" spans="2:10" x14ac:dyDescent="0.35">
      <c r="B13087">
        <v>1988.5152</v>
      </c>
      <c r="C13087">
        <v>1987.7529999999999</v>
      </c>
      <c r="D13087">
        <v>9.5338360000000009</v>
      </c>
      <c r="E13087">
        <v>87.365189999999998</v>
      </c>
      <c r="F13087">
        <v>39.11497</v>
      </c>
      <c r="G13087">
        <v>3.3172090000000001</v>
      </c>
      <c r="H13087">
        <v>12.286009999999999</v>
      </c>
      <c r="I13087">
        <v>21.960370000000001</v>
      </c>
      <c r="J13087">
        <f t="shared" si="203"/>
        <v>49.144039999999997</v>
      </c>
    </row>
    <row r="13088" spans="2:10" x14ac:dyDescent="0.35">
      <c r="B13088">
        <v>1988.6676</v>
      </c>
      <c r="C13088">
        <v>1987.9059999999999</v>
      </c>
      <c r="D13088">
        <v>9.7204700000000006</v>
      </c>
      <c r="E13088">
        <v>87.334959999999995</v>
      </c>
      <c r="F13088">
        <v>39.849719999999998</v>
      </c>
      <c r="G13088">
        <v>3.3107160000000002</v>
      </c>
      <c r="H13088">
        <v>12.49657</v>
      </c>
      <c r="I13088">
        <v>21.041540000000001</v>
      </c>
      <c r="J13088">
        <f t="shared" si="203"/>
        <v>49.986280000000001</v>
      </c>
    </row>
    <row r="13089" spans="2:10" x14ac:dyDescent="0.35">
      <c r="B13089">
        <v>1988.82</v>
      </c>
      <c r="C13089">
        <v>1988.058</v>
      </c>
      <c r="D13089">
        <v>9.7355959999999993</v>
      </c>
      <c r="E13089">
        <v>87.615679999999998</v>
      </c>
      <c r="F13089">
        <v>42.174349999999997</v>
      </c>
      <c r="G13089">
        <v>3.2985180000000001</v>
      </c>
      <c r="H13089">
        <v>12.903079999999999</v>
      </c>
      <c r="I13089">
        <v>20.08379</v>
      </c>
      <c r="J13089">
        <f t="shared" si="203"/>
        <v>51.612319999999997</v>
      </c>
    </row>
    <row r="13090" spans="2:10" x14ac:dyDescent="0.35">
      <c r="B13090">
        <v>1988.9724000000001</v>
      </c>
      <c r="C13090">
        <v>1988.21</v>
      </c>
      <c r="D13090">
        <v>9.5071890000000003</v>
      </c>
      <c r="E13090">
        <v>87.45393</v>
      </c>
      <c r="F13090">
        <v>45.238610000000001</v>
      </c>
      <c r="G13090">
        <v>3.283884</v>
      </c>
      <c r="H13090">
        <v>13.17755</v>
      </c>
      <c r="I13090">
        <v>19.316109999999998</v>
      </c>
      <c r="J13090">
        <f t="shared" si="203"/>
        <v>52.7102</v>
      </c>
    </row>
    <row r="13091" spans="2:10" x14ac:dyDescent="0.35">
      <c r="B13091">
        <v>1989.1248000000001</v>
      </c>
      <c r="C13091">
        <v>1988.3630000000001</v>
      </c>
      <c r="D13091">
        <v>9.2915729999999996</v>
      </c>
      <c r="E13091">
        <v>86.235810000000001</v>
      </c>
      <c r="F13091">
        <v>46.712809999999998</v>
      </c>
      <c r="G13091">
        <v>3.2562769999999999</v>
      </c>
      <c r="H13091">
        <v>13.23434</v>
      </c>
      <c r="I13091">
        <v>18.865559999999999</v>
      </c>
      <c r="J13091">
        <f t="shared" si="203"/>
        <v>52.937359999999998</v>
      </c>
    </row>
    <row r="13092" spans="2:10" x14ac:dyDescent="0.35">
      <c r="B13092">
        <v>1989.2772</v>
      </c>
      <c r="C13092">
        <v>1988.5150000000001</v>
      </c>
      <c r="D13092">
        <v>9.1756060000000002</v>
      </c>
      <c r="E13092">
        <v>84.424390000000002</v>
      </c>
      <c r="F13092">
        <v>47.250729999999997</v>
      </c>
      <c r="G13092">
        <v>3.2238470000000001</v>
      </c>
      <c r="H13092">
        <v>13.203760000000001</v>
      </c>
      <c r="I13092">
        <v>18.635000000000002</v>
      </c>
      <c r="J13092">
        <f t="shared" si="203"/>
        <v>52.815040000000003</v>
      </c>
    </row>
    <row r="13093" spans="2:10" x14ac:dyDescent="0.35">
      <c r="B13093">
        <v>1989.4295999999999</v>
      </c>
      <c r="C13093">
        <v>1988.6669999999999</v>
      </c>
      <c r="D13093">
        <v>9.1723750000000006</v>
      </c>
      <c r="E13093">
        <v>83.568309999999997</v>
      </c>
      <c r="F13093">
        <v>47.550519999999999</v>
      </c>
      <c r="G13093">
        <v>3.1934079999999998</v>
      </c>
      <c r="H13093">
        <v>13.36734</v>
      </c>
      <c r="I13093">
        <v>18.523330000000001</v>
      </c>
      <c r="J13093">
        <f t="shared" si="203"/>
        <v>53.469360000000002</v>
      </c>
    </row>
    <row r="13094" spans="2:10" x14ac:dyDescent="0.35">
      <c r="B13094">
        <v>1989.5820000000001</v>
      </c>
      <c r="C13094">
        <v>1988.82</v>
      </c>
      <c r="D13094">
        <v>9.2705780000000004</v>
      </c>
      <c r="E13094">
        <v>85.056460000000001</v>
      </c>
      <c r="F13094">
        <v>46.91198</v>
      </c>
      <c r="G13094">
        <v>3.1535980000000001</v>
      </c>
      <c r="H13094">
        <v>13.801959999999999</v>
      </c>
      <c r="I13094">
        <v>18.42474</v>
      </c>
      <c r="J13094">
        <f t="shared" si="203"/>
        <v>55.207839999999997</v>
      </c>
    </row>
    <row r="13095" spans="2:10" x14ac:dyDescent="0.35">
      <c r="B13095">
        <v>1989.7344000000001</v>
      </c>
      <c r="C13095">
        <v>1988.972</v>
      </c>
      <c r="D13095">
        <v>9.4077739999999999</v>
      </c>
      <c r="E13095">
        <v>85.810490000000001</v>
      </c>
      <c r="F13095">
        <v>45.978369999999998</v>
      </c>
      <c r="G13095">
        <v>3.0983800000000001</v>
      </c>
      <c r="H13095">
        <v>14.302070000000001</v>
      </c>
      <c r="I13095">
        <v>18.240210000000001</v>
      </c>
      <c r="J13095">
        <f t="shared" si="203"/>
        <v>57.208280000000002</v>
      </c>
    </row>
    <row r="13096" spans="2:10" x14ac:dyDescent="0.35">
      <c r="B13096">
        <v>1989.8868</v>
      </c>
      <c r="C13096">
        <v>1989.125</v>
      </c>
      <c r="D13096">
        <v>9.4270800000000001</v>
      </c>
      <c r="E13096">
        <v>87.453230000000005</v>
      </c>
      <c r="F13096">
        <v>44.565049999999999</v>
      </c>
      <c r="G13096">
        <v>3.029309</v>
      </c>
      <c r="H13096">
        <v>14.5474</v>
      </c>
      <c r="I13096">
        <v>17.896560000000001</v>
      </c>
      <c r="J13096">
        <f t="shared" ref="J13096:J13159" si="204">H13096*4</f>
        <v>58.189599999999999</v>
      </c>
    </row>
    <row r="13097" spans="2:10" x14ac:dyDescent="0.35">
      <c r="B13097">
        <v>1990.0391999999999</v>
      </c>
      <c r="C13097">
        <v>1989.277</v>
      </c>
      <c r="D13097">
        <v>9.1450519999999997</v>
      </c>
      <c r="E13097">
        <v>90.676910000000007</v>
      </c>
      <c r="F13097">
        <v>42.703740000000003</v>
      </c>
      <c r="G13097">
        <v>2.938863</v>
      </c>
      <c r="H13097">
        <v>14.312189999999999</v>
      </c>
      <c r="I13097">
        <v>17.495429999999999</v>
      </c>
      <c r="J13097">
        <f t="shared" si="204"/>
        <v>57.248759999999997</v>
      </c>
    </row>
    <row r="13098" spans="2:10" x14ac:dyDescent="0.35">
      <c r="B13098">
        <v>1990.1916000000001</v>
      </c>
      <c r="C13098">
        <v>1989.43</v>
      </c>
      <c r="D13098">
        <v>9.0133569999999992</v>
      </c>
      <c r="E13098">
        <v>90.852230000000006</v>
      </c>
      <c r="F13098">
        <v>40.991329999999998</v>
      </c>
      <c r="G13098">
        <v>2.809256</v>
      </c>
      <c r="H13098">
        <v>13.31561</v>
      </c>
      <c r="I13098">
        <v>17.063549999999999</v>
      </c>
      <c r="J13098">
        <f t="shared" si="204"/>
        <v>53.262439999999998</v>
      </c>
    </row>
    <row r="13099" spans="2:10" x14ac:dyDescent="0.35">
      <c r="B13099">
        <v>1990.3440000000001</v>
      </c>
      <c r="C13099">
        <v>1989.5820000000001</v>
      </c>
      <c r="D13099">
        <v>8.9860399999999991</v>
      </c>
      <c r="E13099">
        <v>89.740600000000001</v>
      </c>
      <c r="F13099">
        <v>39.846809999999998</v>
      </c>
      <c r="G13099">
        <v>2.6354980000000001</v>
      </c>
      <c r="H13099">
        <v>12.215680000000001</v>
      </c>
      <c r="I13099">
        <v>16.563400000000001</v>
      </c>
      <c r="J13099">
        <f t="shared" si="204"/>
        <v>48.862720000000003</v>
      </c>
    </row>
    <row r="13100" spans="2:10" x14ac:dyDescent="0.35">
      <c r="B13100">
        <v>1990.4964</v>
      </c>
      <c r="C13100">
        <v>1989.7339999999999</v>
      </c>
      <c r="D13100">
        <v>8.9710870000000007</v>
      </c>
      <c r="E13100">
        <v>88.570719999999994</v>
      </c>
      <c r="F13100">
        <v>39.934229999999999</v>
      </c>
      <c r="G13100">
        <v>2.5036209999999999</v>
      </c>
      <c r="H13100">
        <v>11.62628</v>
      </c>
      <c r="I13100">
        <v>15.61374</v>
      </c>
      <c r="J13100">
        <f t="shared" si="204"/>
        <v>46.505119999999998</v>
      </c>
    </row>
    <row r="13101" spans="2:10" x14ac:dyDescent="0.35">
      <c r="B13101">
        <v>1990.6487999999999</v>
      </c>
      <c r="C13101">
        <v>1989.8869999999999</v>
      </c>
      <c r="D13101">
        <v>8.9471469999999993</v>
      </c>
      <c r="E13101">
        <v>87.948610000000002</v>
      </c>
      <c r="F13101">
        <v>42.071800000000003</v>
      </c>
      <c r="G13101">
        <v>2.4250189999999998</v>
      </c>
      <c r="H13101">
        <v>11.51585</v>
      </c>
      <c r="I13101">
        <v>14.32977</v>
      </c>
      <c r="J13101">
        <f t="shared" si="204"/>
        <v>46.063400000000001</v>
      </c>
    </row>
    <row r="13102" spans="2:10" x14ac:dyDescent="0.35">
      <c r="B13102">
        <v>1990.8012000000001</v>
      </c>
      <c r="C13102">
        <v>1990.039</v>
      </c>
      <c r="D13102">
        <v>8.9071809999999996</v>
      </c>
      <c r="E13102">
        <v>87.417739999999995</v>
      </c>
      <c r="F13102">
        <v>45.000529999999998</v>
      </c>
      <c r="G13102">
        <v>2.3785750000000001</v>
      </c>
      <c r="H13102">
        <v>11.629149999999999</v>
      </c>
      <c r="I13102">
        <v>13.063029999999999</v>
      </c>
      <c r="J13102">
        <f t="shared" si="204"/>
        <v>46.516599999999997</v>
      </c>
    </row>
    <row r="13103" spans="2:10" x14ac:dyDescent="0.35">
      <c r="B13103">
        <v>1990.9536000000001</v>
      </c>
      <c r="C13103">
        <v>1990.192</v>
      </c>
      <c r="D13103">
        <v>8.9089069999999992</v>
      </c>
      <c r="E13103">
        <v>86.781509999999997</v>
      </c>
      <c r="F13103">
        <v>46.750100000000003</v>
      </c>
      <c r="G13103">
        <v>2.3750939999999998</v>
      </c>
      <c r="H13103">
        <v>11.980600000000001</v>
      </c>
      <c r="I13103">
        <v>12.229799999999999</v>
      </c>
      <c r="J13103">
        <f t="shared" si="204"/>
        <v>47.922400000000003</v>
      </c>
    </row>
    <row r="13104" spans="2:10" x14ac:dyDescent="0.35">
      <c r="B13104">
        <v>1991.106</v>
      </c>
      <c r="C13104">
        <v>1990.3440000000001</v>
      </c>
      <c r="D13104">
        <v>8.9202820000000003</v>
      </c>
      <c r="E13104">
        <v>85.965770000000006</v>
      </c>
      <c r="F13104">
        <v>47.582299999999996</v>
      </c>
      <c r="G13104">
        <v>2.408588</v>
      </c>
      <c r="H13104">
        <v>12.72298</v>
      </c>
      <c r="I13104">
        <v>11.79321</v>
      </c>
      <c r="J13104">
        <f t="shared" si="204"/>
        <v>50.891919999999999</v>
      </c>
    </row>
    <row r="13105" spans="2:10" x14ac:dyDescent="0.35">
      <c r="B13105">
        <v>1991.2583999999999</v>
      </c>
      <c r="C13105">
        <v>1990.4960000000001</v>
      </c>
      <c r="D13105">
        <v>8.9097709999999992</v>
      </c>
      <c r="E13105">
        <v>85.292649999999995</v>
      </c>
      <c r="F13105">
        <v>48.098190000000002</v>
      </c>
      <c r="G13105">
        <v>2.4720770000000001</v>
      </c>
      <c r="H13105">
        <v>13.60257</v>
      </c>
      <c r="I13105">
        <v>11.58394</v>
      </c>
      <c r="J13105">
        <f t="shared" si="204"/>
        <v>54.41028</v>
      </c>
    </row>
    <row r="13106" spans="2:10" x14ac:dyDescent="0.35">
      <c r="B13106">
        <v>1991.4108000000001</v>
      </c>
      <c r="C13106">
        <v>1990.6489999999999</v>
      </c>
      <c r="D13106">
        <v>8.8884620000000005</v>
      </c>
      <c r="E13106">
        <v>84.863720000000001</v>
      </c>
      <c r="F13106">
        <v>46.994700000000002</v>
      </c>
      <c r="G13106">
        <v>2.6280950000000001</v>
      </c>
      <c r="H13106">
        <v>14.42722</v>
      </c>
      <c r="I13106">
        <v>11.5183</v>
      </c>
      <c r="J13106">
        <f t="shared" si="204"/>
        <v>57.708880000000001</v>
      </c>
    </row>
    <row r="13107" spans="2:10" x14ac:dyDescent="0.35">
      <c r="B13107">
        <v>1991.5632000000001</v>
      </c>
      <c r="C13107">
        <v>1990.8009999999999</v>
      </c>
      <c r="D13107">
        <v>8.858644</v>
      </c>
      <c r="E13107">
        <v>84.750929999999997</v>
      </c>
      <c r="F13107">
        <v>45.15043</v>
      </c>
      <c r="G13107">
        <v>2.775801</v>
      </c>
      <c r="H13107">
        <v>14.983879999999999</v>
      </c>
      <c r="I13107">
        <v>11.63841</v>
      </c>
      <c r="J13107">
        <f t="shared" si="204"/>
        <v>59.935519999999997</v>
      </c>
    </row>
    <row r="13108" spans="2:10" x14ac:dyDescent="0.35">
      <c r="B13108">
        <v>1991.7156</v>
      </c>
      <c r="C13108">
        <v>1990.954</v>
      </c>
      <c r="D13108">
        <v>8.8323479999999996</v>
      </c>
      <c r="E13108">
        <v>84.595179999999999</v>
      </c>
      <c r="F13108">
        <v>40.491970000000002</v>
      </c>
      <c r="G13108">
        <v>2.8994409999999999</v>
      </c>
      <c r="H13108">
        <v>15.27352</v>
      </c>
      <c r="I13108">
        <v>12.220879999999999</v>
      </c>
      <c r="J13108">
        <f t="shared" si="204"/>
        <v>61.094079999999998</v>
      </c>
    </row>
    <row r="13109" spans="2:10" x14ac:dyDescent="0.35">
      <c r="B13109">
        <v>1991.8679999999999</v>
      </c>
      <c r="C13109">
        <v>1991.106</v>
      </c>
      <c r="D13109">
        <v>8.8305989999999994</v>
      </c>
      <c r="E13109">
        <v>84.346599999999995</v>
      </c>
      <c r="F13109">
        <v>38.41648</v>
      </c>
      <c r="G13109">
        <v>3.0287440000000001</v>
      </c>
      <c r="H13109">
        <v>15.54045</v>
      </c>
      <c r="I13109">
        <v>12.82436</v>
      </c>
      <c r="J13109">
        <f t="shared" si="204"/>
        <v>62.161799999999999</v>
      </c>
    </row>
    <row r="13110" spans="2:10" x14ac:dyDescent="0.35">
      <c r="B13110">
        <v>1992.0204000000001</v>
      </c>
      <c r="C13110">
        <v>1991.258</v>
      </c>
      <c r="D13110">
        <v>8.8484309999999997</v>
      </c>
      <c r="E13110">
        <v>84.057860000000005</v>
      </c>
      <c r="F13110">
        <v>37.088349999999998</v>
      </c>
      <c r="G13110">
        <v>3.1603680000000001</v>
      </c>
      <c r="H13110">
        <v>15.838789999999999</v>
      </c>
      <c r="I13110">
        <v>13.63707</v>
      </c>
      <c r="J13110">
        <f t="shared" si="204"/>
        <v>63.355159999999998</v>
      </c>
    </row>
    <row r="13111" spans="2:10" x14ac:dyDescent="0.35">
      <c r="B13111">
        <v>1992.1728000000001</v>
      </c>
      <c r="C13111">
        <v>1991.4110000000001</v>
      </c>
      <c r="D13111">
        <v>8.8755000000000006</v>
      </c>
      <c r="E13111">
        <v>83.420209999999997</v>
      </c>
      <c r="F13111">
        <v>37.664839999999998</v>
      </c>
      <c r="G13111">
        <v>3.2847970000000002</v>
      </c>
      <c r="H13111">
        <v>16.135570000000001</v>
      </c>
      <c r="I13111">
        <v>14.727690000000001</v>
      </c>
      <c r="J13111">
        <f t="shared" si="204"/>
        <v>64.542280000000005</v>
      </c>
    </row>
    <row r="13112" spans="2:10" x14ac:dyDescent="0.35">
      <c r="B13112">
        <v>1992.3252</v>
      </c>
      <c r="C13112">
        <v>1991.5630000000001</v>
      </c>
      <c r="D13112">
        <v>8.8977529999999998</v>
      </c>
      <c r="E13112">
        <v>83.627660000000006</v>
      </c>
      <c r="F13112">
        <v>39.96801</v>
      </c>
      <c r="G13112">
        <v>3.3938480000000002</v>
      </c>
      <c r="H13112">
        <v>16.474959999999999</v>
      </c>
      <c r="I13112">
        <v>15.8155</v>
      </c>
      <c r="J13112">
        <f t="shared" si="204"/>
        <v>65.899839999999998</v>
      </c>
    </row>
    <row r="13113" spans="2:10" x14ac:dyDescent="0.35">
      <c r="B13113">
        <v>1992.4775999999999</v>
      </c>
      <c r="C13113">
        <v>1991.7159999999999</v>
      </c>
      <c r="D13113">
        <v>8.9164469999999998</v>
      </c>
      <c r="E13113">
        <v>84.25018</v>
      </c>
      <c r="F13113">
        <v>42.113039999999998</v>
      </c>
      <c r="G13113">
        <v>3.483085</v>
      </c>
      <c r="H13113">
        <v>16.807400000000001</v>
      </c>
      <c r="I13113">
        <v>16.795480000000001</v>
      </c>
      <c r="J13113">
        <f t="shared" si="204"/>
        <v>67.229600000000005</v>
      </c>
    </row>
    <row r="13114" spans="2:10" x14ac:dyDescent="0.35">
      <c r="B13114">
        <v>1992.63</v>
      </c>
      <c r="C13114">
        <v>1991.8679999999999</v>
      </c>
      <c r="D13114">
        <v>8.9431879999999992</v>
      </c>
      <c r="E13114">
        <v>84.605559999999997</v>
      </c>
      <c r="F13114">
        <v>44.130659999999999</v>
      </c>
      <c r="G13114">
        <v>3.5638079999999999</v>
      </c>
      <c r="H13114">
        <v>16.838280000000001</v>
      </c>
      <c r="I13114">
        <v>17.642859999999999</v>
      </c>
      <c r="J13114">
        <f t="shared" si="204"/>
        <v>67.353120000000004</v>
      </c>
    </row>
    <row r="13115" spans="2:10" x14ac:dyDescent="0.35">
      <c r="B13115">
        <v>1992.7824000000001</v>
      </c>
      <c r="C13115">
        <v>1992.021</v>
      </c>
      <c r="D13115">
        <v>8.9457970000000007</v>
      </c>
      <c r="E13115">
        <v>84.890730000000005</v>
      </c>
      <c r="F13115">
        <v>46.03586</v>
      </c>
      <c r="G13115">
        <v>3.6451470000000001</v>
      </c>
      <c r="H13115">
        <v>16.606750000000002</v>
      </c>
      <c r="I13115">
        <v>18.414850000000001</v>
      </c>
      <c r="J13115">
        <f t="shared" si="204"/>
        <v>66.427000000000007</v>
      </c>
    </row>
    <row r="13116" spans="2:10" x14ac:dyDescent="0.35">
      <c r="B13116">
        <v>1992.9348</v>
      </c>
      <c r="C13116">
        <v>1992.173</v>
      </c>
      <c r="D13116">
        <v>8.9393220000000007</v>
      </c>
      <c r="E13116">
        <v>84.500839999999997</v>
      </c>
      <c r="F13116">
        <v>48.780419999999999</v>
      </c>
      <c r="G13116">
        <v>3.7188080000000001</v>
      </c>
      <c r="H13116">
        <v>15.7652</v>
      </c>
      <c r="I13116">
        <v>19.174880000000002</v>
      </c>
      <c r="J13116">
        <f t="shared" si="204"/>
        <v>63.0608</v>
      </c>
    </row>
    <row r="13117" spans="2:10" x14ac:dyDescent="0.35">
      <c r="B13117">
        <v>1993.0871999999999</v>
      </c>
      <c r="C13117">
        <v>1992.325</v>
      </c>
      <c r="D13117">
        <v>8.9327509999999997</v>
      </c>
      <c r="E13117">
        <v>83.337680000000006</v>
      </c>
      <c r="F13117">
        <v>53.105089999999997</v>
      </c>
      <c r="G13117">
        <v>3.7873610000000002</v>
      </c>
      <c r="H13117">
        <v>14.36294</v>
      </c>
      <c r="I13117">
        <v>20.064879999999999</v>
      </c>
      <c r="J13117">
        <f t="shared" si="204"/>
        <v>57.45176</v>
      </c>
    </row>
    <row r="13118" spans="2:10" x14ac:dyDescent="0.35">
      <c r="B13118">
        <v>1993.2396000000001</v>
      </c>
      <c r="C13118">
        <v>1992.4780000000001</v>
      </c>
      <c r="D13118">
        <v>8.9180089999999996</v>
      </c>
      <c r="E13118">
        <v>82.248699999999999</v>
      </c>
      <c r="F13118">
        <v>59.210450000000002</v>
      </c>
      <c r="G13118">
        <v>3.8533140000000001</v>
      </c>
      <c r="H13118">
        <v>12.56326</v>
      </c>
      <c r="I13118">
        <v>21.004940000000001</v>
      </c>
      <c r="J13118">
        <f t="shared" si="204"/>
        <v>50.253039999999999</v>
      </c>
    </row>
    <row r="13119" spans="2:10" x14ac:dyDescent="0.35">
      <c r="B13119">
        <v>1993.3920000000001</v>
      </c>
      <c r="C13119">
        <v>1992.63</v>
      </c>
      <c r="D13119">
        <v>8.9103410000000007</v>
      </c>
      <c r="E13119">
        <v>81.492109999999997</v>
      </c>
      <c r="F13119">
        <v>66.188130000000001</v>
      </c>
      <c r="G13119">
        <v>3.9133749999999998</v>
      </c>
      <c r="H13119">
        <v>11.17104</v>
      </c>
      <c r="I13119">
        <v>22.36412</v>
      </c>
      <c r="J13119">
        <f t="shared" si="204"/>
        <v>44.684159999999999</v>
      </c>
    </row>
    <row r="13120" spans="2:10" x14ac:dyDescent="0.35">
      <c r="B13120">
        <v>1993.5444</v>
      </c>
      <c r="C13120">
        <v>1992.7819999999999</v>
      </c>
      <c r="D13120">
        <v>8.9069520000000004</v>
      </c>
      <c r="E13120">
        <v>81.326480000000004</v>
      </c>
      <c r="F13120">
        <v>72.178709999999995</v>
      </c>
      <c r="G13120">
        <v>3.9572159999999998</v>
      </c>
      <c r="H13120">
        <v>10.34825</v>
      </c>
      <c r="I13120">
        <v>24.02861</v>
      </c>
      <c r="J13120">
        <f t="shared" si="204"/>
        <v>41.393000000000001</v>
      </c>
    </row>
    <row r="13121" spans="2:10" x14ac:dyDescent="0.35">
      <c r="B13121">
        <v>1993.6967999999999</v>
      </c>
      <c r="C13121">
        <v>1992.9349999999999</v>
      </c>
      <c r="D13121">
        <v>8.9011820000000004</v>
      </c>
      <c r="E13121">
        <v>81.45232</v>
      </c>
      <c r="F13121">
        <v>74.670900000000003</v>
      </c>
      <c r="G13121">
        <v>3.9727459999999999</v>
      </c>
      <c r="H13121">
        <v>9.9983920000000008</v>
      </c>
      <c r="I13121">
        <v>25.999960000000002</v>
      </c>
      <c r="J13121">
        <f t="shared" si="204"/>
        <v>39.993568000000003</v>
      </c>
    </row>
    <row r="13122" spans="2:10" x14ac:dyDescent="0.35">
      <c r="B13122">
        <v>1993.8492000000001</v>
      </c>
      <c r="C13122">
        <v>1993.087</v>
      </c>
      <c r="D13122">
        <v>8.8993990000000007</v>
      </c>
      <c r="E13122">
        <v>81.480590000000007</v>
      </c>
      <c r="F13122">
        <v>73.324039999999997</v>
      </c>
      <c r="G13122">
        <v>3.9846490000000001</v>
      </c>
      <c r="H13122">
        <v>10.25428</v>
      </c>
      <c r="I13122">
        <v>28.131910000000001</v>
      </c>
      <c r="J13122">
        <f t="shared" si="204"/>
        <v>41.017119999999998</v>
      </c>
    </row>
    <row r="13123" spans="2:10" x14ac:dyDescent="0.35">
      <c r="B13123">
        <v>1994.0016000000001</v>
      </c>
      <c r="C13123">
        <v>1993.24</v>
      </c>
      <c r="D13123">
        <v>8.8939570000000003</v>
      </c>
      <c r="E13123">
        <v>81.850939999999994</v>
      </c>
      <c r="F13123">
        <v>69.814480000000003</v>
      </c>
      <c r="G13123">
        <v>3.9948809999999999</v>
      </c>
      <c r="H13123">
        <v>11.14189</v>
      </c>
      <c r="I13123">
        <v>30.213999999999999</v>
      </c>
      <c r="J13123">
        <f t="shared" si="204"/>
        <v>44.56756</v>
      </c>
    </row>
    <row r="13124" spans="2:10" x14ac:dyDescent="0.35">
      <c r="B13124">
        <v>1994.154</v>
      </c>
      <c r="C13124">
        <v>1993.3920000000001</v>
      </c>
      <c r="D13124">
        <v>8.8884699999999999</v>
      </c>
      <c r="E13124">
        <v>81.990099999999998</v>
      </c>
      <c r="F13124">
        <v>65.786879999999996</v>
      </c>
      <c r="G13124">
        <v>3.977169</v>
      </c>
      <c r="H13124">
        <v>12.13862</v>
      </c>
      <c r="I13124">
        <v>33.714910000000003</v>
      </c>
      <c r="J13124">
        <f t="shared" si="204"/>
        <v>48.554479999999998</v>
      </c>
    </row>
    <row r="13125" spans="2:10" x14ac:dyDescent="0.35">
      <c r="B13125">
        <v>1994.3063999999999</v>
      </c>
      <c r="C13125">
        <v>1993.5440000000001</v>
      </c>
      <c r="D13125">
        <v>8.9337560000000007</v>
      </c>
      <c r="E13125">
        <v>82.087450000000004</v>
      </c>
      <c r="F13125">
        <v>60.195790000000002</v>
      </c>
      <c r="G13125">
        <v>3.9497450000000001</v>
      </c>
      <c r="H13125">
        <v>12.6686</v>
      </c>
      <c r="I13125">
        <v>37.613819999999997</v>
      </c>
      <c r="J13125">
        <f t="shared" si="204"/>
        <v>50.674399999999999</v>
      </c>
    </row>
    <row r="13126" spans="2:10" x14ac:dyDescent="0.35">
      <c r="B13126">
        <v>1994.4588000000001</v>
      </c>
      <c r="C13126">
        <v>1993.6969999999999</v>
      </c>
      <c r="D13126">
        <v>9.0100119999999997</v>
      </c>
      <c r="E13126">
        <v>81.83023</v>
      </c>
      <c r="F13126">
        <v>57.748489999999997</v>
      </c>
      <c r="G13126">
        <v>3.9269240000000001</v>
      </c>
      <c r="H13126">
        <v>12.60421</v>
      </c>
      <c r="I13126">
        <v>39.499580000000002</v>
      </c>
      <c r="J13126">
        <f t="shared" si="204"/>
        <v>50.416840000000001</v>
      </c>
    </row>
    <row r="13127" spans="2:10" x14ac:dyDescent="0.35">
      <c r="B13127">
        <v>1994.6112000000001</v>
      </c>
      <c r="C13127">
        <v>1993.8489999999999</v>
      </c>
      <c r="D13127">
        <v>9.0115320000000008</v>
      </c>
      <c r="E13127">
        <v>81.907120000000006</v>
      </c>
      <c r="F13127">
        <v>57.965629999999997</v>
      </c>
      <c r="G13127">
        <v>3.9041130000000002</v>
      </c>
      <c r="H13127">
        <v>11.802339999999999</v>
      </c>
      <c r="I13127">
        <v>37.847900000000003</v>
      </c>
      <c r="J13127">
        <f t="shared" si="204"/>
        <v>47.209359999999997</v>
      </c>
    </row>
    <row r="13128" spans="2:10" x14ac:dyDescent="0.35">
      <c r="B13128">
        <v>1994.7636</v>
      </c>
      <c r="C13128">
        <v>1994.002</v>
      </c>
      <c r="D13128">
        <v>8.9096449999999994</v>
      </c>
      <c r="E13128">
        <v>82.685959999999994</v>
      </c>
      <c r="F13128">
        <v>58.809780000000003</v>
      </c>
      <c r="G13128">
        <v>3.881278</v>
      </c>
      <c r="H13128">
        <v>10.80273</v>
      </c>
      <c r="I13128">
        <v>35.423639999999999</v>
      </c>
      <c r="J13128">
        <f t="shared" si="204"/>
        <v>43.210920000000002</v>
      </c>
    </row>
    <row r="13129" spans="2:10" x14ac:dyDescent="0.35">
      <c r="B13129">
        <v>1994.9159999999999</v>
      </c>
      <c r="C13129">
        <v>1994.154</v>
      </c>
      <c r="D13129">
        <v>8.9102800000000002</v>
      </c>
      <c r="E13129">
        <v>83.393619999999999</v>
      </c>
      <c r="F13129">
        <v>56.523429999999998</v>
      </c>
      <c r="G13129">
        <v>3.8598669999999999</v>
      </c>
      <c r="H13129">
        <v>10.269729999999999</v>
      </c>
      <c r="I13129">
        <v>34.822040000000001</v>
      </c>
      <c r="J13129">
        <f t="shared" si="204"/>
        <v>41.078919999999997</v>
      </c>
    </row>
    <row r="13130" spans="2:10" x14ac:dyDescent="0.35">
      <c r="B13130">
        <v>1995.0684000000001</v>
      </c>
      <c r="C13130">
        <v>1994.306</v>
      </c>
      <c r="D13130">
        <v>8.9190810000000003</v>
      </c>
      <c r="E13130">
        <v>82.596469999999997</v>
      </c>
      <c r="F13130">
        <v>54.322000000000003</v>
      </c>
      <c r="G13130">
        <v>3.8287119999999999</v>
      </c>
      <c r="H13130">
        <v>10.22209</v>
      </c>
      <c r="I13130">
        <v>35.357570000000003</v>
      </c>
      <c r="J13130">
        <f t="shared" si="204"/>
        <v>40.888359999999999</v>
      </c>
    </row>
    <row r="13131" spans="2:10" x14ac:dyDescent="0.35">
      <c r="B13131">
        <v>1995.2208000000001</v>
      </c>
      <c r="C13131">
        <v>1994.4590000000001</v>
      </c>
      <c r="D13131">
        <v>8.9229699999999994</v>
      </c>
      <c r="E13131">
        <v>80.787750000000003</v>
      </c>
      <c r="F13131">
        <v>55.44556</v>
      </c>
      <c r="G13131">
        <v>3.7925420000000001</v>
      </c>
      <c r="H13131">
        <v>10.32511</v>
      </c>
      <c r="I13131">
        <v>36.613700000000001</v>
      </c>
      <c r="J13131">
        <f t="shared" si="204"/>
        <v>41.300440000000002</v>
      </c>
    </row>
    <row r="13132" spans="2:10" x14ac:dyDescent="0.35">
      <c r="B13132">
        <v>1995.3732</v>
      </c>
      <c r="C13132">
        <v>1994.6110000000001</v>
      </c>
      <c r="D13132">
        <v>8.9343570000000003</v>
      </c>
      <c r="E13132">
        <v>79.863079999999997</v>
      </c>
      <c r="F13132">
        <v>57.239109999999997</v>
      </c>
      <c r="G13132">
        <v>3.7820740000000002</v>
      </c>
      <c r="H13132">
        <v>10.317909999999999</v>
      </c>
      <c r="I13132">
        <v>38.420879999999997</v>
      </c>
      <c r="J13132">
        <f t="shared" si="204"/>
        <v>41.271639999999998</v>
      </c>
    </row>
    <row r="13133" spans="2:10" x14ac:dyDescent="0.35">
      <c r="B13133">
        <v>1995.5255999999999</v>
      </c>
      <c r="C13133">
        <v>1994.7639999999999</v>
      </c>
      <c r="D13133">
        <v>8.9385829999999995</v>
      </c>
      <c r="E13133">
        <v>79.581379999999996</v>
      </c>
      <c r="F13133">
        <v>55.506270000000001</v>
      </c>
      <c r="G13133">
        <v>3.7987389999999999</v>
      </c>
      <c r="H13133">
        <v>10.190530000000001</v>
      </c>
      <c r="I13133">
        <v>38.966250000000002</v>
      </c>
      <c r="J13133">
        <f t="shared" si="204"/>
        <v>40.762120000000003</v>
      </c>
    </row>
    <row r="13134" spans="2:10" x14ac:dyDescent="0.35">
      <c r="B13134">
        <v>1995.6780000000001</v>
      </c>
      <c r="C13134">
        <v>1994.9159999999999</v>
      </c>
      <c r="D13134">
        <v>8.9669819999999998</v>
      </c>
      <c r="E13134">
        <v>78.89819</v>
      </c>
      <c r="F13134">
        <v>49.383270000000003</v>
      </c>
      <c r="G13134">
        <v>3.8197779999999999</v>
      </c>
      <c r="H13134">
        <v>9.9900149999999996</v>
      </c>
      <c r="I13134">
        <v>36.621279999999999</v>
      </c>
      <c r="J13134">
        <f t="shared" si="204"/>
        <v>39.960059999999999</v>
      </c>
    </row>
    <row r="13135" spans="2:10" x14ac:dyDescent="0.35">
      <c r="B13135">
        <v>1995.8304000000001</v>
      </c>
      <c r="C13135">
        <v>1995.068</v>
      </c>
      <c r="D13135">
        <v>8.9822810000000004</v>
      </c>
      <c r="E13135">
        <v>78.293959999999998</v>
      </c>
      <c r="F13135">
        <v>42.896140000000003</v>
      </c>
      <c r="G13135">
        <v>3.8343099999999999</v>
      </c>
      <c r="H13135">
        <v>9.9457339999999999</v>
      </c>
      <c r="I13135">
        <v>33.828029999999998</v>
      </c>
      <c r="J13135">
        <f t="shared" si="204"/>
        <v>39.782935999999999</v>
      </c>
    </row>
    <row r="13136" spans="2:10" x14ac:dyDescent="0.35">
      <c r="B13136">
        <v>1995.9828</v>
      </c>
      <c r="C13136">
        <v>1995.221</v>
      </c>
      <c r="D13136">
        <v>8.9908049999999999</v>
      </c>
      <c r="E13136">
        <v>76.877399999999994</v>
      </c>
      <c r="F13136">
        <v>37.113660000000003</v>
      </c>
      <c r="G13136">
        <v>3.847404</v>
      </c>
      <c r="H13136">
        <v>10.83752</v>
      </c>
      <c r="I13136">
        <v>33.000109999999999</v>
      </c>
      <c r="J13136">
        <f t="shared" si="204"/>
        <v>43.350079999999998</v>
      </c>
    </row>
    <row r="13137" spans="2:10" x14ac:dyDescent="0.35">
      <c r="B13137">
        <v>1996.1351999999999</v>
      </c>
      <c r="C13137">
        <v>1995.373</v>
      </c>
      <c r="D13137">
        <v>9.0146470000000001</v>
      </c>
      <c r="E13137">
        <v>76.1554</v>
      </c>
      <c r="F13137">
        <v>33.88776</v>
      </c>
      <c r="G13137">
        <v>3.863937</v>
      </c>
      <c r="H13137">
        <v>13.308619999999999</v>
      </c>
      <c r="I13137">
        <v>35.09404</v>
      </c>
      <c r="J13137">
        <f t="shared" si="204"/>
        <v>53.234479999999998</v>
      </c>
    </row>
    <row r="13138" spans="2:10" x14ac:dyDescent="0.35">
      <c r="B13138">
        <v>1996.2876000000001</v>
      </c>
      <c r="C13138">
        <v>1995.5260000000001</v>
      </c>
      <c r="D13138">
        <v>9.0461039999999997</v>
      </c>
      <c r="E13138">
        <v>75.791499999999999</v>
      </c>
      <c r="F13138">
        <v>29.950659999999999</v>
      </c>
      <c r="G13138">
        <v>3.887972</v>
      </c>
      <c r="H13138">
        <v>15.978820000000001</v>
      </c>
      <c r="I13138">
        <v>38.299550000000004</v>
      </c>
      <c r="J13138">
        <f t="shared" si="204"/>
        <v>63.915280000000003</v>
      </c>
    </row>
    <row r="13139" spans="2:10" x14ac:dyDescent="0.35">
      <c r="B13139">
        <v>1996.44</v>
      </c>
      <c r="C13139">
        <v>1995.6780000000001</v>
      </c>
      <c r="D13139">
        <v>9.0594769999999993</v>
      </c>
      <c r="E13139">
        <v>75.210099999999997</v>
      </c>
      <c r="F13139">
        <v>28.770810000000001</v>
      </c>
      <c r="G13139">
        <v>3.9165559999999999</v>
      </c>
      <c r="H13139">
        <v>19.48997</v>
      </c>
      <c r="I13139">
        <v>38.873669999999997</v>
      </c>
      <c r="J13139">
        <f t="shared" si="204"/>
        <v>77.959879999999998</v>
      </c>
    </row>
    <row r="13140" spans="2:10" x14ac:dyDescent="0.35">
      <c r="B13140">
        <v>1996.5924</v>
      </c>
      <c r="C13140">
        <v>1995.83</v>
      </c>
      <c r="D13140">
        <v>8.9972209999999997</v>
      </c>
      <c r="E13140">
        <v>74.421009999999995</v>
      </c>
      <c r="F13140">
        <v>31.96848</v>
      </c>
      <c r="G13140">
        <v>3.9248699999999999</v>
      </c>
      <c r="H13140">
        <v>22.40748</v>
      </c>
      <c r="I13140">
        <v>36.487630000000003</v>
      </c>
      <c r="J13140">
        <f t="shared" si="204"/>
        <v>89.629919999999998</v>
      </c>
    </row>
    <row r="13141" spans="2:10" x14ac:dyDescent="0.35">
      <c r="B13141">
        <v>1996.7447999999999</v>
      </c>
      <c r="C13141">
        <v>1995.9829999999999</v>
      </c>
      <c r="D13141">
        <v>8.9010069999999999</v>
      </c>
      <c r="E13141">
        <v>73.67062</v>
      </c>
      <c r="F13141">
        <v>41.176160000000003</v>
      </c>
      <c r="G13141">
        <v>3.9101330000000001</v>
      </c>
      <c r="H13141">
        <v>23.31035</v>
      </c>
      <c r="I13141">
        <v>31.460930000000001</v>
      </c>
      <c r="J13141">
        <f t="shared" si="204"/>
        <v>93.241399999999999</v>
      </c>
    </row>
    <row r="13142" spans="2:10" x14ac:dyDescent="0.35">
      <c r="B13142">
        <v>1996.8972000000001</v>
      </c>
      <c r="C13142">
        <v>1996.135</v>
      </c>
      <c r="D13142">
        <v>8.842136</v>
      </c>
      <c r="E13142">
        <v>73.295929999999998</v>
      </c>
      <c r="F13142">
        <v>52.867069999999998</v>
      </c>
      <c r="G13142">
        <v>3.8877290000000002</v>
      </c>
      <c r="H13142">
        <v>24.010059999999999</v>
      </c>
      <c r="I13142">
        <v>22.48451</v>
      </c>
      <c r="J13142">
        <f t="shared" si="204"/>
        <v>96.040239999999997</v>
      </c>
    </row>
    <row r="13143" spans="2:10" x14ac:dyDescent="0.35">
      <c r="B13143">
        <v>1997.0496000000001</v>
      </c>
      <c r="C13143">
        <v>1996.288</v>
      </c>
      <c r="D13143">
        <v>8.8128930000000008</v>
      </c>
      <c r="E13143">
        <v>74.024780000000007</v>
      </c>
      <c r="F13143">
        <v>77.931319999999999</v>
      </c>
      <c r="G13143">
        <v>3.8418920000000001</v>
      </c>
      <c r="H13143">
        <v>24.278860000000002</v>
      </c>
      <c r="I13143">
        <v>15.266260000000001</v>
      </c>
      <c r="J13143">
        <f t="shared" si="204"/>
        <v>97.115440000000007</v>
      </c>
    </row>
    <row r="13144" spans="2:10" x14ac:dyDescent="0.35">
      <c r="B13144">
        <v>1997.202</v>
      </c>
      <c r="C13144">
        <v>1996.44</v>
      </c>
      <c r="D13144">
        <v>8.8073230000000002</v>
      </c>
      <c r="E13144">
        <v>74.790620000000004</v>
      </c>
      <c r="F13144">
        <v>93.833280000000002</v>
      </c>
      <c r="G13144">
        <v>3.7611870000000001</v>
      </c>
      <c r="H13144">
        <v>24.224399999999999</v>
      </c>
      <c r="I13144">
        <v>12.62359</v>
      </c>
      <c r="J13144">
        <f t="shared" si="204"/>
        <v>96.897599999999997</v>
      </c>
    </row>
    <row r="13145" spans="2:10" x14ac:dyDescent="0.35">
      <c r="B13145">
        <v>1997.3543999999999</v>
      </c>
      <c r="C13145">
        <v>1996.5920000000001</v>
      </c>
      <c r="D13145">
        <v>8.8282220000000002</v>
      </c>
      <c r="E13145">
        <v>76.576130000000006</v>
      </c>
      <c r="F13145">
        <v>100.7384</v>
      </c>
      <c r="G13145">
        <v>3.6563560000000002</v>
      </c>
      <c r="H13145">
        <v>23.537980000000001</v>
      </c>
      <c r="I13145">
        <v>10.6432</v>
      </c>
      <c r="J13145">
        <f t="shared" si="204"/>
        <v>94.151920000000004</v>
      </c>
    </row>
    <row r="13146" spans="2:10" x14ac:dyDescent="0.35">
      <c r="B13146">
        <v>1997.5068000000001</v>
      </c>
      <c r="C13146">
        <v>1996.7449999999999</v>
      </c>
      <c r="D13146">
        <v>8.8277719999999995</v>
      </c>
      <c r="E13146">
        <v>77.514560000000003</v>
      </c>
      <c r="F13146">
        <v>87.770650000000003</v>
      </c>
      <c r="G13146">
        <v>3.5404879999999999</v>
      </c>
      <c r="H13146">
        <v>22.738620000000001</v>
      </c>
      <c r="I13146">
        <v>9.9292599999999993</v>
      </c>
      <c r="J13146">
        <f t="shared" si="204"/>
        <v>90.954480000000004</v>
      </c>
    </row>
    <row r="13147" spans="2:10" x14ac:dyDescent="0.35">
      <c r="B13147">
        <v>1997.6592000000001</v>
      </c>
      <c r="C13147">
        <v>1996.8969999999999</v>
      </c>
      <c r="D13147">
        <v>8.7878209999999992</v>
      </c>
      <c r="E13147">
        <v>78.251419999999996</v>
      </c>
      <c r="F13147">
        <v>57.742789999999999</v>
      </c>
      <c r="G13147">
        <v>3.4251969999999998</v>
      </c>
      <c r="H13147">
        <v>22.478370000000002</v>
      </c>
      <c r="I13147">
        <v>10.03275</v>
      </c>
      <c r="J13147">
        <f t="shared" si="204"/>
        <v>89.913480000000007</v>
      </c>
    </row>
    <row r="13148" spans="2:10" x14ac:dyDescent="0.35">
      <c r="B13148">
        <v>1997.8116</v>
      </c>
      <c r="C13148">
        <v>1997.05</v>
      </c>
      <c r="D13148">
        <v>8.7895149999999997</v>
      </c>
      <c r="E13148">
        <v>78.741489999999999</v>
      </c>
      <c r="F13148">
        <v>43.242710000000002</v>
      </c>
      <c r="G13148">
        <v>3.3049689999999998</v>
      </c>
      <c r="H13148">
        <v>22.23263</v>
      </c>
      <c r="I13148">
        <v>10.28806</v>
      </c>
      <c r="J13148">
        <f t="shared" si="204"/>
        <v>88.930520000000001</v>
      </c>
    </row>
    <row r="13149" spans="2:10" x14ac:dyDescent="0.35">
      <c r="B13149">
        <v>1997.9639999999999</v>
      </c>
      <c r="C13149">
        <v>1997.202</v>
      </c>
      <c r="D13149">
        <v>8.8153629999999996</v>
      </c>
      <c r="E13149">
        <v>79.037700000000001</v>
      </c>
      <c r="F13149">
        <v>31.56391</v>
      </c>
      <c r="G13149">
        <v>3.190814</v>
      </c>
      <c r="H13149">
        <v>22.10003</v>
      </c>
      <c r="I13149">
        <v>10.17268</v>
      </c>
      <c r="J13149">
        <f t="shared" si="204"/>
        <v>88.400120000000001</v>
      </c>
    </row>
    <row r="13150" spans="2:10" x14ac:dyDescent="0.35">
      <c r="B13150">
        <v>1998.1164000000001</v>
      </c>
      <c r="C13150">
        <v>1997.354</v>
      </c>
      <c r="D13150">
        <v>8.8376850000000005</v>
      </c>
      <c r="E13150">
        <v>79.10069</v>
      </c>
      <c r="F13150">
        <v>25.8126</v>
      </c>
      <c r="G13150">
        <v>3.1023550000000002</v>
      </c>
      <c r="H13150">
        <v>21.93637</v>
      </c>
      <c r="I13150">
        <v>9.6672440000000002</v>
      </c>
      <c r="J13150">
        <f t="shared" si="204"/>
        <v>87.745480000000001</v>
      </c>
    </row>
    <row r="13151" spans="2:10" x14ac:dyDescent="0.35">
      <c r="B13151">
        <v>1998.2688000000001</v>
      </c>
      <c r="C13151">
        <v>1997.5070000000001</v>
      </c>
      <c r="D13151">
        <v>8.8328019999999992</v>
      </c>
      <c r="E13151">
        <v>78.989230000000006</v>
      </c>
      <c r="F13151">
        <v>26.993400000000001</v>
      </c>
      <c r="G13151">
        <v>3.0344920000000002</v>
      </c>
      <c r="H13151">
        <v>21.555299999999999</v>
      </c>
      <c r="I13151">
        <v>8.962059</v>
      </c>
      <c r="J13151">
        <f t="shared" si="204"/>
        <v>86.221199999999996</v>
      </c>
    </row>
    <row r="13152" spans="2:10" x14ac:dyDescent="0.35">
      <c r="B13152">
        <v>1998.4212</v>
      </c>
      <c r="C13152">
        <v>1997.6590000000001</v>
      </c>
      <c r="D13152">
        <v>8.8135849999999998</v>
      </c>
      <c r="E13152">
        <v>78.828490000000002</v>
      </c>
      <c r="F13152">
        <v>29.119540000000001</v>
      </c>
      <c r="G13152">
        <v>2.9853700000000001</v>
      </c>
      <c r="H13152">
        <v>21.253170000000001</v>
      </c>
      <c r="I13152">
        <v>8.1500020000000006</v>
      </c>
      <c r="J13152">
        <f t="shared" si="204"/>
        <v>85.012680000000003</v>
      </c>
    </row>
    <row r="13153" spans="2:10" x14ac:dyDescent="0.35">
      <c r="B13153">
        <v>1998.5735999999999</v>
      </c>
      <c r="C13153">
        <v>1997.8119999999999</v>
      </c>
      <c r="D13153">
        <v>8.7799840000000007</v>
      </c>
      <c r="E13153">
        <v>78.652569999999997</v>
      </c>
      <c r="F13153">
        <v>29.44547</v>
      </c>
      <c r="G13153">
        <v>2.946685</v>
      </c>
      <c r="H13153">
        <v>20.985710000000001</v>
      </c>
      <c r="I13153">
        <v>7.4281160000000002</v>
      </c>
      <c r="J13153">
        <f t="shared" si="204"/>
        <v>83.942840000000004</v>
      </c>
    </row>
    <row r="13154" spans="2:10" x14ac:dyDescent="0.35">
      <c r="B13154">
        <v>1998.7260000000001</v>
      </c>
      <c r="C13154">
        <v>1997.9639999999999</v>
      </c>
      <c r="D13154">
        <v>8.7466469999999994</v>
      </c>
      <c r="E13154">
        <v>78.499920000000003</v>
      </c>
      <c r="F13154">
        <v>30.40448</v>
      </c>
      <c r="G13154">
        <v>2.911645</v>
      </c>
      <c r="H13154">
        <v>20.66835</v>
      </c>
      <c r="I13154">
        <v>6.9523700000000002</v>
      </c>
      <c r="J13154">
        <f t="shared" si="204"/>
        <v>82.673400000000001</v>
      </c>
    </row>
    <row r="13155" spans="2:10" x14ac:dyDescent="0.35">
      <c r="B13155">
        <v>1998.8784000000001</v>
      </c>
      <c r="C13155">
        <v>1998.116</v>
      </c>
      <c r="D13155">
        <v>8.7270109999999992</v>
      </c>
      <c r="E13155">
        <v>78.205749999999995</v>
      </c>
      <c r="F13155">
        <v>32.14828</v>
      </c>
      <c r="G13155">
        <v>2.8821439999999998</v>
      </c>
      <c r="H13155">
        <v>20.327079999999999</v>
      </c>
      <c r="I13155">
        <v>6.6124879999999999</v>
      </c>
      <c r="J13155">
        <f t="shared" si="204"/>
        <v>81.308319999999995</v>
      </c>
    </row>
    <row r="13156" spans="2:10" x14ac:dyDescent="0.35">
      <c r="B13156">
        <v>1999.0308</v>
      </c>
      <c r="C13156">
        <v>1998.269</v>
      </c>
      <c r="D13156">
        <v>8.7302320000000009</v>
      </c>
      <c r="E13156">
        <v>77.847340000000003</v>
      </c>
      <c r="F13156">
        <v>34.00421</v>
      </c>
      <c r="G13156">
        <v>2.8629030000000002</v>
      </c>
      <c r="H13156">
        <v>19.786370000000002</v>
      </c>
      <c r="I13156">
        <v>6.400925</v>
      </c>
      <c r="J13156">
        <f t="shared" si="204"/>
        <v>79.145480000000006</v>
      </c>
    </row>
    <row r="13157" spans="2:10" x14ac:dyDescent="0.35">
      <c r="B13157">
        <v>1999.1831999999999</v>
      </c>
      <c r="C13157">
        <v>1998.421</v>
      </c>
      <c r="D13157">
        <v>8.7618869999999998</v>
      </c>
      <c r="E13157">
        <v>78.025729999999996</v>
      </c>
      <c r="F13157">
        <v>34.819110000000002</v>
      </c>
      <c r="G13157">
        <v>2.8524859999999999</v>
      </c>
      <c r="H13157">
        <v>18.787569999999999</v>
      </c>
      <c r="I13157">
        <v>6.3226550000000001</v>
      </c>
      <c r="J13157">
        <f t="shared" si="204"/>
        <v>75.150279999999995</v>
      </c>
    </row>
    <row r="13158" spans="2:10" x14ac:dyDescent="0.35">
      <c r="B13158">
        <v>1999.3356000000001</v>
      </c>
      <c r="C13158">
        <v>1998.5730000000001</v>
      </c>
      <c r="D13158">
        <v>8.7935219999999994</v>
      </c>
      <c r="E13158">
        <v>77.065259999999995</v>
      </c>
      <c r="F13158">
        <v>33.376269999999998</v>
      </c>
      <c r="G13158">
        <v>2.848938</v>
      </c>
      <c r="H13158">
        <v>17.583100000000002</v>
      </c>
      <c r="I13158">
        <v>6.266769</v>
      </c>
      <c r="J13158">
        <f t="shared" si="204"/>
        <v>70.332400000000007</v>
      </c>
    </row>
    <row r="13159" spans="2:10" x14ac:dyDescent="0.35">
      <c r="B13159">
        <v>1999.4880000000001</v>
      </c>
      <c r="C13159">
        <v>1998.7260000000001</v>
      </c>
      <c r="D13159">
        <v>8.7875859999999992</v>
      </c>
      <c r="E13159">
        <v>76.544300000000007</v>
      </c>
      <c r="F13159">
        <v>35.140630000000002</v>
      </c>
      <c r="G13159">
        <v>2.8457560000000002</v>
      </c>
      <c r="H13159">
        <v>16.612559999999998</v>
      </c>
      <c r="I13159">
        <v>6.2269969999999999</v>
      </c>
      <c r="J13159">
        <f t="shared" si="204"/>
        <v>66.450239999999994</v>
      </c>
    </row>
    <row r="13160" spans="2:10" x14ac:dyDescent="0.35">
      <c r="B13160">
        <v>1999.6404</v>
      </c>
      <c r="C13160">
        <v>1998.8779999999999</v>
      </c>
      <c r="D13160">
        <v>8.7655600000000007</v>
      </c>
      <c r="E13160">
        <v>75.888149999999996</v>
      </c>
      <c r="F13160">
        <v>36.803750000000001</v>
      </c>
      <c r="G13160">
        <v>2.8524820000000002</v>
      </c>
      <c r="H13160">
        <v>16.430910000000001</v>
      </c>
      <c r="I13160">
        <v>6.1821060000000001</v>
      </c>
      <c r="J13160">
        <f t="shared" ref="J13160:J13223" si="205">H13160*4</f>
        <v>65.723640000000003</v>
      </c>
    </row>
    <row r="13161" spans="2:10" x14ac:dyDescent="0.35">
      <c r="B13161">
        <v>1999.7927999999999</v>
      </c>
      <c r="C13161">
        <v>1999.0309999999999</v>
      </c>
      <c r="D13161">
        <v>8.7269839999999999</v>
      </c>
      <c r="E13161">
        <v>75.32544</v>
      </c>
      <c r="F13161">
        <v>39.7911</v>
      </c>
      <c r="G13161">
        <v>2.877678</v>
      </c>
      <c r="H13161">
        <v>17.108809999999998</v>
      </c>
      <c r="I13161">
        <v>6.1683269999999997</v>
      </c>
      <c r="J13161">
        <f t="shared" si="205"/>
        <v>68.435239999999993</v>
      </c>
    </row>
    <row r="13162" spans="2:10" x14ac:dyDescent="0.35">
      <c r="B13162">
        <v>1999.9452000000001</v>
      </c>
      <c r="C13162">
        <v>1999.183</v>
      </c>
      <c r="D13162">
        <v>8.7436030000000002</v>
      </c>
      <c r="E13162">
        <v>75.101910000000004</v>
      </c>
      <c r="F13162">
        <v>43.107860000000002</v>
      </c>
      <c r="G13162">
        <v>2.9143300000000001</v>
      </c>
      <c r="H13162">
        <v>18.48667</v>
      </c>
      <c r="I13162">
        <v>6.3334809999999999</v>
      </c>
      <c r="J13162">
        <f t="shared" si="205"/>
        <v>73.946680000000001</v>
      </c>
    </row>
    <row r="13163" spans="2:10" x14ac:dyDescent="0.35">
      <c r="B13163">
        <v>2000.0976000000001</v>
      </c>
      <c r="C13163">
        <v>1999.336</v>
      </c>
      <c r="D13163">
        <v>8.7742769999999997</v>
      </c>
      <c r="E13163">
        <v>75.193950000000001</v>
      </c>
      <c r="F13163">
        <v>46.117060000000002</v>
      </c>
      <c r="G13163">
        <v>2.962043</v>
      </c>
      <c r="H13163">
        <v>19.714860000000002</v>
      </c>
      <c r="I13163">
        <v>6.715103</v>
      </c>
      <c r="J13163">
        <f t="shared" si="205"/>
        <v>78.859440000000006</v>
      </c>
    </row>
    <row r="13164" spans="2:10" x14ac:dyDescent="0.35">
      <c r="B13164">
        <v>2000.25</v>
      </c>
      <c r="C13164">
        <v>1999.4880000000001</v>
      </c>
      <c r="D13164">
        <v>8.7774140000000003</v>
      </c>
      <c r="E13164">
        <v>75.735860000000002</v>
      </c>
      <c r="F13164">
        <v>50.925199999999997</v>
      </c>
      <c r="G13164">
        <v>3.0089809999999999</v>
      </c>
      <c r="H13164">
        <v>20.517469999999999</v>
      </c>
      <c r="I13164">
        <v>7.0941010000000002</v>
      </c>
      <c r="J13164">
        <f t="shared" si="205"/>
        <v>82.069879999999998</v>
      </c>
    </row>
    <row r="13165" spans="2:10" x14ac:dyDescent="0.35">
      <c r="B13165">
        <v>2000.4023999999999</v>
      </c>
      <c r="C13165">
        <v>1999.64</v>
      </c>
      <c r="D13165">
        <v>8.7741679999999995</v>
      </c>
      <c r="E13165">
        <v>76.33954</v>
      </c>
      <c r="F13165">
        <v>54.830170000000003</v>
      </c>
      <c r="G13165">
        <v>3.0599919999999998</v>
      </c>
      <c r="H13165">
        <v>20.959099999999999</v>
      </c>
      <c r="I13165">
        <v>7.6314320000000002</v>
      </c>
      <c r="J13165">
        <f t="shared" si="205"/>
        <v>83.836399999999998</v>
      </c>
    </row>
    <row r="13166" spans="2:10" x14ac:dyDescent="0.35">
      <c r="B13166">
        <v>2000.5547999999999</v>
      </c>
      <c r="C13166">
        <v>1999.7929999999999</v>
      </c>
      <c r="D13166">
        <v>8.8132760000000001</v>
      </c>
      <c r="E13166">
        <v>76.832660000000004</v>
      </c>
      <c r="F13166">
        <v>51.6999</v>
      </c>
      <c r="G13166">
        <v>3.1232920000000002</v>
      </c>
      <c r="H13166">
        <v>20.868130000000001</v>
      </c>
      <c r="I13166">
        <v>8.6157229999999991</v>
      </c>
      <c r="J13166">
        <f t="shared" si="205"/>
        <v>83.472520000000003</v>
      </c>
    </row>
    <row r="13167" spans="2:10" x14ac:dyDescent="0.35">
      <c r="B13167">
        <v>2000.7072000000001</v>
      </c>
      <c r="C13167">
        <v>1999.9449999999999</v>
      </c>
      <c r="D13167">
        <v>8.8338110000000007</v>
      </c>
      <c r="E13167">
        <v>76.781130000000005</v>
      </c>
      <c r="F13167">
        <v>45.495269999999998</v>
      </c>
      <c r="G13167">
        <v>3.1905060000000001</v>
      </c>
      <c r="H13167">
        <v>20.69792</v>
      </c>
      <c r="I13167">
        <v>9.7826310000000003</v>
      </c>
      <c r="J13167">
        <f t="shared" si="205"/>
        <v>82.791679999999999</v>
      </c>
    </row>
    <row r="13168" spans="2:10" x14ac:dyDescent="0.35">
      <c r="B13168">
        <v>2000.8596</v>
      </c>
      <c r="C13168">
        <v>2000.098</v>
      </c>
      <c r="D13168">
        <v>8.8410489999999999</v>
      </c>
      <c r="E13168">
        <v>76.452510000000004</v>
      </c>
      <c r="F13168">
        <v>43.673920000000003</v>
      </c>
      <c r="G13168">
        <v>3.2583479999999998</v>
      </c>
      <c r="H13168">
        <v>20.69717</v>
      </c>
      <c r="I13168">
        <v>11.03809</v>
      </c>
      <c r="J13168">
        <f t="shared" si="205"/>
        <v>82.788679999999999</v>
      </c>
    </row>
    <row r="13169" spans="2:10" x14ac:dyDescent="0.35">
      <c r="B13169">
        <v>2001.0119999999999</v>
      </c>
      <c r="C13169">
        <v>2000.25</v>
      </c>
      <c r="D13169">
        <v>8.8249820000000003</v>
      </c>
      <c r="E13169">
        <v>75.848690000000005</v>
      </c>
      <c r="F13169">
        <v>43.051940000000002</v>
      </c>
      <c r="G13169">
        <v>3.3239800000000002</v>
      </c>
      <c r="H13169">
        <v>20.988949999999999</v>
      </c>
      <c r="I13169">
        <v>12.29186</v>
      </c>
      <c r="J13169">
        <f t="shared" si="205"/>
        <v>83.955799999999996</v>
      </c>
    </row>
    <row r="13170" spans="2:10" x14ac:dyDescent="0.35">
      <c r="B13170">
        <v>2001.1643999999999</v>
      </c>
      <c r="C13170">
        <v>2000.402</v>
      </c>
      <c r="D13170">
        <v>8.8143229999999999</v>
      </c>
      <c r="E13170">
        <v>75.278689999999997</v>
      </c>
      <c r="F13170">
        <v>44.465519999999998</v>
      </c>
      <c r="G13170">
        <v>3.3862709999999998</v>
      </c>
      <c r="H13170">
        <v>21.52899</v>
      </c>
      <c r="I13170">
        <v>13.2911</v>
      </c>
      <c r="J13170">
        <f t="shared" si="205"/>
        <v>86.115960000000001</v>
      </c>
    </row>
    <row r="13171" spans="2:10" x14ac:dyDescent="0.35">
      <c r="B13171">
        <v>2001.3168000000001</v>
      </c>
      <c r="C13171">
        <v>2000.5550000000001</v>
      </c>
      <c r="D13171">
        <v>8.8180080000000007</v>
      </c>
      <c r="E13171">
        <v>74.585819999999998</v>
      </c>
      <c r="F13171">
        <v>45.338439999999999</v>
      </c>
      <c r="G13171">
        <v>3.441843</v>
      </c>
      <c r="H13171">
        <v>22.306979999999999</v>
      </c>
      <c r="I13171">
        <v>14.054119999999999</v>
      </c>
      <c r="J13171">
        <f t="shared" si="205"/>
        <v>89.227919999999997</v>
      </c>
    </row>
    <row r="13172" spans="2:10" x14ac:dyDescent="0.35">
      <c r="B13172">
        <v>2001.4692</v>
      </c>
      <c r="C13172">
        <v>2000.7070000000001</v>
      </c>
      <c r="D13172">
        <v>8.8167190000000009</v>
      </c>
      <c r="E13172">
        <v>73.94135</v>
      </c>
      <c r="F13172">
        <v>43.683349999999997</v>
      </c>
      <c r="G13172">
        <v>3.5072420000000002</v>
      </c>
      <c r="H13172">
        <v>23.313369999999999</v>
      </c>
      <c r="I13172">
        <v>14.47485</v>
      </c>
      <c r="J13172">
        <f t="shared" si="205"/>
        <v>93.253479999999996</v>
      </c>
    </row>
    <row r="13173" spans="2:10" x14ac:dyDescent="0.35">
      <c r="B13173">
        <v>2001.6215999999999</v>
      </c>
      <c r="C13173">
        <v>2000.86</v>
      </c>
      <c r="D13173">
        <v>8.8129500000000007</v>
      </c>
      <c r="E13173">
        <v>73.484009999999998</v>
      </c>
      <c r="F13173">
        <v>43.067140000000002</v>
      </c>
      <c r="G13173">
        <v>3.619202</v>
      </c>
      <c r="H13173">
        <v>24.414380000000001</v>
      </c>
      <c r="I13173">
        <v>14.26559</v>
      </c>
      <c r="J13173">
        <f t="shared" si="205"/>
        <v>97.657520000000005</v>
      </c>
    </row>
    <row r="13174" spans="2:10" x14ac:dyDescent="0.35">
      <c r="B13174">
        <v>2001.7739999999999</v>
      </c>
      <c r="C13174">
        <v>2001.0119999999999</v>
      </c>
      <c r="D13174">
        <v>8.777901</v>
      </c>
      <c r="E13174">
        <v>73.415890000000005</v>
      </c>
      <c r="F13174">
        <v>43.080660000000002</v>
      </c>
      <c r="G13174">
        <v>3.7490559999999999</v>
      </c>
      <c r="H13174">
        <v>25.1386</v>
      </c>
      <c r="I13174">
        <v>13.520009999999999</v>
      </c>
      <c r="J13174">
        <f t="shared" si="205"/>
        <v>100.5544</v>
      </c>
    </row>
    <row r="13175" spans="2:10" x14ac:dyDescent="0.35">
      <c r="B13175">
        <v>2001.9264000000001</v>
      </c>
      <c r="C13175">
        <v>2001.164</v>
      </c>
      <c r="D13175">
        <v>8.7687840000000001</v>
      </c>
      <c r="E13175">
        <v>73.521850000000001</v>
      </c>
      <c r="F13175">
        <v>41.5578</v>
      </c>
      <c r="G13175">
        <v>3.882015</v>
      </c>
      <c r="H13175">
        <v>25.44501</v>
      </c>
      <c r="I13175">
        <v>12.601380000000001</v>
      </c>
      <c r="J13175">
        <f t="shared" si="205"/>
        <v>101.78004</v>
      </c>
    </row>
    <row r="13176" spans="2:10" x14ac:dyDescent="0.35">
      <c r="B13176">
        <v>2002.0788</v>
      </c>
      <c r="C13176">
        <v>2001.317</v>
      </c>
      <c r="D13176">
        <v>8.7671740000000007</v>
      </c>
      <c r="E13176">
        <v>73.350520000000003</v>
      </c>
      <c r="F13176">
        <v>38.796840000000003</v>
      </c>
      <c r="G13176">
        <v>4.0245319999999998</v>
      </c>
      <c r="H13176">
        <v>25.318010000000001</v>
      </c>
      <c r="I13176">
        <v>12.05472</v>
      </c>
      <c r="J13176">
        <f t="shared" si="205"/>
        <v>101.27204</v>
      </c>
    </row>
    <row r="13177" spans="2:10" x14ac:dyDescent="0.35">
      <c r="B13177">
        <v>2002.2311999999999</v>
      </c>
      <c r="C13177">
        <v>2001.4690000000001</v>
      </c>
      <c r="D13177">
        <v>8.7686159999999997</v>
      </c>
      <c r="E13177">
        <v>72.680790000000002</v>
      </c>
      <c r="F13177">
        <v>33.323909999999998</v>
      </c>
      <c r="G13177">
        <v>4.1846240000000003</v>
      </c>
      <c r="H13177">
        <v>24.956859999999999</v>
      </c>
      <c r="I13177">
        <v>12.556950000000001</v>
      </c>
      <c r="J13177">
        <f t="shared" si="205"/>
        <v>99.827439999999996</v>
      </c>
    </row>
    <row r="13178" spans="2:10" x14ac:dyDescent="0.35">
      <c r="B13178">
        <v>2002.3835999999999</v>
      </c>
      <c r="C13178">
        <v>2001.6220000000001</v>
      </c>
      <c r="D13178">
        <v>8.7734529999999999</v>
      </c>
      <c r="E13178">
        <v>72.119020000000006</v>
      </c>
      <c r="F13178">
        <v>29.19284</v>
      </c>
      <c r="G13178">
        <v>4.3262179999999999</v>
      </c>
      <c r="H13178">
        <v>24.57901</v>
      </c>
      <c r="I13178">
        <v>13.59196</v>
      </c>
      <c r="J13178">
        <f t="shared" si="205"/>
        <v>98.316040000000001</v>
      </c>
    </row>
    <row r="13179" spans="2:10" x14ac:dyDescent="0.35">
      <c r="B13179">
        <v>2002.5360000000001</v>
      </c>
      <c r="C13179">
        <v>2001.7739999999999</v>
      </c>
      <c r="D13179">
        <v>8.7730099999999993</v>
      </c>
      <c r="E13179">
        <v>71.987430000000003</v>
      </c>
      <c r="F13179">
        <v>27.395309999999998</v>
      </c>
      <c r="G13179">
        <v>4.4273150000000001</v>
      </c>
      <c r="H13179">
        <v>24.359020000000001</v>
      </c>
      <c r="I13179">
        <v>15.157030000000001</v>
      </c>
      <c r="J13179">
        <f t="shared" si="205"/>
        <v>97.436080000000004</v>
      </c>
    </row>
    <row r="13180" spans="2:10" x14ac:dyDescent="0.35">
      <c r="B13180">
        <v>2002.6884</v>
      </c>
      <c r="C13180">
        <v>2001.9269999999999</v>
      </c>
      <c r="D13180">
        <v>8.7741389999999999</v>
      </c>
      <c r="E13180">
        <v>72.79956</v>
      </c>
      <c r="F13180">
        <v>26.999420000000001</v>
      </c>
      <c r="G13180">
        <v>4.5039749999999996</v>
      </c>
      <c r="H13180">
        <v>24.54477</v>
      </c>
      <c r="I13180">
        <v>16.698180000000001</v>
      </c>
      <c r="J13180">
        <f t="shared" si="205"/>
        <v>98.179079999999999</v>
      </c>
    </row>
    <row r="13181" spans="2:10" x14ac:dyDescent="0.35">
      <c r="B13181">
        <v>2002.8407999999999</v>
      </c>
      <c r="C13181">
        <v>2002.079</v>
      </c>
      <c r="D13181">
        <v>8.7781450000000003</v>
      </c>
      <c r="E13181">
        <v>73.903559999999999</v>
      </c>
      <c r="F13181">
        <v>28.825780000000002</v>
      </c>
      <c r="G13181">
        <v>4.5640530000000004</v>
      </c>
      <c r="H13181">
        <v>25.427759999999999</v>
      </c>
      <c r="I13181">
        <v>17.988479999999999</v>
      </c>
      <c r="J13181">
        <f t="shared" si="205"/>
        <v>101.71104</v>
      </c>
    </row>
    <row r="13182" spans="2:10" x14ac:dyDescent="0.35">
      <c r="B13182">
        <v>2002.9931999999999</v>
      </c>
      <c r="C13182">
        <v>2002.231</v>
      </c>
      <c r="D13182">
        <v>8.7716519999999996</v>
      </c>
      <c r="E13182">
        <v>74.468320000000006</v>
      </c>
      <c r="F13182">
        <v>30.325589999999998</v>
      </c>
      <c r="G13182">
        <v>4.5968439999999999</v>
      </c>
      <c r="H13182">
        <v>26.05611</v>
      </c>
      <c r="I13182">
        <v>18.67953</v>
      </c>
      <c r="J13182">
        <f t="shared" si="205"/>
        <v>104.22444</v>
      </c>
    </row>
    <row r="13183" spans="2:10" x14ac:dyDescent="0.35">
      <c r="B13183">
        <v>2003.1456000000001</v>
      </c>
      <c r="C13183">
        <v>2002.384</v>
      </c>
      <c r="D13183">
        <v>8.7388689999999993</v>
      </c>
      <c r="E13183">
        <v>74.606380000000001</v>
      </c>
      <c r="F13183">
        <v>31.010739999999998</v>
      </c>
      <c r="G13183">
        <v>4.6262470000000002</v>
      </c>
      <c r="H13183">
        <v>26.452940000000002</v>
      </c>
      <c r="I13183">
        <v>17.7303</v>
      </c>
      <c r="J13183">
        <f t="shared" si="205"/>
        <v>105.81176000000001</v>
      </c>
    </row>
    <row r="13184" spans="2:10" x14ac:dyDescent="0.35">
      <c r="B13184">
        <v>2003.298</v>
      </c>
      <c r="C13184">
        <v>2002.5360000000001</v>
      </c>
      <c r="D13184">
        <v>8.68248</v>
      </c>
      <c r="E13184">
        <v>74.438599999999994</v>
      </c>
      <c r="F13184">
        <v>30.90279</v>
      </c>
      <c r="G13184">
        <v>4.5999109999999996</v>
      </c>
      <c r="H13184">
        <v>26.728269999999998</v>
      </c>
      <c r="I13184">
        <v>16.3992</v>
      </c>
      <c r="J13184">
        <f t="shared" si="205"/>
        <v>106.91307999999999</v>
      </c>
    </row>
    <row r="13185" spans="2:10" x14ac:dyDescent="0.35">
      <c r="B13185">
        <v>2003.4503999999999</v>
      </c>
      <c r="C13185">
        <v>2002.6880000000001</v>
      </c>
      <c r="D13185">
        <v>8.616066</v>
      </c>
      <c r="E13185">
        <v>74.850589999999997</v>
      </c>
      <c r="F13185">
        <v>30.844909999999999</v>
      </c>
      <c r="G13185">
        <v>4.4684980000000003</v>
      </c>
      <c r="H13185">
        <v>26.91283</v>
      </c>
      <c r="I13185">
        <v>15.008760000000001</v>
      </c>
      <c r="J13185">
        <f t="shared" si="205"/>
        <v>107.65132</v>
      </c>
    </row>
    <row r="13186" spans="2:10" x14ac:dyDescent="0.35">
      <c r="B13186">
        <v>2003.6027999999999</v>
      </c>
      <c r="C13186">
        <v>2002.8409999999999</v>
      </c>
      <c r="D13186">
        <v>8.5846560000000007</v>
      </c>
      <c r="E13186">
        <v>75.429140000000004</v>
      </c>
      <c r="F13186">
        <v>32.71219</v>
      </c>
      <c r="G13186">
        <v>4.3257289999999999</v>
      </c>
      <c r="H13186">
        <v>26.6496</v>
      </c>
      <c r="I13186">
        <v>13.39719</v>
      </c>
      <c r="J13186">
        <f t="shared" si="205"/>
        <v>106.5984</v>
      </c>
    </row>
    <row r="13187" spans="2:10" x14ac:dyDescent="0.35">
      <c r="B13187">
        <v>2003.7552000000001</v>
      </c>
      <c r="C13187">
        <v>2002.9929999999999</v>
      </c>
      <c r="D13187">
        <v>8.6296160000000004</v>
      </c>
      <c r="E13187">
        <v>75.702759999999998</v>
      </c>
      <c r="F13187">
        <v>35.949739999999998</v>
      </c>
      <c r="G13187">
        <v>4.1876530000000001</v>
      </c>
      <c r="H13187">
        <v>25.955410000000001</v>
      </c>
      <c r="I13187">
        <v>11.8568</v>
      </c>
      <c r="J13187">
        <f t="shared" si="205"/>
        <v>103.82164</v>
      </c>
    </row>
    <row r="13188" spans="2:10" x14ac:dyDescent="0.35">
      <c r="B13188">
        <v>2003.9076</v>
      </c>
      <c r="C13188">
        <v>2003.146</v>
      </c>
      <c r="D13188">
        <v>8.5850220000000004</v>
      </c>
      <c r="E13188">
        <v>76.962770000000006</v>
      </c>
      <c r="F13188">
        <v>38.133609999999997</v>
      </c>
      <c r="G13188">
        <v>4.0586169999999999</v>
      </c>
      <c r="H13188">
        <v>25.001570000000001</v>
      </c>
      <c r="I13188">
        <v>10.827959999999999</v>
      </c>
      <c r="J13188">
        <f t="shared" si="205"/>
        <v>100.00628</v>
      </c>
    </row>
    <row r="13189" spans="2:10" x14ac:dyDescent="0.35">
      <c r="B13189">
        <v>2004.06</v>
      </c>
      <c r="C13189">
        <v>2003.298</v>
      </c>
      <c r="D13189">
        <v>8.6401599999999998</v>
      </c>
      <c r="E13189">
        <v>78.241330000000005</v>
      </c>
      <c r="F13189">
        <v>36.903260000000003</v>
      </c>
      <c r="G13189">
        <v>3.9551259999999999</v>
      </c>
      <c r="H13189">
        <v>23.921980000000001</v>
      </c>
      <c r="I13189">
        <v>10.22245</v>
      </c>
      <c r="J13189">
        <f t="shared" si="205"/>
        <v>95.687920000000005</v>
      </c>
    </row>
    <row r="13190" spans="2:10" x14ac:dyDescent="0.35">
      <c r="B13190">
        <v>2004.2123999999999</v>
      </c>
      <c r="C13190">
        <v>2003.45</v>
      </c>
      <c r="D13190">
        <v>8.7233049999999999</v>
      </c>
      <c r="E13190">
        <v>78.368160000000003</v>
      </c>
      <c r="F13190">
        <v>35.897829999999999</v>
      </c>
      <c r="G13190">
        <v>3.8739029999999999</v>
      </c>
      <c r="H13190">
        <v>22.979980000000001</v>
      </c>
      <c r="I13190">
        <v>9.892868</v>
      </c>
      <c r="J13190">
        <f t="shared" si="205"/>
        <v>91.919920000000005</v>
      </c>
    </row>
    <row r="13191" spans="2:10" x14ac:dyDescent="0.35">
      <c r="B13191">
        <v>2004.3648000000001</v>
      </c>
      <c r="C13191">
        <v>2003.6030000000001</v>
      </c>
      <c r="D13191">
        <v>8.759506</v>
      </c>
      <c r="E13191">
        <v>78.548100000000005</v>
      </c>
      <c r="F13191">
        <v>36.937989999999999</v>
      </c>
      <c r="G13191">
        <v>3.8353229999999998</v>
      </c>
      <c r="H13191">
        <v>22.250820000000001</v>
      </c>
      <c r="I13191">
        <v>9.8766169999999995</v>
      </c>
      <c r="J13191">
        <f t="shared" si="205"/>
        <v>89.003280000000004</v>
      </c>
    </row>
    <row r="13192" spans="2:10" x14ac:dyDescent="0.35">
      <c r="B13192">
        <v>2004.5172</v>
      </c>
      <c r="C13192">
        <v>2003.7550000000001</v>
      </c>
      <c r="D13192">
        <v>8.773987</v>
      </c>
      <c r="E13192">
        <v>78.039249999999996</v>
      </c>
      <c r="F13192">
        <v>40.051479999999998</v>
      </c>
      <c r="G13192">
        <v>3.8063579999999999</v>
      </c>
      <c r="H13192">
        <v>21.744</v>
      </c>
      <c r="I13192">
        <v>9.6727070000000008</v>
      </c>
      <c r="J13192">
        <f t="shared" si="205"/>
        <v>86.975999999999999</v>
      </c>
    </row>
    <row r="13193" spans="2:10" x14ac:dyDescent="0.35">
      <c r="B13193">
        <v>2004.6695999999999</v>
      </c>
      <c r="C13193">
        <v>2003.9079999999999</v>
      </c>
      <c r="D13193">
        <v>8.7834780000000006</v>
      </c>
      <c r="E13193">
        <v>77.018619999999999</v>
      </c>
      <c r="F13193">
        <v>42.15793</v>
      </c>
      <c r="G13193">
        <v>3.787487</v>
      </c>
      <c r="H13193">
        <v>21.464369999999999</v>
      </c>
      <c r="I13193">
        <v>9.6755829999999996</v>
      </c>
      <c r="J13193">
        <f t="shared" si="205"/>
        <v>85.857479999999995</v>
      </c>
    </row>
    <row r="13194" spans="2:10" x14ac:dyDescent="0.35">
      <c r="B13194">
        <v>2004.8219999999999</v>
      </c>
      <c r="C13194">
        <v>2004.06</v>
      </c>
      <c r="D13194">
        <v>8.7870860000000004</v>
      </c>
      <c r="E13194">
        <v>76.176879999999997</v>
      </c>
      <c r="F13194">
        <v>43.40408</v>
      </c>
      <c r="G13194">
        <v>3.774416</v>
      </c>
      <c r="H13194">
        <v>21.248249999999999</v>
      </c>
      <c r="I13194">
        <v>10.155010000000001</v>
      </c>
      <c r="J13194">
        <f t="shared" si="205"/>
        <v>84.992999999999995</v>
      </c>
    </row>
    <row r="13195" spans="2:10" x14ac:dyDescent="0.35">
      <c r="B13195">
        <v>2004.9744000000001</v>
      </c>
      <c r="C13195">
        <v>2004.212</v>
      </c>
      <c r="D13195">
        <v>8.784065</v>
      </c>
      <c r="E13195">
        <v>75.743229999999997</v>
      </c>
      <c r="F13195">
        <v>44.114530000000002</v>
      </c>
      <c r="G13195">
        <v>3.7712759999999999</v>
      </c>
      <c r="H13195">
        <v>21.38965</v>
      </c>
      <c r="I13195">
        <v>11.196429999999999</v>
      </c>
      <c r="J13195">
        <f t="shared" si="205"/>
        <v>85.558599999999998</v>
      </c>
    </row>
    <row r="13196" spans="2:10" x14ac:dyDescent="0.35">
      <c r="B13196">
        <v>2005.1268</v>
      </c>
      <c r="C13196">
        <v>2004.365</v>
      </c>
      <c r="D13196">
        <v>8.7824019999999994</v>
      </c>
      <c r="E13196">
        <v>75.345150000000004</v>
      </c>
      <c r="F13196">
        <v>45.083770000000001</v>
      </c>
      <c r="G13196">
        <v>3.7715489999999998</v>
      </c>
      <c r="H13196">
        <v>21.79636</v>
      </c>
      <c r="I13196">
        <v>12.207319999999999</v>
      </c>
      <c r="J13196">
        <f t="shared" si="205"/>
        <v>87.18544</v>
      </c>
    </row>
    <row r="13197" spans="2:10" x14ac:dyDescent="0.35">
      <c r="B13197">
        <v>2005.2791999999999</v>
      </c>
      <c r="C13197">
        <v>2004.5170000000001</v>
      </c>
      <c r="D13197">
        <v>8.7828979999999994</v>
      </c>
      <c r="E13197">
        <v>75.046329999999998</v>
      </c>
      <c r="F13197">
        <v>47.55771</v>
      </c>
      <c r="G13197">
        <v>3.7785799999999998</v>
      </c>
      <c r="H13197">
        <v>22.447330000000001</v>
      </c>
      <c r="I13197">
        <v>13.18962</v>
      </c>
      <c r="J13197">
        <f t="shared" si="205"/>
        <v>89.789320000000004</v>
      </c>
    </row>
    <row r="13198" spans="2:10" x14ac:dyDescent="0.35">
      <c r="B13198">
        <v>2005.4315999999999</v>
      </c>
      <c r="C13198">
        <v>2004.67</v>
      </c>
      <c r="D13198">
        <v>8.7938690000000008</v>
      </c>
      <c r="E13198">
        <v>74.985600000000005</v>
      </c>
      <c r="F13198">
        <v>49.67465</v>
      </c>
      <c r="G13198">
        <v>3.7897699999999999</v>
      </c>
      <c r="H13198">
        <v>23.01343</v>
      </c>
      <c r="I13198">
        <v>13.857989999999999</v>
      </c>
      <c r="J13198">
        <f t="shared" si="205"/>
        <v>92.053719999999998</v>
      </c>
    </row>
    <row r="13199" spans="2:10" x14ac:dyDescent="0.35">
      <c r="B13199">
        <v>2005.5840000000001</v>
      </c>
      <c r="C13199">
        <v>2004.8219999999999</v>
      </c>
      <c r="D13199">
        <v>8.7990259999999996</v>
      </c>
      <c r="E13199">
        <v>74.847660000000005</v>
      </c>
      <c r="F13199">
        <v>50.880279999999999</v>
      </c>
      <c r="G13199">
        <v>3.809879</v>
      </c>
      <c r="H13199">
        <v>23.115130000000001</v>
      </c>
      <c r="I13199">
        <v>14.13918</v>
      </c>
      <c r="J13199">
        <f t="shared" si="205"/>
        <v>92.460520000000002</v>
      </c>
    </row>
    <row r="13200" spans="2:10" x14ac:dyDescent="0.35">
      <c r="B13200">
        <v>2005.7364</v>
      </c>
      <c r="C13200">
        <v>2004.9739999999999</v>
      </c>
      <c r="D13200">
        <v>8.7998200000000004</v>
      </c>
      <c r="E13200">
        <v>73.80341</v>
      </c>
      <c r="F13200">
        <v>51.15155</v>
      </c>
      <c r="G13200">
        <v>3.8394780000000002</v>
      </c>
      <c r="H13200">
        <v>23.022780000000001</v>
      </c>
      <c r="I13200">
        <v>13.753159999999999</v>
      </c>
      <c r="J13200">
        <f t="shared" si="205"/>
        <v>92.091120000000004</v>
      </c>
    </row>
    <row r="13201" spans="2:10" x14ac:dyDescent="0.35">
      <c r="B13201">
        <v>2005.8887999999999</v>
      </c>
      <c r="C13201">
        <v>2005.127</v>
      </c>
      <c r="D13201">
        <v>8.7948070000000005</v>
      </c>
      <c r="E13201">
        <v>72.541079999999994</v>
      </c>
      <c r="F13201">
        <v>42.150210000000001</v>
      </c>
      <c r="G13201">
        <v>3.87574</v>
      </c>
      <c r="H13201">
        <v>22.964490000000001</v>
      </c>
      <c r="I13201">
        <v>13.302580000000001</v>
      </c>
      <c r="J13201">
        <f t="shared" si="205"/>
        <v>91.857960000000006</v>
      </c>
    </row>
    <row r="13202" spans="2:10" x14ac:dyDescent="0.35">
      <c r="B13202">
        <v>2006.0411999999999</v>
      </c>
      <c r="C13202">
        <v>2005.279</v>
      </c>
      <c r="D13202">
        <v>8.7847899999999992</v>
      </c>
      <c r="E13202">
        <v>71.557249999999996</v>
      </c>
      <c r="F13202">
        <v>39.360660000000003</v>
      </c>
      <c r="G13202">
        <v>3.9235359999999999</v>
      </c>
      <c r="H13202">
        <v>22.907579999999999</v>
      </c>
      <c r="I13202">
        <v>13.191470000000001</v>
      </c>
      <c r="J13202">
        <f t="shared" si="205"/>
        <v>91.630319999999998</v>
      </c>
    </row>
    <row r="13203" spans="2:10" x14ac:dyDescent="0.35">
      <c r="B13203">
        <v>2006.1936000000001</v>
      </c>
      <c r="C13203">
        <v>2005.432</v>
      </c>
      <c r="D13203">
        <v>8.7825849999999992</v>
      </c>
      <c r="E13203">
        <v>71.336789999999993</v>
      </c>
      <c r="F13203">
        <v>38.045749999999998</v>
      </c>
      <c r="G13203">
        <v>3.9786450000000002</v>
      </c>
      <c r="H13203">
        <v>23.156479999999998</v>
      </c>
      <c r="I13203">
        <v>13.33423</v>
      </c>
      <c r="J13203">
        <f t="shared" si="205"/>
        <v>92.625919999999994</v>
      </c>
    </row>
    <row r="13204" spans="2:10" x14ac:dyDescent="0.35">
      <c r="B13204">
        <v>2006.346</v>
      </c>
      <c r="C13204">
        <v>2005.5840000000001</v>
      </c>
      <c r="D13204">
        <v>8.7766649999999995</v>
      </c>
      <c r="E13204">
        <v>72.144900000000007</v>
      </c>
      <c r="F13204">
        <v>40.389740000000003</v>
      </c>
      <c r="G13204">
        <v>4.0247229999999998</v>
      </c>
      <c r="H13204">
        <v>23.536539999999999</v>
      </c>
      <c r="I13204">
        <v>13.25001</v>
      </c>
      <c r="J13204">
        <f t="shared" si="205"/>
        <v>94.146159999999995</v>
      </c>
    </row>
    <row r="13205" spans="2:10" x14ac:dyDescent="0.35">
      <c r="B13205">
        <v>2006.4983999999999</v>
      </c>
      <c r="C13205">
        <v>2005.7360000000001</v>
      </c>
      <c r="D13205">
        <v>8.7637180000000008</v>
      </c>
      <c r="E13205">
        <v>73.049930000000003</v>
      </c>
      <c r="F13205">
        <v>41.133850000000002</v>
      </c>
      <c r="G13205">
        <v>4.0682679999999998</v>
      </c>
      <c r="H13205">
        <v>24.133209999999998</v>
      </c>
      <c r="I13205">
        <v>12.818809999999999</v>
      </c>
      <c r="J13205">
        <f t="shared" si="205"/>
        <v>96.532839999999993</v>
      </c>
    </row>
    <row r="13206" spans="2:10" x14ac:dyDescent="0.35">
      <c r="B13206">
        <v>2006.6507999999999</v>
      </c>
      <c r="C13206">
        <v>2005.8889999999999</v>
      </c>
      <c r="D13206">
        <v>8.7551500000000004</v>
      </c>
      <c r="E13206">
        <v>73.694029999999998</v>
      </c>
      <c r="F13206">
        <v>39.068510000000003</v>
      </c>
      <c r="G13206">
        <v>4.0961879999999997</v>
      </c>
      <c r="H13206">
        <v>24.78922</v>
      </c>
      <c r="I13206">
        <v>12.44234</v>
      </c>
      <c r="J13206">
        <f t="shared" si="205"/>
        <v>99.156880000000001</v>
      </c>
    </row>
    <row r="13207" spans="2:10" x14ac:dyDescent="0.35">
      <c r="B13207">
        <v>2006.8032000000001</v>
      </c>
      <c r="C13207">
        <v>2006.0409999999999</v>
      </c>
      <c r="D13207">
        <v>8.7291720000000002</v>
      </c>
      <c r="E13207">
        <v>74.026610000000005</v>
      </c>
      <c r="F13207">
        <v>36.994509999999998</v>
      </c>
      <c r="G13207">
        <v>4.1130449999999996</v>
      </c>
      <c r="H13207">
        <v>25.22728</v>
      </c>
      <c r="I13207">
        <v>11.5168</v>
      </c>
      <c r="J13207">
        <f t="shared" si="205"/>
        <v>100.90912</v>
      </c>
    </row>
    <row r="13208" spans="2:10" x14ac:dyDescent="0.35">
      <c r="B13208">
        <v>2006.9556</v>
      </c>
      <c r="C13208">
        <v>2006.194</v>
      </c>
      <c r="D13208">
        <v>8.6179279999999991</v>
      </c>
      <c r="E13208">
        <v>73.923029999999997</v>
      </c>
      <c r="F13208">
        <v>35.469880000000003</v>
      </c>
      <c r="G13208">
        <v>4.1254010000000001</v>
      </c>
      <c r="H13208">
        <v>24.695530000000002</v>
      </c>
      <c r="I13208">
        <v>10.359579999999999</v>
      </c>
      <c r="J13208">
        <f t="shared" si="205"/>
        <v>98.782120000000006</v>
      </c>
    </row>
    <row r="13209" spans="2:10" x14ac:dyDescent="0.35">
      <c r="B13209">
        <v>2007.1079999999999</v>
      </c>
      <c r="C13209">
        <v>2006.346</v>
      </c>
      <c r="D13209">
        <v>8.6534119999999994</v>
      </c>
      <c r="E13209">
        <v>73.778689999999997</v>
      </c>
      <c r="F13209">
        <v>34.331670000000003</v>
      </c>
      <c r="G13209">
        <v>4.1103440000000004</v>
      </c>
      <c r="H13209">
        <v>23.862120000000001</v>
      </c>
      <c r="I13209">
        <v>9.2100299999999997</v>
      </c>
      <c r="J13209">
        <f t="shared" si="205"/>
        <v>95.448480000000004</v>
      </c>
    </row>
    <row r="13210" spans="2:10" x14ac:dyDescent="0.35">
      <c r="B13210">
        <v>2007.2603999999999</v>
      </c>
      <c r="C13210">
        <v>2006.498</v>
      </c>
      <c r="D13210">
        <v>8.7404329999999995</v>
      </c>
      <c r="E13210">
        <v>73.960509999999999</v>
      </c>
      <c r="F13210">
        <v>32.375790000000002</v>
      </c>
      <c r="G13210">
        <v>4.0749779999999998</v>
      </c>
      <c r="H13210">
        <v>23.606449999999999</v>
      </c>
      <c r="I13210">
        <v>9.6488189999999996</v>
      </c>
      <c r="J13210">
        <f t="shared" si="205"/>
        <v>94.425799999999995</v>
      </c>
    </row>
    <row r="13211" spans="2:10" x14ac:dyDescent="0.35">
      <c r="B13211">
        <v>2007.4128000000001</v>
      </c>
      <c r="C13211">
        <v>2006.6510000000001</v>
      </c>
      <c r="D13211">
        <v>8.7624359999999992</v>
      </c>
      <c r="E13211">
        <v>74.038759999999996</v>
      </c>
      <c r="F13211">
        <v>30.28191</v>
      </c>
      <c r="G13211">
        <v>4.0056529999999997</v>
      </c>
      <c r="H13211">
        <v>24.035710000000002</v>
      </c>
      <c r="I13211">
        <v>11.08215</v>
      </c>
      <c r="J13211">
        <f t="shared" si="205"/>
        <v>96.142840000000007</v>
      </c>
    </row>
    <row r="13212" spans="2:10" x14ac:dyDescent="0.35">
      <c r="B13212">
        <v>2007.5652</v>
      </c>
      <c r="C13212">
        <v>2006.8030000000001</v>
      </c>
      <c r="D13212">
        <v>8.7575299999999991</v>
      </c>
      <c r="E13212">
        <v>73.86627</v>
      </c>
      <c r="F13212">
        <v>28.581849999999999</v>
      </c>
      <c r="G13212">
        <v>3.8891260000000001</v>
      </c>
      <c r="H13212">
        <v>24.592669999999998</v>
      </c>
      <c r="I13212">
        <v>12.58067</v>
      </c>
      <c r="J13212">
        <f t="shared" si="205"/>
        <v>98.370679999999993</v>
      </c>
    </row>
    <row r="13213" spans="2:10" x14ac:dyDescent="0.35">
      <c r="B13213">
        <v>2007.7175999999999</v>
      </c>
      <c r="C13213">
        <v>2006.9559999999999</v>
      </c>
      <c r="D13213">
        <v>8.7446439999999992</v>
      </c>
      <c r="E13213">
        <v>73.963560000000001</v>
      </c>
      <c r="F13213">
        <v>28.31119</v>
      </c>
      <c r="G13213">
        <v>3.790394</v>
      </c>
      <c r="H13213">
        <v>25.590679999999999</v>
      </c>
      <c r="I13213">
        <v>13.014900000000001</v>
      </c>
      <c r="J13213">
        <f t="shared" si="205"/>
        <v>102.36272</v>
      </c>
    </row>
    <row r="13214" spans="2:10" x14ac:dyDescent="0.35">
      <c r="B13214">
        <v>2007.87</v>
      </c>
      <c r="C13214">
        <v>2007.1079999999999</v>
      </c>
      <c r="D13214">
        <v>8.734451</v>
      </c>
      <c r="E13214">
        <v>74.095640000000003</v>
      </c>
      <c r="F13214">
        <v>27.783809999999999</v>
      </c>
      <c r="G13214">
        <v>3.7474189999999998</v>
      </c>
      <c r="H13214">
        <v>27.771709999999999</v>
      </c>
      <c r="I13214">
        <v>13.198259999999999</v>
      </c>
      <c r="J13214">
        <f t="shared" si="205"/>
        <v>111.08684</v>
      </c>
    </row>
    <row r="13215" spans="2:10" x14ac:dyDescent="0.35">
      <c r="B13215">
        <v>2008.0224000000001</v>
      </c>
      <c r="C13215">
        <v>2007.26</v>
      </c>
      <c r="D13215">
        <v>8.7279429999999998</v>
      </c>
      <c r="E13215">
        <v>74.441040000000001</v>
      </c>
      <c r="F13215">
        <v>28.489909999999998</v>
      </c>
      <c r="G13215">
        <v>3.7263600000000001</v>
      </c>
      <c r="H13215">
        <v>29.541609999999999</v>
      </c>
      <c r="I13215">
        <v>11.85027</v>
      </c>
      <c r="J13215">
        <f t="shared" si="205"/>
        <v>118.16643999999999</v>
      </c>
    </row>
    <row r="13216" spans="2:10" x14ac:dyDescent="0.35">
      <c r="B13216">
        <v>2008.1748</v>
      </c>
      <c r="C13216">
        <v>2007.413</v>
      </c>
      <c r="D13216">
        <v>8.7268220000000003</v>
      </c>
      <c r="E13216">
        <v>75.108339999999998</v>
      </c>
      <c r="F13216">
        <v>29.931850000000001</v>
      </c>
      <c r="G13216">
        <v>3.717384</v>
      </c>
      <c r="H13216">
        <v>30.5274</v>
      </c>
      <c r="I13216">
        <v>9.6527630000000002</v>
      </c>
      <c r="J13216">
        <f t="shared" si="205"/>
        <v>122.1096</v>
      </c>
    </row>
    <row r="13217" spans="2:10" x14ac:dyDescent="0.35">
      <c r="B13217">
        <v>2008.3271999999999</v>
      </c>
      <c r="C13217">
        <v>2007.5650000000001</v>
      </c>
      <c r="D13217">
        <v>8.7257459999999991</v>
      </c>
      <c r="E13217">
        <v>75.801389999999998</v>
      </c>
      <c r="F13217">
        <v>31.50394</v>
      </c>
      <c r="G13217">
        <v>3.709311</v>
      </c>
      <c r="H13217">
        <v>31.001799999999999</v>
      </c>
      <c r="I13217">
        <v>8.0005419999999994</v>
      </c>
      <c r="J13217">
        <f t="shared" si="205"/>
        <v>124.0072</v>
      </c>
    </row>
    <row r="13218" spans="2:10" x14ac:dyDescent="0.35">
      <c r="B13218">
        <v>2008.4795999999999</v>
      </c>
      <c r="C13218">
        <v>2007.7180000000001</v>
      </c>
      <c r="D13218">
        <v>8.7246550000000003</v>
      </c>
      <c r="E13218">
        <v>76.223820000000003</v>
      </c>
      <c r="F13218">
        <v>34.149050000000003</v>
      </c>
      <c r="G13218">
        <v>3.7014710000000002</v>
      </c>
      <c r="H13218">
        <v>31.173549999999999</v>
      </c>
      <c r="I13218">
        <v>6.9867480000000004</v>
      </c>
      <c r="J13218">
        <f t="shared" si="205"/>
        <v>124.6942</v>
      </c>
    </row>
    <row r="13219" spans="2:10" x14ac:dyDescent="0.35">
      <c r="B13219">
        <v>2008.6320000000001</v>
      </c>
      <c r="C13219">
        <v>2007.87</v>
      </c>
      <c r="D13219">
        <v>8.7235340000000008</v>
      </c>
      <c r="E13219">
        <v>76.59357</v>
      </c>
      <c r="F13219">
        <v>37.74295</v>
      </c>
      <c r="G13219">
        <v>3.6996099999999998</v>
      </c>
      <c r="H13219">
        <v>31.036269999999998</v>
      </c>
      <c r="I13219">
        <v>6.0630110000000004</v>
      </c>
      <c r="J13219">
        <f t="shared" si="205"/>
        <v>124.14507999999999</v>
      </c>
    </row>
    <row r="13220" spans="2:10" x14ac:dyDescent="0.35">
      <c r="B13220">
        <v>2008.7844</v>
      </c>
      <c r="C13220">
        <v>2008.0219999999999</v>
      </c>
      <c r="D13220">
        <v>8.7222369999999998</v>
      </c>
      <c r="E13220">
        <v>77.000919999999994</v>
      </c>
      <c r="F13220">
        <v>42.820399999999999</v>
      </c>
      <c r="G13220">
        <v>3.7038880000000001</v>
      </c>
      <c r="H13220">
        <v>30.71808</v>
      </c>
      <c r="I13220">
        <v>5.4256440000000001</v>
      </c>
      <c r="J13220">
        <f t="shared" si="205"/>
        <v>122.87232</v>
      </c>
    </row>
    <row r="13221" spans="2:10" x14ac:dyDescent="0.35">
      <c r="B13221">
        <v>2008.9367999999999</v>
      </c>
      <c r="C13221">
        <v>2008.175</v>
      </c>
      <c r="D13221">
        <v>8.7226870000000005</v>
      </c>
      <c r="E13221">
        <v>77.757999999999996</v>
      </c>
      <c r="F13221">
        <v>48.602870000000003</v>
      </c>
      <c r="G13221">
        <v>3.6903860000000002</v>
      </c>
      <c r="H13221">
        <v>30.241389999999999</v>
      </c>
      <c r="I13221">
        <v>5.0395430000000001</v>
      </c>
      <c r="J13221">
        <f t="shared" si="205"/>
        <v>120.96556</v>
      </c>
    </row>
    <row r="13222" spans="2:10" x14ac:dyDescent="0.35">
      <c r="B13222">
        <v>2009.0891999999999</v>
      </c>
      <c r="C13222">
        <v>2008.327</v>
      </c>
      <c r="D13222">
        <v>8.7270660000000007</v>
      </c>
      <c r="E13222">
        <v>78.672790000000006</v>
      </c>
      <c r="F13222">
        <v>54.295229999999997</v>
      </c>
      <c r="G13222">
        <v>3.6668720000000001</v>
      </c>
      <c r="H13222">
        <v>28.790759999999999</v>
      </c>
      <c r="I13222">
        <v>4.8802570000000003</v>
      </c>
      <c r="J13222">
        <f t="shared" si="205"/>
        <v>115.16304</v>
      </c>
    </row>
    <row r="13223" spans="2:10" x14ac:dyDescent="0.35">
      <c r="B13223">
        <v>2009.2416000000001</v>
      </c>
      <c r="C13223">
        <v>2008.479</v>
      </c>
      <c r="D13223">
        <v>8.7403560000000002</v>
      </c>
      <c r="E13223">
        <v>79.716489999999993</v>
      </c>
      <c r="F13223">
        <v>57.047879999999999</v>
      </c>
      <c r="G13223">
        <v>3.6114860000000002</v>
      </c>
      <c r="H13223">
        <v>26.270420000000001</v>
      </c>
      <c r="I13223">
        <v>4.8614430000000004</v>
      </c>
      <c r="J13223">
        <f t="shared" si="205"/>
        <v>105.08168000000001</v>
      </c>
    </row>
    <row r="13224" spans="2:10" x14ac:dyDescent="0.35">
      <c r="B13224">
        <v>2009.394</v>
      </c>
      <c r="C13224">
        <v>2008.6320000000001</v>
      </c>
      <c r="D13224">
        <v>8.75502</v>
      </c>
      <c r="E13224">
        <v>80.566829999999996</v>
      </c>
      <c r="F13224">
        <v>56.30829</v>
      </c>
      <c r="G13224">
        <v>3.5556559999999999</v>
      </c>
      <c r="H13224">
        <v>23.906300000000002</v>
      </c>
      <c r="I13224">
        <v>4.9802629999999999</v>
      </c>
      <c r="J13224">
        <f t="shared" ref="J13224:J13287" si="206">H13224*4</f>
        <v>95.625200000000007</v>
      </c>
    </row>
    <row r="13225" spans="2:10" x14ac:dyDescent="0.35">
      <c r="B13225">
        <v>2009.5463999999999</v>
      </c>
      <c r="C13225">
        <v>2008.7840000000001</v>
      </c>
      <c r="D13225">
        <v>8.7706909999999993</v>
      </c>
      <c r="E13225">
        <v>81.134399999999999</v>
      </c>
      <c r="F13225">
        <v>56.852110000000003</v>
      </c>
      <c r="G13225">
        <v>3.4997880000000001</v>
      </c>
      <c r="H13225">
        <v>22.711040000000001</v>
      </c>
      <c r="I13225">
        <v>5.298019</v>
      </c>
      <c r="J13225">
        <f t="shared" si="206"/>
        <v>90.844160000000002</v>
      </c>
    </row>
    <row r="13226" spans="2:10" x14ac:dyDescent="0.35">
      <c r="B13226">
        <v>2009.6987999999999</v>
      </c>
      <c r="C13226">
        <v>2008.9369999999999</v>
      </c>
      <c r="D13226">
        <v>8.7893980000000003</v>
      </c>
      <c r="E13226">
        <v>81.164490000000001</v>
      </c>
      <c r="F13226">
        <v>59.058959999999999</v>
      </c>
      <c r="G13226">
        <v>3.4579469999999999</v>
      </c>
      <c r="H13226">
        <v>21.792950000000001</v>
      </c>
      <c r="I13226">
        <v>5.9712519999999998</v>
      </c>
      <c r="J13226">
        <f t="shared" si="206"/>
        <v>87.171800000000005</v>
      </c>
    </row>
    <row r="13227" spans="2:10" x14ac:dyDescent="0.35">
      <c r="B13227">
        <v>2009.8512000000001</v>
      </c>
      <c r="C13227">
        <v>2009.0889999999999</v>
      </c>
      <c r="D13227">
        <v>8.8074490000000001</v>
      </c>
      <c r="E13227">
        <v>80.782409999999999</v>
      </c>
      <c r="F13227">
        <v>60.806429999999999</v>
      </c>
      <c r="G13227">
        <v>3.427832</v>
      </c>
      <c r="H13227">
        <v>20.939209999999999</v>
      </c>
      <c r="I13227">
        <v>7.2015229999999999</v>
      </c>
      <c r="J13227">
        <f t="shared" si="206"/>
        <v>83.756839999999997</v>
      </c>
    </row>
    <row r="13228" spans="2:10" x14ac:dyDescent="0.35">
      <c r="B13228">
        <v>2010.0036</v>
      </c>
      <c r="C13228">
        <v>2009.242</v>
      </c>
      <c r="D13228">
        <v>8.8115009999999998</v>
      </c>
      <c r="E13228">
        <v>80.290530000000004</v>
      </c>
      <c r="F13228">
        <v>60.225160000000002</v>
      </c>
      <c r="G13228">
        <v>3.4332829999999999</v>
      </c>
      <c r="H13228">
        <v>20.165679999999998</v>
      </c>
      <c r="I13228">
        <v>8.7810439999999996</v>
      </c>
      <c r="J13228">
        <f t="shared" si="206"/>
        <v>80.662719999999993</v>
      </c>
    </row>
    <row r="13229" spans="2:10" x14ac:dyDescent="0.35">
      <c r="B13229">
        <v>2010.1559999999999</v>
      </c>
      <c r="C13229">
        <v>2009.394</v>
      </c>
      <c r="D13229">
        <v>8.8484339999999992</v>
      </c>
      <c r="E13229">
        <v>79.744259999999997</v>
      </c>
      <c r="F13229">
        <v>56.465420000000002</v>
      </c>
      <c r="G13229">
        <v>3.4706709999999998</v>
      </c>
      <c r="H13229">
        <v>19.47653</v>
      </c>
      <c r="I13229">
        <v>11.13242</v>
      </c>
      <c r="J13229">
        <f t="shared" si="206"/>
        <v>77.906120000000001</v>
      </c>
    </row>
    <row r="13230" spans="2:10" x14ac:dyDescent="0.35">
      <c r="B13230">
        <v>2010.3083999999999</v>
      </c>
      <c r="C13230">
        <v>2009.546</v>
      </c>
      <c r="D13230">
        <v>8.8664319999999996</v>
      </c>
      <c r="E13230">
        <v>78.776730000000001</v>
      </c>
      <c r="F13230">
        <v>55.13861</v>
      </c>
      <c r="G13230">
        <v>3.521328</v>
      </c>
      <c r="H13230">
        <v>18.87886</v>
      </c>
      <c r="I13230">
        <v>12.82526</v>
      </c>
      <c r="J13230">
        <f t="shared" si="206"/>
        <v>75.515439999999998</v>
      </c>
    </row>
    <row r="13231" spans="2:10" x14ac:dyDescent="0.35">
      <c r="B13231">
        <v>2010.4608000000001</v>
      </c>
      <c r="C13231">
        <v>2009.6990000000001</v>
      </c>
      <c r="D13231">
        <v>8.8859860000000008</v>
      </c>
      <c r="E13231">
        <v>78.505619999999993</v>
      </c>
      <c r="F13231">
        <v>55.090330000000002</v>
      </c>
      <c r="G13231">
        <v>3.5676269999999999</v>
      </c>
      <c r="H13231">
        <v>18.403289999999998</v>
      </c>
      <c r="I13231">
        <v>13.432259999999999</v>
      </c>
      <c r="J13231">
        <f t="shared" si="206"/>
        <v>73.613159999999993</v>
      </c>
    </row>
    <row r="13232" spans="2:10" x14ac:dyDescent="0.35">
      <c r="B13232">
        <v>2010.6132</v>
      </c>
      <c r="C13232">
        <v>2009.8510000000001</v>
      </c>
      <c r="D13232">
        <v>8.9165569999999992</v>
      </c>
      <c r="E13232">
        <v>79.081789999999998</v>
      </c>
      <c r="F13232">
        <v>56.379390000000001</v>
      </c>
      <c r="G13232">
        <v>3.6136439999999999</v>
      </c>
      <c r="H13232">
        <v>18.035979999999999</v>
      </c>
      <c r="I13232">
        <v>13.643140000000001</v>
      </c>
      <c r="J13232">
        <f t="shared" si="206"/>
        <v>72.143919999999994</v>
      </c>
    </row>
    <row r="13233" spans="2:10" x14ac:dyDescent="0.35">
      <c r="B13233">
        <v>2010.7655999999999</v>
      </c>
      <c r="C13233">
        <v>2010.0039999999999</v>
      </c>
      <c r="D13233">
        <v>8.9512630000000009</v>
      </c>
      <c r="E13233">
        <v>79.865600000000001</v>
      </c>
      <c r="F13233">
        <v>59.776090000000003</v>
      </c>
      <c r="G13233">
        <v>3.6671830000000001</v>
      </c>
      <c r="H13233">
        <v>17.79016</v>
      </c>
      <c r="I13233">
        <v>14.22381</v>
      </c>
      <c r="J13233">
        <f t="shared" si="206"/>
        <v>71.160640000000001</v>
      </c>
    </row>
    <row r="13234" spans="2:10" x14ac:dyDescent="0.35">
      <c r="B13234">
        <v>2010.9179999999999</v>
      </c>
      <c r="C13234">
        <v>2010.1559999999999</v>
      </c>
      <c r="D13234">
        <v>8.9923549999999999</v>
      </c>
      <c r="E13234">
        <v>80.395750000000007</v>
      </c>
      <c r="F13234">
        <v>62.654539999999997</v>
      </c>
      <c r="G13234">
        <v>3.7212510000000001</v>
      </c>
      <c r="H13234">
        <v>17.350860000000001</v>
      </c>
      <c r="I13234">
        <v>15.18507</v>
      </c>
      <c r="J13234">
        <f t="shared" si="206"/>
        <v>69.403440000000003</v>
      </c>
    </row>
    <row r="13235" spans="2:10" x14ac:dyDescent="0.35">
      <c r="B13235">
        <v>2011.0704000000001</v>
      </c>
      <c r="C13235">
        <v>2010.308</v>
      </c>
      <c r="D13235">
        <v>9.02684</v>
      </c>
      <c r="E13235">
        <v>80.484560000000002</v>
      </c>
      <c r="F13235">
        <v>60.239069999999998</v>
      </c>
      <c r="G13235">
        <v>3.7723599999999999</v>
      </c>
      <c r="H13235">
        <v>16.449390000000001</v>
      </c>
      <c r="I13235">
        <v>16.633209999999998</v>
      </c>
      <c r="J13235">
        <f t="shared" si="206"/>
        <v>65.797560000000004</v>
      </c>
    </row>
    <row r="13236" spans="2:10" x14ac:dyDescent="0.35">
      <c r="B13236">
        <v>2011.2228</v>
      </c>
      <c r="C13236">
        <v>2010.461</v>
      </c>
      <c r="D13236">
        <v>9.072044</v>
      </c>
      <c r="E13236">
        <v>79.875429999999994</v>
      </c>
      <c r="F13236">
        <v>58.978450000000002</v>
      </c>
      <c r="G13236">
        <v>3.8195779999999999</v>
      </c>
      <c r="H13236">
        <v>15.246829999999999</v>
      </c>
      <c r="I13236">
        <v>18.257390000000001</v>
      </c>
      <c r="J13236">
        <f t="shared" si="206"/>
        <v>60.987319999999997</v>
      </c>
    </row>
    <row r="13237" spans="2:10" x14ac:dyDescent="0.35">
      <c r="B13237">
        <v>2011.3751999999999</v>
      </c>
      <c r="C13237">
        <v>2010.6130000000001</v>
      </c>
      <c r="D13237">
        <v>9.0733409999999992</v>
      </c>
      <c r="E13237">
        <v>78.858519999999999</v>
      </c>
      <c r="F13237">
        <v>59.584470000000003</v>
      </c>
      <c r="G13237">
        <v>3.8674599999999999</v>
      </c>
      <c r="H13237">
        <v>14.56724</v>
      </c>
      <c r="I13237">
        <v>19.73969</v>
      </c>
      <c r="J13237">
        <f t="shared" si="206"/>
        <v>58.26896</v>
      </c>
    </row>
    <row r="13238" spans="2:10" x14ac:dyDescent="0.35">
      <c r="B13238">
        <v>2011.5275999999999</v>
      </c>
      <c r="C13238">
        <v>2010.7660000000001</v>
      </c>
      <c r="D13238">
        <v>9.0109250000000003</v>
      </c>
      <c r="E13238">
        <v>78.086849999999998</v>
      </c>
      <c r="F13238">
        <v>62.305210000000002</v>
      </c>
      <c r="G13238">
        <v>3.8996240000000002</v>
      </c>
      <c r="H13238">
        <v>14.17929</v>
      </c>
      <c r="I13238">
        <v>20.836359999999999</v>
      </c>
      <c r="J13238">
        <f t="shared" si="206"/>
        <v>56.71716</v>
      </c>
    </row>
    <row r="13239" spans="2:10" x14ac:dyDescent="0.35">
      <c r="B13239">
        <v>2011.68</v>
      </c>
      <c r="C13239">
        <v>2010.9179999999999</v>
      </c>
      <c r="D13239">
        <v>8.9382710000000003</v>
      </c>
      <c r="E13239">
        <v>77.956969999999998</v>
      </c>
      <c r="F13239">
        <v>66.730959999999996</v>
      </c>
      <c r="G13239">
        <v>3.9248099999999999</v>
      </c>
      <c r="H13239">
        <v>14.106249999999999</v>
      </c>
      <c r="I13239">
        <v>21.629059999999999</v>
      </c>
      <c r="J13239">
        <f t="shared" si="206"/>
        <v>56.424999999999997</v>
      </c>
    </row>
    <row r="13240" spans="2:10" x14ac:dyDescent="0.35">
      <c r="B13240">
        <v>2011.8324</v>
      </c>
      <c r="C13240">
        <v>2011.07</v>
      </c>
      <c r="D13240">
        <v>8.9097059999999999</v>
      </c>
      <c r="E13240">
        <v>78.928470000000004</v>
      </c>
      <c r="F13240">
        <v>71.345460000000003</v>
      </c>
      <c r="G13240">
        <v>3.9246180000000002</v>
      </c>
      <c r="H13240">
        <v>14.49789</v>
      </c>
      <c r="I13240">
        <v>22.069179999999999</v>
      </c>
      <c r="J13240">
        <f t="shared" si="206"/>
        <v>57.99156</v>
      </c>
    </row>
    <row r="13241" spans="2:10" x14ac:dyDescent="0.35">
      <c r="B13241">
        <v>2011.9848</v>
      </c>
      <c r="C13241">
        <v>2011.223</v>
      </c>
      <c r="D13241">
        <v>8.8908459999999998</v>
      </c>
      <c r="E13241">
        <v>80.031800000000004</v>
      </c>
      <c r="F13241">
        <v>75.221980000000002</v>
      </c>
      <c r="G13241">
        <v>3.8964479999999999</v>
      </c>
      <c r="H13241">
        <v>13.601150000000001</v>
      </c>
      <c r="I13241">
        <v>22.230930000000001</v>
      </c>
      <c r="J13241">
        <f t="shared" si="206"/>
        <v>54.404600000000002</v>
      </c>
    </row>
    <row r="13242" spans="2:10" x14ac:dyDescent="0.35">
      <c r="B13242">
        <v>2012.1371999999999</v>
      </c>
      <c r="C13242">
        <v>2011.375</v>
      </c>
      <c r="D13242">
        <v>8.9148639999999997</v>
      </c>
      <c r="E13242">
        <v>80.802310000000006</v>
      </c>
      <c r="F13242">
        <v>77.962890000000002</v>
      </c>
      <c r="G13242">
        <v>3.860897</v>
      </c>
      <c r="H13242">
        <v>13.18768</v>
      </c>
      <c r="I13242">
        <v>22.451640000000001</v>
      </c>
      <c r="J13242">
        <f t="shared" si="206"/>
        <v>52.750720000000001</v>
      </c>
    </row>
    <row r="13243" spans="2:10" x14ac:dyDescent="0.35">
      <c r="B13243">
        <v>2012.2896000000001</v>
      </c>
      <c r="C13243">
        <v>2011.528</v>
      </c>
      <c r="D13243">
        <v>8.9435269999999996</v>
      </c>
      <c r="E13243">
        <v>80.081239999999994</v>
      </c>
      <c r="F13243">
        <v>79.929320000000004</v>
      </c>
      <c r="G13243">
        <v>3.7796630000000002</v>
      </c>
      <c r="H13243">
        <v>12.91137</v>
      </c>
      <c r="I13243">
        <v>23.69061</v>
      </c>
      <c r="J13243">
        <f t="shared" si="206"/>
        <v>51.645479999999999</v>
      </c>
    </row>
    <row r="13244" spans="2:10" x14ac:dyDescent="0.35">
      <c r="B13244">
        <v>2012.442</v>
      </c>
      <c r="C13244">
        <v>2011.68</v>
      </c>
      <c r="D13244">
        <v>8.9786380000000001</v>
      </c>
      <c r="E13244">
        <v>79.057500000000005</v>
      </c>
      <c r="F13244">
        <v>83.337339999999998</v>
      </c>
      <c r="G13244">
        <v>3.6746180000000002</v>
      </c>
      <c r="H13244">
        <v>13.08243</v>
      </c>
      <c r="I13244">
        <v>25.362929999999999</v>
      </c>
      <c r="J13244">
        <f t="shared" si="206"/>
        <v>52.329720000000002</v>
      </c>
    </row>
    <row r="13245" spans="2:10" x14ac:dyDescent="0.35">
      <c r="B13245">
        <v>2012.5944</v>
      </c>
      <c r="C13245">
        <v>2011.8330000000001</v>
      </c>
      <c r="D13245">
        <v>8.9809649999999994</v>
      </c>
      <c r="E13245">
        <v>78.092590000000001</v>
      </c>
      <c r="F13245">
        <v>92.091489999999993</v>
      </c>
      <c r="G13245">
        <v>3.551447</v>
      </c>
      <c r="H13245">
        <v>13.987920000000001</v>
      </c>
      <c r="I13245">
        <v>27.905840000000001</v>
      </c>
      <c r="J13245">
        <f t="shared" si="206"/>
        <v>55.951680000000003</v>
      </c>
    </row>
    <row r="13246" spans="2:10" x14ac:dyDescent="0.35">
      <c r="B13246">
        <v>2012.7467999999999</v>
      </c>
      <c r="C13246">
        <v>2011.9849999999999</v>
      </c>
      <c r="D13246">
        <v>8.9252780000000005</v>
      </c>
      <c r="E13246">
        <v>77.539919999999995</v>
      </c>
      <c r="F13246">
        <v>102.4686</v>
      </c>
      <c r="G13246">
        <v>3.4541740000000001</v>
      </c>
      <c r="H13246">
        <v>15.746420000000001</v>
      </c>
      <c r="I13246">
        <v>31.482530000000001</v>
      </c>
      <c r="J13246">
        <f t="shared" si="206"/>
        <v>62.985680000000002</v>
      </c>
    </row>
    <row r="13247" spans="2:10" x14ac:dyDescent="0.35">
      <c r="B13247">
        <v>2012.8992000000001</v>
      </c>
      <c r="C13247">
        <v>2012.1369999999999</v>
      </c>
      <c r="D13247">
        <v>8.8770520000000008</v>
      </c>
      <c r="E13247">
        <v>77.136110000000002</v>
      </c>
      <c r="F13247">
        <v>109.72450000000001</v>
      </c>
      <c r="G13247">
        <v>3.3732169999999999</v>
      </c>
      <c r="H13247">
        <v>17.019780000000001</v>
      </c>
      <c r="I13247">
        <v>34.41675</v>
      </c>
      <c r="J13247">
        <f t="shared" si="206"/>
        <v>68.079120000000003</v>
      </c>
    </row>
    <row r="13248" spans="2:10" x14ac:dyDescent="0.35">
      <c r="B13248">
        <v>2013.0516</v>
      </c>
      <c r="C13248">
        <v>2012.29</v>
      </c>
      <c r="D13248">
        <v>8.8539659999999998</v>
      </c>
      <c r="E13248">
        <v>76.630309999999994</v>
      </c>
      <c r="F13248">
        <v>99.380250000000004</v>
      </c>
      <c r="G13248">
        <v>3.3295189999999999</v>
      </c>
      <c r="H13248">
        <v>17.528949999999998</v>
      </c>
      <c r="I13248">
        <v>35.759059999999998</v>
      </c>
      <c r="J13248">
        <f t="shared" si="206"/>
        <v>70.115799999999993</v>
      </c>
    </row>
    <row r="13249" spans="2:10" x14ac:dyDescent="0.35">
      <c r="B13249">
        <v>2013.204</v>
      </c>
      <c r="C13249">
        <v>2012.442</v>
      </c>
      <c r="D13249">
        <v>8.8430630000000008</v>
      </c>
      <c r="E13249">
        <v>75.936340000000001</v>
      </c>
      <c r="F13249">
        <v>72.070070000000001</v>
      </c>
      <c r="G13249">
        <v>3.2963390000000001</v>
      </c>
      <c r="H13249">
        <v>17.74023</v>
      </c>
      <c r="I13249">
        <v>30.43327</v>
      </c>
      <c r="J13249">
        <f t="shared" si="206"/>
        <v>70.960920000000002</v>
      </c>
    </row>
    <row r="13250" spans="2:10" x14ac:dyDescent="0.35">
      <c r="B13250">
        <v>2013.3563999999999</v>
      </c>
      <c r="C13250">
        <v>2012.5940000000001</v>
      </c>
      <c r="D13250">
        <v>8.8226239999999994</v>
      </c>
      <c r="E13250">
        <v>75.234560000000002</v>
      </c>
      <c r="F13250">
        <v>60.575159999999997</v>
      </c>
      <c r="G13250">
        <v>3.2678989999999999</v>
      </c>
      <c r="H13250">
        <v>17.789919999999999</v>
      </c>
      <c r="I13250">
        <v>23.444320000000001</v>
      </c>
      <c r="J13250">
        <f t="shared" si="206"/>
        <v>71.159679999999994</v>
      </c>
    </row>
    <row r="13251" spans="2:10" x14ac:dyDescent="0.35">
      <c r="B13251">
        <v>2013.5088000000001</v>
      </c>
      <c r="C13251">
        <v>2012.7470000000001</v>
      </c>
      <c r="D13251">
        <v>8.8017649999999996</v>
      </c>
      <c r="E13251">
        <v>74.776859999999999</v>
      </c>
      <c r="F13251">
        <v>51.42136</v>
      </c>
      <c r="G13251">
        <v>3.2575530000000001</v>
      </c>
      <c r="H13251">
        <v>18.15991</v>
      </c>
      <c r="I13251">
        <v>20.511610000000001</v>
      </c>
      <c r="J13251">
        <f t="shared" si="206"/>
        <v>72.63964</v>
      </c>
    </row>
    <row r="13252" spans="2:10" x14ac:dyDescent="0.35">
      <c r="B13252">
        <v>2013.6612</v>
      </c>
      <c r="C13252">
        <v>2012.8989999999999</v>
      </c>
      <c r="D13252">
        <v>8.7851490000000005</v>
      </c>
      <c r="E13252">
        <v>74.570679999999996</v>
      </c>
      <c r="F13252">
        <v>49.437809999999999</v>
      </c>
      <c r="G13252">
        <v>3.2493310000000002</v>
      </c>
      <c r="H13252">
        <v>19.106249999999999</v>
      </c>
      <c r="I13252">
        <v>18.927959999999999</v>
      </c>
      <c r="J13252">
        <f t="shared" si="206"/>
        <v>76.424999999999997</v>
      </c>
    </row>
    <row r="13253" spans="2:10" x14ac:dyDescent="0.35">
      <c r="B13253">
        <v>2013.8136</v>
      </c>
      <c r="C13253">
        <v>2013.0519999999999</v>
      </c>
      <c r="D13253">
        <v>8.783379</v>
      </c>
      <c r="E13253">
        <v>74.447199999999995</v>
      </c>
      <c r="F13253">
        <v>46.442599999999999</v>
      </c>
      <c r="G13253">
        <v>3.239843</v>
      </c>
      <c r="H13253">
        <v>20.173030000000001</v>
      </c>
      <c r="I13253">
        <v>18.37932</v>
      </c>
      <c r="J13253">
        <f t="shared" si="206"/>
        <v>80.692120000000003</v>
      </c>
    </row>
    <row r="13254" spans="2:10" x14ac:dyDescent="0.35">
      <c r="B13254">
        <v>2013.9659999999999</v>
      </c>
      <c r="C13254">
        <v>2013.204</v>
      </c>
      <c r="D13254">
        <v>8.7745899999999999</v>
      </c>
      <c r="E13254">
        <v>74.065309999999997</v>
      </c>
      <c r="F13254">
        <v>40.03098</v>
      </c>
      <c r="G13254">
        <v>3.219004</v>
      </c>
      <c r="H13254">
        <v>21.485720000000001</v>
      </c>
      <c r="I13254">
        <v>18.21677</v>
      </c>
      <c r="J13254">
        <f t="shared" si="206"/>
        <v>85.942880000000002</v>
      </c>
    </row>
    <row r="13255" spans="2:10" x14ac:dyDescent="0.35">
      <c r="B13255">
        <v>2014.1184000000001</v>
      </c>
      <c r="C13255">
        <v>2013.356</v>
      </c>
      <c r="D13255">
        <v>8.7744219999999995</v>
      </c>
      <c r="E13255">
        <v>73.766419999999997</v>
      </c>
      <c r="F13255">
        <v>34.088529999999999</v>
      </c>
      <c r="G13255">
        <v>3.200291</v>
      </c>
      <c r="H13255">
        <v>22.846889999999998</v>
      </c>
      <c r="I13255">
        <v>17.121659999999999</v>
      </c>
      <c r="J13255">
        <f t="shared" si="206"/>
        <v>91.387559999999993</v>
      </c>
    </row>
    <row r="13256" spans="2:10" x14ac:dyDescent="0.35">
      <c r="B13256">
        <v>2014.2708</v>
      </c>
      <c r="C13256">
        <v>2013.509</v>
      </c>
      <c r="D13256">
        <v>8.773911</v>
      </c>
      <c r="E13256">
        <v>73.575379999999996</v>
      </c>
      <c r="F13256">
        <v>31.086120000000001</v>
      </c>
      <c r="G13256">
        <v>3.1849270000000001</v>
      </c>
      <c r="H13256">
        <v>23.806979999999999</v>
      </c>
      <c r="I13256">
        <v>14.903230000000001</v>
      </c>
      <c r="J13256">
        <f t="shared" si="206"/>
        <v>95.227919999999997</v>
      </c>
    </row>
    <row r="13257" spans="2:10" x14ac:dyDescent="0.35">
      <c r="B13257">
        <v>2014.4232</v>
      </c>
      <c r="C13257">
        <v>2013.6610000000001</v>
      </c>
      <c r="D13257">
        <v>8.7746960000000005</v>
      </c>
      <c r="E13257">
        <v>73.613339999999994</v>
      </c>
      <c r="F13257">
        <v>30.636109999999999</v>
      </c>
      <c r="G13257">
        <v>3.1715849999999999</v>
      </c>
      <c r="H13257">
        <v>24.521329999999999</v>
      </c>
      <c r="I13257">
        <v>11.666779999999999</v>
      </c>
      <c r="J13257">
        <f t="shared" si="206"/>
        <v>98.085319999999996</v>
      </c>
    </row>
    <row r="13258" spans="2:10" x14ac:dyDescent="0.35">
      <c r="B13258">
        <v>2014.5755999999999</v>
      </c>
      <c r="C13258">
        <v>2013.8140000000001</v>
      </c>
      <c r="D13258">
        <v>8.7787480000000002</v>
      </c>
      <c r="E13258">
        <v>73.769099999999995</v>
      </c>
      <c r="F13258">
        <v>30.554690000000001</v>
      </c>
      <c r="G13258">
        <v>3.159605</v>
      </c>
      <c r="H13258">
        <v>25.15475</v>
      </c>
      <c r="I13258">
        <v>9.2677689999999995</v>
      </c>
      <c r="J13258">
        <f t="shared" si="206"/>
        <v>100.619</v>
      </c>
    </row>
    <row r="13259" spans="2:10" x14ac:dyDescent="0.35">
      <c r="B13259">
        <v>2014.7280000000001</v>
      </c>
      <c r="C13259">
        <v>2013.9659999999999</v>
      </c>
      <c r="D13259">
        <v>8.7803880000000003</v>
      </c>
      <c r="E13259">
        <v>73.782780000000002</v>
      </c>
      <c r="F13259">
        <v>29.285640000000001</v>
      </c>
      <c r="G13259">
        <v>3.1482410000000001</v>
      </c>
      <c r="H13259">
        <v>25.613530000000001</v>
      </c>
      <c r="I13259">
        <v>7.4884110000000002</v>
      </c>
      <c r="J13259">
        <f t="shared" si="206"/>
        <v>102.45412</v>
      </c>
    </row>
    <row r="13260" spans="2:10" x14ac:dyDescent="0.35">
      <c r="B13260">
        <v>2014.8804</v>
      </c>
      <c r="C13260">
        <v>2014.1179999999999</v>
      </c>
      <c r="D13260">
        <v>8.784065</v>
      </c>
      <c r="E13260">
        <v>73.729489999999998</v>
      </c>
      <c r="F13260">
        <v>27.678450000000002</v>
      </c>
      <c r="G13260">
        <v>3.1368369999999999</v>
      </c>
      <c r="H13260">
        <v>25.977450000000001</v>
      </c>
      <c r="I13260">
        <v>6.0176999999999996</v>
      </c>
      <c r="J13260">
        <f t="shared" si="206"/>
        <v>103.9098</v>
      </c>
    </row>
    <row r="13261" spans="2:10" x14ac:dyDescent="0.35">
      <c r="B13261">
        <v>2015.0328</v>
      </c>
      <c r="C13261">
        <v>2014.271</v>
      </c>
      <c r="D13261">
        <v>8.7904280000000004</v>
      </c>
      <c r="E13261">
        <v>73.584900000000005</v>
      </c>
      <c r="F13261">
        <v>26.25731</v>
      </c>
      <c r="G13261">
        <v>3.1295130000000002</v>
      </c>
      <c r="H13261">
        <v>26.26839</v>
      </c>
      <c r="I13261">
        <v>4.9945139999999997</v>
      </c>
      <c r="J13261">
        <f t="shared" si="206"/>
        <v>105.07356</v>
      </c>
    </row>
    <row r="13262" spans="2:10" x14ac:dyDescent="0.35">
      <c r="B13262">
        <v>2015.1851999999999</v>
      </c>
      <c r="C13262">
        <v>2014.423</v>
      </c>
      <c r="D13262">
        <v>8.7944870000000002</v>
      </c>
      <c r="E13262">
        <v>73.318849999999998</v>
      </c>
      <c r="F13262">
        <v>25.073930000000001</v>
      </c>
      <c r="G13262">
        <v>3.1265010000000002</v>
      </c>
      <c r="H13262">
        <v>26.56728</v>
      </c>
      <c r="I13262">
        <v>4.3523329999999998</v>
      </c>
      <c r="J13262">
        <f t="shared" si="206"/>
        <v>106.26912</v>
      </c>
    </row>
    <row r="13263" spans="2:10" x14ac:dyDescent="0.35">
      <c r="B13263">
        <v>2015.3376000000001</v>
      </c>
      <c r="C13263">
        <v>2014.576</v>
      </c>
      <c r="D13263">
        <v>8.7972950000000001</v>
      </c>
      <c r="E13263">
        <v>73.128050000000002</v>
      </c>
      <c r="F13263">
        <v>24.007999999999999</v>
      </c>
      <c r="G13263">
        <v>3.1228660000000001</v>
      </c>
      <c r="H13263">
        <v>26.87227</v>
      </c>
      <c r="I13263">
        <v>4.0338669999999999</v>
      </c>
      <c r="J13263">
        <f t="shared" si="206"/>
        <v>107.48908</v>
      </c>
    </row>
    <row r="13264" spans="2:10" x14ac:dyDescent="0.35">
      <c r="B13264">
        <v>2015.49</v>
      </c>
      <c r="C13264">
        <v>2014.7280000000001</v>
      </c>
      <c r="D13264">
        <v>8.7916559999999997</v>
      </c>
      <c r="E13264">
        <v>73.172790000000006</v>
      </c>
      <c r="F13264">
        <v>23.286180000000002</v>
      </c>
      <c r="G13264">
        <v>3.137445</v>
      </c>
      <c r="H13264">
        <v>27.290939999999999</v>
      </c>
      <c r="I13264">
        <v>3.7217600000000002</v>
      </c>
      <c r="J13264">
        <f t="shared" si="206"/>
        <v>109.16376</v>
      </c>
    </row>
    <row r="13265" spans="2:10" x14ac:dyDescent="0.35">
      <c r="B13265">
        <v>2015.6424</v>
      </c>
      <c r="C13265">
        <v>2014.88</v>
      </c>
      <c r="D13265">
        <v>8.7890239999999995</v>
      </c>
      <c r="E13265">
        <v>73.132750000000001</v>
      </c>
      <c r="F13265">
        <v>22.629529999999999</v>
      </c>
      <c r="G13265">
        <v>3.1546189999999998</v>
      </c>
      <c r="H13265">
        <v>27.70288</v>
      </c>
      <c r="I13265">
        <v>3.4683229999999998</v>
      </c>
      <c r="J13265">
        <f t="shared" si="206"/>
        <v>110.81152</v>
      </c>
    </row>
    <row r="13266" spans="2:10" x14ac:dyDescent="0.35">
      <c r="B13266">
        <v>2015.7947999999999</v>
      </c>
      <c r="C13266">
        <v>2015.0329999999999</v>
      </c>
      <c r="D13266">
        <v>8.7904660000000003</v>
      </c>
      <c r="E13266">
        <v>73.011349999999993</v>
      </c>
      <c r="F13266">
        <v>22.307099999999998</v>
      </c>
      <c r="G13266">
        <v>3.1765210000000002</v>
      </c>
      <c r="H13266">
        <v>27.971219999999999</v>
      </c>
      <c r="I13266">
        <v>3.2815400000000001</v>
      </c>
      <c r="J13266">
        <f t="shared" si="206"/>
        <v>111.88488</v>
      </c>
    </row>
    <row r="13267" spans="2:10" x14ac:dyDescent="0.35">
      <c r="B13267">
        <v>2015.9472000000001</v>
      </c>
      <c r="C13267">
        <v>2015.1849999999999</v>
      </c>
      <c r="D13267">
        <v>8.7875750000000004</v>
      </c>
      <c r="E13267">
        <v>72.838930000000005</v>
      </c>
      <c r="F13267">
        <v>21.914860000000001</v>
      </c>
      <c r="G13267">
        <v>3.2052149999999999</v>
      </c>
      <c r="H13267">
        <v>28.157209999999999</v>
      </c>
      <c r="I13267">
        <v>3.032505</v>
      </c>
      <c r="J13267">
        <f t="shared" si="206"/>
        <v>112.62884</v>
      </c>
    </row>
    <row r="13268" spans="2:10" x14ac:dyDescent="0.35">
      <c r="B13268">
        <v>2016.0996</v>
      </c>
      <c r="C13268">
        <v>2015.338</v>
      </c>
      <c r="D13268">
        <v>8.7827839999999995</v>
      </c>
      <c r="E13268">
        <v>72.688720000000004</v>
      </c>
      <c r="F13268">
        <v>21.64789</v>
      </c>
      <c r="G13268">
        <v>3.2354349999999998</v>
      </c>
      <c r="H13268">
        <v>28.285640000000001</v>
      </c>
      <c r="I13268">
        <v>2.7479969999999998</v>
      </c>
      <c r="J13268">
        <f t="shared" si="206"/>
        <v>113.14256</v>
      </c>
    </row>
    <row r="13269" spans="2:10" x14ac:dyDescent="0.35">
      <c r="B13269">
        <v>2016.252</v>
      </c>
      <c r="C13269">
        <v>2015.49</v>
      </c>
      <c r="D13269">
        <v>8.7829739999999994</v>
      </c>
      <c r="E13269">
        <v>72.645139999999998</v>
      </c>
      <c r="F13269">
        <v>22.0777</v>
      </c>
      <c r="G13269">
        <v>3.2614610000000002</v>
      </c>
      <c r="H13269">
        <v>28.42841</v>
      </c>
      <c r="I13269">
        <v>2.4099460000000001</v>
      </c>
      <c r="J13269">
        <f t="shared" si="206"/>
        <v>113.71364</v>
      </c>
    </row>
    <row r="13270" spans="2:10" x14ac:dyDescent="0.35">
      <c r="B13270">
        <v>2016.4043999999999</v>
      </c>
      <c r="C13270">
        <v>2015.6420000000001</v>
      </c>
      <c r="D13270">
        <v>8.7844160000000002</v>
      </c>
      <c r="E13270">
        <v>72.668210000000002</v>
      </c>
      <c r="F13270">
        <v>22.03</v>
      </c>
      <c r="G13270">
        <v>3.283121</v>
      </c>
      <c r="H13270">
        <v>28.522780000000001</v>
      </c>
      <c r="I13270">
        <v>2.1038019999999999</v>
      </c>
      <c r="J13270">
        <f t="shared" si="206"/>
        <v>114.09112</v>
      </c>
    </row>
    <row r="13271" spans="2:10" x14ac:dyDescent="0.35">
      <c r="B13271">
        <v>2016.5568000000001</v>
      </c>
      <c r="C13271">
        <v>2015.7950000000001</v>
      </c>
      <c r="D13271">
        <v>8.7858579999999993</v>
      </c>
      <c r="E13271">
        <v>72.671509999999998</v>
      </c>
      <c r="F13271">
        <v>21.408049999999999</v>
      </c>
      <c r="G13271">
        <v>3.3007409999999999</v>
      </c>
      <c r="H13271">
        <v>28.426010000000002</v>
      </c>
      <c r="I13271">
        <v>1.8276939999999999</v>
      </c>
      <c r="J13271">
        <f t="shared" si="206"/>
        <v>113.70404000000001</v>
      </c>
    </row>
    <row r="13272" spans="2:10" x14ac:dyDescent="0.35">
      <c r="B13272">
        <v>2016.7092</v>
      </c>
      <c r="C13272">
        <v>2015.9469999999999</v>
      </c>
      <c r="D13272">
        <v>8.7867580000000007</v>
      </c>
      <c r="E13272">
        <v>72.509829999999994</v>
      </c>
      <c r="F13272">
        <v>21.188079999999999</v>
      </c>
      <c r="G13272">
        <v>3.3488159999999998</v>
      </c>
      <c r="H13272">
        <v>28.313690000000001</v>
      </c>
      <c r="I13272">
        <v>1.429176</v>
      </c>
      <c r="J13272">
        <f t="shared" si="206"/>
        <v>113.25476</v>
      </c>
    </row>
    <row r="13273" spans="2:10" x14ac:dyDescent="0.35">
      <c r="B13273">
        <v>2016.8616</v>
      </c>
      <c r="C13273">
        <v>2016.1</v>
      </c>
      <c r="D13273">
        <v>8.7859649999999991</v>
      </c>
      <c r="E13273">
        <v>72.332210000000003</v>
      </c>
      <c r="F13273">
        <v>21.896529999999998</v>
      </c>
      <c r="G13273">
        <v>3.4120430000000002</v>
      </c>
      <c r="H13273">
        <v>28.86429</v>
      </c>
      <c r="I13273">
        <v>1.001266</v>
      </c>
      <c r="J13273">
        <f t="shared" si="206"/>
        <v>115.45716</v>
      </c>
    </row>
    <row r="13274" spans="2:10" x14ac:dyDescent="0.35">
      <c r="B13274">
        <v>2017.0139999999999</v>
      </c>
      <c r="C13274">
        <v>2016.252</v>
      </c>
      <c r="D13274">
        <v>8.7834400000000006</v>
      </c>
      <c r="E13274">
        <v>72.254819999999995</v>
      </c>
      <c r="F13274">
        <v>23.742940000000001</v>
      </c>
      <c r="G13274">
        <v>3.4912909999999999</v>
      </c>
      <c r="H13274">
        <v>29.610109999999999</v>
      </c>
      <c r="I13274">
        <v>0.58407209999999998</v>
      </c>
      <c r="J13274">
        <f t="shared" si="206"/>
        <v>118.44044</v>
      </c>
    </row>
    <row r="13275" spans="2:10" x14ac:dyDescent="0.35">
      <c r="B13275">
        <v>2017.1664000000001</v>
      </c>
      <c r="C13275">
        <v>2016.404</v>
      </c>
      <c r="D13275">
        <v>8.7790219999999994</v>
      </c>
      <c r="E13275">
        <v>72.363709999999998</v>
      </c>
      <c r="F13275">
        <v>26.261669999999999</v>
      </c>
      <c r="G13275">
        <v>3.5809479999999998</v>
      </c>
      <c r="H13275">
        <v>30.442900000000002</v>
      </c>
      <c r="I13275">
        <v>0.25895689999999999</v>
      </c>
      <c r="J13275">
        <f t="shared" si="206"/>
        <v>121.77160000000001</v>
      </c>
    </row>
    <row r="13276" spans="2:10" x14ac:dyDescent="0.35">
      <c r="B13276">
        <v>2017.3188</v>
      </c>
      <c r="C13276">
        <v>2016.557</v>
      </c>
      <c r="D13276">
        <v>8.7747270000000004</v>
      </c>
      <c r="E13276">
        <v>72.447140000000005</v>
      </c>
      <c r="F13276">
        <v>28.860150000000001</v>
      </c>
      <c r="G13276">
        <v>3.67334</v>
      </c>
      <c r="H13276">
        <v>31.055620000000001</v>
      </c>
      <c r="I13276">
        <v>-8.5128800000000004E-2</v>
      </c>
      <c r="J13276">
        <f t="shared" si="206"/>
        <v>124.22248</v>
      </c>
    </row>
    <row r="13277" spans="2:10" x14ac:dyDescent="0.35">
      <c r="B13277">
        <v>2017.4712</v>
      </c>
      <c r="C13277">
        <v>2016.7090000000001</v>
      </c>
      <c r="D13277">
        <v>8.7708820000000003</v>
      </c>
      <c r="E13277">
        <v>72.503969999999995</v>
      </c>
      <c r="F13277">
        <v>30.672059999999998</v>
      </c>
      <c r="G13277">
        <v>3.7696879999999999</v>
      </c>
      <c r="H13277">
        <v>31.146850000000001</v>
      </c>
      <c r="I13277">
        <v>-0.25535200000000002</v>
      </c>
      <c r="J13277">
        <f t="shared" si="206"/>
        <v>124.5874</v>
      </c>
    </row>
    <row r="13278" spans="2:10" x14ac:dyDescent="0.35">
      <c r="B13278">
        <v>2017.6235999999999</v>
      </c>
      <c r="C13278">
        <v>2016.8620000000001</v>
      </c>
      <c r="D13278">
        <v>8.7723239999999993</v>
      </c>
      <c r="E13278">
        <v>72.446960000000004</v>
      </c>
      <c r="F13278">
        <v>30.67351</v>
      </c>
      <c r="G13278">
        <v>3.8672710000000001</v>
      </c>
      <c r="H13278">
        <v>30.835039999999999</v>
      </c>
      <c r="I13278">
        <v>-0.1786575</v>
      </c>
      <c r="J13278">
        <f t="shared" si="206"/>
        <v>123.34016</v>
      </c>
    </row>
    <row r="13279" spans="2:10" x14ac:dyDescent="0.35">
      <c r="B13279">
        <v>2017.7760000000001</v>
      </c>
      <c r="C13279">
        <v>2017.0139999999999</v>
      </c>
      <c r="D13279">
        <v>8.7738040000000002</v>
      </c>
      <c r="E13279">
        <v>72.244320000000002</v>
      </c>
      <c r="F13279">
        <v>31.37781</v>
      </c>
      <c r="G13279">
        <v>3.967079</v>
      </c>
      <c r="H13279">
        <v>30.433589999999999</v>
      </c>
      <c r="I13279">
        <v>0.13860700000000001</v>
      </c>
      <c r="J13279">
        <f t="shared" si="206"/>
        <v>121.73436</v>
      </c>
    </row>
    <row r="13280" spans="2:10" x14ac:dyDescent="0.35">
      <c r="B13280">
        <v>2017.9284</v>
      </c>
      <c r="C13280">
        <v>2017.1669999999999</v>
      </c>
      <c r="D13280">
        <v>8.7772520000000007</v>
      </c>
      <c r="E13280">
        <v>71.786379999999994</v>
      </c>
      <c r="F13280">
        <v>32.595370000000003</v>
      </c>
      <c r="G13280">
        <v>4.0567929999999999</v>
      </c>
      <c r="H13280">
        <v>30.030760000000001</v>
      </c>
      <c r="I13280">
        <v>0.60408399999999995</v>
      </c>
      <c r="J13280">
        <f t="shared" si="206"/>
        <v>120.12304</v>
      </c>
    </row>
    <row r="13281" spans="2:10" x14ac:dyDescent="0.35">
      <c r="B13281">
        <v>2018.0808</v>
      </c>
      <c r="C13281">
        <v>2017.319</v>
      </c>
      <c r="D13281">
        <v>8.7808150000000005</v>
      </c>
      <c r="E13281">
        <v>71.281490000000005</v>
      </c>
      <c r="F13281">
        <v>33.342619999999997</v>
      </c>
      <c r="G13281">
        <v>4.1329989999999999</v>
      </c>
      <c r="H13281">
        <v>29.84592</v>
      </c>
      <c r="I13281">
        <v>1.337486</v>
      </c>
      <c r="J13281">
        <f t="shared" si="206"/>
        <v>119.38368</v>
      </c>
    </row>
    <row r="13282" spans="2:10" x14ac:dyDescent="0.35">
      <c r="B13282">
        <v>2018.2331999999999</v>
      </c>
      <c r="C13282">
        <v>2017.471</v>
      </c>
      <c r="D13282">
        <v>8.7861399999999996</v>
      </c>
      <c r="E13282">
        <v>70.949219999999997</v>
      </c>
      <c r="F13282">
        <v>33.902650000000001</v>
      </c>
      <c r="G13282">
        <v>4.2018589999999998</v>
      </c>
      <c r="H13282">
        <v>29.72803</v>
      </c>
      <c r="I13282">
        <v>2.8671150000000001</v>
      </c>
      <c r="J13282">
        <f t="shared" si="206"/>
        <v>118.91212</v>
      </c>
    </row>
    <row r="13283" spans="2:10" x14ac:dyDescent="0.35">
      <c r="B13283">
        <v>2018.3856000000001</v>
      </c>
      <c r="C13283">
        <v>2017.624</v>
      </c>
      <c r="D13283">
        <v>8.7914049999999992</v>
      </c>
      <c r="E13283">
        <v>71.005369999999999</v>
      </c>
      <c r="F13283">
        <v>34.189450000000001</v>
      </c>
      <c r="G13283">
        <v>4.267792</v>
      </c>
      <c r="H13283">
        <v>29.60098</v>
      </c>
      <c r="I13283">
        <v>4.1076129999999997</v>
      </c>
      <c r="J13283">
        <f t="shared" si="206"/>
        <v>118.40392</v>
      </c>
    </row>
    <row r="13284" spans="2:10" x14ac:dyDescent="0.35">
      <c r="B13284">
        <v>2018.538</v>
      </c>
      <c r="C13284">
        <v>2017.7760000000001</v>
      </c>
      <c r="D13284">
        <v>8.7949599999999997</v>
      </c>
      <c r="E13284">
        <v>71.449340000000007</v>
      </c>
      <c r="F13284">
        <v>36.246519999999997</v>
      </c>
      <c r="G13284">
        <v>4.328938</v>
      </c>
      <c r="H13284">
        <v>29.38252</v>
      </c>
      <c r="I13284">
        <v>4.7214130000000001</v>
      </c>
      <c r="J13284">
        <f t="shared" si="206"/>
        <v>117.53008</v>
      </c>
    </row>
    <row r="13285" spans="2:10" x14ac:dyDescent="0.35">
      <c r="B13285">
        <v>2018.6904</v>
      </c>
      <c r="C13285">
        <v>2017.9280000000001</v>
      </c>
      <c r="D13285">
        <v>8.7977600000000002</v>
      </c>
      <c r="E13285">
        <v>71.510310000000004</v>
      </c>
      <c r="F13285">
        <v>37.484340000000003</v>
      </c>
      <c r="G13285">
        <v>4.3869290000000003</v>
      </c>
      <c r="H13285">
        <v>28.989940000000001</v>
      </c>
      <c r="I13285">
        <v>5.0852890000000004</v>
      </c>
      <c r="J13285">
        <f t="shared" si="206"/>
        <v>115.95976</v>
      </c>
    </row>
    <row r="13286" spans="2:10" x14ac:dyDescent="0.35">
      <c r="B13286">
        <v>2018.8427999999999</v>
      </c>
      <c r="C13286">
        <v>2018.0809999999999</v>
      </c>
      <c r="D13286">
        <v>8.7970889999999997</v>
      </c>
      <c r="E13286">
        <v>71.243039999999993</v>
      </c>
      <c r="F13286">
        <v>37.296480000000003</v>
      </c>
      <c r="G13286">
        <v>4.4311680000000004</v>
      </c>
      <c r="H13286">
        <v>28.576920000000001</v>
      </c>
      <c r="I13286">
        <v>5.5797879999999997</v>
      </c>
      <c r="J13286">
        <f t="shared" si="206"/>
        <v>114.30768</v>
      </c>
    </row>
    <row r="13287" spans="2:10" x14ac:dyDescent="0.35">
      <c r="B13287">
        <v>2018.9952000000001</v>
      </c>
      <c r="C13287">
        <v>2018.2329999999999</v>
      </c>
      <c r="D13287">
        <v>8.7970810000000004</v>
      </c>
      <c r="E13287">
        <v>70.781800000000004</v>
      </c>
      <c r="F13287">
        <v>38.031039999999997</v>
      </c>
      <c r="G13287">
        <v>4.4629139999999996</v>
      </c>
      <c r="H13287">
        <v>28.33548</v>
      </c>
      <c r="I13287">
        <v>6.1395569999999999</v>
      </c>
      <c r="J13287">
        <f t="shared" si="206"/>
        <v>113.34192</v>
      </c>
    </row>
    <row r="13288" spans="2:10" x14ac:dyDescent="0.35">
      <c r="B13288">
        <v>2019.1476</v>
      </c>
      <c r="C13288">
        <v>2018.385</v>
      </c>
      <c r="D13288">
        <v>8.7985229999999994</v>
      </c>
      <c r="E13288">
        <v>70.337710000000001</v>
      </c>
      <c r="F13288">
        <v>36.819760000000002</v>
      </c>
      <c r="G13288">
        <v>4.4732209999999997</v>
      </c>
      <c r="H13288">
        <v>28.380279999999999</v>
      </c>
      <c r="I13288">
        <v>6.5099109999999998</v>
      </c>
      <c r="J13288">
        <f t="shared" ref="J13288:J13351" si="207">H13288*4</f>
        <v>113.52112</v>
      </c>
    </row>
    <row r="13289" spans="2:10" x14ac:dyDescent="0.35">
      <c r="B13289">
        <v>2019.3</v>
      </c>
      <c r="C13289">
        <v>2018.538</v>
      </c>
      <c r="D13289">
        <v>8.7945399999999996</v>
      </c>
      <c r="E13289">
        <v>70.043700000000001</v>
      </c>
      <c r="F13289">
        <v>36.064059999999998</v>
      </c>
      <c r="G13289">
        <v>4.4730420000000004</v>
      </c>
      <c r="H13289">
        <v>28.737469999999998</v>
      </c>
      <c r="I13289">
        <v>6.8493959999999996</v>
      </c>
      <c r="J13289">
        <f t="shared" si="207"/>
        <v>114.94987999999999</v>
      </c>
    </row>
    <row r="13290" spans="2:10" x14ac:dyDescent="0.35">
      <c r="B13290">
        <v>2019.4523999999999</v>
      </c>
      <c r="C13290">
        <v>2018.69</v>
      </c>
      <c r="D13290">
        <v>8.7867200000000008</v>
      </c>
      <c r="E13290">
        <v>70.091059999999999</v>
      </c>
      <c r="F13290">
        <v>35.628329999999998</v>
      </c>
      <c r="G13290">
        <v>4.453659</v>
      </c>
      <c r="H13290">
        <v>29.608250000000002</v>
      </c>
      <c r="I13290">
        <v>7.1743009999999998</v>
      </c>
      <c r="J13290">
        <f t="shared" si="207"/>
        <v>118.43300000000001</v>
      </c>
    </row>
    <row r="13291" spans="2:10" x14ac:dyDescent="0.35">
      <c r="B13291">
        <v>2019.6048000000001</v>
      </c>
      <c r="C13291">
        <v>2018.8430000000001</v>
      </c>
      <c r="D13291">
        <v>8.7831650000000003</v>
      </c>
      <c r="E13291">
        <v>70.270629999999997</v>
      </c>
      <c r="F13291">
        <v>32.577640000000002</v>
      </c>
      <c r="G13291">
        <v>4.426342</v>
      </c>
      <c r="H13291">
        <v>30.760829999999999</v>
      </c>
      <c r="I13291">
        <v>7.4265290000000004</v>
      </c>
      <c r="J13291">
        <f t="shared" si="207"/>
        <v>123.04331999999999</v>
      </c>
    </row>
    <row r="13292" spans="2:10" x14ac:dyDescent="0.35">
      <c r="B13292">
        <v>2019.7572</v>
      </c>
      <c r="C13292">
        <v>2018.9949999999999</v>
      </c>
      <c r="D13292">
        <v>8.784599</v>
      </c>
      <c r="E13292">
        <v>70.296880000000002</v>
      </c>
      <c r="F13292">
        <v>29.72437</v>
      </c>
      <c r="G13292">
        <v>4.396744</v>
      </c>
      <c r="H13292">
        <v>32.027529999999999</v>
      </c>
      <c r="I13292">
        <v>7.5676569999999996</v>
      </c>
      <c r="J13292">
        <f t="shared" si="207"/>
        <v>128.11011999999999</v>
      </c>
    </row>
    <row r="13293" spans="2:10" x14ac:dyDescent="0.35">
      <c r="B13293">
        <v>2019.9096</v>
      </c>
      <c r="C13293">
        <v>2019.1479999999999</v>
      </c>
      <c r="D13293">
        <v>8.7860410000000009</v>
      </c>
      <c r="E13293">
        <v>70.076480000000004</v>
      </c>
      <c r="F13293">
        <v>27.09761</v>
      </c>
      <c r="G13293">
        <v>4.3662029999999996</v>
      </c>
      <c r="H13293">
        <v>33.39481</v>
      </c>
      <c r="I13293">
        <v>7.5174640000000004</v>
      </c>
      <c r="J13293">
        <f t="shared" si="207"/>
        <v>133.57924</v>
      </c>
    </row>
    <row r="13294" spans="2:10" x14ac:dyDescent="0.35">
      <c r="B13294">
        <v>2020.0619999999999</v>
      </c>
      <c r="C13294">
        <v>2019.3</v>
      </c>
      <c r="D13294">
        <v>8.7874829999999999</v>
      </c>
      <c r="E13294">
        <v>69.727540000000005</v>
      </c>
      <c r="F13294">
        <v>25.459980000000002</v>
      </c>
      <c r="G13294">
        <v>4.337078</v>
      </c>
      <c r="H13294">
        <v>35.245240000000003</v>
      </c>
      <c r="I13294">
        <v>7.2815320000000003</v>
      </c>
      <c r="J13294">
        <f t="shared" si="207"/>
        <v>140.98096000000001</v>
      </c>
    </row>
    <row r="13295" spans="2:10" x14ac:dyDescent="0.35">
      <c r="B13295">
        <v>2020.2144000000001</v>
      </c>
      <c r="C13295">
        <v>2019.452</v>
      </c>
      <c r="D13295">
        <v>8.7883069999999996</v>
      </c>
      <c r="E13295">
        <v>69.421629999999993</v>
      </c>
      <c r="F13295">
        <v>24.472850000000001</v>
      </c>
      <c r="G13295">
        <v>4.3074649999999997</v>
      </c>
      <c r="H13295">
        <v>36.823970000000003</v>
      </c>
      <c r="I13295">
        <v>6.8170169999999999</v>
      </c>
      <c r="J13295">
        <f t="shared" si="207"/>
        <v>147.29588000000001</v>
      </c>
    </row>
    <row r="13296" spans="2:10" x14ac:dyDescent="0.35">
      <c r="B13296">
        <v>2020.3668</v>
      </c>
      <c r="C13296">
        <v>2019.605</v>
      </c>
      <c r="D13296">
        <v>8.787979</v>
      </c>
      <c r="E13296">
        <v>69.206670000000003</v>
      </c>
      <c r="F13296">
        <v>23.812550000000002</v>
      </c>
      <c r="G13296">
        <v>4.2886889999999998</v>
      </c>
      <c r="H13296">
        <v>37.930239999999998</v>
      </c>
      <c r="I13296">
        <v>6.1164399999999999</v>
      </c>
      <c r="J13296">
        <f t="shared" si="207"/>
        <v>151.72095999999999</v>
      </c>
    </row>
    <row r="13297" spans="2:10" x14ac:dyDescent="0.35">
      <c r="B13297">
        <v>2020.5192</v>
      </c>
      <c r="C13297">
        <v>2019.7570000000001</v>
      </c>
      <c r="D13297">
        <v>8.7884899999999995</v>
      </c>
      <c r="E13297">
        <v>69.074039999999997</v>
      </c>
      <c r="F13297">
        <v>24.026859999999999</v>
      </c>
      <c r="G13297">
        <v>4.2733420000000004</v>
      </c>
      <c r="H13297">
        <v>38.792450000000002</v>
      </c>
      <c r="I13297">
        <v>5.2233809999999998</v>
      </c>
      <c r="J13297">
        <f t="shared" si="207"/>
        <v>155.16980000000001</v>
      </c>
    </row>
    <row r="13298" spans="2:10" x14ac:dyDescent="0.35">
      <c r="B13298">
        <v>2020.6715999999999</v>
      </c>
      <c r="C13298">
        <v>2019.91</v>
      </c>
      <c r="D13298">
        <v>8.7949599999999997</v>
      </c>
      <c r="E13298">
        <v>69.08905</v>
      </c>
      <c r="F13298">
        <v>25.061859999999999</v>
      </c>
      <c r="G13298">
        <v>4.2793619999999999</v>
      </c>
      <c r="H13298">
        <v>39.229799999999997</v>
      </c>
      <c r="I13298">
        <v>4.1689530000000001</v>
      </c>
      <c r="J13298">
        <f t="shared" si="207"/>
        <v>156.91919999999999</v>
      </c>
    </row>
    <row r="13299" spans="2:10" x14ac:dyDescent="0.35">
      <c r="B13299">
        <v>2020.8240000000001</v>
      </c>
      <c r="C13299">
        <v>2020.0619999999999</v>
      </c>
      <c r="D13299">
        <v>8.8014139999999994</v>
      </c>
      <c r="E13299">
        <v>69.110780000000005</v>
      </c>
      <c r="F13299">
        <v>25.334060000000001</v>
      </c>
      <c r="G13299">
        <v>4.3170010000000003</v>
      </c>
      <c r="H13299">
        <v>39.686579999999999</v>
      </c>
      <c r="I13299">
        <v>3.2818870000000002</v>
      </c>
      <c r="J13299">
        <f t="shared" si="207"/>
        <v>158.74632</v>
      </c>
    </row>
    <row r="13300" spans="2:10" x14ac:dyDescent="0.35">
      <c r="B13300">
        <v>2020.9764</v>
      </c>
      <c r="C13300">
        <v>2020.2139999999999</v>
      </c>
      <c r="D13300">
        <v>8.8039860000000001</v>
      </c>
      <c r="E13300">
        <v>69.142269999999996</v>
      </c>
      <c r="F13300">
        <v>24.382159999999999</v>
      </c>
      <c r="G13300">
        <v>4.2761459999999998</v>
      </c>
      <c r="H13300">
        <v>40.343989999999998</v>
      </c>
      <c r="I13300">
        <v>2.5275840000000001</v>
      </c>
      <c r="J13300">
        <f t="shared" si="207"/>
        <v>161.37595999999999</v>
      </c>
    </row>
    <row r="13301" spans="2:10" x14ac:dyDescent="0.35">
      <c r="B13301">
        <v>2021.1288</v>
      </c>
      <c r="C13301">
        <v>2020.367</v>
      </c>
      <c r="D13301">
        <v>8.8054279999999991</v>
      </c>
      <c r="E13301">
        <v>69.207030000000003</v>
      </c>
      <c r="F13301">
        <v>23.322109999999999</v>
      </c>
      <c r="G13301">
        <v>4.2273250000000004</v>
      </c>
      <c r="H13301">
        <v>40.979489999999998</v>
      </c>
      <c r="I13301">
        <v>1.948021</v>
      </c>
      <c r="J13301">
        <f t="shared" si="207"/>
        <v>163.91795999999999</v>
      </c>
    </row>
    <row r="13302" spans="2:10" x14ac:dyDescent="0.35">
      <c r="B13302">
        <v>2021.2811999999999</v>
      </c>
      <c r="C13302">
        <v>2020.519</v>
      </c>
      <c r="D13302">
        <v>8.8063889999999994</v>
      </c>
      <c r="E13302">
        <v>69.309809999999999</v>
      </c>
      <c r="F13302">
        <v>22.934419999999999</v>
      </c>
      <c r="G13302">
        <v>4.1741640000000002</v>
      </c>
      <c r="H13302">
        <v>41.47269</v>
      </c>
      <c r="I13302">
        <v>1.477768</v>
      </c>
      <c r="J13302">
        <f t="shared" si="207"/>
        <v>165.89076</v>
      </c>
    </row>
    <row r="13303" spans="2:10" x14ac:dyDescent="0.35">
      <c r="B13303">
        <v>2021.4336000000001</v>
      </c>
      <c r="C13303">
        <v>2020.672</v>
      </c>
      <c r="D13303">
        <v>8.8061980000000002</v>
      </c>
      <c r="E13303">
        <v>69.399720000000002</v>
      </c>
      <c r="F13303">
        <v>22.903790000000001</v>
      </c>
      <c r="G13303">
        <v>4.1140670000000004</v>
      </c>
      <c r="H13303">
        <v>41.682009999999998</v>
      </c>
      <c r="I13303">
        <v>1.0555190000000001</v>
      </c>
      <c r="J13303">
        <f t="shared" si="207"/>
        <v>166.72803999999999</v>
      </c>
    </row>
    <row r="13304" spans="2:10" x14ac:dyDescent="0.35">
      <c r="B13304">
        <v>2021.586</v>
      </c>
      <c r="C13304">
        <v>2020.8240000000001</v>
      </c>
      <c r="D13304">
        <v>8.8060069999999993</v>
      </c>
      <c r="E13304">
        <v>69.382019999999997</v>
      </c>
      <c r="F13304">
        <v>24.09712</v>
      </c>
      <c r="G13304">
        <v>4.0907749999999998</v>
      </c>
      <c r="H13304">
        <v>41.441070000000003</v>
      </c>
      <c r="I13304">
        <v>0.62712100000000004</v>
      </c>
      <c r="J13304">
        <f t="shared" si="207"/>
        <v>165.76428000000001</v>
      </c>
    </row>
    <row r="13305" spans="2:10" x14ac:dyDescent="0.35">
      <c r="B13305">
        <v>2021.7384</v>
      </c>
      <c r="C13305">
        <v>2020.9760000000001</v>
      </c>
      <c r="D13305">
        <v>8.8056260000000002</v>
      </c>
      <c r="E13305">
        <v>69.289919999999995</v>
      </c>
      <c r="F13305">
        <v>24.839870000000001</v>
      </c>
      <c r="G13305">
        <v>4.0855709999999998</v>
      </c>
      <c r="H13305">
        <v>40.944029999999998</v>
      </c>
      <c r="I13305">
        <v>0.31303789999999998</v>
      </c>
      <c r="J13305">
        <f t="shared" si="207"/>
        <v>163.77611999999999</v>
      </c>
    </row>
    <row r="13306" spans="2:10" x14ac:dyDescent="0.35">
      <c r="B13306">
        <v>2021.8907999999999</v>
      </c>
      <c r="C13306">
        <v>2021.1289999999999</v>
      </c>
      <c r="D13306">
        <v>8.8052139999999994</v>
      </c>
      <c r="E13306">
        <v>69.261170000000007</v>
      </c>
      <c r="F13306">
        <v>26.019649999999999</v>
      </c>
      <c r="G13306">
        <v>4.1258470000000003</v>
      </c>
      <c r="H13306">
        <v>39.648249999999997</v>
      </c>
      <c r="I13306">
        <v>4.7309900000000002E-2</v>
      </c>
      <c r="J13306">
        <f t="shared" si="207"/>
        <v>158.59299999999999</v>
      </c>
    </row>
    <row r="13307" spans="2:10" x14ac:dyDescent="0.35">
      <c r="B13307">
        <v>2022.0432000000001</v>
      </c>
      <c r="C13307">
        <v>2021.2809999999999</v>
      </c>
      <c r="D13307">
        <v>8.8013309999999993</v>
      </c>
      <c r="E13307">
        <v>69.310670000000002</v>
      </c>
      <c r="F13307">
        <v>27.79147</v>
      </c>
      <c r="G13307">
        <v>4.1867900000000002</v>
      </c>
      <c r="H13307">
        <v>38.605469999999997</v>
      </c>
      <c r="I13307">
        <v>-0.12535099999999999</v>
      </c>
      <c r="J13307">
        <f t="shared" si="207"/>
        <v>154.42187999999999</v>
      </c>
    </row>
    <row r="13308" spans="2:10" x14ac:dyDescent="0.35">
      <c r="B13308">
        <v>2022.1956</v>
      </c>
      <c r="C13308">
        <v>2021.434</v>
      </c>
      <c r="D13308">
        <v>8.7963260000000005</v>
      </c>
      <c r="E13308">
        <v>69.400450000000006</v>
      </c>
      <c r="F13308">
        <v>29.485060000000001</v>
      </c>
      <c r="G13308">
        <v>4.2689440000000003</v>
      </c>
      <c r="H13308">
        <v>38.159700000000001</v>
      </c>
      <c r="I13308">
        <v>-0.159687</v>
      </c>
      <c r="J13308">
        <f t="shared" si="207"/>
        <v>152.6388</v>
      </c>
    </row>
    <row r="13309" spans="2:10" x14ac:dyDescent="0.35">
      <c r="B13309">
        <v>2022.348</v>
      </c>
      <c r="C13309">
        <v>2021.586</v>
      </c>
      <c r="D13309">
        <v>8.7941739999999999</v>
      </c>
      <c r="E13309">
        <v>69.515439999999998</v>
      </c>
      <c r="F13309">
        <v>30.227360000000001</v>
      </c>
      <c r="G13309">
        <v>4.3535919999999999</v>
      </c>
      <c r="H13309">
        <v>37.870820000000002</v>
      </c>
      <c r="I13309">
        <v>-0.13155749999999999</v>
      </c>
      <c r="J13309">
        <f t="shared" si="207"/>
        <v>151.48328000000001</v>
      </c>
    </row>
    <row r="13310" spans="2:10" x14ac:dyDescent="0.35">
      <c r="B13310">
        <v>2022.5003999999999</v>
      </c>
      <c r="C13310">
        <v>2021.7380000000001</v>
      </c>
      <c r="D13310">
        <v>8.7922670000000007</v>
      </c>
      <c r="E13310">
        <v>69.701840000000004</v>
      </c>
      <c r="F13310">
        <v>28.899149999999999</v>
      </c>
      <c r="G13310">
        <v>4.4418410000000002</v>
      </c>
      <c r="H13310">
        <v>37.588380000000001</v>
      </c>
      <c r="I13310">
        <v>0.27173609999999998</v>
      </c>
      <c r="J13310">
        <f t="shared" si="207"/>
        <v>150.35352</v>
      </c>
    </row>
    <row r="13311" spans="2:10" x14ac:dyDescent="0.35">
      <c r="B13311">
        <v>2022.6528000000001</v>
      </c>
      <c r="C13311">
        <v>2021.8910000000001</v>
      </c>
      <c r="D13311">
        <v>8.7900539999999996</v>
      </c>
      <c r="E13311">
        <v>70.04956</v>
      </c>
      <c r="F13311">
        <v>26.92775</v>
      </c>
      <c r="G13311">
        <v>4.5269740000000001</v>
      </c>
      <c r="H13311">
        <v>37.397489999999998</v>
      </c>
      <c r="I13311">
        <v>1.036972</v>
      </c>
      <c r="J13311">
        <f t="shared" si="207"/>
        <v>149.58995999999999</v>
      </c>
    </row>
    <row r="13312" spans="2:10" x14ac:dyDescent="0.35">
      <c r="B13312">
        <v>2022.8052</v>
      </c>
      <c r="C13312">
        <v>2022.0429999999999</v>
      </c>
      <c r="D13312">
        <v>8.7876049999999992</v>
      </c>
      <c r="E13312">
        <v>70.404970000000006</v>
      </c>
      <c r="F13312">
        <v>25.570239999999998</v>
      </c>
      <c r="G13312">
        <v>4.5843930000000004</v>
      </c>
      <c r="H13312">
        <v>37.481870000000001</v>
      </c>
      <c r="I13312">
        <v>2.046116</v>
      </c>
      <c r="J13312">
        <f t="shared" si="207"/>
        <v>149.92748</v>
      </c>
    </row>
    <row r="13313" spans="2:10" x14ac:dyDescent="0.35">
      <c r="B13313">
        <v>2022.9576</v>
      </c>
      <c r="C13313">
        <v>2022.1959999999999</v>
      </c>
      <c r="D13313">
        <v>8.7883610000000001</v>
      </c>
      <c r="E13313">
        <v>70.639399999999995</v>
      </c>
      <c r="F13313">
        <v>25.336590000000001</v>
      </c>
      <c r="G13313">
        <v>4.6418080000000002</v>
      </c>
      <c r="H13313">
        <v>37.702849999999998</v>
      </c>
      <c r="I13313">
        <v>3.1254230000000001</v>
      </c>
      <c r="J13313">
        <f t="shared" si="207"/>
        <v>150.81139999999999</v>
      </c>
    </row>
    <row r="13314" spans="2:10" x14ac:dyDescent="0.35">
      <c r="B13314">
        <v>2023.11</v>
      </c>
      <c r="C13314">
        <v>2022.348</v>
      </c>
      <c r="D13314">
        <v>8.7917710000000007</v>
      </c>
      <c r="E13314">
        <v>70.87921</v>
      </c>
      <c r="F13314">
        <v>26.49202</v>
      </c>
      <c r="G13314">
        <v>4.6669460000000003</v>
      </c>
      <c r="H13314">
        <v>37.611359999999998</v>
      </c>
      <c r="I13314">
        <v>3.7542990000000001</v>
      </c>
      <c r="J13314">
        <f t="shared" si="207"/>
        <v>150.44543999999999</v>
      </c>
    </row>
    <row r="13315" spans="2:10" x14ac:dyDescent="0.35">
      <c r="B13315">
        <v>2023.2624000000001</v>
      </c>
      <c r="C13315">
        <v>2022.5</v>
      </c>
      <c r="D13315">
        <v>8.7952650000000006</v>
      </c>
      <c r="E13315">
        <v>70.951840000000004</v>
      </c>
      <c r="F13315">
        <v>29.109940000000002</v>
      </c>
      <c r="G13315">
        <v>4.6813130000000003</v>
      </c>
      <c r="H13315">
        <v>36.851559999999999</v>
      </c>
      <c r="I13315">
        <v>3.7700499999999999</v>
      </c>
      <c r="J13315">
        <f t="shared" si="207"/>
        <v>147.40624</v>
      </c>
    </row>
    <row r="13316" spans="2:10" x14ac:dyDescent="0.35">
      <c r="B13316">
        <v>2023.4148</v>
      </c>
      <c r="C13316">
        <v>2022.653</v>
      </c>
      <c r="D13316">
        <v>8.7988199999999992</v>
      </c>
      <c r="E13316">
        <v>71.022829999999999</v>
      </c>
      <c r="F13316">
        <v>33.160519999999998</v>
      </c>
      <c r="G13316">
        <v>4.6844020000000004</v>
      </c>
      <c r="H13316">
        <v>35.953000000000003</v>
      </c>
      <c r="I13316">
        <v>3.50177</v>
      </c>
      <c r="J13316">
        <f t="shared" si="207"/>
        <v>143.81200000000001</v>
      </c>
    </row>
    <row r="13317" spans="2:10" x14ac:dyDescent="0.35">
      <c r="B13317">
        <v>2023.5672</v>
      </c>
      <c r="C13317">
        <v>2022.8050000000001</v>
      </c>
      <c r="D13317">
        <v>8.8069989999999994</v>
      </c>
      <c r="E13317">
        <v>71.08502</v>
      </c>
      <c r="F13317">
        <v>37.706209999999999</v>
      </c>
      <c r="G13317">
        <v>4.682747</v>
      </c>
      <c r="H13317">
        <v>34.943939999999998</v>
      </c>
      <c r="I13317">
        <v>3.1547999999999998</v>
      </c>
      <c r="J13317">
        <f t="shared" si="207"/>
        <v>139.77575999999999</v>
      </c>
    </row>
    <row r="13318" spans="2:10" x14ac:dyDescent="0.35">
      <c r="B13318">
        <v>2023.7195999999999</v>
      </c>
      <c r="C13318">
        <v>2022.9580000000001</v>
      </c>
      <c r="D13318">
        <v>8.8172069999999998</v>
      </c>
      <c r="E13318">
        <v>70.791629999999998</v>
      </c>
      <c r="F13318">
        <v>41.905819999999999</v>
      </c>
      <c r="G13318">
        <v>4.6929439999999998</v>
      </c>
      <c r="H13318">
        <v>33.977510000000002</v>
      </c>
      <c r="I13318">
        <v>3.096527</v>
      </c>
      <c r="J13318">
        <f t="shared" si="207"/>
        <v>135.91004000000001</v>
      </c>
    </row>
    <row r="13319" spans="2:10" x14ac:dyDescent="0.35">
      <c r="B13319">
        <v>2023.8720000000001</v>
      </c>
      <c r="C13319">
        <v>2023.11</v>
      </c>
      <c r="D13319">
        <v>8.8216549999999998</v>
      </c>
      <c r="E13319">
        <v>70.575680000000006</v>
      </c>
      <c r="F13319">
        <v>44.604799999999997</v>
      </c>
      <c r="G13319">
        <v>4.6986119999999998</v>
      </c>
      <c r="H13319">
        <v>33.237850000000002</v>
      </c>
      <c r="I13319">
        <v>3.42482</v>
      </c>
      <c r="J13319">
        <f t="shared" si="207"/>
        <v>132.95140000000001</v>
      </c>
    </row>
    <row r="13320" spans="2:10" x14ac:dyDescent="0.35">
      <c r="B13320">
        <v>2024.0244</v>
      </c>
      <c r="C13320">
        <v>2023.2619999999999</v>
      </c>
      <c r="D13320">
        <v>8.8249049999999993</v>
      </c>
      <c r="E13320">
        <v>70.308779999999999</v>
      </c>
      <c r="F13320">
        <v>45.20102</v>
      </c>
      <c r="G13320">
        <v>4.6976360000000001</v>
      </c>
      <c r="H13320">
        <v>32.621980000000001</v>
      </c>
      <c r="I13320">
        <v>4.1090390000000001</v>
      </c>
      <c r="J13320">
        <f t="shared" si="207"/>
        <v>130.48792</v>
      </c>
    </row>
    <row r="13321" spans="2:10" x14ac:dyDescent="0.35">
      <c r="B13321">
        <v>2024.1768</v>
      </c>
      <c r="C13321">
        <v>2023.415</v>
      </c>
      <c r="D13321">
        <v>8.8263470000000002</v>
      </c>
      <c r="E13321">
        <v>70.197689999999994</v>
      </c>
      <c r="F13321">
        <v>43.520389999999999</v>
      </c>
      <c r="G13321">
        <v>4.7174870000000002</v>
      </c>
      <c r="H13321">
        <v>32.111020000000003</v>
      </c>
      <c r="I13321">
        <v>5.1231770000000001</v>
      </c>
      <c r="J13321">
        <f t="shared" si="207"/>
        <v>128.44408000000001</v>
      </c>
    </row>
    <row r="13322" spans="2:10" x14ac:dyDescent="0.35">
      <c r="B13322">
        <v>2024.3291999999999</v>
      </c>
      <c r="C13322">
        <v>2023.567</v>
      </c>
      <c r="D13322">
        <v>8.8277819999999991</v>
      </c>
      <c r="E13322">
        <v>70.219539999999995</v>
      </c>
      <c r="F13322">
        <v>41.564329999999998</v>
      </c>
      <c r="G13322">
        <v>4.7407380000000003</v>
      </c>
      <c r="H13322">
        <v>31.783080000000002</v>
      </c>
      <c r="I13322">
        <v>6.4442519999999996</v>
      </c>
      <c r="J13322">
        <f t="shared" si="207"/>
        <v>127.13232000000001</v>
      </c>
    </row>
    <row r="13323" spans="2:10" x14ac:dyDescent="0.35">
      <c r="B13323">
        <v>2024.4816000000001</v>
      </c>
      <c r="C13323">
        <v>2023.7190000000001</v>
      </c>
      <c r="D13323">
        <v>8.829224</v>
      </c>
      <c r="E13323">
        <v>70.09845</v>
      </c>
      <c r="F13323">
        <v>40.023009999999999</v>
      </c>
      <c r="G13323">
        <v>4.7710569999999999</v>
      </c>
      <c r="H13323">
        <v>31.495619999999999</v>
      </c>
      <c r="I13323">
        <v>7.6721880000000002</v>
      </c>
      <c r="J13323">
        <f t="shared" si="207"/>
        <v>125.98248</v>
      </c>
    </row>
    <row r="13324" spans="2:10" x14ac:dyDescent="0.35">
      <c r="B13324">
        <v>2024.634</v>
      </c>
      <c r="C13324">
        <v>2023.8720000000001</v>
      </c>
      <c r="D13324">
        <v>8.8327639999999992</v>
      </c>
      <c r="E13324">
        <v>69.747739999999993</v>
      </c>
      <c r="F13324">
        <v>37.915990000000001</v>
      </c>
      <c r="G13324">
        <v>4.8014029999999996</v>
      </c>
      <c r="H13324">
        <v>31.949280000000002</v>
      </c>
      <c r="I13324">
        <v>8.1615680000000008</v>
      </c>
      <c r="J13324">
        <f t="shared" si="207"/>
        <v>127.79712000000001</v>
      </c>
    </row>
    <row r="13325" spans="2:10" x14ac:dyDescent="0.35">
      <c r="B13325">
        <v>2024.7864</v>
      </c>
      <c r="C13325">
        <v>2024.0239999999999</v>
      </c>
      <c r="D13325">
        <v>8.835426</v>
      </c>
      <c r="E13325">
        <v>69.327029999999993</v>
      </c>
      <c r="F13325">
        <v>33.434939999999997</v>
      </c>
      <c r="G13325">
        <v>4.8585890000000003</v>
      </c>
      <c r="H13325">
        <v>33.487549999999999</v>
      </c>
      <c r="I13325">
        <v>8.8270339999999994</v>
      </c>
      <c r="J13325">
        <f t="shared" si="207"/>
        <v>133.9502</v>
      </c>
    </row>
    <row r="13326" spans="2:10" x14ac:dyDescent="0.35">
      <c r="B13326">
        <v>2024.9387999999999</v>
      </c>
      <c r="C13326">
        <v>2024.1769999999999</v>
      </c>
      <c r="D13326">
        <v>8.8343050000000005</v>
      </c>
      <c r="E13326">
        <v>69.089169999999996</v>
      </c>
      <c r="F13326">
        <v>29.509519999999998</v>
      </c>
      <c r="G13326">
        <v>4.9159740000000003</v>
      </c>
      <c r="H13326">
        <v>35.020359999999997</v>
      </c>
      <c r="I13326">
        <v>7.9597239999999996</v>
      </c>
      <c r="J13326">
        <f t="shared" si="207"/>
        <v>140.08143999999999</v>
      </c>
    </row>
    <row r="13327" spans="2:10" x14ac:dyDescent="0.35">
      <c r="B13327">
        <v>2025.0912000000001</v>
      </c>
      <c r="C13327">
        <v>2024.329</v>
      </c>
      <c r="D13327">
        <v>8.8372729999999997</v>
      </c>
      <c r="E13327">
        <v>69.251829999999998</v>
      </c>
      <c r="F13327">
        <v>25.11243</v>
      </c>
      <c r="G13327">
        <v>4.9733919999999996</v>
      </c>
      <c r="H13327">
        <v>35.866970000000002</v>
      </c>
      <c r="I13327">
        <v>6.8652569999999997</v>
      </c>
      <c r="J13327">
        <f t="shared" si="207"/>
        <v>143.46788000000001</v>
      </c>
    </row>
    <row r="13328" spans="2:10" x14ac:dyDescent="0.35">
      <c r="B13328">
        <v>2025.2436</v>
      </c>
      <c r="C13328">
        <v>2024.482</v>
      </c>
      <c r="D13328">
        <v>8.8389659999999992</v>
      </c>
      <c r="E13328">
        <v>69.608149999999995</v>
      </c>
      <c r="F13328">
        <v>23.463000000000001</v>
      </c>
      <c r="G13328">
        <v>5.0307620000000002</v>
      </c>
      <c r="H13328">
        <v>36.5032</v>
      </c>
      <c r="I13328">
        <v>6.193619</v>
      </c>
      <c r="J13328">
        <f t="shared" si="207"/>
        <v>146.0128</v>
      </c>
    </row>
    <row r="13329" spans="2:10" x14ac:dyDescent="0.35">
      <c r="B13329">
        <v>2025.396</v>
      </c>
      <c r="C13329">
        <v>2024.634</v>
      </c>
      <c r="D13329">
        <v>8.8373950000000008</v>
      </c>
      <c r="E13329">
        <v>70.015010000000004</v>
      </c>
      <c r="F13329">
        <v>23.397310000000001</v>
      </c>
      <c r="G13329">
        <v>5.0881769999999999</v>
      </c>
      <c r="H13329">
        <v>36.804409999999997</v>
      </c>
      <c r="I13329">
        <v>5.7499079999999996</v>
      </c>
      <c r="J13329">
        <f t="shared" si="207"/>
        <v>147.21763999999999</v>
      </c>
    </row>
    <row r="13330" spans="2:10" x14ac:dyDescent="0.35">
      <c r="B13330">
        <v>2025.5483999999999</v>
      </c>
      <c r="C13330">
        <v>2024.7860000000001</v>
      </c>
      <c r="D13330">
        <v>8.83371</v>
      </c>
      <c r="E13330">
        <v>70.390630000000002</v>
      </c>
      <c r="F13330">
        <v>24.718610000000002</v>
      </c>
      <c r="G13330">
        <v>5.1300619999999997</v>
      </c>
      <c r="H13330">
        <v>36.760739999999998</v>
      </c>
      <c r="I13330">
        <v>5.7470629999999998</v>
      </c>
      <c r="J13330">
        <f t="shared" si="207"/>
        <v>147.04295999999999</v>
      </c>
    </row>
    <row r="13331" spans="2:10" x14ac:dyDescent="0.35">
      <c r="B13331">
        <v>2025.7008000000001</v>
      </c>
      <c r="C13331">
        <v>2024.9390000000001</v>
      </c>
      <c r="D13331">
        <v>8.829834</v>
      </c>
      <c r="E13331">
        <v>70.63861</v>
      </c>
      <c r="F13331">
        <v>26.351849999999999</v>
      </c>
      <c r="G13331">
        <v>5.1712759999999998</v>
      </c>
      <c r="H13331">
        <v>36.75394</v>
      </c>
      <c r="I13331">
        <v>5.9604869999999996</v>
      </c>
      <c r="J13331">
        <f t="shared" si="207"/>
        <v>147.01576</v>
      </c>
    </row>
    <row r="13332" spans="2:10" x14ac:dyDescent="0.35">
      <c r="B13332">
        <v>2025.8532</v>
      </c>
      <c r="C13332">
        <v>2025.0909999999999</v>
      </c>
      <c r="D13332">
        <v>8.8264390000000006</v>
      </c>
      <c r="E13332">
        <v>70.644409999999993</v>
      </c>
      <c r="F13332">
        <v>26.2121</v>
      </c>
      <c r="G13332">
        <v>5.2091669999999999</v>
      </c>
      <c r="H13332">
        <v>37.052860000000003</v>
      </c>
      <c r="I13332">
        <v>6.5867459999999998</v>
      </c>
      <c r="J13332">
        <f t="shared" si="207"/>
        <v>148.21144000000001</v>
      </c>
    </row>
    <row r="13333" spans="2:10" x14ac:dyDescent="0.35">
      <c r="B13333">
        <v>2026.0056</v>
      </c>
      <c r="C13333">
        <v>2025.2439999999999</v>
      </c>
      <c r="D13333">
        <v>8.8278730000000003</v>
      </c>
      <c r="E13333">
        <v>70.587770000000006</v>
      </c>
      <c r="F13333">
        <v>25.283460000000002</v>
      </c>
      <c r="G13333">
        <v>5.236904</v>
      </c>
      <c r="H13333">
        <v>37.33276</v>
      </c>
      <c r="I13333">
        <v>7.8447040000000001</v>
      </c>
      <c r="J13333">
        <f t="shared" si="207"/>
        <v>149.33104</v>
      </c>
    </row>
    <row r="13334" spans="2:10" x14ac:dyDescent="0.35">
      <c r="B13334">
        <v>2026.1579999999999</v>
      </c>
      <c r="C13334">
        <v>2025.396</v>
      </c>
      <c r="D13334">
        <v>8.8373179999999998</v>
      </c>
      <c r="E13334">
        <v>70.725219999999993</v>
      </c>
      <c r="F13334">
        <v>25.281739999999999</v>
      </c>
      <c r="G13334">
        <v>5.2629970000000004</v>
      </c>
      <c r="H13334">
        <v>37.619289999999999</v>
      </c>
      <c r="I13334">
        <v>9.3080979999999993</v>
      </c>
      <c r="J13334">
        <f t="shared" si="207"/>
        <v>150.47716</v>
      </c>
    </row>
    <row r="13335" spans="2:10" x14ac:dyDescent="0.35">
      <c r="B13335">
        <v>2026.3104000000001</v>
      </c>
      <c r="C13335">
        <v>2025.548</v>
      </c>
      <c r="D13335">
        <v>8.8483350000000005</v>
      </c>
      <c r="E13335">
        <v>71.072749999999999</v>
      </c>
      <c r="F13335">
        <v>24.408249999999999</v>
      </c>
      <c r="G13335">
        <v>5.2653660000000002</v>
      </c>
      <c r="H13335">
        <v>37.703490000000002</v>
      </c>
      <c r="I13335">
        <v>10.6754</v>
      </c>
      <c r="J13335">
        <f t="shared" si="207"/>
        <v>150.81396000000001</v>
      </c>
    </row>
    <row r="13336" spans="2:10" x14ac:dyDescent="0.35">
      <c r="B13336">
        <v>2026.4628</v>
      </c>
      <c r="C13336">
        <v>2025.701</v>
      </c>
      <c r="D13336">
        <v>8.8551249999999992</v>
      </c>
      <c r="E13336">
        <v>71.570130000000006</v>
      </c>
      <c r="F13336">
        <v>23.250399999999999</v>
      </c>
      <c r="G13336">
        <v>5.2678989999999999</v>
      </c>
      <c r="H13336">
        <v>36.112760000000002</v>
      </c>
      <c r="I13336">
        <v>11.862550000000001</v>
      </c>
      <c r="J13336">
        <f t="shared" si="207"/>
        <v>144.45104000000001</v>
      </c>
    </row>
    <row r="13337" spans="2:10" x14ac:dyDescent="0.35">
      <c r="B13337">
        <v>2026.6152</v>
      </c>
      <c r="C13337">
        <v>2025.8530000000001</v>
      </c>
      <c r="D13337">
        <v>8.8523479999999992</v>
      </c>
      <c r="E13337">
        <v>71.917659999999998</v>
      </c>
      <c r="F13337">
        <v>22.792300000000001</v>
      </c>
      <c r="G13337">
        <v>5.2733650000000001</v>
      </c>
      <c r="H13337">
        <v>32.567779999999999</v>
      </c>
      <c r="I13337">
        <v>13.29345</v>
      </c>
      <c r="J13337">
        <f t="shared" si="207"/>
        <v>130.27112</v>
      </c>
    </row>
    <row r="13338" spans="2:10" x14ac:dyDescent="0.35">
      <c r="B13338">
        <v>2026.7675999999999</v>
      </c>
      <c r="C13338">
        <v>2026.0060000000001</v>
      </c>
      <c r="D13338">
        <v>8.8484649999999991</v>
      </c>
      <c r="E13338">
        <v>72.107849999999999</v>
      </c>
      <c r="F13338">
        <v>25.623180000000001</v>
      </c>
      <c r="G13338">
        <v>5.2498509999999996</v>
      </c>
      <c r="H13338">
        <v>27.070129999999999</v>
      </c>
      <c r="I13338">
        <v>15.424630000000001</v>
      </c>
      <c r="J13338">
        <f t="shared" si="207"/>
        <v>108.28052</v>
      </c>
    </row>
    <row r="13339" spans="2:10" x14ac:dyDescent="0.35">
      <c r="B13339">
        <v>2026.92</v>
      </c>
      <c r="C13339">
        <v>2026.1579999999999</v>
      </c>
      <c r="D13339">
        <v>8.8448790000000006</v>
      </c>
      <c r="E13339">
        <v>72.250119999999995</v>
      </c>
      <c r="F13339">
        <v>30.03717</v>
      </c>
      <c r="G13339">
        <v>5.2174149999999999</v>
      </c>
      <c r="H13339">
        <v>22.936540000000001</v>
      </c>
      <c r="I13339">
        <v>17.891999999999999</v>
      </c>
      <c r="J13339">
        <f t="shared" si="207"/>
        <v>91.746160000000003</v>
      </c>
    </row>
    <row r="13340" spans="2:10" x14ac:dyDescent="0.35">
      <c r="B13340">
        <v>2027.0724</v>
      </c>
      <c r="C13340">
        <v>2026.31</v>
      </c>
      <c r="D13340">
        <v>8.8344120000000004</v>
      </c>
      <c r="E13340">
        <v>72.374510000000001</v>
      </c>
      <c r="F13340">
        <v>35.742919999999998</v>
      </c>
      <c r="G13340">
        <v>5.21035</v>
      </c>
      <c r="H13340">
        <v>19.336110000000001</v>
      </c>
      <c r="I13340">
        <v>20.546099999999999</v>
      </c>
      <c r="J13340">
        <f t="shared" si="207"/>
        <v>77.344440000000006</v>
      </c>
    </row>
    <row r="13341" spans="2:10" x14ac:dyDescent="0.35">
      <c r="B13341">
        <v>2027.2248</v>
      </c>
      <c r="C13341">
        <v>2026.463</v>
      </c>
      <c r="D13341">
        <v>8.8355940000000004</v>
      </c>
      <c r="E13341">
        <v>72.633610000000004</v>
      </c>
      <c r="F13341">
        <v>45.238860000000003</v>
      </c>
      <c r="G13341">
        <v>5.2158550000000004</v>
      </c>
      <c r="H13341">
        <v>16.182300000000001</v>
      </c>
      <c r="I13341">
        <v>23.163060000000002</v>
      </c>
      <c r="J13341">
        <f t="shared" si="207"/>
        <v>64.729200000000006</v>
      </c>
    </row>
    <row r="13342" spans="2:10" x14ac:dyDescent="0.35">
      <c r="B13342">
        <v>2027.3771999999999</v>
      </c>
      <c r="C13342">
        <v>2026.615</v>
      </c>
      <c r="D13342">
        <v>8.8364790000000006</v>
      </c>
      <c r="E13342">
        <v>73.090329999999994</v>
      </c>
      <c r="F13342">
        <v>65.127989999999997</v>
      </c>
      <c r="G13342">
        <v>5.2675289999999997</v>
      </c>
      <c r="H13342">
        <v>12.88377</v>
      </c>
      <c r="I13342">
        <v>25.887879999999999</v>
      </c>
      <c r="J13342">
        <f t="shared" si="207"/>
        <v>51.535080000000001</v>
      </c>
    </row>
    <row r="13343" spans="2:10" x14ac:dyDescent="0.35">
      <c r="B13343">
        <v>2027.5296000000001</v>
      </c>
      <c r="C13343">
        <v>2026.768</v>
      </c>
      <c r="D13343">
        <v>8.8323900000000002</v>
      </c>
      <c r="E13343">
        <v>74.261660000000006</v>
      </c>
      <c r="F13343">
        <v>87.02234</v>
      </c>
      <c r="G13343">
        <v>5.3466719999999999</v>
      </c>
      <c r="H13343">
        <v>14.73536</v>
      </c>
      <c r="I13343">
        <v>29.56439</v>
      </c>
      <c r="J13343">
        <f t="shared" si="207"/>
        <v>58.94144</v>
      </c>
    </row>
    <row r="13344" spans="2:10" x14ac:dyDescent="0.35">
      <c r="B13344">
        <v>2027.682</v>
      </c>
      <c r="C13344">
        <v>2026.92</v>
      </c>
      <c r="D13344">
        <v>8.8345640000000003</v>
      </c>
      <c r="E13344">
        <v>75.275940000000006</v>
      </c>
      <c r="F13344">
        <v>104.0904</v>
      </c>
      <c r="G13344">
        <v>5.4439349999999997</v>
      </c>
      <c r="H13344">
        <v>16.817489999999999</v>
      </c>
      <c r="I13344">
        <v>43.81812</v>
      </c>
      <c r="J13344">
        <f t="shared" si="207"/>
        <v>67.269959999999998</v>
      </c>
    </row>
    <row r="13345" spans="2:10" x14ac:dyDescent="0.35">
      <c r="B13345">
        <v>2027.8344</v>
      </c>
      <c r="C13345">
        <v>2027.0730000000001</v>
      </c>
      <c r="D13345">
        <v>8.8700709999999994</v>
      </c>
      <c r="E13345">
        <v>75.925290000000004</v>
      </c>
      <c r="F13345">
        <v>115.9663</v>
      </c>
      <c r="G13345">
        <v>5.5719950000000003</v>
      </c>
      <c r="H13345">
        <v>14.83783</v>
      </c>
      <c r="I13345">
        <v>54.968110000000003</v>
      </c>
      <c r="J13345">
        <f t="shared" si="207"/>
        <v>59.351320000000001</v>
      </c>
    </row>
    <row r="13346" spans="2:10" x14ac:dyDescent="0.35">
      <c r="B13346">
        <v>2027.9867999999999</v>
      </c>
      <c r="C13346">
        <v>2027.2249999999999</v>
      </c>
      <c r="D13346">
        <v>8.9296720000000001</v>
      </c>
      <c r="E13346">
        <v>76.479429999999994</v>
      </c>
      <c r="F13346">
        <v>118.45829999999999</v>
      </c>
      <c r="G13346">
        <v>5.7381250000000001</v>
      </c>
      <c r="H13346">
        <v>13.670339999999999</v>
      </c>
      <c r="I13346">
        <v>58.238709999999998</v>
      </c>
      <c r="J13346">
        <f t="shared" si="207"/>
        <v>54.681359999999998</v>
      </c>
    </row>
    <row r="13347" spans="2:10" x14ac:dyDescent="0.35">
      <c r="B13347">
        <v>2028.1392000000001</v>
      </c>
      <c r="C13347">
        <v>2027.377</v>
      </c>
      <c r="D13347">
        <v>9.0109940000000002</v>
      </c>
      <c r="E13347">
        <v>77.260249999999999</v>
      </c>
      <c r="F13347">
        <v>115.7137</v>
      </c>
      <c r="G13347">
        <v>5.9268910000000004</v>
      </c>
      <c r="H13347">
        <v>13.21307</v>
      </c>
      <c r="I13347">
        <v>62.187010000000001</v>
      </c>
      <c r="J13347">
        <f t="shared" si="207"/>
        <v>52.85228</v>
      </c>
    </row>
    <row r="13348" spans="2:10" x14ac:dyDescent="0.35">
      <c r="B13348">
        <v>2028.2916</v>
      </c>
      <c r="C13348">
        <v>2027.53</v>
      </c>
      <c r="D13348">
        <v>9.0638729999999992</v>
      </c>
      <c r="E13348">
        <v>77.777889999999999</v>
      </c>
      <c r="F13348">
        <v>109.17059999999999</v>
      </c>
      <c r="G13348">
        <v>6.1333919999999997</v>
      </c>
      <c r="H13348">
        <v>13.28397</v>
      </c>
      <c r="I13348">
        <v>65.474909999999994</v>
      </c>
      <c r="J13348">
        <f t="shared" si="207"/>
        <v>53.13588</v>
      </c>
    </row>
    <row r="13349" spans="2:10" x14ac:dyDescent="0.35">
      <c r="B13349">
        <v>2028.444</v>
      </c>
      <c r="C13349">
        <v>2027.682</v>
      </c>
      <c r="D13349">
        <v>9.0824049999999996</v>
      </c>
      <c r="E13349">
        <v>77.713380000000001</v>
      </c>
      <c r="F13349">
        <v>99.157409999999999</v>
      </c>
      <c r="G13349">
        <v>6.33622</v>
      </c>
      <c r="H13349">
        <v>13.70472</v>
      </c>
      <c r="I13349">
        <v>59.631529999999998</v>
      </c>
      <c r="J13349">
        <f t="shared" si="207"/>
        <v>54.81888</v>
      </c>
    </row>
    <row r="13350" spans="2:10" x14ac:dyDescent="0.35">
      <c r="B13350">
        <v>2028.5963999999999</v>
      </c>
      <c r="C13350">
        <v>2027.8340000000001</v>
      </c>
      <c r="D13350">
        <v>9.0827480000000005</v>
      </c>
      <c r="E13350">
        <v>77.387209999999996</v>
      </c>
      <c r="F13350">
        <v>85.91534</v>
      </c>
      <c r="G13350">
        <v>6.5106739999999999</v>
      </c>
      <c r="H13350">
        <v>14.4655</v>
      </c>
      <c r="I13350">
        <v>49.084719999999997</v>
      </c>
      <c r="J13350">
        <f t="shared" si="207"/>
        <v>57.862000000000002</v>
      </c>
    </row>
    <row r="13351" spans="2:10" x14ac:dyDescent="0.35">
      <c r="B13351">
        <v>2028.7488000000001</v>
      </c>
      <c r="C13351">
        <v>2027.9870000000001</v>
      </c>
      <c r="D13351">
        <v>9.0730900000000005</v>
      </c>
      <c r="E13351">
        <v>76.830870000000004</v>
      </c>
      <c r="F13351">
        <v>71.259159999999994</v>
      </c>
      <c r="G13351">
        <v>6.6262020000000001</v>
      </c>
      <c r="H13351">
        <v>15.4214</v>
      </c>
      <c r="I13351">
        <v>44.06232</v>
      </c>
      <c r="J13351">
        <f t="shared" si="207"/>
        <v>61.685600000000001</v>
      </c>
    </row>
    <row r="13352" spans="2:10" x14ac:dyDescent="0.35">
      <c r="B13352">
        <v>2028.9012</v>
      </c>
      <c r="C13352">
        <v>2028.1389999999999</v>
      </c>
      <c r="D13352">
        <v>9.0409849999999992</v>
      </c>
      <c r="E13352">
        <v>75.918639999999996</v>
      </c>
      <c r="F13352">
        <v>64.045720000000003</v>
      </c>
      <c r="G13352">
        <v>6.6557810000000002</v>
      </c>
      <c r="H13352">
        <v>16.44237</v>
      </c>
      <c r="I13352">
        <v>40.539459999999998</v>
      </c>
      <c r="J13352">
        <f t="shared" ref="J13352:J13415" si="208">H13352*4</f>
        <v>65.769480000000001</v>
      </c>
    </row>
    <row r="13353" spans="2:10" x14ac:dyDescent="0.35">
      <c r="B13353">
        <v>2029.0536</v>
      </c>
      <c r="C13353">
        <v>2028.2919999999999</v>
      </c>
      <c r="D13353">
        <v>8.9735790000000009</v>
      </c>
      <c r="E13353">
        <v>75.035579999999996</v>
      </c>
      <c r="F13353">
        <v>59.232390000000002</v>
      </c>
      <c r="G13353">
        <v>6.5729519999999999</v>
      </c>
      <c r="H13353">
        <v>17.66216</v>
      </c>
      <c r="I13353">
        <v>37.790529999999997</v>
      </c>
      <c r="J13353">
        <f t="shared" si="208"/>
        <v>70.64864</v>
      </c>
    </row>
    <row r="13354" spans="2:10" x14ac:dyDescent="0.35">
      <c r="B13354">
        <v>2029.2059999999999</v>
      </c>
      <c r="C13354">
        <v>2028.444</v>
      </c>
      <c r="D13354">
        <v>8.9192199999999993</v>
      </c>
      <c r="E13354">
        <v>74.455439999999996</v>
      </c>
      <c r="F13354">
        <v>53.473329999999997</v>
      </c>
      <c r="G13354">
        <v>6.3767399999999999</v>
      </c>
      <c r="H13354">
        <v>19.115659999999998</v>
      </c>
      <c r="I13354">
        <v>34.302610000000001</v>
      </c>
      <c r="J13354">
        <f t="shared" si="208"/>
        <v>76.462639999999993</v>
      </c>
    </row>
    <row r="13355" spans="2:10" x14ac:dyDescent="0.35">
      <c r="B13355">
        <v>2029.3584000000001</v>
      </c>
      <c r="C13355">
        <v>2028.596</v>
      </c>
      <c r="D13355">
        <v>8.8966670000000008</v>
      </c>
      <c r="E13355">
        <v>74.266599999999997</v>
      </c>
      <c r="F13355">
        <v>50.149050000000003</v>
      </c>
      <c r="G13355">
        <v>6.1573830000000003</v>
      </c>
      <c r="H13355">
        <v>20.447279999999999</v>
      </c>
      <c r="I13355">
        <v>30.456099999999999</v>
      </c>
      <c r="J13355">
        <f t="shared" si="208"/>
        <v>81.789119999999997</v>
      </c>
    </row>
    <row r="13356" spans="2:10" x14ac:dyDescent="0.35">
      <c r="B13356">
        <v>2029.5108</v>
      </c>
      <c r="C13356">
        <v>2028.749</v>
      </c>
      <c r="D13356">
        <v>8.8881990000000002</v>
      </c>
      <c r="E13356">
        <v>74.349119999999999</v>
      </c>
      <c r="F13356">
        <v>50.208309999999997</v>
      </c>
      <c r="G13356">
        <v>5.9030610000000001</v>
      </c>
      <c r="H13356">
        <v>21.399149999999999</v>
      </c>
      <c r="I13356">
        <v>27.483830000000001</v>
      </c>
      <c r="J13356">
        <f t="shared" si="208"/>
        <v>85.596599999999995</v>
      </c>
    </row>
    <row r="13357" spans="2:10" x14ac:dyDescent="0.35">
      <c r="B13357">
        <v>2029.6632</v>
      </c>
      <c r="C13357">
        <v>2028.9010000000001</v>
      </c>
      <c r="D13357">
        <v>8.8776700000000002</v>
      </c>
      <c r="E13357">
        <v>74.320679999999996</v>
      </c>
      <c r="F13357">
        <v>49.589390000000002</v>
      </c>
      <c r="G13357">
        <v>5.6742359999999996</v>
      </c>
      <c r="H13357">
        <v>21.869599999999998</v>
      </c>
      <c r="I13357">
        <v>25.448840000000001</v>
      </c>
      <c r="J13357">
        <f t="shared" si="208"/>
        <v>87.478399999999993</v>
      </c>
    </row>
    <row r="13358" spans="2:10" x14ac:dyDescent="0.35">
      <c r="B13358">
        <v>2029.8155999999999</v>
      </c>
      <c r="C13358">
        <v>2029.0540000000001</v>
      </c>
      <c r="D13358">
        <v>8.8691560000000003</v>
      </c>
      <c r="E13358">
        <v>74.265500000000003</v>
      </c>
      <c r="F13358">
        <v>52.982509999999998</v>
      </c>
      <c r="G13358">
        <v>5.4363979999999996</v>
      </c>
      <c r="H13358">
        <v>21.776440000000001</v>
      </c>
      <c r="I13358">
        <v>23.851700000000001</v>
      </c>
      <c r="J13358">
        <f t="shared" si="208"/>
        <v>87.105760000000004</v>
      </c>
    </row>
    <row r="13359" spans="2:10" x14ac:dyDescent="0.35">
      <c r="B13359">
        <v>2029.9680000000001</v>
      </c>
      <c r="C13359">
        <v>2029.2059999999999</v>
      </c>
      <c r="D13359">
        <v>8.8653030000000008</v>
      </c>
      <c r="E13359">
        <v>74.03613</v>
      </c>
      <c r="F13359">
        <v>56.207149999999999</v>
      </c>
      <c r="G13359">
        <v>5.246632</v>
      </c>
      <c r="H13359">
        <v>21.455110000000001</v>
      </c>
      <c r="I13359">
        <v>22.471039999999999</v>
      </c>
      <c r="J13359">
        <f t="shared" si="208"/>
        <v>85.820440000000005</v>
      </c>
    </row>
    <row r="13360" spans="2:10" x14ac:dyDescent="0.35">
      <c r="B13360">
        <v>2030.1204</v>
      </c>
      <c r="C13360">
        <v>2029.3579999999999</v>
      </c>
      <c r="D13360">
        <v>8.8667370000000005</v>
      </c>
      <c r="E13360">
        <v>73.674260000000004</v>
      </c>
      <c r="F13360">
        <v>57.426450000000003</v>
      </c>
      <c r="G13360">
        <v>5.1469459999999998</v>
      </c>
      <c r="H13360">
        <v>21.13007</v>
      </c>
      <c r="I13360">
        <v>21.464939999999999</v>
      </c>
      <c r="J13360">
        <f t="shared" si="208"/>
        <v>84.52028</v>
      </c>
    </row>
    <row r="13361" spans="2:10" x14ac:dyDescent="0.35">
      <c r="B13361">
        <v>2030.2728</v>
      </c>
      <c r="C13361">
        <v>2029.511</v>
      </c>
      <c r="D13361">
        <v>8.8658370000000009</v>
      </c>
      <c r="E13361">
        <v>73.276250000000005</v>
      </c>
      <c r="F13361">
        <v>55.634459999999997</v>
      </c>
      <c r="G13361">
        <v>5.0767670000000003</v>
      </c>
      <c r="H13361">
        <v>20.88907</v>
      </c>
      <c r="I13361">
        <v>21.0779</v>
      </c>
      <c r="J13361">
        <f t="shared" si="208"/>
        <v>83.556280000000001</v>
      </c>
    </row>
    <row r="13362" spans="2:10" x14ac:dyDescent="0.35">
      <c r="B13362">
        <v>2030.4251999999999</v>
      </c>
      <c r="C13362">
        <v>2029.663</v>
      </c>
      <c r="D13362">
        <v>8.8643800000000006</v>
      </c>
      <c r="E13362">
        <v>72.718440000000001</v>
      </c>
      <c r="F13362">
        <v>50.824100000000001</v>
      </c>
      <c r="G13362">
        <v>5.0279429999999996</v>
      </c>
      <c r="H13362">
        <v>21.008710000000001</v>
      </c>
      <c r="I13362">
        <v>20.808810000000001</v>
      </c>
      <c r="J13362">
        <f t="shared" si="208"/>
        <v>84.034840000000003</v>
      </c>
    </row>
    <row r="13363" spans="2:10" x14ac:dyDescent="0.35">
      <c r="B13363">
        <v>2030.5776000000001</v>
      </c>
      <c r="C13363">
        <v>2029.816</v>
      </c>
      <c r="D13363">
        <v>8.8642959999999995</v>
      </c>
      <c r="E13363">
        <v>72.24615</v>
      </c>
      <c r="F13363">
        <v>45.573059999999998</v>
      </c>
      <c r="G13363">
        <v>4.984318</v>
      </c>
      <c r="H13363">
        <v>21.587420000000002</v>
      </c>
      <c r="I13363">
        <v>20.566040000000001</v>
      </c>
      <c r="J13363">
        <f t="shared" si="208"/>
        <v>86.349680000000006</v>
      </c>
    </row>
    <row r="13364" spans="2:10" x14ac:dyDescent="0.35">
      <c r="B13364">
        <v>2030.73</v>
      </c>
      <c r="C13364">
        <v>2029.9680000000001</v>
      </c>
      <c r="D13364">
        <v>8.8745569999999994</v>
      </c>
      <c r="E13364">
        <v>71.371219999999994</v>
      </c>
      <c r="F13364">
        <v>42.179110000000001</v>
      </c>
      <c r="G13364">
        <v>4.9635660000000001</v>
      </c>
      <c r="H13364">
        <v>22.47372</v>
      </c>
      <c r="I13364">
        <v>20.170850000000002</v>
      </c>
      <c r="J13364">
        <f t="shared" si="208"/>
        <v>89.894880000000001</v>
      </c>
    </row>
    <row r="13365" spans="2:10" x14ac:dyDescent="0.35">
      <c r="B13365">
        <v>2030.8824</v>
      </c>
      <c r="C13365">
        <v>2030.12</v>
      </c>
      <c r="D13365">
        <v>8.8737410000000008</v>
      </c>
      <c r="E13365">
        <v>70.582089999999994</v>
      </c>
      <c r="F13365">
        <v>40.53857</v>
      </c>
      <c r="G13365">
        <v>4.9428330000000003</v>
      </c>
      <c r="H13365">
        <v>23.547149999999998</v>
      </c>
      <c r="I13365">
        <v>19.328859999999999</v>
      </c>
      <c r="J13365">
        <f t="shared" si="208"/>
        <v>94.188599999999994</v>
      </c>
    </row>
    <row r="13366" spans="2:10" x14ac:dyDescent="0.35">
      <c r="B13366">
        <v>2031.0347999999999</v>
      </c>
      <c r="C13366">
        <v>2030.2729999999999</v>
      </c>
      <c r="D13366">
        <v>8.8714370000000002</v>
      </c>
      <c r="E13366">
        <v>70.251710000000003</v>
      </c>
      <c r="F13366">
        <v>42.732669999999999</v>
      </c>
      <c r="G13366">
        <v>4.9308050000000003</v>
      </c>
      <c r="H13366">
        <v>24.483409999999999</v>
      </c>
      <c r="I13366">
        <v>18.001919999999998</v>
      </c>
      <c r="J13366">
        <f t="shared" si="208"/>
        <v>97.933639999999997</v>
      </c>
    </row>
    <row r="13367" spans="2:10" x14ac:dyDescent="0.35">
      <c r="B13367">
        <v>2031.1872000000001</v>
      </c>
      <c r="C13367">
        <v>2030.425</v>
      </c>
      <c r="D13367">
        <v>8.8728789999999993</v>
      </c>
      <c r="E13367">
        <v>70.004270000000005</v>
      </c>
      <c r="F13367">
        <v>46.145479999999999</v>
      </c>
      <c r="G13367">
        <v>4.9241409999999997</v>
      </c>
      <c r="H13367">
        <v>25.24492</v>
      </c>
      <c r="I13367">
        <v>16.357500000000002</v>
      </c>
      <c r="J13367">
        <f t="shared" si="208"/>
        <v>100.97968</v>
      </c>
    </row>
    <row r="13368" spans="2:10" x14ac:dyDescent="0.35">
      <c r="B13368">
        <v>2031.3396</v>
      </c>
      <c r="C13368">
        <v>2030.578</v>
      </c>
      <c r="D13368">
        <v>8.8743210000000001</v>
      </c>
      <c r="E13368">
        <v>70.872249999999994</v>
      </c>
      <c r="F13368">
        <v>48.801850000000002</v>
      </c>
      <c r="G13368">
        <v>4.9174689999999996</v>
      </c>
      <c r="H13368">
        <v>25.974329999999998</v>
      </c>
      <c r="I13368">
        <v>14.702199999999999</v>
      </c>
      <c r="J13368">
        <f t="shared" si="208"/>
        <v>103.89731999999999</v>
      </c>
    </row>
    <row r="13369" spans="2:10" x14ac:dyDescent="0.35">
      <c r="B13369">
        <v>2031.492</v>
      </c>
      <c r="C13369">
        <v>2030.73</v>
      </c>
      <c r="D13369">
        <v>8.8757629999999992</v>
      </c>
      <c r="E13369">
        <v>71.578980000000001</v>
      </c>
      <c r="F13369">
        <v>44.764859999999999</v>
      </c>
      <c r="G13369">
        <v>4.9444850000000002</v>
      </c>
      <c r="H13369">
        <v>26.595929999999999</v>
      </c>
      <c r="I13369">
        <v>13.17876</v>
      </c>
      <c r="J13369">
        <f t="shared" si="208"/>
        <v>106.38372</v>
      </c>
    </row>
    <row r="13370" spans="2:10" x14ac:dyDescent="0.35">
      <c r="B13370">
        <v>2031.6443999999999</v>
      </c>
      <c r="C13370">
        <v>2030.8820000000001</v>
      </c>
      <c r="D13370">
        <v>8.8745879999999993</v>
      </c>
      <c r="E13370">
        <v>72.860900000000001</v>
      </c>
      <c r="F13370">
        <v>38.427579999999999</v>
      </c>
      <c r="G13370">
        <v>4.9732250000000002</v>
      </c>
      <c r="H13370">
        <v>27.021789999999999</v>
      </c>
      <c r="I13370">
        <v>11.732279999999999</v>
      </c>
      <c r="J13370">
        <f t="shared" si="208"/>
        <v>108.08716</v>
      </c>
    </row>
    <row r="13371" spans="2:10" x14ac:dyDescent="0.35">
      <c r="B13371">
        <v>2031.7968000000001</v>
      </c>
      <c r="C13371">
        <v>2031.0350000000001</v>
      </c>
      <c r="D13371">
        <v>8.8713909999999991</v>
      </c>
      <c r="E13371">
        <v>73.376159999999999</v>
      </c>
      <c r="F13371">
        <v>33.953980000000001</v>
      </c>
      <c r="G13371">
        <v>4.9915050000000001</v>
      </c>
      <c r="H13371">
        <v>27.280670000000001</v>
      </c>
      <c r="I13371">
        <v>10.25648</v>
      </c>
      <c r="J13371">
        <f t="shared" si="208"/>
        <v>109.12268</v>
      </c>
    </row>
    <row r="13372" spans="2:10" x14ac:dyDescent="0.35">
      <c r="B13372">
        <v>2031.9492</v>
      </c>
      <c r="C13372">
        <v>2031.1869999999999</v>
      </c>
      <c r="D13372">
        <v>8.8668060000000004</v>
      </c>
      <c r="E13372">
        <v>73.670720000000003</v>
      </c>
      <c r="F13372">
        <v>31.03107</v>
      </c>
      <c r="G13372">
        <v>5.0047040000000003</v>
      </c>
      <c r="H13372">
        <v>27.47325</v>
      </c>
      <c r="I13372">
        <v>8.8746569999999991</v>
      </c>
      <c r="J13372">
        <f t="shared" si="208"/>
        <v>109.893</v>
      </c>
    </row>
    <row r="13373" spans="2:10" x14ac:dyDescent="0.35">
      <c r="B13373">
        <v>2032.1016</v>
      </c>
      <c r="C13373">
        <v>2031.34</v>
      </c>
      <c r="D13373">
        <v>8.8550489999999993</v>
      </c>
      <c r="E13373">
        <v>73.931640000000002</v>
      </c>
      <c r="F13373">
        <v>28.766100000000002</v>
      </c>
      <c r="G13373">
        <v>4.9593509999999998</v>
      </c>
      <c r="H13373">
        <v>27.360900000000001</v>
      </c>
      <c r="I13373">
        <v>7.6366199999999997</v>
      </c>
      <c r="J13373">
        <f t="shared" si="208"/>
        <v>109.4436</v>
      </c>
    </row>
    <row r="13374" spans="2:10" x14ac:dyDescent="0.35">
      <c r="B13374">
        <v>2032.2539999999999</v>
      </c>
      <c r="C13374">
        <v>2031.492</v>
      </c>
      <c r="D13374">
        <v>8.8449779999999993</v>
      </c>
      <c r="E13374">
        <v>74.014949999999999</v>
      </c>
      <c r="F13374">
        <v>27.947690000000001</v>
      </c>
      <c r="G13374">
        <v>4.8920519999999996</v>
      </c>
      <c r="H13374">
        <v>27.0002</v>
      </c>
      <c r="I13374">
        <v>6.6460109999999997</v>
      </c>
      <c r="J13374">
        <f t="shared" si="208"/>
        <v>108.0008</v>
      </c>
    </row>
    <row r="13375" spans="2:10" x14ac:dyDescent="0.35">
      <c r="B13375">
        <v>2032.4064000000001</v>
      </c>
      <c r="C13375">
        <v>2031.644</v>
      </c>
      <c r="D13375">
        <v>8.8414000000000001</v>
      </c>
      <c r="E13375">
        <v>74.494020000000006</v>
      </c>
      <c r="F13375">
        <v>28.329470000000001</v>
      </c>
      <c r="G13375">
        <v>4.7712630000000003</v>
      </c>
      <c r="H13375">
        <v>26.851579999999998</v>
      </c>
      <c r="I13375">
        <v>5.9590300000000003</v>
      </c>
      <c r="J13375">
        <f t="shared" si="208"/>
        <v>107.40631999999999</v>
      </c>
    </row>
    <row r="13376" spans="2:10" x14ac:dyDescent="0.35">
      <c r="B13376">
        <v>2032.5588</v>
      </c>
      <c r="C13376">
        <v>2031.797</v>
      </c>
      <c r="D13376">
        <v>8.8256759999999996</v>
      </c>
      <c r="E13376">
        <v>74.877619999999993</v>
      </c>
      <c r="F13376">
        <v>30.980740000000001</v>
      </c>
      <c r="G13376">
        <v>4.6617470000000001</v>
      </c>
      <c r="H13376">
        <v>26.51735</v>
      </c>
      <c r="I13376">
        <v>5.5039980000000002</v>
      </c>
      <c r="J13376">
        <f t="shared" si="208"/>
        <v>106.0694</v>
      </c>
    </row>
    <row r="13377" spans="2:10" x14ac:dyDescent="0.35">
      <c r="B13377">
        <v>2032.7112</v>
      </c>
      <c r="C13377">
        <v>2031.9490000000001</v>
      </c>
      <c r="D13377">
        <v>8.8116990000000008</v>
      </c>
      <c r="E13377">
        <v>74.964969999999994</v>
      </c>
      <c r="F13377">
        <v>32.92953</v>
      </c>
      <c r="G13377">
        <v>4.5509000000000004</v>
      </c>
      <c r="H13377">
        <v>25.781230000000001</v>
      </c>
      <c r="I13377">
        <v>5.2577360000000004</v>
      </c>
      <c r="J13377">
        <f t="shared" si="208"/>
        <v>103.12492</v>
      </c>
    </row>
    <row r="13378" spans="2:10" x14ac:dyDescent="0.35">
      <c r="B13378">
        <v>2032.8635999999999</v>
      </c>
      <c r="C13378">
        <v>2032.1020000000001</v>
      </c>
      <c r="D13378">
        <v>8.8019560000000006</v>
      </c>
      <c r="E13378">
        <v>74.679869999999994</v>
      </c>
      <c r="F13378">
        <v>35.40314</v>
      </c>
      <c r="G13378">
        <v>4.4301409999999999</v>
      </c>
      <c r="H13378">
        <v>24.87724</v>
      </c>
      <c r="I13378">
        <v>5.1173099999999998</v>
      </c>
      <c r="J13378">
        <f t="shared" si="208"/>
        <v>99.508960000000002</v>
      </c>
    </row>
    <row r="13379" spans="2:10" x14ac:dyDescent="0.35">
      <c r="B13379">
        <v>2033.0160000000001</v>
      </c>
      <c r="C13379">
        <v>2032.2539999999999</v>
      </c>
      <c r="D13379">
        <v>8.8005220000000008</v>
      </c>
      <c r="E13379">
        <v>74.142939999999996</v>
      </c>
      <c r="F13379">
        <v>39.39246</v>
      </c>
      <c r="G13379">
        <v>4.3284609999999999</v>
      </c>
      <c r="H13379">
        <v>24.266020000000001</v>
      </c>
      <c r="I13379">
        <v>5.2628560000000002</v>
      </c>
      <c r="J13379">
        <f t="shared" si="208"/>
        <v>97.064080000000004</v>
      </c>
    </row>
    <row r="13380" spans="2:10" x14ac:dyDescent="0.35">
      <c r="B13380">
        <v>2033.1684</v>
      </c>
      <c r="C13380">
        <v>2032.4059999999999</v>
      </c>
      <c r="D13380">
        <v>8.7990949999999994</v>
      </c>
      <c r="E13380">
        <v>73.605289999999997</v>
      </c>
      <c r="F13380">
        <v>45.81476</v>
      </c>
      <c r="G13380">
        <v>4.2402110000000004</v>
      </c>
      <c r="H13380">
        <v>23.96021</v>
      </c>
      <c r="I13380">
        <v>6.0431210000000002</v>
      </c>
      <c r="J13380">
        <f t="shared" si="208"/>
        <v>95.84084</v>
      </c>
    </row>
    <row r="13381" spans="2:10" x14ac:dyDescent="0.35">
      <c r="B13381">
        <v>2033.3208</v>
      </c>
      <c r="C13381">
        <v>2032.559</v>
      </c>
      <c r="D13381">
        <v>8.7993240000000004</v>
      </c>
      <c r="E13381">
        <v>73.28546</v>
      </c>
      <c r="F13381">
        <v>55.60089</v>
      </c>
      <c r="G13381">
        <v>4.182995</v>
      </c>
      <c r="H13381">
        <v>24.033719999999999</v>
      </c>
      <c r="I13381">
        <v>7.3186039999999997</v>
      </c>
      <c r="J13381">
        <f t="shared" si="208"/>
        <v>96.134879999999995</v>
      </c>
    </row>
    <row r="13382" spans="2:10" x14ac:dyDescent="0.35">
      <c r="B13382">
        <v>2033.4731999999999</v>
      </c>
      <c r="C13382">
        <v>2032.711</v>
      </c>
      <c r="D13382">
        <v>8.8030849999999994</v>
      </c>
      <c r="E13382">
        <v>73.404660000000007</v>
      </c>
      <c r="F13382">
        <v>63.72992</v>
      </c>
      <c r="G13382">
        <v>4.1339610000000002</v>
      </c>
      <c r="H13382">
        <v>24.32826</v>
      </c>
      <c r="I13382">
        <v>8.706512</v>
      </c>
      <c r="J13382">
        <f t="shared" si="208"/>
        <v>97.313040000000001</v>
      </c>
    </row>
    <row r="13383" spans="2:10" x14ac:dyDescent="0.35">
      <c r="B13383">
        <v>2033.6256000000001</v>
      </c>
      <c r="C13383">
        <v>2032.864</v>
      </c>
      <c r="D13383">
        <v>8.8038019999999992</v>
      </c>
      <c r="E13383">
        <v>73.613219999999998</v>
      </c>
      <c r="F13383">
        <v>67.368769999999998</v>
      </c>
      <c r="G13383">
        <v>4.114471</v>
      </c>
      <c r="H13383">
        <v>24.33896</v>
      </c>
      <c r="I13383">
        <v>10.02969</v>
      </c>
      <c r="J13383">
        <f t="shared" si="208"/>
        <v>97.355840000000001</v>
      </c>
    </row>
    <row r="13384" spans="2:10" x14ac:dyDescent="0.35">
      <c r="B13384">
        <v>2033.778</v>
      </c>
      <c r="C13384">
        <v>2033.0160000000001</v>
      </c>
      <c r="D13384">
        <v>8.80349</v>
      </c>
      <c r="E13384">
        <v>73.557069999999996</v>
      </c>
      <c r="F13384">
        <v>66.778630000000007</v>
      </c>
      <c r="G13384">
        <v>4.1211359999999999</v>
      </c>
      <c r="H13384">
        <v>24.017119999999998</v>
      </c>
      <c r="I13384">
        <v>11.24297</v>
      </c>
      <c r="J13384">
        <f t="shared" si="208"/>
        <v>96.068479999999994</v>
      </c>
    </row>
    <row r="13385" spans="2:10" x14ac:dyDescent="0.35">
      <c r="B13385">
        <v>2033.9304</v>
      </c>
      <c r="C13385">
        <v>2033.1679999999999</v>
      </c>
      <c r="D13385">
        <v>8.8117599999999996</v>
      </c>
      <c r="E13385">
        <v>73.162350000000004</v>
      </c>
      <c r="F13385">
        <v>67.040040000000005</v>
      </c>
      <c r="G13385">
        <v>4.1331939999999996</v>
      </c>
      <c r="H13385">
        <v>23.40034</v>
      </c>
      <c r="I13385">
        <v>12.32091</v>
      </c>
      <c r="J13385">
        <f t="shared" si="208"/>
        <v>93.60136</v>
      </c>
    </row>
    <row r="13386" spans="2:10" x14ac:dyDescent="0.35">
      <c r="B13386">
        <v>2034.0827999999999</v>
      </c>
      <c r="C13386">
        <v>2033.3209999999999</v>
      </c>
      <c r="D13386">
        <v>8.8208920000000006</v>
      </c>
      <c r="E13386">
        <v>72.511290000000002</v>
      </c>
      <c r="F13386">
        <v>63.236330000000002</v>
      </c>
      <c r="G13386">
        <v>4.1994090000000002</v>
      </c>
      <c r="H13386">
        <v>22.836500000000001</v>
      </c>
      <c r="I13386">
        <v>13.327970000000001</v>
      </c>
      <c r="J13386">
        <f t="shared" si="208"/>
        <v>91.346000000000004</v>
      </c>
    </row>
    <row r="13387" spans="2:10" x14ac:dyDescent="0.35">
      <c r="B13387">
        <v>2034.2352000000001</v>
      </c>
      <c r="C13387">
        <v>2033.473</v>
      </c>
      <c r="D13387">
        <v>8.8316119999999998</v>
      </c>
      <c r="E13387">
        <v>71.912959999999998</v>
      </c>
      <c r="F13387">
        <v>58.49588</v>
      </c>
      <c r="G13387">
        <v>4.2656749999999999</v>
      </c>
      <c r="H13387">
        <v>22.51266</v>
      </c>
      <c r="I13387">
        <v>14.21622</v>
      </c>
      <c r="J13387">
        <f t="shared" si="208"/>
        <v>90.050640000000001</v>
      </c>
    </row>
    <row r="13388" spans="2:10" x14ac:dyDescent="0.35">
      <c r="B13388">
        <v>2034.3876</v>
      </c>
      <c r="C13388">
        <v>2033.625</v>
      </c>
      <c r="D13388">
        <v>8.8491820000000008</v>
      </c>
      <c r="E13388">
        <v>71.483220000000003</v>
      </c>
      <c r="F13388">
        <v>56.332120000000003</v>
      </c>
      <c r="G13388">
        <v>4.3523860000000001</v>
      </c>
      <c r="H13388">
        <v>22.431090000000001</v>
      </c>
      <c r="I13388">
        <v>14.950670000000001</v>
      </c>
      <c r="J13388">
        <f t="shared" si="208"/>
        <v>89.724360000000004</v>
      </c>
    </row>
    <row r="13389" spans="2:10" x14ac:dyDescent="0.35">
      <c r="B13389">
        <v>2034.54</v>
      </c>
      <c r="C13389">
        <v>2033.778</v>
      </c>
      <c r="D13389">
        <v>8.8695450000000005</v>
      </c>
      <c r="E13389">
        <v>71.50873</v>
      </c>
      <c r="F13389">
        <v>58.390779999999999</v>
      </c>
      <c r="G13389">
        <v>4.465706</v>
      </c>
      <c r="H13389">
        <v>22.688610000000001</v>
      </c>
      <c r="I13389">
        <v>15.663309999999999</v>
      </c>
      <c r="J13389">
        <f t="shared" si="208"/>
        <v>90.754440000000002</v>
      </c>
    </row>
    <row r="13390" spans="2:10" x14ac:dyDescent="0.35">
      <c r="B13390">
        <v>2034.6923999999999</v>
      </c>
      <c r="C13390">
        <v>2033.93</v>
      </c>
      <c r="D13390">
        <v>8.8872990000000005</v>
      </c>
      <c r="E13390">
        <v>71.494380000000007</v>
      </c>
      <c r="F13390">
        <v>61.462249999999997</v>
      </c>
      <c r="G13390">
        <v>4.5791170000000001</v>
      </c>
      <c r="H13390">
        <v>23.10078</v>
      </c>
      <c r="I13390">
        <v>16.35397</v>
      </c>
      <c r="J13390">
        <f t="shared" si="208"/>
        <v>92.403120000000001</v>
      </c>
    </row>
    <row r="13391" spans="2:10" x14ac:dyDescent="0.35">
      <c r="B13391">
        <v>2034.8448000000001</v>
      </c>
      <c r="C13391">
        <v>2034.0830000000001</v>
      </c>
      <c r="D13391">
        <v>8.9004209999999997</v>
      </c>
      <c r="E13391">
        <v>71.684079999999994</v>
      </c>
      <c r="F13391">
        <v>62.966889999999999</v>
      </c>
      <c r="G13391">
        <v>4.7067410000000001</v>
      </c>
      <c r="H13391">
        <v>23.774229999999999</v>
      </c>
      <c r="I13391">
        <v>17.010359999999999</v>
      </c>
      <c r="J13391">
        <f t="shared" si="208"/>
        <v>95.096919999999997</v>
      </c>
    </row>
    <row r="13392" spans="2:10" x14ac:dyDescent="0.35">
      <c r="B13392">
        <v>2034.9972</v>
      </c>
      <c r="C13392">
        <v>2034.2349999999999</v>
      </c>
      <c r="D13392">
        <v>8.913475</v>
      </c>
      <c r="E13392">
        <v>71.883790000000005</v>
      </c>
      <c r="F13392">
        <v>60.73471</v>
      </c>
      <c r="G13392">
        <v>4.8366319999999998</v>
      </c>
      <c r="H13392">
        <v>24.425689999999999</v>
      </c>
      <c r="I13392">
        <v>17.635090000000002</v>
      </c>
      <c r="J13392">
        <f t="shared" si="208"/>
        <v>97.702759999999998</v>
      </c>
    </row>
    <row r="13393" spans="2:10" x14ac:dyDescent="0.35">
      <c r="B13393">
        <v>2035.1496</v>
      </c>
      <c r="C13393">
        <v>2034.3879999999999</v>
      </c>
      <c r="D13393">
        <v>8.9255600000000008</v>
      </c>
      <c r="E13393">
        <v>71.876339999999999</v>
      </c>
      <c r="F13393">
        <v>57.48254</v>
      </c>
      <c r="G13393">
        <v>4.9396550000000001</v>
      </c>
      <c r="H13393">
        <v>25.056519999999999</v>
      </c>
      <c r="I13393">
        <v>18.174479999999999</v>
      </c>
      <c r="J13393">
        <f t="shared" si="208"/>
        <v>100.22608</v>
      </c>
    </row>
    <row r="13394" spans="2:10" x14ac:dyDescent="0.35">
      <c r="B13394">
        <v>2035.3019999999999</v>
      </c>
      <c r="C13394">
        <v>2034.54</v>
      </c>
      <c r="D13394">
        <v>8.9309689999999993</v>
      </c>
      <c r="E13394">
        <v>71.717650000000006</v>
      </c>
      <c r="F13394">
        <v>54.552799999999998</v>
      </c>
      <c r="G13394">
        <v>5.0192829999999997</v>
      </c>
      <c r="H13394">
        <v>25.701129999999999</v>
      </c>
      <c r="I13394">
        <v>18.401399999999999</v>
      </c>
      <c r="J13394">
        <f t="shared" si="208"/>
        <v>102.80452</v>
      </c>
    </row>
    <row r="13395" spans="2:10" x14ac:dyDescent="0.35">
      <c r="B13395">
        <v>2035.4544000000001</v>
      </c>
      <c r="C13395">
        <v>2034.692</v>
      </c>
      <c r="D13395">
        <v>8.9328610000000008</v>
      </c>
      <c r="E13395">
        <v>71.545839999999998</v>
      </c>
      <c r="F13395">
        <v>49.676029999999997</v>
      </c>
      <c r="G13395">
        <v>5.0988429999999996</v>
      </c>
      <c r="H13395">
        <v>26.3887</v>
      </c>
      <c r="I13395">
        <v>18.076930000000001</v>
      </c>
      <c r="J13395">
        <f t="shared" si="208"/>
        <v>105.5548</v>
      </c>
    </row>
    <row r="13396" spans="2:10" x14ac:dyDescent="0.35">
      <c r="B13396">
        <v>2035.6068</v>
      </c>
      <c r="C13396">
        <v>2034.845</v>
      </c>
      <c r="D13396">
        <v>8.9260640000000002</v>
      </c>
      <c r="E13396">
        <v>71.450869999999995</v>
      </c>
      <c r="F13396">
        <v>46.932400000000001</v>
      </c>
      <c r="G13396">
        <v>5.1548920000000003</v>
      </c>
      <c r="H13396">
        <v>27.1936</v>
      </c>
      <c r="I13396">
        <v>17.0289</v>
      </c>
      <c r="J13396">
        <f t="shared" si="208"/>
        <v>108.7744</v>
      </c>
    </row>
    <row r="13397" spans="2:10" x14ac:dyDescent="0.35">
      <c r="B13397">
        <v>2035.7592</v>
      </c>
      <c r="C13397">
        <v>2034.9970000000001</v>
      </c>
      <c r="D13397">
        <v>8.9191889999999994</v>
      </c>
      <c r="E13397">
        <v>71.242739999999998</v>
      </c>
      <c r="F13397">
        <v>43.984409999999997</v>
      </c>
      <c r="G13397">
        <v>5.1852489999999998</v>
      </c>
      <c r="H13397">
        <v>28.046939999999999</v>
      </c>
      <c r="I13397">
        <v>15.72043</v>
      </c>
      <c r="J13397">
        <f t="shared" si="208"/>
        <v>112.18776</v>
      </c>
    </row>
    <row r="13398" spans="2:10" x14ac:dyDescent="0.35">
      <c r="B13398">
        <v>2035.9115999999999</v>
      </c>
      <c r="C13398">
        <v>2035.15</v>
      </c>
      <c r="D13398">
        <v>8.8965680000000003</v>
      </c>
      <c r="E13398">
        <v>71.060490000000001</v>
      </c>
      <c r="F13398">
        <v>42.185490000000001</v>
      </c>
      <c r="G13398">
        <v>5.21563</v>
      </c>
      <c r="H13398">
        <v>28.88655</v>
      </c>
      <c r="I13398">
        <v>14.293279999999999</v>
      </c>
      <c r="J13398">
        <f t="shared" si="208"/>
        <v>115.5462</v>
      </c>
    </row>
    <row r="13399" spans="2:10" x14ac:dyDescent="0.35">
      <c r="B13399">
        <v>2036.0640000000001</v>
      </c>
      <c r="C13399">
        <v>2035.3019999999999</v>
      </c>
      <c r="D13399">
        <v>8.8804859999999994</v>
      </c>
      <c r="E13399">
        <v>70.913759999999996</v>
      </c>
      <c r="F13399">
        <v>42.195860000000003</v>
      </c>
      <c r="G13399">
        <v>5.2393650000000003</v>
      </c>
      <c r="H13399">
        <v>29.42381</v>
      </c>
      <c r="I13399">
        <v>12.864269999999999</v>
      </c>
      <c r="J13399">
        <f t="shared" si="208"/>
        <v>117.69524</v>
      </c>
    </row>
    <row r="13400" spans="2:10" x14ac:dyDescent="0.35">
      <c r="B13400">
        <v>2036.2164</v>
      </c>
      <c r="C13400">
        <v>2035.454</v>
      </c>
      <c r="D13400">
        <v>8.865532</v>
      </c>
      <c r="E13400">
        <v>70.704220000000007</v>
      </c>
      <c r="F13400">
        <v>40.121090000000002</v>
      </c>
      <c r="G13400">
        <v>5.2378159999999996</v>
      </c>
      <c r="H13400">
        <v>29.906279999999999</v>
      </c>
      <c r="I13400">
        <v>11.52727</v>
      </c>
      <c r="J13400">
        <f t="shared" si="208"/>
        <v>119.62512</v>
      </c>
    </row>
    <row r="13401" spans="2:10" x14ac:dyDescent="0.35">
      <c r="B13401">
        <v>2036.3688</v>
      </c>
      <c r="C13401">
        <v>2035.607</v>
      </c>
      <c r="D13401">
        <v>8.8545459999999991</v>
      </c>
      <c r="E13401">
        <v>70.388180000000006</v>
      </c>
      <c r="F13401">
        <v>37.093200000000003</v>
      </c>
      <c r="G13401">
        <v>5.2362669999999998</v>
      </c>
      <c r="H13401">
        <v>30.232320000000001</v>
      </c>
      <c r="I13401">
        <v>10.520149999999999</v>
      </c>
      <c r="J13401">
        <f t="shared" si="208"/>
        <v>120.92928000000001</v>
      </c>
    </row>
    <row r="13402" spans="2:10" x14ac:dyDescent="0.35">
      <c r="B13402">
        <v>2036.5211999999999</v>
      </c>
      <c r="C13402">
        <v>2035.759</v>
      </c>
      <c r="D13402">
        <v>8.8488310000000006</v>
      </c>
      <c r="E13402">
        <v>70.200500000000005</v>
      </c>
      <c r="F13402">
        <v>37.018009999999997</v>
      </c>
      <c r="G13402">
        <v>5.234718</v>
      </c>
      <c r="H13402">
        <v>30.531510000000001</v>
      </c>
      <c r="I13402">
        <v>9.8580249999999996</v>
      </c>
      <c r="J13402">
        <f t="shared" si="208"/>
        <v>122.12604</v>
      </c>
    </row>
    <row r="13403" spans="2:10" x14ac:dyDescent="0.35">
      <c r="B13403">
        <v>2036.6736000000001</v>
      </c>
      <c r="C13403">
        <v>2035.912</v>
      </c>
      <c r="D13403">
        <v>8.8529509999999991</v>
      </c>
      <c r="E13403">
        <v>70.139650000000003</v>
      </c>
      <c r="F13403">
        <v>36.927250000000001</v>
      </c>
      <c r="G13403">
        <v>5.194191</v>
      </c>
      <c r="H13403">
        <v>30.77139</v>
      </c>
      <c r="I13403">
        <v>9.4734569999999998</v>
      </c>
      <c r="J13403">
        <f t="shared" si="208"/>
        <v>123.08556</v>
      </c>
    </row>
    <row r="13404" spans="2:10" x14ac:dyDescent="0.35">
      <c r="B13404">
        <v>2036.826</v>
      </c>
      <c r="C13404">
        <v>2036.0640000000001</v>
      </c>
      <c r="D13404">
        <v>8.8572389999999999</v>
      </c>
      <c r="E13404">
        <v>70.223389999999995</v>
      </c>
      <c r="F13404">
        <v>35.907229999999998</v>
      </c>
      <c r="G13404">
        <v>5.1427500000000004</v>
      </c>
      <c r="H13404">
        <v>30.70271</v>
      </c>
      <c r="I13404">
        <v>9.2468109999999992</v>
      </c>
      <c r="J13404">
        <f t="shared" si="208"/>
        <v>122.81084</v>
      </c>
    </row>
    <row r="13405" spans="2:10" x14ac:dyDescent="0.35">
      <c r="B13405">
        <v>2036.9784</v>
      </c>
      <c r="C13405">
        <v>2036.2159999999999</v>
      </c>
      <c r="D13405">
        <v>8.8582149999999995</v>
      </c>
      <c r="E13405">
        <v>70.387079999999997</v>
      </c>
      <c r="F13405">
        <v>33.66675</v>
      </c>
      <c r="G13405">
        <v>5.0912670000000002</v>
      </c>
      <c r="H13405">
        <v>30.460249999999998</v>
      </c>
      <c r="I13405">
        <v>9.0962069999999997</v>
      </c>
      <c r="J13405">
        <f t="shared" si="208"/>
        <v>121.84099999999999</v>
      </c>
    </row>
    <row r="13406" spans="2:10" x14ac:dyDescent="0.35">
      <c r="B13406">
        <v>2037.1307999999999</v>
      </c>
      <c r="C13406">
        <v>2036.3689999999999</v>
      </c>
      <c r="D13406">
        <v>8.8519670000000001</v>
      </c>
      <c r="E13406">
        <v>70.471919999999997</v>
      </c>
      <c r="F13406">
        <v>30.388960000000001</v>
      </c>
      <c r="G13406">
        <v>5.018059</v>
      </c>
      <c r="H13406">
        <v>30.094449999999998</v>
      </c>
      <c r="I13406">
        <v>8.6725159999999999</v>
      </c>
      <c r="J13406">
        <f t="shared" si="208"/>
        <v>120.37779999999999</v>
      </c>
    </row>
    <row r="13407" spans="2:10" x14ac:dyDescent="0.35">
      <c r="B13407">
        <v>2037.2832000000001</v>
      </c>
      <c r="C13407">
        <v>2036.521</v>
      </c>
      <c r="D13407">
        <v>8.8387370000000001</v>
      </c>
      <c r="E13407">
        <v>70.460329999999999</v>
      </c>
      <c r="F13407">
        <v>27.878160000000001</v>
      </c>
      <c r="G13407">
        <v>4.9320300000000001</v>
      </c>
      <c r="H13407">
        <v>30.11713</v>
      </c>
      <c r="I13407">
        <v>7.9595260000000003</v>
      </c>
      <c r="J13407">
        <f t="shared" si="208"/>
        <v>120.46852</v>
      </c>
    </row>
    <row r="13408" spans="2:10" x14ac:dyDescent="0.35">
      <c r="B13408">
        <v>2037.4356</v>
      </c>
      <c r="C13408">
        <v>2036.674</v>
      </c>
      <c r="D13408">
        <v>8.8297039999999996</v>
      </c>
      <c r="E13408">
        <v>70.410640000000001</v>
      </c>
      <c r="F13408">
        <v>27.432449999999999</v>
      </c>
      <c r="G13408">
        <v>4.8544650000000003</v>
      </c>
      <c r="H13408">
        <v>30.475560000000002</v>
      </c>
      <c r="I13408">
        <v>6.9617230000000001</v>
      </c>
      <c r="J13408">
        <f t="shared" si="208"/>
        <v>121.90224000000001</v>
      </c>
    </row>
    <row r="13409" spans="2:10" x14ac:dyDescent="0.35">
      <c r="B13409">
        <v>2037.588</v>
      </c>
      <c r="C13409">
        <v>2036.826</v>
      </c>
      <c r="D13409">
        <v>8.823143</v>
      </c>
      <c r="E13409">
        <v>70.403559999999999</v>
      </c>
      <c r="F13409">
        <v>27.447050000000001</v>
      </c>
      <c r="G13409">
        <v>4.8029210000000004</v>
      </c>
      <c r="H13409">
        <v>31.302119999999999</v>
      </c>
      <c r="I13409">
        <v>6.0890579999999996</v>
      </c>
      <c r="J13409">
        <f t="shared" si="208"/>
        <v>125.20847999999999</v>
      </c>
    </row>
    <row r="13410" spans="2:10" x14ac:dyDescent="0.35">
      <c r="B13410">
        <v>2037.7403999999999</v>
      </c>
      <c r="C13410">
        <v>2036.979</v>
      </c>
      <c r="D13410">
        <v>8.8245850000000008</v>
      </c>
      <c r="E13410">
        <v>70.39752</v>
      </c>
      <c r="F13410">
        <v>27.120270000000001</v>
      </c>
      <c r="G13410">
        <v>4.7513240000000003</v>
      </c>
      <c r="H13410">
        <v>32.421779999999998</v>
      </c>
      <c r="I13410">
        <v>5.6218719999999998</v>
      </c>
      <c r="J13410">
        <f t="shared" si="208"/>
        <v>129.68711999999999</v>
      </c>
    </row>
    <row r="13411" spans="2:10" x14ac:dyDescent="0.35">
      <c r="B13411">
        <v>2037.8928000000001</v>
      </c>
      <c r="C13411">
        <v>2037.1310000000001</v>
      </c>
      <c r="D13411">
        <v>8.8241040000000002</v>
      </c>
      <c r="E13411">
        <v>70.349299999999999</v>
      </c>
      <c r="F13411">
        <v>26.6769</v>
      </c>
      <c r="G13411">
        <v>4.6989289999999997</v>
      </c>
      <c r="H13411">
        <v>33.053530000000002</v>
      </c>
      <c r="I13411">
        <v>5.4305339999999998</v>
      </c>
      <c r="J13411">
        <f t="shared" si="208"/>
        <v>132.21412000000001</v>
      </c>
    </row>
    <row r="13412" spans="2:10" x14ac:dyDescent="0.35">
      <c r="B13412">
        <v>2038.0452</v>
      </c>
      <c r="C13412">
        <v>2037.2829999999999</v>
      </c>
      <c r="D13412">
        <v>8.8211670000000009</v>
      </c>
      <c r="E13412">
        <v>70.503780000000006</v>
      </c>
      <c r="F13412">
        <v>27.30359</v>
      </c>
      <c r="G13412">
        <v>4.6488420000000001</v>
      </c>
      <c r="H13412">
        <v>33.170439999999999</v>
      </c>
      <c r="I13412">
        <v>5.4650650000000001</v>
      </c>
      <c r="J13412">
        <f t="shared" si="208"/>
        <v>132.68176</v>
      </c>
    </row>
    <row r="13413" spans="2:10" x14ac:dyDescent="0.35">
      <c r="B13413">
        <v>2038.1976</v>
      </c>
      <c r="C13413">
        <v>2037.4359999999999</v>
      </c>
      <c r="D13413">
        <v>8.8254929999999998</v>
      </c>
      <c r="E13413">
        <v>70.849909999999994</v>
      </c>
      <c r="F13413">
        <v>29.24408</v>
      </c>
      <c r="G13413">
        <v>4.6016120000000003</v>
      </c>
      <c r="H13413">
        <v>32.627749999999999</v>
      </c>
      <c r="I13413">
        <v>5.9361189999999997</v>
      </c>
      <c r="J13413">
        <f t="shared" si="208"/>
        <v>130.511</v>
      </c>
    </row>
    <row r="13414" spans="2:10" x14ac:dyDescent="0.35">
      <c r="B13414">
        <v>2038.35</v>
      </c>
      <c r="C13414">
        <v>2037.588</v>
      </c>
      <c r="D13414">
        <v>8.8338850000000004</v>
      </c>
      <c r="E13414">
        <v>71.287289999999999</v>
      </c>
      <c r="F13414">
        <v>32.435609999999997</v>
      </c>
      <c r="G13414">
        <v>4.5949099999999996</v>
      </c>
      <c r="H13414">
        <v>31.628509999999999</v>
      </c>
      <c r="I13414">
        <v>6.8701780000000001</v>
      </c>
      <c r="J13414">
        <f t="shared" si="208"/>
        <v>126.51403999999999</v>
      </c>
    </row>
    <row r="13415" spans="2:10" x14ac:dyDescent="0.35">
      <c r="B13415">
        <v>2038.5024000000001</v>
      </c>
      <c r="C13415">
        <v>2037.74</v>
      </c>
      <c r="D13415">
        <v>8.8314210000000006</v>
      </c>
      <c r="E13415">
        <v>71.762510000000006</v>
      </c>
      <c r="F13415">
        <v>35.268859999999997</v>
      </c>
      <c r="G13415">
        <v>4.5984759999999998</v>
      </c>
      <c r="H13415">
        <v>30.66844</v>
      </c>
      <c r="I13415">
        <v>7.611237</v>
      </c>
      <c r="J13415">
        <f t="shared" si="208"/>
        <v>122.67376</v>
      </c>
    </row>
    <row r="13416" spans="2:10" x14ac:dyDescent="0.35">
      <c r="B13416">
        <v>2038.6548</v>
      </c>
      <c r="C13416">
        <v>2037.893</v>
      </c>
      <c r="D13416">
        <v>8.8286739999999995</v>
      </c>
      <c r="E13416">
        <v>72.270200000000003</v>
      </c>
      <c r="F13416">
        <v>37.305819999999997</v>
      </c>
      <c r="G13416">
        <v>4.6027950000000004</v>
      </c>
      <c r="H13416">
        <v>29.514679999999998</v>
      </c>
      <c r="I13416">
        <v>8.2833629999999996</v>
      </c>
      <c r="J13416">
        <f t="shared" ref="J13416:J13479" si="209">H13416*4</f>
        <v>118.05871999999999</v>
      </c>
    </row>
    <row r="13417" spans="2:10" x14ac:dyDescent="0.35">
      <c r="B13417">
        <v>2038.8072</v>
      </c>
      <c r="C13417">
        <v>2038.0450000000001</v>
      </c>
      <c r="D13417">
        <v>8.8272480000000009</v>
      </c>
      <c r="E13417">
        <v>72.762270000000001</v>
      </c>
      <c r="F13417">
        <v>37.304139999999997</v>
      </c>
      <c r="G13417">
        <v>4.6165960000000004</v>
      </c>
      <c r="H13417">
        <v>28.465</v>
      </c>
      <c r="I13417">
        <v>8.7366489999999999</v>
      </c>
      <c r="J13417">
        <f t="shared" si="209"/>
        <v>113.86</v>
      </c>
    </row>
    <row r="13418" spans="2:10" x14ac:dyDescent="0.35">
      <c r="B13418">
        <v>2038.9595999999999</v>
      </c>
      <c r="C13418">
        <v>2038.1980000000001</v>
      </c>
      <c r="D13418">
        <v>8.8282319999999999</v>
      </c>
      <c r="E13418">
        <v>73.270449999999997</v>
      </c>
      <c r="F13418">
        <v>37.323790000000002</v>
      </c>
      <c r="G13418">
        <v>4.6390719999999996</v>
      </c>
      <c r="H13418">
        <v>27.588229999999999</v>
      </c>
      <c r="I13418">
        <v>9.1443940000000001</v>
      </c>
      <c r="J13418">
        <f t="shared" si="209"/>
        <v>110.35292</v>
      </c>
    </row>
    <row r="13419" spans="2:10" x14ac:dyDescent="0.35">
      <c r="B13419">
        <v>2039.1120000000001</v>
      </c>
      <c r="C13419">
        <v>2038.35</v>
      </c>
      <c r="D13419">
        <v>8.8296659999999996</v>
      </c>
      <c r="E13419">
        <v>73.624629999999996</v>
      </c>
      <c r="F13419">
        <v>34.452359999999999</v>
      </c>
      <c r="G13419">
        <v>4.6528090000000004</v>
      </c>
      <c r="H13419">
        <v>26.909120000000001</v>
      </c>
      <c r="I13419">
        <v>9.6029429999999998</v>
      </c>
      <c r="J13419">
        <f t="shared" si="209"/>
        <v>107.63648000000001</v>
      </c>
    </row>
    <row r="13420" spans="2:10" x14ac:dyDescent="0.35">
      <c r="B13420">
        <v>2039.2644</v>
      </c>
      <c r="C13420">
        <v>2038.502</v>
      </c>
      <c r="D13420">
        <v>8.8322749999999992</v>
      </c>
      <c r="E13420">
        <v>73.767579999999995</v>
      </c>
      <c r="F13420">
        <v>31.183029999999999</v>
      </c>
      <c r="G13420">
        <v>4.6683960000000004</v>
      </c>
      <c r="H13420">
        <v>26.45674</v>
      </c>
      <c r="I13420">
        <v>10.292859999999999</v>
      </c>
      <c r="J13420">
        <f t="shared" si="209"/>
        <v>105.82696</v>
      </c>
    </row>
    <row r="13421" spans="2:10" x14ac:dyDescent="0.35">
      <c r="B13421">
        <v>2039.4168</v>
      </c>
      <c r="C13421">
        <v>2038.655</v>
      </c>
      <c r="D13421">
        <v>8.8378750000000004</v>
      </c>
      <c r="E13421">
        <v>73.781369999999995</v>
      </c>
      <c r="F13421">
        <v>29.78201</v>
      </c>
      <c r="G13421">
        <v>4.6867489999999998</v>
      </c>
      <c r="H13421">
        <v>25.56549</v>
      </c>
      <c r="I13421">
        <v>12.69563</v>
      </c>
      <c r="J13421">
        <f t="shared" si="209"/>
        <v>102.26196</v>
      </c>
    </row>
    <row r="13422" spans="2:10" x14ac:dyDescent="0.35">
      <c r="B13422">
        <v>2039.5691999999999</v>
      </c>
      <c r="C13422">
        <v>2038.807</v>
      </c>
      <c r="D13422">
        <v>8.8486019999999996</v>
      </c>
      <c r="E13422">
        <v>73.891970000000001</v>
      </c>
      <c r="F13422">
        <v>33.98657</v>
      </c>
      <c r="G13422">
        <v>4.6809539999999998</v>
      </c>
      <c r="H13422">
        <v>24.75844</v>
      </c>
      <c r="I13422">
        <v>15.02835</v>
      </c>
      <c r="J13422">
        <f t="shared" si="209"/>
        <v>99.033760000000001</v>
      </c>
    </row>
    <row r="13423" spans="2:10" x14ac:dyDescent="0.35">
      <c r="B13423">
        <v>2039.7216000000001</v>
      </c>
      <c r="C13423">
        <v>2038.96</v>
      </c>
      <c r="D13423">
        <v>8.8593139999999995</v>
      </c>
      <c r="E13423">
        <v>73.827579999999998</v>
      </c>
      <c r="F13423">
        <v>35.789729999999999</v>
      </c>
      <c r="G13423">
        <v>4.6627460000000003</v>
      </c>
      <c r="H13423">
        <v>23.835270000000001</v>
      </c>
      <c r="I13423">
        <v>17.672149999999998</v>
      </c>
      <c r="J13423">
        <f t="shared" si="209"/>
        <v>95.341080000000005</v>
      </c>
    </row>
    <row r="13424" spans="2:10" x14ac:dyDescent="0.35">
      <c r="B13424">
        <v>2039.874</v>
      </c>
      <c r="C13424">
        <v>2039.1120000000001</v>
      </c>
      <c r="D13424">
        <v>8.8715440000000001</v>
      </c>
      <c r="E13424">
        <v>73.96454</v>
      </c>
      <c r="F13424">
        <v>39.736939999999997</v>
      </c>
      <c r="G13424">
        <v>4.6346509999999999</v>
      </c>
      <c r="H13424">
        <v>22.606280000000002</v>
      </c>
      <c r="I13424">
        <v>22.604130000000001</v>
      </c>
      <c r="J13424">
        <f t="shared" si="209"/>
        <v>90.425120000000007</v>
      </c>
    </row>
    <row r="13425" spans="2:10" x14ac:dyDescent="0.35">
      <c r="B13425">
        <v>2040.0264</v>
      </c>
      <c r="C13425">
        <v>2039.2639999999999</v>
      </c>
      <c r="D13425">
        <v>8.8844220000000007</v>
      </c>
      <c r="E13425">
        <v>74.530940000000001</v>
      </c>
      <c r="F13425">
        <v>46.465879999999999</v>
      </c>
      <c r="G13425">
        <v>4.6054760000000003</v>
      </c>
      <c r="H13425">
        <v>21.13721</v>
      </c>
      <c r="I13425">
        <v>25.45412</v>
      </c>
      <c r="J13425">
        <f t="shared" si="209"/>
        <v>84.548839999999998</v>
      </c>
    </row>
    <row r="13426" spans="2:10" x14ac:dyDescent="0.35">
      <c r="B13426">
        <v>2040.1787999999999</v>
      </c>
      <c r="C13426">
        <v>2039.4169999999999</v>
      </c>
      <c r="D13426">
        <v>8.8903730000000003</v>
      </c>
      <c r="E13426">
        <v>74.852599999999995</v>
      </c>
      <c r="F13426">
        <v>56.610379999999999</v>
      </c>
      <c r="G13426">
        <v>4.5966069999999997</v>
      </c>
      <c r="H13426">
        <v>19.52402</v>
      </c>
      <c r="I13426">
        <v>36.398249999999997</v>
      </c>
      <c r="J13426">
        <f t="shared" si="209"/>
        <v>78.096080000000001</v>
      </c>
    </row>
    <row r="13427" spans="2:10" x14ac:dyDescent="0.35">
      <c r="B13427">
        <v>2040.3312000000001</v>
      </c>
      <c r="C13427">
        <v>2039.569</v>
      </c>
      <c r="D13427">
        <v>8.9023819999999994</v>
      </c>
      <c r="E13427">
        <v>75.017700000000005</v>
      </c>
      <c r="F13427">
        <v>84.72296</v>
      </c>
      <c r="G13427">
        <v>4.6084370000000003</v>
      </c>
      <c r="H13427">
        <v>18.034289999999999</v>
      </c>
      <c r="I13427">
        <v>45.848269999999999</v>
      </c>
      <c r="J13427">
        <f t="shared" si="209"/>
        <v>72.137159999999994</v>
      </c>
    </row>
    <row r="13428" spans="2:10" x14ac:dyDescent="0.35">
      <c r="B13428">
        <v>2040.4836</v>
      </c>
      <c r="C13428">
        <v>2039.722</v>
      </c>
      <c r="D13428">
        <v>8.9279170000000008</v>
      </c>
      <c r="E13428">
        <v>74.973020000000005</v>
      </c>
      <c r="F13428">
        <v>98.78998</v>
      </c>
      <c r="G13428">
        <v>4.6696429999999998</v>
      </c>
      <c r="H13428">
        <v>16.841930000000001</v>
      </c>
      <c r="I13428">
        <v>59.086669999999998</v>
      </c>
      <c r="J13428">
        <f t="shared" si="209"/>
        <v>67.367720000000006</v>
      </c>
    </row>
    <row r="13429" spans="2:10" x14ac:dyDescent="0.35">
      <c r="B13429">
        <v>2040.636</v>
      </c>
      <c r="C13429">
        <v>2039.874</v>
      </c>
      <c r="D13429">
        <v>8.9472120000000004</v>
      </c>
      <c r="E13429">
        <v>73.916629999999998</v>
      </c>
      <c r="F13429">
        <v>102.4567</v>
      </c>
      <c r="G13429">
        <v>4.7732770000000002</v>
      </c>
      <c r="H13429">
        <v>15.300509999999999</v>
      </c>
      <c r="I13429">
        <v>65.079220000000007</v>
      </c>
      <c r="J13429">
        <f t="shared" si="209"/>
        <v>61.202039999999997</v>
      </c>
    </row>
    <row r="13430" spans="2:10" x14ac:dyDescent="0.35">
      <c r="B13430">
        <v>2040.7883999999999</v>
      </c>
      <c r="C13430">
        <v>2040.0260000000001</v>
      </c>
      <c r="D13430">
        <v>8.9864730000000002</v>
      </c>
      <c r="E13430">
        <v>73.504819999999995</v>
      </c>
      <c r="F13430">
        <v>104.5334</v>
      </c>
      <c r="G13430">
        <v>4.9165570000000001</v>
      </c>
      <c r="H13430">
        <v>14.97941</v>
      </c>
      <c r="I13430">
        <v>69.831050000000005</v>
      </c>
      <c r="J13430">
        <f t="shared" si="209"/>
        <v>59.917639999999999</v>
      </c>
    </row>
    <row r="13431" spans="2:10" x14ac:dyDescent="0.35">
      <c r="B13431">
        <v>2040.9408000000001</v>
      </c>
      <c r="C13431">
        <v>2040.1790000000001</v>
      </c>
      <c r="D13431">
        <v>9.0567469999999997</v>
      </c>
      <c r="E13431">
        <v>73.975399999999993</v>
      </c>
      <c r="F13431">
        <v>105.9041</v>
      </c>
      <c r="G13431">
        <v>11.26421</v>
      </c>
      <c r="H13431">
        <v>15.08126</v>
      </c>
      <c r="I13431">
        <v>73.468689999999995</v>
      </c>
      <c r="J13431">
        <f t="shared" si="209"/>
        <v>60.325040000000001</v>
      </c>
    </row>
    <row r="13432" spans="2:10" x14ac:dyDescent="0.35">
      <c r="B13432">
        <v>2041.0932</v>
      </c>
      <c r="C13432">
        <v>2040.3309999999999</v>
      </c>
      <c r="D13432">
        <v>9.1264269999999996</v>
      </c>
      <c r="E13432">
        <v>74.739320000000006</v>
      </c>
      <c r="F13432">
        <v>108.7432</v>
      </c>
      <c r="G13432">
        <v>11.488429999999999</v>
      </c>
      <c r="H13432">
        <v>15.267939999999999</v>
      </c>
      <c r="I13432">
        <v>75.640630000000002</v>
      </c>
      <c r="J13432">
        <f t="shared" si="209"/>
        <v>61.071759999999998</v>
      </c>
    </row>
    <row r="13433" spans="2:10" x14ac:dyDescent="0.35">
      <c r="B13433">
        <v>2041.2456</v>
      </c>
      <c r="C13433">
        <v>2040.4839999999999</v>
      </c>
      <c r="D13433">
        <v>9.1771239999999992</v>
      </c>
      <c r="E13433">
        <v>75.569270000000003</v>
      </c>
      <c r="F13433">
        <v>115.7825</v>
      </c>
      <c r="G13433">
        <v>11.502689999999999</v>
      </c>
      <c r="H13433">
        <v>15.425319999999999</v>
      </c>
      <c r="I13433">
        <v>76.824340000000007</v>
      </c>
      <c r="J13433">
        <f t="shared" si="209"/>
        <v>61.701279999999997</v>
      </c>
    </row>
    <row r="13434" spans="2:10" x14ac:dyDescent="0.35">
      <c r="B13434">
        <v>2041.3979999999999</v>
      </c>
      <c r="C13434">
        <v>2040.636</v>
      </c>
      <c r="D13434">
        <v>9.205902</v>
      </c>
      <c r="E13434">
        <v>76.068910000000002</v>
      </c>
      <c r="F13434">
        <v>127.30159999999999</v>
      </c>
      <c r="G13434">
        <v>11.12194</v>
      </c>
      <c r="H13434">
        <v>15.204800000000001</v>
      </c>
      <c r="I13434">
        <v>77.399839999999998</v>
      </c>
      <c r="J13434">
        <f t="shared" si="209"/>
        <v>60.819200000000002</v>
      </c>
    </row>
    <row r="13435" spans="2:10" x14ac:dyDescent="0.35">
      <c r="B13435">
        <v>2041.5504000000001</v>
      </c>
      <c r="C13435">
        <v>2040.788</v>
      </c>
      <c r="D13435">
        <v>9.2186579999999996</v>
      </c>
      <c r="E13435">
        <v>76.524349999999998</v>
      </c>
      <c r="F13435">
        <v>140.9211</v>
      </c>
      <c r="G13435">
        <v>10.28477</v>
      </c>
      <c r="H13435">
        <v>14.91624</v>
      </c>
      <c r="I13435">
        <v>76.370540000000005</v>
      </c>
      <c r="J13435">
        <f t="shared" si="209"/>
        <v>59.664960000000001</v>
      </c>
    </row>
    <row r="13436" spans="2:10" x14ac:dyDescent="0.35">
      <c r="B13436">
        <v>2041.7028</v>
      </c>
      <c r="C13436">
        <v>2040.941</v>
      </c>
      <c r="D13436">
        <v>9.2175519999999995</v>
      </c>
      <c r="E13436">
        <v>79.506230000000002</v>
      </c>
      <c r="F13436">
        <v>155.98599999999999</v>
      </c>
      <c r="G13436">
        <v>9.0320739999999997</v>
      </c>
      <c r="H13436">
        <v>14.501950000000001</v>
      </c>
      <c r="I13436">
        <v>72.510249999999999</v>
      </c>
      <c r="J13436">
        <f t="shared" si="209"/>
        <v>58.007800000000003</v>
      </c>
    </row>
    <row r="13437" spans="2:10" x14ac:dyDescent="0.35">
      <c r="B13437">
        <v>2041.8552</v>
      </c>
      <c r="C13437">
        <v>2041.0930000000001</v>
      </c>
      <c r="D13437">
        <v>9.2277909999999999</v>
      </c>
      <c r="E13437">
        <v>81.333560000000006</v>
      </c>
      <c r="F13437">
        <v>159.29220000000001</v>
      </c>
      <c r="G13437">
        <v>7.804729</v>
      </c>
      <c r="H13437">
        <v>13.469139999999999</v>
      </c>
      <c r="I13437">
        <v>72.370670000000004</v>
      </c>
      <c r="J13437">
        <f t="shared" si="209"/>
        <v>53.876559999999998</v>
      </c>
    </row>
    <row r="13438" spans="2:10" x14ac:dyDescent="0.35">
      <c r="B13438">
        <v>2042.0075999999999</v>
      </c>
      <c r="C13438">
        <v>2041.2460000000001</v>
      </c>
      <c r="D13438">
        <v>9.2434689999999993</v>
      </c>
      <c r="E13438">
        <v>91.247249999999994</v>
      </c>
      <c r="F13438">
        <v>152.66380000000001</v>
      </c>
      <c r="G13438">
        <v>6.9796709999999997</v>
      </c>
      <c r="H13438">
        <v>12.278589999999999</v>
      </c>
      <c r="I13438">
        <v>75.791319999999999</v>
      </c>
      <c r="J13438">
        <f t="shared" si="209"/>
        <v>49.114359999999998</v>
      </c>
    </row>
    <row r="13439" spans="2:10" x14ac:dyDescent="0.35">
      <c r="B13439">
        <v>2042.16</v>
      </c>
      <c r="C13439">
        <v>2041.3979999999999</v>
      </c>
      <c r="D13439">
        <v>9.2996829999999999</v>
      </c>
      <c r="E13439">
        <v>93.103639999999999</v>
      </c>
      <c r="F13439">
        <v>135.6729</v>
      </c>
      <c r="G13439">
        <v>6.5478820000000004</v>
      </c>
      <c r="H13439">
        <v>10.10577</v>
      </c>
      <c r="I13439">
        <v>80.442440000000005</v>
      </c>
      <c r="J13439">
        <f t="shared" si="209"/>
        <v>40.423079999999999</v>
      </c>
    </row>
    <row r="13440" spans="2:10" x14ac:dyDescent="0.35">
      <c r="B13440">
        <v>2042.3124</v>
      </c>
      <c r="C13440">
        <v>2041.55</v>
      </c>
      <c r="D13440">
        <v>9.4159769999999998</v>
      </c>
      <c r="E13440">
        <v>92.364620000000002</v>
      </c>
      <c r="F13440">
        <v>116.6795</v>
      </c>
      <c r="G13440">
        <v>6.3248600000000001</v>
      </c>
      <c r="H13440">
        <v>8.9274520000000006</v>
      </c>
      <c r="I13440">
        <v>81.519710000000003</v>
      </c>
      <c r="J13440">
        <f t="shared" si="209"/>
        <v>35.709808000000002</v>
      </c>
    </row>
    <row r="13441" spans="2:10" x14ac:dyDescent="0.35">
      <c r="B13441">
        <v>2042.4648</v>
      </c>
      <c r="C13441">
        <v>2041.703</v>
      </c>
      <c r="D13441">
        <v>9.4972989999999999</v>
      </c>
      <c r="E13441">
        <v>91.303340000000006</v>
      </c>
      <c r="F13441">
        <v>104.7667</v>
      </c>
      <c r="G13441">
        <v>6.2804260000000003</v>
      </c>
      <c r="H13441">
        <v>8.0204540000000009</v>
      </c>
      <c r="I13441">
        <v>82.129329999999996</v>
      </c>
      <c r="J13441">
        <f t="shared" si="209"/>
        <v>32.081816000000003</v>
      </c>
    </row>
    <row r="13442" spans="2:10" x14ac:dyDescent="0.35">
      <c r="B13442">
        <v>2042.6171999999999</v>
      </c>
      <c r="C13442">
        <v>2041.855</v>
      </c>
      <c r="D13442">
        <v>9.5410160000000008</v>
      </c>
      <c r="E13442">
        <v>86.301270000000002</v>
      </c>
      <c r="F13442">
        <v>95.985960000000006</v>
      </c>
      <c r="G13442">
        <v>6.3016360000000002</v>
      </c>
      <c r="H13442">
        <v>7.5681419999999999</v>
      </c>
      <c r="I13442">
        <v>82.828059999999994</v>
      </c>
      <c r="J13442">
        <f t="shared" si="209"/>
        <v>30.272568</v>
      </c>
    </row>
    <row r="13443" spans="2:10" x14ac:dyDescent="0.35">
      <c r="B13443">
        <v>2042.7696000000001</v>
      </c>
      <c r="C13443">
        <v>2042.008</v>
      </c>
      <c r="D13443">
        <v>9.5429759999999995</v>
      </c>
      <c r="E13443">
        <v>79.494510000000005</v>
      </c>
      <c r="F13443">
        <v>94.436949999999996</v>
      </c>
      <c r="G13443">
        <v>6.3883739999999998</v>
      </c>
      <c r="H13443">
        <v>7.5604930000000001</v>
      </c>
      <c r="I13443">
        <v>83.385679999999994</v>
      </c>
      <c r="J13443">
        <f t="shared" si="209"/>
        <v>30.241972000000001</v>
      </c>
    </row>
    <row r="13444" spans="2:10" x14ac:dyDescent="0.35">
      <c r="B13444">
        <v>2042.922</v>
      </c>
      <c r="C13444">
        <v>2042.16</v>
      </c>
      <c r="D13444">
        <v>9.5665130000000005</v>
      </c>
      <c r="E13444">
        <v>79.699830000000006</v>
      </c>
      <c r="F13444">
        <v>98.04401</v>
      </c>
      <c r="G13444">
        <v>6.5780909999999997</v>
      </c>
      <c r="H13444">
        <v>7.8611339999999998</v>
      </c>
      <c r="I13444">
        <v>84.058170000000004</v>
      </c>
      <c r="J13444">
        <f t="shared" si="209"/>
        <v>31.444535999999999</v>
      </c>
    </row>
    <row r="13445" spans="2:10" x14ac:dyDescent="0.35">
      <c r="B13445">
        <v>2043.0744</v>
      </c>
      <c r="C13445">
        <v>2042.3130000000001</v>
      </c>
      <c r="D13445">
        <v>9.7252430000000007</v>
      </c>
      <c r="E13445">
        <v>78.931089999999998</v>
      </c>
      <c r="F13445">
        <v>104.1186</v>
      </c>
      <c r="G13445">
        <v>7.0207290000000002</v>
      </c>
      <c r="H13445">
        <v>8.7049939999999992</v>
      </c>
      <c r="I13445">
        <v>84.676820000000006</v>
      </c>
      <c r="J13445">
        <f t="shared" si="209"/>
        <v>34.819975999999997</v>
      </c>
    </row>
    <row r="13446" spans="2:10" x14ac:dyDescent="0.35">
      <c r="B13446">
        <v>2043.2267999999999</v>
      </c>
      <c r="C13446">
        <v>2042.4649999999999</v>
      </c>
      <c r="D13446">
        <v>9.9448170000000005</v>
      </c>
      <c r="E13446">
        <v>77.303470000000004</v>
      </c>
      <c r="F13446">
        <v>109.1512</v>
      </c>
      <c r="G13446">
        <v>7.6689720000000001</v>
      </c>
      <c r="H13446">
        <v>9.4349749999999997</v>
      </c>
      <c r="I13446">
        <v>84.991330000000005</v>
      </c>
      <c r="J13446">
        <f t="shared" si="209"/>
        <v>37.739899999999999</v>
      </c>
    </row>
    <row r="13447" spans="2:10" x14ac:dyDescent="0.35">
      <c r="B13447">
        <v>2043.3792000000001</v>
      </c>
      <c r="C13447">
        <v>2042.617</v>
      </c>
      <c r="D13447">
        <v>10.18473</v>
      </c>
      <c r="E13447">
        <v>76.146910000000005</v>
      </c>
      <c r="F13447">
        <v>110.9547</v>
      </c>
      <c r="G13447">
        <v>8.4108889999999992</v>
      </c>
      <c r="H13447">
        <v>9.8760379999999994</v>
      </c>
      <c r="I13447">
        <v>84.856629999999996</v>
      </c>
      <c r="J13447">
        <f t="shared" si="209"/>
        <v>39.504151999999998</v>
      </c>
    </row>
    <row r="13448" spans="2:10" x14ac:dyDescent="0.35">
      <c r="B13448">
        <v>2043.5316</v>
      </c>
      <c r="C13448">
        <v>2042.77</v>
      </c>
      <c r="D13448">
        <v>10.01684</v>
      </c>
      <c r="E13448">
        <v>75.413510000000002</v>
      </c>
      <c r="F13448">
        <v>111.70780000000001</v>
      </c>
      <c r="G13448">
        <v>9.0118939999999998</v>
      </c>
      <c r="H13448">
        <v>10.248200000000001</v>
      </c>
      <c r="I13448">
        <v>83.6828</v>
      </c>
      <c r="J13448">
        <f t="shared" si="209"/>
        <v>40.992800000000003</v>
      </c>
    </row>
    <row r="13449" spans="2:10" x14ac:dyDescent="0.35">
      <c r="B13449">
        <v>2043.684</v>
      </c>
      <c r="C13449">
        <v>2042.922</v>
      </c>
      <c r="D13449">
        <v>10.038869999999999</v>
      </c>
      <c r="E13449">
        <v>74.940430000000006</v>
      </c>
      <c r="F13449">
        <v>111.2341</v>
      </c>
      <c r="G13449">
        <v>9.4668349999999997</v>
      </c>
      <c r="H13449">
        <v>11.38734</v>
      </c>
      <c r="I13449">
        <v>82.518860000000004</v>
      </c>
      <c r="J13449">
        <f t="shared" si="209"/>
        <v>45.54936</v>
      </c>
    </row>
    <row r="13450" spans="2:10" x14ac:dyDescent="0.35">
      <c r="B13450">
        <v>2043.8363999999999</v>
      </c>
      <c r="C13450">
        <v>2043.0740000000001</v>
      </c>
      <c r="D13450">
        <v>10.20406</v>
      </c>
      <c r="E13450">
        <v>74.677800000000005</v>
      </c>
      <c r="F13450">
        <v>105.0573</v>
      </c>
      <c r="G13450">
        <v>9.7708510000000004</v>
      </c>
      <c r="H13450">
        <v>12.6694</v>
      </c>
      <c r="I13450">
        <v>80.737790000000004</v>
      </c>
      <c r="J13450">
        <f t="shared" si="209"/>
        <v>50.677599999999998</v>
      </c>
    </row>
    <row r="13451" spans="2:10" x14ac:dyDescent="0.35">
      <c r="B13451">
        <v>2043.9888000000001</v>
      </c>
      <c r="C13451">
        <v>2043.2270000000001</v>
      </c>
      <c r="D13451">
        <v>9.7157520000000002</v>
      </c>
      <c r="E13451">
        <v>74.20581</v>
      </c>
      <c r="F13451">
        <v>98.579650000000001</v>
      </c>
      <c r="G13451">
        <v>9.9322739999999996</v>
      </c>
      <c r="H13451">
        <v>13.53046</v>
      </c>
      <c r="I13451">
        <v>78.243229999999997</v>
      </c>
      <c r="J13451">
        <f t="shared" si="209"/>
        <v>54.121839999999999</v>
      </c>
    </row>
    <row r="13452" spans="2:10" x14ac:dyDescent="0.35">
      <c r="B13452">
        <v>2044.1412</v>
      </c>
      <c r="C13452">
        <v>2043.3789999999999</v>
      </c>
      <c r="D13452">
        <v>9.6868210000000001</v>
      </c>
      <c r="E13452">
        <v>73.361819999999994</v>
      </c>
      <c r="F13452">
        <v>92.260009999999994</v>
      </c>
      <c r="G13452">
        <v>9.9125370000000004</v>
      </c>
      <c r="H13452">
        <v>14.016999999999999</v>
      </c>
      <c r="I13452">
        <v>76.197810000000004</v>
      </c>
      <c r="J13452">
        <f t="shared" si="209"/>
        <v>56.067999999999998</v>
      </c>
    </row>
    <row r="13453" spans="2:10" x14ac:dyDescent="0.35">
      <c r="B13453">
        <v>2044.2936</v>
      </c>
      <c r="C13453">
        <v>2043.5309999999999</v>
      </c>
      <c r="D13453">
        <v>9.8717349999999993</v>
      </c>
      <c r="E13453">
        <v>72.770020000000002</v>
      </c>
      <c r="F13453">
        <v>85.935239999999993</v>
      </c>
      <c r="G13453">
        <v>9.783569</v>
      </c>
      <c r="H13453">
        <v>13.871880000000001</v>
      </c>
      <c r="I13453">
        <v>75.289000000000001</v>
      </c>
      <c r="J13453">
        <f t="shared" si="209"/>
        <v>55.487520000000004</v>
      </c>
    </row>
    <row r="13454" spans="2:10" x14ac:dyDescent="0.35">
      <c r="B13454">
        <v>2044.4459999999999</v>
      </c>
      <c r="C13454">
        <v>2043.684</v>
      </c>
      <c r="D13454">
        <v>9.5521010000000004</v>
      </c>
      <c r="E13454">
        <v>72.696659999999994</v>
      </c>
      <c r="F13454">
        <v>81.907899999999998</v>
      </c>
      <c r="G13454">
        <v>9.4274369999999994</v>
      </c>
      <c r="H13454">
        <v>12.786960000000001</v>
      </c>
      <c r="I13454">
        <v>74.295349999999999</v>
      </c>
      <c r="J13454">
        <f t="shared" si="209"/>
        <v>51.147840000000002</v>
      </c>
    </row>
    <row r="13455" spans="2:10" x14ac:dyDescent="0.35">
      <c r="B13455">
        <v>2044.5984000000001</v>
      </c>
      <c r="C13455">
        <v>2043.836</v>
      </c>
      <c r="D13455">
        <v>9.3973390000000006</v>
      </c>
      <c r="E13455">
        <v>73.412779999999998</v>
      </c>
      <c r="F13455">
        <v>81.338989999999995</v>
      </c>
      <c r="G13455">
        <v>8.8639910000000004</v>
      </c>
      <c r="H13455">
        <v>12.14555</v>
      </c>
      <c r="I13455">
        <v>72.625919999999994</v>
      </c>
      <c r="J13455">
        <f t="shared" si="209"/>
        <v>48.5822</v>
      </c>
    </row>
    <row r="13456" spans="2:10" x14ac:dyDescent="0.35">
      <c r="B13456">
        <v>2044.7508</v>
      </c>
      <c r="C13456">
        <v>2043.989</v>
      </c>
      <c r="D13456">
        <v>9.3887560000000008</v>
      </c>
      <c r="E13456">
        <v>74.353269999999995</v>
      </c>
      <c r="F13456">
        <v>78.736819999999994</v>
      </c>
      <c r="G13456">
        <v>8.3030399999999993</v>
      </c>
      <c r="H13456">
        <v>11.756679999999999</v>
      </c>
      <c r="I13456">
        <v>69.587400000000002</v>
      </c>
      <c r="J13456">
        <f t="shared" si="209"/>
        <v>47.026719999999997</v>
      </c>
    </row>
    <row r="13457" spans="2:10" x14ac:dyDescent="0.35">
      <c r="B13457">
        <v>2044.9032</v>
      </c>
      <c r="C13457">
        <v>2044.1410000000001</v>
      </c>
      <c r="D13457">
        <v>9.3802869999999992</v>
      </c>
      <c r="E13457">
        <v>75.203739999999996</v>
      </c>
      <c r="F13457">
        <v>75.658569999999997</v>
      </c>
      <c r="G13457">
        <v>7.8017849999999997</v>
      </c>
      <c r="H13457">
        <v>11.766579999999999</v>
      </c>
      <c r="I13457">
        <v>65.261600000000001</v>
      </c>
      <c r="J13457">
        <f t="shared" si="209"/>
        <v>47.066319999999997</v>
      </c>
    </row>
    <row r="13458" spans="2:10" x14ac:dyDescent="0.35">
      <c r="B13458">
        <v>2045.0555999999999</v>
      </c>
      <c r="C13458">
        <v>2044.2940000000001</v>
      </c>
      <c r="D13458">
        <v>9.3293379999999999</v>
      </c>
      <c r="E13458">
        <v>75.49579</v>
      </c>
      <c r="F13458">
        <v>73.580259999999996</v>
      </c>
      <c r="G13458">
        <v>7.3913729999999997</v>
      </c>
      <c r="H13458">
        <v>12.13589</v>
      </c>
      <c r="I13458">
        <v>59.434910000000002</v>
      </c>
      <c r="J13458">
        <f t="shared" si="209"/>
        <v>48.543559999999999</v>
      </c>
    </row>
    <row r="13459" spans="2:10" x14ac:dyDescent="0.35">
      <c r="B13459">
        <v>2045.2080000000001</v>
      </c>
      <c r="C13459">
        <v>2044.4459999999999</v>
      </c>
      <c r="D13459">
        <v>9.3573229999999992</v>
      </c>
      <c r="E13459">
        <v>75.614620000000002</v>
      </c>
      <c r="F13459">
        <v>73.38843</v>
      </c>
      <c r="G13459">
        <v>7.0338060000000002</v>
      </c>
      <c r="H13459">
        <v>13.26153</v>
      </c>
      <c r="I13459">
        <v>55.998350000000002</v>
      </c>
      <c r="J13459">
        <f t="shared" si="209"/>
        <v>53.046120000000002</v>
      </c>
    </row>
    <row r="13460" spans="2:10" x14ac:dyDescent="0.35">
      <c r="B13460">
        <v>2045.3604</v>
      </c>
      <c r="C13460">
        <v>2044.598</v>
      </c>
      <c r="D13460">
        <v>9.2970349999999993</v>
      </c>
      <c r="E13460">
        <v>75.514589999999998</v>
      </c>
      <c r="F13460">
        <v>73.171629999999993</v>
      </c>
      <c r="G13460">
        <v>6.7663310000000001</v>
      </c>
      <c r="H13460">
        <v>13.924950000000001</v>
      </c>
      <c r="I13460">
        <v>49.376069999999999</v>
      </c>
      <c r="J13460">
        <f t="shared" si="209"/>
        <v>55.699800000000003</v>
      </c>
    </row>
    <row r="13461" spans="2:10" x14ac:dyDescent="0.35">
      <c r="B13461">
        <v>2045.5128</v>
      </c>
      <c r="C13461">
        <v>2044.751</v>
      </c>
      <c r="D13461">
        <v>9.2634509999999999</v>
      </c>
      <c r="E13461">
        <v>75.179500000000004</v>
      </c>
      <c r="F13461">
        <v>71.602109999999996</v>
      </c>
      <c r="G13461">
        <v>6.3980790000000001</v>
      </c>
      <c r="H13461">
        <v>14.17146</v>
      </c>
      <c r="I13461">
        <v>46.016939999999998</v>
      </c>
      <c r="J13461">
        <f t="shared" si="209"/>
        <v>56.685839999999999</v>
      </c>
    </row>
    <row r="13462" spans="2:10" x14ac:dyDescent="0.35">
      <c r="B13462">
        <v>2045.6651999999999</v>
      </c>
      <c r="C13462">
        <v>2044.903</v>
      </c>
      <c r="D13462">
        <v>9.2492140000000003</v>
      </c>
      <c r="E13462">
        <v>75.343869999999995</v>
      </c>
      <c r="F13462">
        <v>69.589839999999995</v>
      </c>
      <c r="G13462">
        <v>5.8620450000000002</v>
      </c>
      <c r="H13462">
        <v>14.1213</v>
      </c>
      <c r="I13462">
        <v>44.05838</v>
      </c>
      <c r="J13462">
        <f t="shared" si="209"/>
        <v>56.485199999999999</v>
      </c>
    </row>
    <row r="13463" spans="2:10" x14ac:dyDescent="0.35">
      <c r="B13463">
        <v>2045.8176000000001</v>
      </c>
      <c r="C13463">
        <v>2045.056</v>
      </c>
      <c r="D13463">
        <v>9.2504430000000006</v>
      </c>
      <c r="E13463">
        <v>76.229370000000003</v>
      </c>
      <c r="F13463">
        <v>68.442989999999995</v>
      </c>
      <c r="G13463">
        <v>5.6529660000000002</v>
      </c>
      <c r="H13463">
        <v>14.054449999999999</v>
      </c>
      <c r="I13463">
        <v>42.244230000000002</v>
      </c>
      <c r="J13463">
        <f t="shared" si="209"/>
        <v>56.217799999999997</v>
      </c>
    </row>
    <row r="13464" spans="2:10" x14ac:dyDescent="0.35">
      <c r="B13464">
        <v>2045.97</v>
      </c>
      <c r="C13464">
        <v>2045.2080000000001</v>
      </c>
      <c r="D13464">
        <v>9.2489240000000006</v>
      </c>
      <c r="E13464">
        <v>76.967410000000001</v>
      </c>
      <c r="F13464">
        <v>69.719539999999995</v>
      </c>
      <c r="G13464">
        <v>5.6270259999999999</v>
      </c>
      <c r="H13464">
        <v>14.326610000000001</v>
      </c>
      <c r="I13464">
        <v>40.441310000000001</v>
      </c>
      <c r="J13464">
        <f t="shared" si="209"/>
        <v>57.306440000000002</v>
      </c>
    </row>
    <row r="13465" spans="2:10" x14ac:dyDescent="0.35">
      <c r="B13465">
        <v>2046.1224</v>
      </c>
      <c r="C13465">
        <v>2045.36</v>
      </c>
      <c r="D13465">
        <v>9.2537839999999996</v>
      </c>
      <c r="E13465">
        <v>77.19238</v>
      </c>
      <c r="F13465">
        <v>71.816410000000005</v>
      </c>
      <c r="G13465">
        <v>5.5068590000000004</v>
      </c>
      <c r="H13465">
        <v>15.1472</v>
      </c>
      <c r="I13465">
        <v>38.102260000000001</v>
      </c>
      <c r="J13465">
        <f t="shared" si="209"/>
        <v>60.588799999999999</v>
      </c>
    </row>
    <row r="13466" spans="2:10" x14ac:dyDescent="0.35">
      <c r="B13466">
        <v>2046.2747999999999</v>
      </c>
      <c r="C13466">
        <v>2045.5129999999999</v>
      </c>
      <c r="D13466">
        <v>9.2354350000000007</v>
      </c>
      <c r="E13466">
        <v>77.196839999999995</v>
      </c>
      <c r="F13466">
        <v>71.100219999999993</v>
      </c>
      <c r="G13466">
        <v>5.3681910000000004</v>
      </c>
      <c r="H13466">
        <v>16.109680000000001</v>
      </c>
      <c r="I13466">
        <v>35.421019999999999</v>
      </c>
      <c r="J13466">
        <f t="shared" si="209"/>
        <v>64.438720000000004</v>
      </c>
    </row>
    <row r="13467" spans="2:10" x14ac:dyDescent="0.35">
      <c r="B13467">
        <v>2046.4272000000001</v>
      </c>
      <c r="C13467">
        <v>2045.665</v>
      </c>
      <c r="D13467">
        <v>9.2038569999999993</v>
      </c>
      <c r="E13467">
        <v>76.615480000000005</v>
      </c>
      <c r="F13467">
        <v>67.376649999999998</v>
      </c>
      <c r="G13467">
        <v>5.2216529999999999</v>
      </c>
      <c r="H13467">
        <v>16.848849999999999</v>
      </c>
      <c r="I13467">
        <v>32.606569999999998</v>
      </c>
      <c r="J13467">
        <f t="shared" si="209"/>
        <v>67.395399999999995</v>
      </c>
    </row>
    <row r="13468" spans="2:10" x14ac:dyDescent="0.35">
      <c r="B13468">
        <v>2046.5796</v>
      </c>
      <c r="C13468">
        <v>2045.818</v>
      </c>
      <c r="D13468">
        <v>9.1828230000000008</v>
      </c>
      <c r="E13468">
        <v>75.778499999999994</v>
      </c>
      <c r="F13468">
        <v>62.165309999999998</v>
      </c>
      <c r="G13468">
        <v>5.0303690000000003</v>
      </c>
      <c r="H13468">
        <v>17.48518</v>
      </c>
      <c r="I13468">
        <v>29.650130000000001</v>
      </c>
      <c r="J13468">
        <f t="shared" si="209"/>
        <v>69.940719999999999</v>
      </c>
    </row>
    <row r="13469" spans="2:10" x14ac:dyDescent="0.35">
      <c r="B13469">
        <v>2046.732</v>
      </c>
      <c r="C13469">
        <v>2045.97</v>
      </c>
      <c r="D13469">
        <v>9.1665569999999992</v>
      </c>
      <c r="E13469">
        <v>75.431700000000006</v>
      </c>
      <c r="F13469">
        <v>56.241459999999996</v>
      </c>
      <c r="G13469">
        <v>4.9088820000000002</v>
      </c>
      <c r="H13469">
        <v>18.06203</v>
      </c>
      <c r="I13469">
        <v>27.37189</v>
      </c>
      <c r="J13469">
        <f t="shared" si="209"/>
        <v>72.24812</v>
      </c>
    </row>
    <row r="13470" spans="2:10" x14ac:dyDescent="0.35">
      <c r="B13470">
        <v>2046.8843999999999</v>
      </c>
      <c r="C13470">
        <v>2046.1220000000001</v>
      </c>
      <c r="D13470">
        <v>9.1541979999999992</v>
      </c>
      <c r="E13470">
        <v>75.320369999999997</v>
      </c>
      <c r="F13470">
        <v>54.159239999999997</v>
      </c>
      <c r="G13470">
        <v>4.8764110000000001</v>
      </c>
      <c r="H13470">
        <v>18.436579999999999</v>
      </c>
      <c r="I13470">
        <v>26.296430000000001</v>
      </c>
      <c r="J13470">
        <f t="shared" si="209"/>
        <v>73.746319999999997</v>
      </c>
    </row>
    <row r="13471" spans="2:10" x14ac:dyDescent="0.35">
      <c r="B13471">
        <v>2047.0368000000001</v>
      </c>
      <c r="C13471">
        <v>2046.2750000000001</v>
      </c>
      <c r="D13471">
        <v>9.1442490000000003</v>
      </c>
      <c r="E13471">
        <v>75.232479999999995</v>
      </c>
      <c r="F13471">
        <v>54.801940000000002</v>
      </c>
      <c r="G13471">
        <v>4.904274</v>
      </c>
      <c r="H13471">
        <v>18.469069999999999</v>
      </c>
      <c r="I13471">
        <v>25.843720000000001</v>
      </c>
      <c r="J13471">
        <f t="shared" si="209"/>
        <v>73.876279999999994</v>
      </c>
    </row>
    <row r="13472" spans="2:10" x14ac:dyDescent="0.35">
      <c r="B13472">
        <v>2047.1892</v>
      </c>
      <c r="C13472">
        <v>2046.4269999999999</v>
      </c>
      <c r="D13472">
        <v>9.1244429999999994</v>
      </c>
      <c r="E13472">
        <v>75.122919999999993</v>
      </c>
      <c r="F13472">
        <v>53.951999999999998</v>
      </c>
      <c r="G13472">
        <v>4.9643100000000002</v>
      </c>
      <c r="H13472">
        <v>18.17632</v>
      </c>
      <c r="I13472">
        <v>25.53293</v>
      </c>
      <c r="J13472">
        <f t="shared" si="209"/>
        <v>72.705280000000002</v>
      </c>
    </row>
    <row r="13473" spans="2:10" x14ac:dyDescent="0.35">
      <c r="B13473">
        <v>2047.3416</v>
      </c>
      <c r="C13473">
        <v>2046.58</v>
      </c>
      <c r="D13473">
        <v>9.0624009999999995</v>
      </c>
      <c r="E13473">
        <v>75.013239999999996</v>
      </c>
      <c r="F13473">
        <v>53.371769999999998</v>
      </c>
      <c r="G13473">
        <v>5.0533070000000002</v>
      </c>
      <c r="H13473">
        <v>17.686260000000001</v>
      </c>
      <c r="I13473">
        <v>25.281420000000001</v>
      </c>
      <c r="J13473">
        <f t="shared" si="209"/>
        <v>70.745040000000003</v>
      </c>
    </row>
    <row r="13474" spans="2:10" x14ac:dyDescent="0.35">
      <c r="B13474">
        <v>2047.4939999999999</v>
      </c>
      <c r="C13474">
        <v>2046.732</v>
      </c>
      <c r="D13474">
        <v>9.0680770000000006</v>
      </c>
      <c r="E13474">
        <v>75.000789999999995</v>
      </c>
      <c r="F13474">
        <v>53.259369999999997</v>
      </c>
      <c r="G13474">
        <v>5.1718900000000003</v>
      </c>
      <c r="H13474">
        <v>17.267320000000002</v>
      </c>
      <c r="I13474">
        <v>25.001740000000002</v>
      </c>
      <c r="J13474">
        <f t="shared" si="209"/>
        <v>69.069280000000006</v>
      </c>
    </row>
    <row r="13475" spans="2:10" x14ac:dyDescent="0.35">
      <c r="B13475">
        <v>2047.6464000000001</v>
      </c>
      <c r="C13475">
        <v>2046.885</v>
      </c>
      <c r="D13475">
        <v>9.0426859999999998</v>
      </c>
      <c r="E13475">
        <v>75.295720000000003</v>
      </c>
      <c r="F13475">
        <v>51.215820000000001</v>
      </c>
      <c r="G13475">
        <v>5.2889369999999998</v>
      </c>
      <c r="H13475">
        <v>17.81493</v>
      </c>
      <c r="I13475">
        <v>24.50366</v>
      </c>
      <c r="J13475">
        <f t="shared" si="209"/>
        <v>71.259720000000002</v>
      </c>
    </row>
    <row r="13476" spans="2:10" x14ac:dyDescent="0.35">
      <c r="B13476">
        <v>2047.7988</v>
      </c>
      <c r="C13476">
        <v>2047.037</v>
      </c>
      <c r="D13476">
        <v>9.0336230000000004</v>
      </c>
      <c r="E13476">
        <v>75.315370000000001</v>
      </c>
      <c r="F13476">
        <v>47.95926</v>
      </c>
      <c r="G13476">
        <v>5.4030719999999999</v>
      </c>
      <c r="H13476">
        <v>18.928509999999999</v>
      </c>
      <c r="I13476">
        <v>23.64011</v>
      </c>
      <c r="J13476">
        <f t="shared" si="209"/>
        <v>75.714039999999997</v>
      </c>
    </row>
    <row r="13477" spans="2:10" x14ac:dyDescent="0.35">
      <c r="B13477">
        <v>2047.9512</v>
      </c>
      <c r="C13477">
        <v>2047.1890000000001</v>
      </c>
      <c r="D13477">
        <v>9.0462799999999994</v>
      </c>
      <c r="E13477">
        <v>74.662109999999998</v>
      </c>
      <c r="F13477">
        <v>44.841189999999997</v>
      </c>
      <c r="G13477">
        <v>5.5098649999999996</v>
      </c>
      <c r="H13477">
        <v>20.0321</v>
      </c>
      <c r="I13477">
        <v>22.589690000000001</v>
      </c>
      <c r="J13477">
        <f t="shared" si="209"/>
        <v>80.128399999999999</v>
      </c>
    </row>
    <row r="13478" spans="2:10" x14ac:dyDescent="0.35">
      <c r="B13478">
        <v>2048.1035999999999</v>
      </c>
      <c r="C13478">
        <v>2047.3420000000001</v>
      </c>
      <c r="D13478">
        <v>9.101013</v>
      </c>
      <c r="E13478">
        <v>73.787229999999994</v>
      </c>
      <c r="F13478">
        <v>42.985750000000003</v>
      </c>
      <c r="G13478">
        <v>5.6163860000000003</v>
      </c>
      <c r="H13478">
        <v>20.862880000000001</v>
      </c>
      <c r="I13478">
        <v>22.384080000000001</v>
      </c>
      <c r="J13478">
        <f t="shared" si="209"/>
        <v>83.451520000000002</v>
      </c>
    </row>
    <row r="13479" spans="2:10" x14ac:dyDescent="0.35">
      <c r="B13479">
        <v>2048.2559999999999</v>
      </c>
      <c r="C13479">
        <v>2047.4939999999999</v>
      </c>
      <c r="D13479">
        <v>9.1741329999999994</v>
      </c>
      <c r="E13479">
        <v>73.066280000000006</v>
      </c>
      <c r="F13479">
        <v>42.196959999999997</v>
      </c>
      <c r="G13479">
        <v>5.7188030000000003</v>
      </c>
      <c r="H13479">
        <v>21.498989999999999</v>
      </c>
      <c r="I13479">
        <v>23.451799999999999</v>
      </c>
      <c r="J13479">
        <f t="shared" si="209"/>
        <v>85.995959999999997</v>
      </c>
    </row>
    <row r="13480" spans="2:10" x14ac:dyDescent="0.35">
      <c r="B13480">
        <v>2048.4083999999998</v>
      </c>
      <c r="C13480">
        <v>2047.646</v>
      </c>
      <c r="D13480">
        <v>9.19252</v>
      </c>
      <c r="E13480">
        <v>72.606989999999996</v>
      </c>
      <c r="F13480">
        <v>42.415129999999998</v>
      </c>
      <c r="G13480">
        <v>5.8098640000000001</v>
      </c>
      <c r="H13480">
        <v>21.84009</v>
      </c>
      <c r="I13480">
        <v>24.647870000000001</v>
      </c>
      <c r="J13480">
        <f t="shared" ref="J13480:J13543" si="210">H13480*4</f>
        <v>87.36036</v>
      </c>
    </row>
    <row r="13481" spans="2:10" x14ac:dyDescent="0.35">
      <c r="B13481">
        <v>2048.5608000000002</v>
      </c>
      <c r="C13481">
        <v>2047.799</v>
      </c>
      <c r="D13481">
        <v>9.1572879999999994</v>
      </c>
      <c r="E13481">
        <v>72.404110000000003</v>
      </c>
      <c r="F13481">
        <v>44.887270000000001</v>
      </c>
      <c r="G13481">
        <v>5.8670730000000004</v>
      </c>
      <c r="H13481">
        <v>21.974869999999999</v>
      </c>
      <c r="I13481">
        <v>25.25928</v>
      </c>
      <c r="J13481">
        <f t="shared" si="210"/>
        <v>87.899479999999997</v>
      </c>
    </row>
    <row r="13482" spans="2:10" x14ac:dyDescent="0.35">
      <c r="B13482">
        <v>2048.7132000000001</v>
      </c>
      <c r="C13482">
        <v>2047.951</v>
      </c>
      <c r="D13482">
        <v>9.1070399999999996</v>
      </c>
      <c r="E13482">
        <v>72.69708</v>
      </c>
      <c r="F13482">
        <v>47.936889999999998</v>
      </c>
      <c r="G13482">
        <v>5.9171560000000003</v>
      </c>
      <c r="H13482">
        <v>22.011839999999999</v>
      </c>
      <c r="I13482">
        <v>25.788499999999999</v>
      </c>
      <c r="J13482">
        <f t="shared" si="210"/>
        <v>88.047359999999998</v>
      </c>
    </row>
    <row r="13483" spans="2:10" x14ac:dyDescent="0.35">
      <c r="B13483">
        <v>2048.8656000000001</v>
      </c>
      <c r="C13483">
        <v>2048.1039999999998</v>
      </c>
      <c r="D13483">
        <v>9.0567469999999997</v>
      </c>
      <c r="E13483">
        <v>72.605469999999997</v>
      </c>
      <c r="F13483">
        <v>49.537230000000001</v>
      </c>
      <c r="G13483">
        <v>5.9568709999999996</v>
      </c>
      <c r="H13483">
        <v>21.989260000000002</v>
      </c>
      <c r="I13483">
        <v>25.974170000000001</v>
      </c>
      <c r="J13483">
        <f t="shared" si="210"/>
        <v>87.957040000000006</v>
      </c>
    </row>
    <row r="13484" spans="2:10" x14ac:dyDescent="0.35">
      <c r="B13484">
        <v>2049.018</v>
      </c>
      <c r="C13484">
        <v>2048.2559999999999</v>
      </c>
      <c r="D13484">
        <v>9.0230099999999993</v>
      </c>
      <c r="E13484">
        <v>72.503540000000001</v>
      </c>
      <c r="F13484">
        <v>49.841769999999997</v>
      </c>
      <c r="G13484">
        <v>5.9246369999999997</v>
      </c>
      <c r="H13484">
        <v>22.217849999999999</v>
      </c>
      <c r="I13484">
        <v>25.77684</v>
      </c>
      <c r="J13484">
        <f t="shared" si="210"/>
        <v>88.871399999999994</v>
      </c>
    </row>
    <row r="13485" spans="2:10" x14ac:dyDescent="0.35">
      <c r="B13485">
        <v>2049.1704</v>
      </c>
      <c r="C13485">
        <v>2048.4079999999999</v>
      </c>
      <c r="D13485">
        <v>8.9960400000000007</v>
      </c>
      <c r="E13485">
        <v>72.535889999999995</v>
      </c>
      <c r="F13485">
        <v>47.461489999999998</v>
      </c>
      <c r="G13485">
        <v>5.8761520000000003</v>
      </c>
      <c r="H13485">
        <v>22.515989999999999</v>
      </c>
      <c r="I13485">
        <v>25.170559999999998</v>
      </c>
      <c r="J13485">
        <f t="shared" si="210"/>
        <v>90.063959999999994</v>
      </c>
    </row>
    <row r="13486" spans="2:10" x14ac:dyDescent="0.35">
      <c r="B13486">
        <v>2049.3227999999999</v>
      </c>
      <c r="C13486">
        <v>2048.5610000000001</v>
      </c>
      <c r="D13486">
        <v>9.0252610000000004</v>
      </c>
      <c r="E13486">
        <v>72.408330000000007</v>
      </c>
      <c r="F13486">
        <v>46.121490000000001</v>
      </c>
      <c r="G13486">
        <v>5.8411749999999998</v>
      </c>
      <c r="H13486">
        <v>22.9175</v>
      </c>
      <c r="I13486">
        <v>24.497119999999999</v>
      </c>
      <c r="J13486">
        <f t="shared" si="210"/>
        <v>91.67</v>
      </c>
    </row>
    <row r="13487" spans="2:10" x14ac:dyDescent="0.35">
      <c r="B13487">
        <v>2049.4751999999999</v>
      </c>
      <c r="C13487">
        <v>2048.7130000000002</v>
      </c>
      <c r="D13487">
        <v>9.0526280000000003</v>
      </c>
      <c r="E13487">
        <v>72.741029999999995</v>
      </c>
      <c r="F13487">
        <v>45.094090000000001</v>
      </c>
      <c r="G13487">
        <v>5.827744</v>
      </c>
      <c r="H13487">
        <v>23.278269999999999</v>
      </c>
      <c r="I13487">
        <v>23.7805</v>
      </c>
      <c r="J13487">
        <f t="shared" si="210"/>
        <v>93.113079999999997</v>
      </c>
    </row>
    <row r="13488" spans="2:10" x14ac:dyDescent="0.35">
      <c r="B13488">
        <v>2049.6275999999998</v>
      </c>
      <c r="C13488">
        <v>2048.866</v>
      </c>
      <c r="D13488">
        <v>9.0416030000000003</v>
      </c>
      <c r="E13488">
        <v>72.944209999999998</v>
      </c>
      <c r="F13488">
        <v>44.967440000000003</v>
      </c>
      <c r="G13488">
        <v>5.8204079999999996</v>
      </c>
      <c r="H13488">
        <v>23.641950000000001</v>
      </c>
      <c r="I13488">
        <v>23.216750000000001</v>
      </c>
      <c r="J13488">
        <f t="shared" si="210"/>
        <v>94.567800000000005</v>
      </c>
    </row>
    <row r="13489" spans="2:10" x14ac:dyDescent="0.35">
      <c r="B13489">
        <v>2049.7800000000002</v>
      </c>
      <c r="C13489">
        <v>2049.018</v>
      </c>
      <c r="D13489">
        <v>9.0089649999999999</v>
      </c>
      <c r="E13489">
        <v>72.960080000000005</v>
      </c>
      <c r="F13489">
        <v>41.532499999999999</v>
      </c>
      <c r="G13489">
        <v>5.811687</v>
      </c>
      <c r="H13489">
        <v>23.67238</v>
      </c>
      <c r="I13489">
        <v>22.949390000000001</v>
      </c>
      <c r="J13489">
        <f t="shared" si="210"/>
        <v>94.689520000000002</v>
      </c>
    </row>
    <row r="13490" spans="2:10" x14ac:dyDescent="0.35">
      <c r="B13490">
        <v>2049.9324000000001</v>
      </c>
      <c r="C13490">
        <v>2049.17</v>
      </c>
      <c r="D13490">
        <v>8.9761889999999998</v>
      </c>
      <c r="E13490">
        <v>73.023250000000004</v>
      </c>
      <c r="F13490">
        <v>38.239170000000001</v>
      </c>
      <c r="G13490">
        <v>5.7432629999999998</v>
      </c>
      <c r="H13490">
        <v>23.415649999999999</v>
      </c>
      <c r="I13490">
        <v>22.60408</v>
      </c>
      <c r="J13490">
        <f t="shared" si="210"/>
        <v>93.662599999999998</v>
      </c>
    </row>
    <row r="13491" spans="2:10" x14ac:dyDescent="0.35">
      <c r="B13491">
        <v>2050.0848000000001</v>
      </c>
      <c r="C13491">
        <v>2049.3229999999999</v>
      </c>
      <c r="D13491">
        <v>8.9427029999999998</v>
      </c>
      <c r="E13491">
        <v>72.91046</v>
      </c>
      <c r="F13491">
        <v>38.02017</v>
      </c>
      <c r="G13491">
        <v>5.6727559999999997</v>
      </c>
      <c r="H13491">
        <v>23.234500000000001</v>
      </c>
      <c r="I13491">
        <v>21.974399999999999</v>
      </c>
      <c r="J13491">
        <f t="shared" si="210"/>
        <v>92.938000000000002</v>
      </c>
    </row>
    <row r="13492" spans="2:10" x14ac:dyDescent="0.35">
      <c r="B13492">
        <v>2050.2372</v>
      </c>
      <c r="C13492">
        <v>2049.4749999999999</v>
      </c>
      <c r="D13492">
        <v>8.9020609999999998</v>
      </c>
      <c r="E13492">
        <v>72.701970000000003</v>
      </c>
      <c r="F13492">
        <v>39.33466</v>
      </c>
      <c r="G13492">
        <v>5.598751</v>
      </c>
      <c r="H13492">
        <v>23.28923</v>
      </c>
      <c r="I13492">
        <v>20.894120000000001</v>
      </c>
      <c r="J13492">
        <f t="shared" si="210"/>
        <v>93.15692</v>
      </c>
    </row>
    <row r="13493" spans="2:10" x14ac:dyDescent="0.35">
      <c r="B13493">
        <v>2050.3896</v>
      </c>
      <c r="C13493">
        <v>2049.627</v>
      </c>
      <c r="D13493">
        <v>8.8650210000000005</v>
      </c>
      <c r="E13493">
        <v>72.565669999999997</v>
      </c>
      <c r="F13493">
        <v>42.387509999999999</v>
      </c>
      <c r="G13493">
        <v>5.5398329999999998</v>
      </c>
      <c r="H13493">
        <v>23.63345</v>
      </c>
      <c r="I13493">
        <v>19.880019999999998</v>
      </c>
      <c r="J13493">
        <f t="shared" si="210"/>
        <v>94.533799999999999</v>
      </c>
    </row>
    <row r="13494" spans="2:10" x14ac:dyDescent="0.35">
      <c r="B13494">
        <v>2050.5419999999999</v>
      </c>
      <c r="C13494">
        <v>2049.7800000000002</v>
      </c>
      <c r="D13494">
        <v>8.8517530000000004</v>
      </c>
      <c r="E13494">
        <v>72.312259999999995</v>
      </c>
      <c r="F13494">
        <v>45.011960000000002</v>
      </c>
      <c r="G13494">
        <v>5.4913290000000003</v>
      </c>
      <c r="H13494">
        <v>24.305389999999999</v>
      </c>
      <c r="I13494">
        <v>18.90643</v>
      </c>
      <c r="J13494">
        <f t="shared" si="210"/>
        <v>97.221559999999997</v>
      </c>
    </row>
    <row r="13495" spans="2:10" x14ac:dyDescent="0.35">
      <c r="B13495">
        <v>2050.6943999999999</v>
      </c>
      <c r="C13495">
        <v>2049.9319999999998</v>
      </c>
      <c r="D13495">
        <v>8.8420640000000006</v>
      </c>
      <c r="E13495">
        <v>71.953739999999996</v>
      </c>
      <c r="F13495">
        <v>44.695369999999997</v>
      </c>
      <c r="G13495">
        <v>5.4640810000000002</v>
      </c>
      <c r="H13495">
        <v>25.76587</v>
      </c>
      <c r="I13495">
        <v>17.921019999999999</v>
      </c>
      <c r="J13495">
        <f t="shared" si="210"/>
        <v>103.06348</v>
      </c>
    </row>
    <row r="13496" spans="2:10" x14ac:dyDescent="0.35">
      <c r="B13496">
        <v>2050.8467999999998</v>
      </c>
      <c r="C13496">
        <v>2050.085</v>
      </c>
      <c r="D13496">
        <v>8.8335109999999997</v>
      </c>
      <c r="E13496">
        <v>71.810419999999993</v>
      </c>
      <c r="F13496">
        <v>41.853549999999998</v>
      </c>
      <c r="G13496">
        <v>5.4536709999999999</v>
      </c>
      <c r="H13496">
        <v>27.308759999999999</v>
      </c>
      <c r="I13496">
        <v>17.13326</v>
      </c>
      <c r="J13496">
        <f t="shared" si="210"/>
        <v>109.23504</v>
      </c>
    </row>
    <row r="13497" spans="2:10" x14ac:dyDescent="0.35">
      <c r="B13497">
        <v>2050.9992000000002</v>
      </c>
      <c r="C13497">
        <v>2050.2370000000001</v>
      </c>
      <c r="D13497">
        <v>8.8274229999999996</v>
      </c>
      <c r="E13497">
        <v>71.826049999999995</v>
      </c>
      <c r="F13497">
        <v>40.483060000000002</v>
      </c>
      <c r="G13497">
        <v>5.465179</v>
      </c>
      <c r="H13497">
        <v>28.170490000000001</v>
      </c>
      <c r="I13497">
        <v>16.373840000000001</v>
      </c>
      <c r="J13497">
        <f t="shared" si="210"/>
        <v>112.68196</v>
      </c>
    </row>
    <row r="13498" spans="2:10" x14ac:dyDescent="0.35">
      <c r="B13498">
        <v>2051.1516000000001</v>
      </c>
      <c r="C13498">
        <v>2050.39</v>
      </c>
      <c r="D13498">
        <v>8.8306349999999991</v>
      </c>
      <c r="E13498">
        <v>71.871520000000004</v>
      </c>
      <c r="F13498">
        <v>39.607239999999997</v>
      </c>
      <c r="G13498">
        <v>5.4608420000000004</v>
      </c>
      <c r="H13498">
        <v>28.26746</v>
      </c>
      <c r="I13498">
        <v>15.661960000000001</v>
      </c>
      <c r="J13498">
        <f t="shared" si="210"/>
        <v>113.06984</v>
      </c>
    </row>
    <row r="13499" spans="2:10" x14ac:dyDescent="0.35">
      <c r="B13499">
        <v>2051.3040000000001</v>
      </c>
      <c r="C13499">
        <v>2050.5419999999999</v>
      </c>
      <c r="D13499">
        <v>8.8421330000000005</v>
      </c>
      <c r="E13499">
        <v>71.72784</v>
      </c>
      <c r="F13499">
        <v>37.643009999999997</v>
      </c>
      <c r="G13499">
        <v>5.4437100000000003</v>
      </c>
      <c r="H13499">
        <v>28.06644</v>
      </c>
      <c r="I13499">
        <v>15.02628</v>
      </c>
      <c r="J13499">
        <f t="shared" si="210"/>
        <v>112.26576</v>
      </c>
    </row>
    <row r="13500" spans="2:10" x14ac:dyDescent="0.35">
      <c r="B13500">
        <v>2051.4564</v>
      </c>
      <c r="C13500">
        <v>2050.694</v>
      </c>
      <c r="D13500">
        <v>8.8492130000000007</v>
      </c>
      <c r="E13500">
        <v>71.54889</v>
      </c>
      <c r="F13500">
        <v>36.212490000000003</v>
      </c>
      <c r="G13500">
        <v>5.3883780000000003</v>
      </c>
      <c r="H13500">
        <v>27.851009999999999</v>
      </c>
      <c r="I13500">
        <v>14.40774</v>
      </c>
      <c r="J13500">
        <f t="shared" si="210"/>
        <v>111.40403999999999</v>
      </c>
    </row>
    <row r="13501" spans="2:10" x14ac:dyDescent="0.35">
      <c r="B13501">
        <v>2051.6088</v>
      </c>
      <c r="C13501">
        <v>2050.8470000000002</v>
      </c>
      <c r="D13501">
        <v>8.8558959999999995</v>
      </c>
      <c r="E13501">
        <v>71.374759999999995</v>
      </c>
      <c r="F13501">
        <v>39.066560000000003</v>
      </c>
      <c r="G13501">
        <v>5.3262600000000004</v>
      </c>
      <c r="H13501">
        <v>27.764279999999999</v>
      </c>
      <c r="I13501">
        <v>13.58503</v>
      </c>
      <c r="J13501">
        <f t="shared" si="210"/>
        <v>111.05712</v>
      </c>
    </row>
    <row r="13502" spans="2:10" x14ac:dyDescent="0.35">
      <c r="B13502">
        <v>2051.7611999999999</v>
      </c>
      <c r="C13502">
        <v>2050.9989999999998</v>
      </c>
      <c r="D13502">
        <v>8.8623580000000004</v>
      </c>
      <c r="E13502">
        <v>70.908510000000007</v>
      </c>
      <c r="F13502">
        <v>43.474640000000001</v>
      </c>
      <c r="G13502">
        <v>5.2745899999999999</v>
      </c>
      <c r="H13502">
        <v>28.247630000000001</v>
      </c>
      <c r="I13502">
        <v>12.463839999999999</v>
      </c>
      <c r="J13502">
        <f t="shared" si="210"/>
        <v>112.99052</v>
      </c>
    </row>
    <row r="13503" spans="2:10" x14ac:dyDescent="0.35">
      <c r="B13503">
        <v>2051.9135999999999</v>
      </c>
      <c r="C13503">
        <v>2051.1509999999998</v>
      </c>
      <c r="D13503">
        <v>8.8615879999999994</v>
      </c>
      <c r="E13503">
        <v>70.446960000000004</v>
      </c>
      <c r="F13503">
        <v>45.775759999999998</v>
      </c>
      <c r="G13503">
        <v>5.2351229999999997</v>
      </c>
      <c r="H13503">
        <v>29.045750000000002</v>
      </c>
      <c r="I13503">
        <v>11.366680000000001</v>
      </c>
      <c r="J13503">
        <f t="shared" si="210"/>
        <v>116.18300000000001</v>
      </c>
    </row>
    <row r="13504" spans="2:10" x14ac:dyDescent="0.35">
      <c r="B13504">
        <v>2052.0659999999998</v>
      </c>
      <c r="C13504">
        <v>2051.3040000000001</v>
      </c>
      <c r="D13504">
        <v>8.8623729999999998</v>
      </c>
      <c r="E13504">
        <v>70.20514</v>
      </c>
      <c r="F13504">
        <v>43.067749999999997</v>
      </c>
      <c r="G13504">
        <v>5.2237970000000002</v>
      </c>
      <c r="H13504">
        <v>30.047740000000001</v>
      </c>
      <c r="I13504">
        <v>10.22404</v>
      </c>
      <c r="J13504">
        <f t="shared" si="210"/>
        <v>120.19096</v>
      </c>
    </row>
    <row r="13505" spans="2:10" x14ac:dyDescent="0.35">
      <c r="B13505">
        <v>2052.2184000000002</v>
      </c>
      <c r="C13505">
        <v>2051.4569999999999</v>
      </c>
      <c r="D13505">
        <v>8.8660510000000006</v>
      </c>
      <c r="E13505">
        <v>70.049989999999994</v>
      </c>
      <c r="F13505">
        <v>39.58728</v>
      </c>
      <c r="G13505">
        <v>5.1963920000000003</v>
      </c>
      <c r="H13505">
        <v>31.151900000000001</v>
      </c>
      <c r="I13505">
        <v>9.2119289999999996</v>
      </c>
      <c r="J13505">
        <f t="shared" si="210"/>
        <v>124.60760000000001</v>
      </c>
    </row>
    <row r="13506" spans="2:10" x14ac:dyDescent="0.35">
      <c r="B13506">
        <v>2052.3708000000001</v>
      </c>
      <c r="C13506">
        <v>2051.6089999999999</v>
      </c>
      <c r="D13506">
        <v>8.8631360000000008</v>
      </c>
      <c r="E13506">
        <v>70.144589999999994</v>
      </c>
      <c r="F13506">
        <v>35.656799999999997</v>
      </c>
      <c r="G13506">
        <v>5.1628910000000001</v>
      </c>
      <c r="H13506">
        <v>31.76004</v>
      </c>
      <c r="I13506">
        <v>8.2476269999999996</v>
      </c>
      <c r="J13506">
        <f t="shared" si="210"/>
        <v>127.04016</v>
      </c>
    </row>
    <row r="13507" spans="2:10" x14ac:dyDescent="0.35">
      <c r="B13507">
        <v>2052.5232000000001</v>
      </c>
      <c r="C13507">
        <v>2051.761</v>
      </c>
      <c r="D13507">
        <v>8.8598859999999995</v>
      </c>
      <c r="E13507">
        <v>70.237549999999999</v>
      </c>
      <c r="F13507">
        <v>33.862789999999997</v>
      </c>
      <c r="G13507">
        <v>5.1095280000000001</v>
      </c>
      <c r="H13507">
        <v>31.70682</v>
      </c>
      <c r="I13507">
        <v>7.4343409999999999</v>
      </c>
      <c r="J13507">
        <f t="shared" si="210"/>
        <v>126.82728</v>
      </c>
    </row>
    <row r="13508" spans="2:10" x14ac:dyDescent="0.35">
      <c r="B13508">
        <v>2052.6756</v>
      </c>
      <c r="C13508">
        <v>2051.9140000000002</v>
      </c>
      <c r="D13508">
        <v>8.8565520000000006</v>
      </c>
      <c r="E13508">
        <v>70.260679999999994</v>
      </c>
      <c r="F13508">
        <v>29.52074</v>
      </c>
      <c r="G13508">
        <v>5.0488429999999997</v>
      </c>
      <c r="H13508">
        <v>31.34796</v>
      </c>
      <c r="I13508">
        <v>6.9603729999999997</v>
      </c>
      <c r="J13508">
        <f t="shared" si="210"/>
        <v>125.39184</v>
      </c>
    </row>
    <row r="13509" spans="2:10" x14ac:dyDescent="0.35">
      <c r="B13509">
        <v>2052.828</v>
      </c>
      <c r="C13509">
        <v>2052.0659999999998</v>
      </c>
      <c r="D13509">
        <v>8.850975</v>
      </c>
      <c r="E13509">
        <v>70.183350000000004</v>
      </c>
      <c r="F13509">
        <v>27.664259999999999</v>
      </c>
      <c r="G13509">
        <v>5.0339700000000001</v>
      </c>
      <c r="H13509">
        <v>30.980149999999998</v>
      </c>
      <c r="I13509">
        <v>6.7889629999999999</v>
      </c>
      <c r="J13509">
        <f t="shared" si="210"/>
        <v>123.92059999999999</v>
      </c>
    </row>
    <row r="13510" spans="2:10" x14ac:dyDescent="0.35">
      <c r="B13510">
        <v>2052.9803999999999</v>
      </c>
      <c r="C13510">
        <v>2052.2179999999998</v>
      </c>
      <c r="D13510">
        <v>8.848808</v>
      </c>
      <c r="E13510">
        <v>70.077699999999993</v>
      </c>
      <c r="F13510">
        <v>27.617660000000001</v>
      </c>
      <c r="G13510">
        <v>5.040241</v>
      </c>
      <c r="H13510">
        <v>31.090420000000002</v>
      </c>
      <c r="I13510">
        <v>6.7456589999999998</v>
      </c>
      <c r="J13510">
        <f t="shared" si="210"/>
        <v>124.36168000000001</v>
      </c>
    </row>
    <row r="13511" spans="2:10" x14ac:dyDescent="0.35">
      <c r="B13511">
        <v>2053.1327999999999</v>
      </c>
      <c r="C13511">
        <v>2052.3710000000001</v>
      </c>
      <c r="D13511">
        <v>8.8488919999999993</v>
      </c>
      <c r="E13511">
        <v>69.982240000000004</v>
      </c>
      <c r="F13511">
        <v>29.577559999999998</v>
      </c>
      <c r="G13511">
        <v>5.0582849999999997</v>
      </c>
      <c r="H13511">
        <v>31.857099999999999</v>
      </c>
      <c r="I13511">
        <v>6.4076079999999997</v>
      </c>
      <c r="J13511">
        <f t="shared" si="210"/>
        <v>127.4284</v>
      </c>
    </row>
    <row r="13512" spans="2:10" x14ac:dyDescent="0.35">
      <c r="B13512">
        <v>2053.2851999999998</v>
      </c>
      <c r="C13512">
        <v>2052.5230000000001</v>
      </c>
      <c r="D13512">
        <v>8.8530650000000009</v>
      </c>
      <c r="E13512">
        <v>69.817260000000005</v>
      </c>
      <c r="F13512">
        <v>31.54684</v>
      </c>
      <c r="G13512">
        <v>5.0902019999999997</v>
      </c>
      <c r="H13512">
        <v>33.102449999999997</v>
      </c>
      <c r="I13512">
        <v>5.5717850000000002</v>
      </c>
      <c r="J13512">
        <f t="shared" si="210"/>
        <v>132.40979999999999</v>
      </c>
    </row>
    <row r="13513" spans="2:10" x14ac:dyDescent="0.35">
      <c r="B13513">
        <v>2053.4376000000002</v>
      </c>
      <c r="C13513">
        <v>2052.6759999999999</v>
      </c>
      <c r="D13513">
        <v>8.8547820000000002</v>
      </c>
      <c r="E13513">
        <v>69.442930000000004</v>
      </c>
      <c r="F13513">
        <v>30.750309999999999</v>
      </c>
      <c r="G13513">
        <v>5.1273569999999999</v>
      </c>
      <c r="H13513">
        <v>33.916319999999999</v>
      </c>
      <c r="I13513">
        <v>4.8460999999999999</v>
      </c>
      <c r="J13513">
        <f t="shared" si="210"/>
        <v>135.66528</v>
      </c>
    </row>
    <row r="13514" spans="2:10" x14ac:dyDescent="0.35">
      <c r="B13514">
        <v>2053.59</v>
      </c>
      <c r="C13514">
        <v>2052.828</v>
      </c>
      <c r="D13514">
        <v>8.8533939999999998</v>
      </c>
      <c r="E13514">
        <v>69.173339999999996</v>
      </c>
      <c r="F13514">
        <v>28.470030000000001</v>
      </c>
      <c r="G13514">
        <v>5.1464650000000001</v>
      </c>
      <c r="H13514">
        <v>34.390500000000003</v>
      </c>
      <c r="I13514">
        <v>4.6285480000000003</v>
      </c>
      <c r="J13514">
        <f t="shared" si="210"/>
        <v>137.56200000000001</v>
      </c>
    </row>
    <row r="13515" spans="2:10" x14ac:dyDescent="0.35">
      <c r="B13515">
        <v>2053.7424000000001</v>
      </c>
      <c r="C13515">
        <v>2052.98</v>
      </c>
      <c r="D13515">
        <v>8.8494569999999992</v>
      </c>
      <c r="E13515">
        <v>69.105649999999997</v>
      </c>
      <c r="F13515">
        <v>26.86617</v>
      </c>
      <c r="G13515">
        <v>5.166328</v>
      </c>
      <c r="H13515">
        <v>34.385620000000003</v>
      </c>
      <c r="I13515">
        <v>4.674309</v>
      </c>
      <c r="J13515">
        <f t="shared" si="210"/>
        <v>137.54248000000001</v>
      </c>
    </row>
    <row r="13516" spans="2:10" x14ac:dyDescent="0.35">
      <c r="B13516">
        <v>2053.8948</v>
      </c>
      <c r="C13516">
        <v>2053.1329999999998</v>
      </c>
      <c r="D13516">
        <v>8.8451609999999992</v>
      </c>
      <c r="E13516">
        <v>69.072450000000003</v>
      </c>
      <c r="F13516">
        <v>27.385390000000001</v>
      </c>
      <c r="G13516">
        <v>5.2050359999999998</v>
      </c>
      <c r="H13516">
        <v>34.056339999999999</v>
      </c>
      <c r="I13516">
        <v>4.9010540000000002</v>
      </c>
      <c r="J13516">
        <f t="shared" si="210"/>
        <v>136.22535999999999</v>
      </c>
    </row>
    <row r="13517" spans="2:10" x14ac:dyDescent="0.35">
      <c r="B13517">
        <v>2054.0472</v>
      </c>
      <c r="C13517">
        <v>2053.2849999999999</v>
      </c>
      <c r="D13517">
        <v>8.8390430000000002</v>
      </c>
      <c r="E13517">
        <v>68.952209999999994</v>
      </c>
      <c r="F13517">
        <v>28.548100000000002</v>
      </c>
      <c r="G13517">
        <v>5.2268330000000001</v>
      </c>
      <c r="H13517">
        <v>33.82385</v>
      </c>
      <c r="I13517">
        <v>5.2745439999999997</v>
      </c>
      <c r="J13517">
        <f t="shared" si="210"/>
        <v>135.2954</v>
      </c>
    </row>
    <row r="13518" spans="2:10" x14ac:dyDescent="0.35">
      <c r="B13518">
        <v>2054.1995999999999</v>
      </c>
      <c r="C13518">
        <v>2053.4380000000001</v>
      </c>
      <c r="D13518">
        <v>8.8322749999999992</v>
      </c>
      <c r="E13518">
        <v>69.024959999999993</v>
      </c>
      <c r="F13518">
        <v>29.772290000000002</v>
      </c>
      <c r="G13518">
        <v>5.21645</v>
      </c>
      <c r="H13518">
        <v>33.646940000000001</v>
      </c>
      <c r="I13518">
        <v>5.6425020000000004</v>
      </c>
      <c r="J13518">
        <f t="shared" si="210"/>
        <v>134.58776</v>
      </c>
    </row>
    <row r="13519" spans="2:10" x14ac:dyDescent="0.35">
      <c r="B13519">
        <v>2054.3519999999999</v>
      </c>
      <c r="C13519">
        <v>2053.59</v>
      </c>
      <c r="D13519">
        <v>8.8260269999999998</v>
      </c>
      <c r="E13519">
        <v>69.230710000000002</v>
      </c>
      <c r="F13519">
        <v>28.501940000000001</v>
      </c>
      <c r="G13519">
        <v>5.2058140000000002</v>
      </c>
      <c r="H13519">
        <v>33.380890000000001</v>
      </c>
      <c r="I13519">
        <v>5.9995960000000004</v>
      </c>
      <c r="J13519">
        <f t="shared" si="210"/>
        <v>133.52356</v>
      </c>
    </row>
    <row r="13520" spans="2:10" x14ac:dyDescent="0.35">
      <c r="B13520">
        <v>2054.5043999999998</v>
      </c>
      <c r="C13520">
        <v>2053.7420000000002</v>
      </c>
      <c r="D13520">
        <v>8.8236310000000007</v>
      </c>
      <c r="E13520">
        <v>69.439390000000003</v>
      </c>
      <c r="F13520">
        <v>28.5197</v>
      </c>
      <c r="G13520">
        <v>5.1948930000000004</v>
      </c>
      <c r="H13520">
        <v>33.011110000000002</v>
      </c>
      <c r="I13520">
        <v>6.3878019999999998</v>
      </c>
      <c r="J13520">
        <f t="shared" si="210"/>
        <v>132.04444000000001</v>
      </c>
    </row>
    <row r="13521" spans="2:10" x14ac:dyDescent="0.35">
      <c r="B13521">
        <v>2054.6568000000002</v>
      </c>
      <c r="C13521">
        <v>2053.895</v>
      </c>
      <c r="D13521">
        <v>8.8220829999999992</v>
      </c>
      <c r="E13521">
        <v>69.358580000000003</v>
      </c>
      <c r="F13521">
        <v>30.989699999999999</v>
      </c>
      <c r="G13521">
        <v>5.2022250000000003</v>
      </c>
      <c r="H13521">
        <v>32.6492</v>
      </c>
      <c r="I13521">
        <v>6.8137889999999999</v>
      </c>
      <c r="J13521">
        <f t="shared" si="210"/>
        <v>130.5968</v>
      </c>
    </row>
    <row r="13522" spans="2:10" x14ac:dyDescent="0.35">
      <c r="B13522">
        <v>2054.8092000000001</v>
      </c>
      <c r="C13522">
        <v>2054.047</v>
      </c>
      <c r="D13522">
        <v>8.8182829999999992</v>
      </c>
      <c r="E13522">
        <v>68.975890000000007</v>
      </c>
      <c r="F13522">
        <v>34.306980000000003</v>
      </c>
      <c r="G13522">
        <v>5.2132529999999999</v>
      </c>
      <c r="H13522">
        <v>32.35172</v>
      </c>
      <c r="I13522">
        <v>7.1772229999999997</v>
      </c>
      <c r="J13522">
        <f t="shared" si="210"/>
        <v>129.40688</v>
      </c>
    </row>
    <row r="13523" spans="2:10" x14ac:dyDescent="0.35">
      <c r="B13523">
        <v>2054.9616000000001</v>
      </c>
      <c r="C13523">
        <v>2054.1999999999998</v>
      </c>
      <c r="D13523">
        <v>8.8163909999999994</v>
      </c>
      <c r="E13523">
        <v>68.571899999999999</v>
      </c>
      <c r="F13523">
        <v>36.956670000000003</v>
      </c>
      <c r="G13523">
        <v>5.2208480000000002</v>
      </c>
      <c r="H13523">
        <v>32.318480000000001</v>
      </c>
      <c r="I13523">
        <v>7.312233</v>
      </c>
      <c r="J13523">
        <f t="shared" si="210"/>
        <v>129.27392</v>
      </c>
    </row>
    <row r="13524" spans="2:10" x14ac:dyDescent="0.35">
      <c r="B13524">
        <v>2055.114</v>
      </c>
      <c r="C13524">
        <v>2054.3519999999999</v>
      </c>
      <c r="D13524">
        <v>8.8153459999999999</v>
      </c>
      <c r="E13524">
        <v>68.261229999999998</v>
      </c>
      <c r="F13524">
        <v>34.150849999999998</v>
      </c>
      <c r="G13524">
        <v>5.2284319999999997</v>
      </c>
      <c r="H13524">
        <v>32.285310000000003</v>
      </c>
      <c r="I13524">
        <v>7.0547029999999999</v>
      </c>
      <c r="J13524">
        <f t="shared" si="210"/>
        <v>129.14124000000001</v>
      </c>
    </row>
    <row r="13525" spans="2:10" x14ac:dyDescent="0.35">
      <c r="B13525">
        <v>2055.2664</v>
      </c>
      <c r="C13525">
        <v>2054.5039999999999</v>
      </c>
      <c r="D13525">
        <v>8.8124009999999995</v>
      </c>
      <c r="E13525">
        <v>68.126710000000003</v>
      </c>
      <c r="F13525">
        <v>29.616820000000001</v>
      </c>
      <c r="G13525">
        <v>5.2305529999999996</v>
      </c>
      <c r="H13525">
        <v>32.570250000000001</v>
      </c>
      <c r="I13525">
        <v>5.6410679999999997</v>
      </c>
      <c r="J13525">
        <f t="shared" si="210"/>
        <v>130.28100000000001</v>
      </c>
    </row>
    <row r="13526" spans="2:10" x14ac:dyDescent="0.35">
      <c r="B13526">
        <v>2055.4187999999999</v>
      </c>
      <c r="C13526">
        <v>2054.6570000000002</v>
      </c>
      <c r="D13526">
        <v>8.8093800000000009</v>
      </c>
      <c r="E13526">
        <v>68.299869999999999</v>
      </c>
      <c r="F13526">
        <v>25.754059999999999</v>
      </c>
      <c r="G13526">
        <v>5.232361</v>
      </c>
      <c r="H13526">
        <v>33.1633</v>
      </c>
      <c r="I13526">
        <v>3.915054</v>
      </c>
      <c r="J13526">
        <f t="shared" si="210"/>
        <v>132.6532</v>
      </c>
    </row>
    <row r="13527" spans="2:10" x14ac:dyDescent="0.35">
      <c r="B13527">
        <v>2055.5711999999999</v>
      </c>
      <c r="C13527">
        <v>2054.8090000000002</v>
      </c>
      <c r="D13527">
        <v>8.8060910000000003</v>
      </c>
      <c r="E13527">
        <v>68.367980000000003</v>
      </c>
      <c r="F13527">
        <v>22.792619999999999</v>
      </c>
      <c r="G13527">
        <v>5.2349050000000004</v>
      </c>
      <c r="H13527">
        <v>33.773679999999999</v>
      </c>
      <c r="I13527">
        <v>3.4263690000000002</v>
      </c>
      <c r="J13527">
        <f t="shared" si="210"/>
        <v>135.09472</v>
      </c>
    </row>
    <row r="13528" spans="2:10" x14ac:dyDescent="0.35">
      <c r="B13528">
        <v>2055.7235999999998</v>
      </c>
      <c r="C13528">
        <v>2054.9609999999998</v>
      </c>
      <c r="D13528">
        <v>8.8044510000000002</v>
      </c>
      <c r="E13528">
        <v>68.297489999999996</v>
      </c>
      <c r="F13528">
        <v>22.233720000000002</v>
      </c>
      <c r="G13528">
        <v>5.239204</v>
      </c>
      <c r="H13528">
        <v>34.792789999999997</v>
      </c>
      <c r="I13528">
        <v>2.8492130000000002</v>
      </c>
      <c r="J13528">
        <f t="shared" si="210"/>
        <v>139.17115999999999</v>
      </c>
    </row>
    <row r="13529" spans="2:10" x14ac:dyDescent="0.35">
      <c r="B13529">
        <v>2055.8760000000002</v>
      </c>
      <c r="C13529">
        <v>2055.114</v>
      </c>
      <c r="D13529">
        <v>8.8040079999999996</v>
      </c>
      <c r="E13529">
        <v>68.215639999999993</v>
      </c>
      <c r="F13529">
        <v>22.302510000000002</v>
      </c>
      <c r="G13529">
        <v>5.2440910000000001</v>
      </c>
      <c r="H13529">
        <v>36.35181</v>
      </c>
      <c r="I13529">
        <v>2.3179090000000002</v>
      </c>
      <c r="J13529">
        <f t="shared" si="210"/>
        <v>145.40724</v>
      </c>
    </row>
    <row r="13530" spans="2:10" x14ac:dyDescent="0.35">
      <c r="B13530">
        <v>2056.0284000000001</v>
      </c>
      <c r="C13530">
        <v>2055.2660000000001</v>
      </c>
      <c r="D13530">
        <v>8.8026730000000004</v>
      </c>
      <c r="E13530">
        <v>68.222110000000001</v>
      </c>
      <c r="F13530">
        <v>21.611450000000001</v>
      </c>
      <c r="G13530">
        <v>5.2501829999999998</v>
      </c>
      <c r="H13530">
        <v>37.365299999999998</v>
      </c>
      <c r="I13530">
        <v>1.7859499999999999</v>
      </c>
      <c r="J13530">
        <f t="shared" si="210"/>
        <v>149.46119999999999</v>
      </c>
    </row>
    <row r="13531" spans="2:10" x14ac:dyDescent="0.35">
      <c r="B13531">
        <v>2056.1808000000001</v>
      </c>
      <c r="C13531">
        <v>2055.4189999999999</v>
      </c>
      <c r="D13531">
        <v>8.8004069999999999</v>
      </c>
      <c r="E13531">
        <v>68.332149999999999</v>
      </c>
      <c r="F13531">
        <v>20.90944</v>
      </c>
      <c r="G13531">
        <v>5.2562829999999998</v>
      </c>
      <c r="H13531">
        <v>37.792299999999997</v>
      </c>
      <c r="I13531">
        <v>1.393642</v>
      </c>
      <c r="J13531">
        <f t="shared" si="210"/>
        <v>151.16919999999999</v>
      </c>
    </row>
    <row r="13532" spans="2:10" x14ac:dyDescent="0.35">
      <c r="B13532">
        <v>2056.3332</v>
      </c>
      <c r="C13532">
        <v>2055.5709999999999</v>
      </c>
      <c r="D13532">
        <v>8.7994839999999996</v>
      </c>
      <c r="E13532">
        <v>68.502989999999997</v>
      </c>
      <c r="F13532">
        <v>21.003419999999998</v>
      </c>
      <c r="G13532">
        <v>5.2728159999999997</v>
      </c>
      <c r="H13532">
        <v>37.862029999999997</v>
      </c>
      <c r="I13532">
        <v>1.2281839999999999</v>
      </c>
      <c r="J13532">
        <f t="shared" si="210"/>
        <v>151.44811999999999</v>
      </c>
    </row>
    <row r="13533" spans="2:10" x14ac:dyDescent="0.35">
      <c r="B13533">
        <v>2056.4856</v>
      </c>
      <c r="C13533">
        <v>2055.7240000000002</v>
      </c>
      <c r="D13533">
        <v>8.8009260000000005</v>
      </c>
      <c r="E13533">
        <v>68.611630000000005</v>
      </c>
      <c r="F13533">
        <v>21.891200000000001</v>
      </c>
      <c r="G13533">
        <v>5.2913670000000002</v>
      </c>
      <c r="H13533">
        <v>37.793790000000001</v>
      </c>
      <c r="I13533">
        <v>1.2853509999999999</v>
      </c>
      <c r="J13533">
        <f t="shared" si="210"/>
        <v>151.17516000000001</v>
      </c>
    </row>
    <row r="13534" spans="2:10" x14ac:dyDescent="0.35">
      <c r="B13534">
        <v>2056.6379999999999</v>
      </c>
      <c r="C13534">
        <v>2055.8760000000002</v>
      </c>
      <c r="D13534">
        <v>8.8028639999999996</v>
      </c>
      <c r="E13534">
        <v>68.507019999999997</v>
      </c>
      <c r="F13534">
        <v>22.833919999999999</v>
      </c>
      <c r="G13534">
        <v>5.3246460000000004</v>
      </c>
      <c r="H13534">
        <v>37.767519999999998</v>
      </c>
      <c r="I13534">
        <v>1.6095390000000001</v>
      </c>
      <c r="J13534">
        <f t="shared" si="210"/>
        <v>151.07007999999999</v>
      </c>
    </row>
    <row r="13535" spans="2:10" x14ac:dyDescent="0.35">
      <c r="B13535">
        <v>2056.7903999999999</v>
      </c>
      <c r="C13535">
        <v>2056.0279999999998</v>
      </c>
      <c r="D13535">
        <v>8.8078079999999996</v>
      </c>
      <c r="E13535">
        <v>68.469359999999995</v>
      </c>
      <c r="F13535">
        <v>22.898859999999999</v>
      </c>
      <c r="G13535">
        <v>5.3763810000000003</v>
      </c>
      <c r="H13535">
        <v>37.785060000000001</v>
      </c>
      <c r="I13535">
        <v>2.0825960000000001</v>
      </c>
      <c r="J13535">
        <f t="shared" si="210"/>
        <v>151.14024000000001</v>
      </c>
    </row>
    <row r="13536" spans="2:10" x14ac:dyDescent="0.35">
      <c r="B13536">
        <v>2056.9427999999998</v>
      </c>
      <c r="C13536">
        <v>2056.181</v>
      </c>
      <c r="D13536">
        <v>8.8127370000000003</v>
      </c>
      <c r="E13536">
        <v>68.565309999999997</v>
      </c>
      <c r="F13536">
        <v>23.46123</v>
      </c>
      <c r="G13536">
        <v>5.4202500000000002</v>
      </c>
      <c r="H13536">
        <v>37.749110000000002</v>
      </c>
      <c r="I13536">
        <v>2.6733169999999999</v>
      </c>
      <c r="J13536">
        <f t="shared" si="210"/>
        <v>150.99644000000001</v>
      </c>
    </row>
    <row r="13537" spans="2:10" x14ac:dyDescent="0.35">
      <c r="B13537">
        <v>2057.0952000000002</v>
      </c>
      <c r="C13537">
        <v>2056.3330000000001</v>
      </c>
      <c r="D13537">
        <v>8.8176190000000005</v>
      </c>
      <c r="E13537">
        <v>68.692689999999999</v>
      </c>
      <c r="F13537">
        <v>24.363420000000001</v>
      </c>
      <c r="G13537">
        <v>5.4393500000000001</v>
      </c>
      <c r="H13537">
        <v>37.390590000000003</v>
      </c>
      <c r="I13537">
        <v>3.2524220000000001</v>
      </c>
      <c r="J13537">
        <f t="shared" si="210"/>
        <v>149.56236000000001</v>
      </c>
    </row>
    <row r="13538" spans="2:10" x14ac:dyDescent="0.35">
      <c r="B13538">
        <v>2057.2476000000001</v>
      </c>
      <c r="C13538">
        <v>2056.4850000000001</v>
      </c>
      <c r="D13538">
        <v>8.8225020000000001</v>
      </c>
      <c r="E13538">
        <v>68.692930000000004</v>
      </c>
      <c r="F13538">
        <v>23.748180000000001</v>
      </c>
      <c r="G13538">
        <v>5.4584539999999997</v>
      </c>
      <c r="H13538">
        <v>36.880070000000003</v>
      </c>
      <c r="I13538">
        <v>3.7047650000000001</v>
      </c>
      <c r="J13538">
        <f t="shared" si="210"/>
        <v>147.52028000000001</v>
      </c>
    </row>
    <row r="13539" spans="2:10" x14ac:dyDescent="0.35">
      <c r="B13539">
        <v>2057.4</v>
      </c>
      <c r="C13539">
        <v>2056.6379999999999</v>
      </c>
      <c r="D13539">
        <v>8.8225560000000005</v>
      </c>
      <c r="E13539">
        <v>68.613100000000003</v>
      </c>
      <c r="F13539">
        <v>23.753489999999999</v>
      </c>
      <c r="G13539">
        <v>5.4566189999999999</v>
      </c>
      <c r="H13539">
        <v>36.272489999999998</v>
      </c>
      <c r="I13539">
        <v>4.0630569999999997</v>
      </c>
      <c r="J13539">
        <f t="shared" si="210"/>
        <v>145.08995999999999</v>
      </c>
    </row>
    <row r="13540" spans="2:10" x14ac:dyDescent="0.35">
      <c r="B13540">
        <v>2057.5524</v>
      </c>
      <c r="C13540">
        <v>2056.7910000000002</v>
      </c>
      <c r="D13540">
        <v>8.8194429999999997</v>
      </c>
      <c r="E13540">
        <v>68.462100000000007</v>
      </c>
      <c r="F13540">
        <v>25.040559999999999</v>
      </c>
      <c r="G13540">
        <v>5.4510610000000002</v>
      </c>
      <c r="H13540">
        <v>36.063749999999999</v>
      </c>
      <c r="I13540">
        <v>4.3666989999999997</v>
      </c>
      <c r="J13540">
        <f t="shared" si="210"/>
        <v>144.255</v>
      </c>
    </row>
    <row r="13541" spans="2:10" x14ac:dyDescent="0.35">
      <c r="B13541">
        <v>2057.7048</v>
      </c>
      <c r="C13541">
        <v>2056.9430000000002</v>
      </c>
      <c r="D13541">
        <v>8.8220139999999994</v>
      </c>
      <c r="E13541">
        <v>68.31738</v>
      </c>
      <c r="F13541">
        <v>26.983699999999999</v>
      </c>
      <c r="G13541">
        <v>5.4310840000000002</v>
      </c>
      <c r="H13541">
        <v>36.02176</v>
      </c>
      <c r="I13541">
        <v>4.5710750000000004</v>
      </c>
      <c r="J13541">
        <f t="shared" si="210"/>
        <v>144.08704</v>
      </c>
    </row>
    <row r="13542" spans="2:10" x14ac:dyDescent="0.35">
      <c r="B13542">
        <v>2057.8571999999999</v>
      </c>
      <c r="C13542">
        <v>2057.0949999999998</v>
      </c>
      <c r="D13542">
        <v>8.8253939999999993</v>
      </c>
      <c r="E13542">
        <v>68.322689999999994</v>
      </c>
      <c r="F13542">
        <v>28.106839999999998</v>
      </c>
      <c r="G13542">
        <v>5.4055669999999996</v>
      </c>
      <c r="H13542">
        <v>36.023739999999997</v>
      </c>
      <c r="I13542">
        <v>4.6279300000000001</v>
      </c>
      <c r="J13542">
        <f t="shared" si="210"/>
        <v>144.09495999999999</v>
      </c>
    </row>
    <row r="13543" spans="2:10" x14ac:dyDescent="0.35">
      <c r="B13543">
        <v>2058.0095999999999</v>
      </c>
      <c r="C13543">
        <v>2057.248</v>
      </c>
      <c r="D13543">
        <v>8.8271259999999998</v>
      </c>
      <c r="E13543">
        <v>68.442930000000004</v>
      </c>
      <c r="F13543">
        <v>28.167300000000001</v>
      </c>
      <c r="G13543">
        <v>5.3440479999999999</v>
      </c>
      <c r="H13543">
        <v>36.063200000000002</v>
      </c>
      <c r="I13543">
        <v>4.597092</v>
      </c>
      <c r="J13543">
        <f t="shared" si="210"/>
        <v>144.25280000000001</v>
      </c>
    </row>
    <row r="13544" spans="2:10" x14ac:dyDescent="0.35">
      <c r="B13544">
        <v>2058.1619999999998</v>
      </c>
      <c r="C13544">
        <v>2057.4</v>
      </c>
      <c r="D13544">
        <v>8.8283079999999998</v>
      </c>
      <c r="E13544">
        <v>68.546809999999994</v>
      </c>
      <c r="F13544">
        <v>27.955919999999999</v>
      </c>
      <c r="G13544">
        <v>5.2711139999999999</v>
      </c>
      <c r="H13544">
        <v>36.111849999999997</v>
      </c>
      <c r="I13544">
        <v>4.5266650000000004</v>
      </c>
      <c r="J13544">
        <f t="shared" ref="J13544:J13607" si="211">H13544*4</f>
        <v>144.44739999999999</v>
      </c>
    </row>
    <row r="13545" spans="2:10" x14ac:dyDescent="0.35">
      <c r="B13545">
        <v>2058.3144000000002</v>
      </c>
      <c r="C13545">
        <v>2057.5520000000001</v>
      </c>
      <c r="D13545">
        <v>8.8267360000000004</v>
      </c>
      <c r="E13545">
        <v>68.545169999999999</v>
      </c>
      <c r="F13545">
        <v>28.498439999999999</v>
      </c>
      <c r="G13545">
        <v>5.1942630000000003</v>
      </c>
      <c r="H13545">
        <v>36.167360000000002</v>
      </c>
      <c r="I13545">
        <v>4.4312670000000001</v>
      </c>
      <c r="J13545">
        <f t="shared" si="211"/>
        <v>144.66944000000001</v>
      </c>
    </row>
    <row r="13546" spans="2:10" x14ac:dyDescent="0.35">
      <c r="B13546">
        <v>2058.4668000000001</v>
      </c>
      <c r="C13546">
        <v>2057.7049999999999</v>
      </c>
      <c r="D13546">
        <v>8.8275070000000007</v>
      </c>
      <c r="E13546">
        <v>68.606570000000005</v>
      </c>
      <c r="F13546">
        <v>27.562419999999999</v>
      </c>
      <c r="G13546">
        <v>5.1208989999999996</v>
      </c>
      <c r="H13546">
        <v>36.185360000000003</v>
      </c>
      <c r="I13546">
        <v>4.3904110000000003</v>
      </c>
      <c r="J13546">
        <f t="shared" si="211"/>
        <v>144.74144000000001</v>
      </c>
    </row>
    <row r="13547" spans="2:10" x14ac:dyDescent="0.35">
      <c r="B13547">
        <v>2058.6192000000001</v>
      </c>
      <c r="C13547">
        <v>2057.857</v>
      </c>
      <c r="D13547">
        <v>8.827591</v>
      </c>
      <c r="E13547">
        <v>68.746579999999994</v>
      </c>
      <c r="F13547">
        <v>25.798279999999998</v>
      </c>
      <c r="G13547">
        <v>5.093521</v>
      </c>
      <c r="H13547">
        <v>36.101469999999999</v>
      </c>
      <c r="I13547">
        <v>4.5275270000000001</v>
      </c>
      <c r="J13547">
        <f t="shared" si="211"/>
        <v>144.40588</v>
      </c>
    </row>
    <row r="13548" spans="2:10" x14ac:dyDescent="0.35">
      <c r="B13548">
        <v>2058.7716</v>
      </c>
      <c r="C13548">
        <v>2058.0100000000002</v>
      </c>
      <c r="D13548">
        <v>8.8258969999999994</v>
      </c>
      <c r="E13548">
        <v>69.027590000000004</v>
      </c>
      <c r="F13548">
        <v>23.960460000000001</v>
      </c>
      <c r="G13548">
        <v>5.0661430000000003</v>
      </c>
      <c r="H13548">
        <v>35.878779999999999</v>
      </c>
      <c r="I13548">
        <v>4.7890779999999999</v>
      </c>
      <c r="J13548">
        <f t="shared" si="211"/>
        <v>143.51512</v>
      </c>
    </row>
    <row r="13549" spans="2:10" x14ac:dyDescent="0.35">
      <c r="B13549">
        <v>2058.924</v>
      </c>
      <c r="C13549">
        <v>2058.1619999999998</v>
      </c>
      <c r="D13549">
        <v>8.8218610000000002</v>
      </c>
      <c r="E13549">
        <v>69.406739999999999</v>
      </c>
      <c r="F13549">
        <v>22.38908</v>
      </c>
      <c r="G13549">
        <v>5.0356899999999998</v>
      </c>
      <c r="H13549">
        <v>35.553739999999998</v>
      </c>
      <c r="I13549">
        <v>5.0866009999999999</v>
      </c>
      <c r="J13549">
        <f t="shared" si="211"/>
        <v>142.21495999999999</v>
      </c>
    </row>
    <row r="13550" spans="2:10" x14ac:dyDescent="0.35">
      <c r="B13550">
        <v>2059.0763999999999</v>
      </c>
      <c r="C13550">
        <v>2058.3139999999999</v>
      </c>
      <c r="D13550">
        <v>8.8157580000000006</v>
      </c>
      <c r="E13550">
        <v>69.620609999999999</v>
      </c>
      <c r="F13550">
        <v>21.513819999999999</v>
      </c>
      <c r="G13550">
        <v>5.0032160000000001</v>
      </c>
      <c r="H13550">
        <v>35.105469999999997</v>
      </c>
      <c r="I13550">
        <v>5.5801470000000002</v>
      </c>
      <c r="J13550">
        <f t="shared" si="211"/>
        <v>140.42187999999999</v>
      </c>
    </row>
    <row r="13551" spans="2:10" x14ac:dyDescent="0.35">
      <c r="B13551">
        <v>2059.2287999999999</v>
      </c>
      <c r="C13551">
        <v>2058.4670000000001</v>
      </c>
      <c r="D13551">
        <v>8.8093409999999999</v>
      </c>
      <c r="E13551">
        <v>69.918149999999997</v>
      </c>
      <c r="F13551">
        <v>21.943650000000002</v>
      </c>
      <c r="G13551">
        <v>4.9707410000000003</v>
      </c>
      <c r="H13551">
        <v>34.56485</v>
      </c>
      <c r="I13551">
        <v>6.3102419999999997</v>
      </c>
      <c r="J13551">
        <f t="shared" si="211"/>
        <v>138.2594</v>
      </c>
    </row>
    <row r="13552" spans="2:10" x14ac:dyDescent="0.35">
      <c r="B13552">
        <v>2059.3811999999998</v>
      </c>
      <c r="C13552">
        <v>2058.6190000000001</v>
      </c>
      <c r="D13552">
        <v>8.8047559999999994</v>
      </c>
      <c r="E13552">
        <v>70.658630000000002</v>
      </c>
      <c r="F13552">
        <v>23.151350000000001</v>
      </c>
      <c r="G13552">
        <v>4.9402809999999997</v>
      </c>
      <c r="H13552">
        <v>33.568300000000001</v>
      </c>
      <c r="I13552">
        <v>7.0697939999999999</v>
      </c>
      <c r="J13552">
        <f t="shared" si="211"/>
        <v>134.2732</v>
      </c>
    </row>
    <row r="13553" spans="2:10" x14ac:dyDescent="0.35">
      <c r="B13553">
        <v>2059.5336000000002</v>
      </c>
      <c r="C13553">
        <v>2058.7710000000002</v>
      </c>
      <c r="D13553">
        <v>8.800713</v>
      </c>
      <c r="E13553">
        <v>73.640559999999994</v>
      </c>
      <c r="F13553">
        <v>25.59178</v>
      </c>
      <c r="G13553">
        <v>4.9172359999999999</v>
      </c>
      <c r="H13553">
        <v>31.473659999999999</v>
      </c>
      <c r="I13553">
        <v>8.0365369999999992</v>
      </c>
      <c r="J13553">
        <f t="shared" si="211"/>
        <v>125.89464</v>
      </c>
    </row>
    <row r="13554" spans="2:10" x14ac:dyDescent="0.35">
      <c r="B13554">
        <v>2059.6860000000001</v>
      </c>
      <c r="C13554">
        <v>2058.924</v>
      </c>
      <c r="D13554">
        <v>8.7966080000000009</v>
      </c>
      <c r="E13554">
        <v>74.775149999999996</v>
      </c>
      <c r="F13554">
        <v>28.98903</v>
      </c>
      <c r="G13554">
        <v>4.9267690000000002</v>
      </c>
      <c r="H13554">
        <v>27.829820000000002</v>
      </c>
      <c r="I13554">
        <v>15.70499</v>
      </c>
      <c r="J13554">
        <f t="shared" si="211"/>
        <v>111.31928000000001</v>
      </c>
    </row>
    <row r="13555" spans="2:10" x14ac:dyDescent="0.35">
      <c r="B13555">
        <v>2059.8384000000001</v>
      </c>
      <c r="C13555">
        <v>2059.076</v>
      </c>
      <c r="D13555">
        <v>8.7928470000000001</v>
      </c>
      <c r="E13555">
        <v>75.111270000000005</v>
      </c>
      <c r="F13555">
        <v>33.0137</v>
      </c>
      <c r="G13555">
        <v>4.9459949999999999</v>
      </c>
      <c r="H13555">
        <v>22.779620000000001</v>
      </c>
      <c r="I13555">
        <v>27.180479999999999</v>
      </c>
      <c r="J13555">
        <f t="shared" si="211"/>
        <v>91.118480000000005</v>
      </c>
    </row>
    <row r="13556" spans="2:10" x14ac:dyDescent="0.35">
      <c r="B13556">
        <v>2059.9908</v>
      </c>
      <c r="C13556">
        <v>2059.2289999999998</v>
      </c>
      <c r="D13556">
        <v>8.7914809999999992</v>
      </c>
      <c r="E13556">
        <v>73.780760000000001</v>
      </c>
      <c r="F13556">
        <v>37.304839999999999</v>
      </c>
      <c r="G13556">
        <v>4.9833980000000002</v>
      </c>
      <c r="H13556">
        <v>20.255130000000001</v>
      </c>
      <c r="I13556">
        <v>34.151400000000002</v>
      </c>
      <c r="J13556">
        <f t="shared" si="211"/>
        <v>81.020520000000005</v>
      </c>
    </row>
    <row r="13557" spans="2:10" x14ac:dyDescent="0.35">
      <c r="B13557">
        <v>2060.1432</v>
      </c>
      <c r="C13557">
        <v>2059.3809999999999</v>
      </c>
      <c r="D13557">
        <v>8.7884060000000002</v>
      </c>
      <c r="E13557">
        <v>72.665949999999995</v>
      </c>
      <c r="F13557">
        <v>43.958129999999997</v>
      </c>
      <c r="G13557">
        <v>5.009277</v>
      </c>
      <c r="H13557">
        <v>19.34027</v>
      </c>
      <c r="I13557">
        <v>38.541170000000001</v>
      </c>
      <c r="J13557">
        <f t="shared" si="211"/>
        <v>77.361080000000001</v>
      </c>
    </row>
    <row r="13558" spans="2:10" x14ac:dyDescent="0.35">
      <c r="B13558">
        <v>2060.2955999999999</v>
      </c>
      <c r="C13558">
        <v>2059.5340000000001</v>
      </c>
      <c r="D13558">
        <v>8.7852549999999994</v>
      </c>
      <c r="E13558">
        <v>71.994450000000001</v>
      </c>
      <c r="F13558">
        <v>52.578130000000002</v>
      </c>
      <c r="G13558">
        <v>5.0206869999999997</v>
      </c>
      <c r="H13558">
        <v>19.491700000000002</v>
      </c>
      <c r="I13558">
        <v>38.77881</v>
      </c>
      <c r="J13558">
        <f t="shared" si="211"/>
        <v>77.966800000000006</v>
      </c>
    </row>
    <row r="13559" spans="2:10" x14ac:dyDescent="0.35">
      <c r="B13559">
        <v>2060.4479999999999</v>
      </c>
      <c r="C13559">
        <v>2059.6860000000001</v>
      </c>
      <c r="D13559">
        <v>8.7842409999999997</v>
      </c>
      <c r="E13559">
        <v>71.895939999999996</v>
      </c>
      <c r="F13559">
        <v>48.551119999999997</v>
      </c>
      <c r="G13559">
        <v>5.0321119999999997</v>
      </c>
      <c r="H13559">
        <v>21.429259999999999</v>
      </c>
      <c r="I13559">
        <v>33.381230000000002</v>
      </c>
      <c r="J13559">
        <f t="shared" si="211"/>
        <v>85.717039999999997</v>
      </c>
    </row>
    <row r="13560" spans="2:10" x14ac:dyDescent="0.35">
      <c r="B13560">
        <v>2060.6003999999998</v>
      </c>
      <c r="C13560">
        <v>2059.8380000000002</v>
      </c>
      <c r="D13560">
        <v>8.7919389999999993</v>
      </c>
      <c r="E13560">
        <v>72.095759999999999</v>
      </c>
      <c r="F13560">
        <v>39.257899999999999</v>
      </c>
      <c r="G13560">
        <v>5.0435790000000003</v>
      </c>
      <c r="H13560">
        <v>24.088840000000001</v>
      </c>
      <c r="I13560">
        <v>27.722149999999999</v>
      </c>
      <c r="J13560">
        <f t="shared" si="211"/>
        <v>96.355360000000005</v>
      </c>
    </row>
    <row r="13561" spans="2:10" x14ac:dyDescent="0.35">
      <c r="B13561">
        <v>2060.7528000000002</v>
      </c>
      <c r="C13561">
        <v>2059.991</v>
      </c>
      <c r="D13561">
        <v>8.8078839999999996</v>
      </c>
      <c r="E13561">
        <v>72.04401</v>
      </c>
      <c r="F13561">
        <v>34.2746</v>
      </c>
      <c r="G13561">
        <v>5.0543750000000003</v>
      </c>
      <c r="H13561">
        <v>25.9771</v>
      </c>
      <c r="I13561">
        <v>23.748470000000001</v>
      </c>
      <c r="J13561">
        <f t="shared" si="211"/>
        <v>103.9084</v>
      </c>
    </row>
    <row r="13562" spans="2:10" x14ac:dyDescent="0.35">
      <c r="B13562">
        <v>2060.9052000000001</v>
      </c>
      <c r="C13562">
        <v>2060.143</v>
      </c>
      <c r="D13562">
        <v>8.8571089999999995</v>
      </c>
      <c r="E13562">
        <v>72.063540000000003</v>
      </c>
      <c r="F13562">
        <v>33.523739999999997</v>
      </c>
      <c r="G13562">
        <v>5.0527610000000003</v>
      </c>
      <c r="H13562">
        <v>29.620239999999999</v>
      </c>
      <c r="I13562">
        <v>20.07199</v>
      </c>
      <c r="J13562">
        <f t="shared" si="211"/>
        <v>118.48096</v>
      </c>
    </row>
    <row r="13563" spans="2:10" x14ac:dyDescent="0.35">
      <c r="B13563">
        <v>2061.0576000000001</v>
      </c>
      <c r="C13563">
        <v>2060.2950000000001</v>
      </c>
      <c r="D13563">
        <v>9.05809</v>
      </c>
      <c r="E13563">
        <v>72.105900000000005</v>
      </c>
      <c r="F13563">
        <v>35.49335</v>
      </c>
      <c r="G13563">
        <v>5.0511509999999999</v>
      </c>
      <c r="H13563">
        <v>30.042909999999999</v>
      </c>
      <c r="I13563">
        <v>17.11317</v>
      </c>
      <c r="J13563">
        <f t="shared" si="211"/>
        <v>120.17164</v>
      </c>
    </row>
    <row r="13564" spans="2:10" x14ac:dyDescent="0.35">
      <c r="B13564">
        <v>2061.21</v>
      </c>
      <c r="C13564">
        <v>2060.4479999999999</v>
      </c>
      <c r="D13564">
        <v>8.968826</v>
      </c>
      <c r="E13564">
        <v>72.140870000000007</v>
      </c>
      <c r="F13564">
        <v>35.974879999999999</v>
      </c>
      <c r="G13564">
        <v>5.0617179999999999</v>
      </c>
      <c r="H13564">
        <v>30.72467</v>
      </c>
      <c r="I13564">
        <v>15.375209999999999</v>
      </c>
      <c r="J13564">
        <f t="shared" si="211"/>
        <v>122.89868</v>
      </c>
    </row>
    <row r="13565" spans="2:10" x14ac:dyDescent="0.35">
      <c r="B13565">
        <v>2061.3624</v>
      </c>
      <c r="C13565">
        <v>2060.6</v>
      </c>
      <c r="D13565">
        <v>8.8815770000000001</v>
      </c>
      <c r="E13565">
        <v>71.953370000000007</v>
      </c>
      <c r="F13565">
        <v>35.485109999999999</v>
      </c>
      <c r="G13565">
        <v>5.08622</v>
      </c>
      <c r="H13565">
        <v>30.94135</v>
      </c>
      <c r="I13565">
        <v>14.60416</v>
      </c>
      <c r="J13565">
        <f t="shared" si="211"/>
        <v>123.7654</v>
      </c>
    </row>
    <row r="13566" spans="2:10" x14ac:dyDescent="0.35">
      <c r="B13566">
        <v>2061.5147999999999</v>
      </c>
      <c r="C13566">
        <v>2060.7530000000002</v>
      </c>
      <c r="D13566">
        <v>8.8796389999999992</v>
      </c>
      <c r="E13566">
        <v>71.588499999999996</v>
      </c>
      <c r="F13566">
        <v>35.483609999999999</v>
      </c>
      <c r="G13566">
        <v>5.1265450000000001</v>
      </c>
      <c r="H13566">
        <v>31.140080000000001</v>
      </c>
      <c r="I13566">
        <v>14.377140000000001</v>
      </c>
      <c r="J13566">
        <f t="shared" si="211"/>
        <v>124.56032</v>
      </c>
    </row>
    <row r="13567" spans="2:10" x14ac:dyDescent="0.35">
      <c r="B13567">
        <v>2061.6671999999999</v>
      </c>
      <c r="C13567">
        <v>2060.9050000000002</v>
      </c>
      <c r="D13567">
        <v>8.8863299999999992</v>
      </c>
      <c r="E13567">
        <v>71.222660000000005</v>
      </c>
      <c r="F13567">
        <v>36.880459999999999</v>
      </c>
      <c r="G13567">
        <v>5.2022510000000004</v>
      </c>
      <c r="H13567">
        <v>31.289960000000001</v>
      </c>
      <c r="I13567">
        <v>14.305440000000001</v>
      </c>
      <c r="J13567">
        <f t="shared" si="211"/>
        <v>125.15984</v>
      </c>
    </row>
    <row r="13568" spans="2:10" x14ac:dyDescent="0.35">
      <c r="B13568">
        <v>2061.8195999999998</v>
      </c>
      <c r="C13568">
        <v>2061.058</v>
      </c>
      <c r="D13568">
        <v>8.9073329999999995</v>
      </c>
      <c r="E13568">
        <v>70.960880000000003</v>
      </c>
      <c r="F13568">
        <v>35.646790000000003</v>
      </c>
      <c r="G13568">
        <v>5.2673870000000003</v>
      </c>
      <c r="H13568">
        <v>31.290389999999999</v>
      </c>
      <c r="I13568">
        <v>14.354799999999999</v>
      </c>
      <c r="J13568">
        <f t="shared" si="211"/>
        <v>125.16155999999999</v>
      </c>
    </row>
    <row r="13569" spans="2:10" x14ac:dyDescent="0.35">
      <c r="B13569">
        <v>2061.9720000000002</v>
      </c>
      <c r="C13569">
        <v>2061.21</v>
      </c>
      <c r="D13569">
        <v>8.9503939999999993</v>
      </c>
      <c r="E13569">
        <v>70.638369999999995</v>
      </c>
      <c r="F13569">
        <v>35.734769999999997</v>
      </c>
      <c r="G13569">
        <v>5.3804550000000004</v>
      </c>
      <c r="H13569">
        <v>31.226330000000001</v>
      </c>
      <c r="I13569">
        <v>14.59882</v>
      </c>
      <c r="J13569">
        <f t="shared" si="211"/>
        <v>124.90532</v>
      </c>
    </row>
    <row r="13570" spans="2:10" x14ac:dyDescent="0.35">
      <c r="B13570">
        <v>2062.1244000000002</v>
      </c>
      <c r="C13570">
        <v>2061.3620000000001</v>
      </c>
      <c r="D13570">
        <v>8.9922409999999999</v>
      </c>
      <c r="E13570">
        <v>70.703310000000002</v>
      </c>
      <c r="F13570">
        <v>37.978209999999997</v>
      </c>
      <c r="G13570">
        <v>5.4913020000000001</v>
      </c>
      <c r="H13570">
        <v>31.092849999999999</v>
      </c>
      <c r="I13570">
        <v>15.07361</v>
      </c>
      <c r="J13570">
        <f t="shared" si="211"/>
        <v>124.37139999999999</v>
      </c>
    </row>
    <row r="13571" spans="2:10" x14ac:dyDescent="0.35">
      <c r="B13571">
        <v>2062.2768000000001</v>
      </c>
      <c r="C13571">
        <v>2061.5149999999999</v>
      </c>
      <c r="D13571">
        <v>9.0287319999999998</v>
      </c>
      <c r="E13571">
        <v>70.97363</v>
      </c>
      <c r="F13571">
        <v>40.528379999999999</v>
      </c>
      <c r="G13571">
        <v>5.5997159999999999</v>
      </c>
      <c r="H13571">
        <v>31.007400000000001</v>
      </c>
      <c r="I13571">
        <v>15.60319</v>
      </c>
      <c r="J13571">
        <f t="shared" si="211"/>
        <v>124.0296</v>
      </c>
    </row>
    <row r="13572" spans="2:10" x14ac:dyDescent="0.35">
      <c r="B13572">
        <v>2062.4292</v>
      </c>
      <c r="C13572">
        <v>2061.6669999999999</v>
      </c>
      <c r="D13572">
        <v>9.0593800000000009</v>
      </c>
      <c r="E13572">
        <v>71.577389999999994</v>
      </c>
      <c r="F13572">
        <v>41.967529999999996</v>
      </c>
      <c r="G13572">
        <v>5.6901890000000002</v>
      </c>
      <c r="H13572">
        <v>30.90652</v>
      </c>
      <c r="I13572">
        <v>15.99245</v>
      </c>
      <c r="J13572">
        <f t="shared" si="211"/>
        <v>123.62608</v>
      </c>
    </row>
    <row r="13573" spans="2:10" x14ac:dyDescent="0.35">
      <c r="B13573">
        <v>2062.5816</v>
      </c>
      <c r="C13573">
        <v>2061.819</v>
      </c>
      <c r="D13573">
        <v>9.066948</v>
      </c>
      <c r="E13573">
        <v>71.923649999999995</v>
      </c>
      <c r="F13573">
        <v>41.691160000000004</v>
      </c>
      <c r="G13573">
        <v>5.7543449999999998</v>
      </c>
      <c r="H13573">
        <v>30.705929999999999</v>
      </c>
      <c r="I13573">
        <v>16.334009999999999</v>
      </c>
      <c r="J13573">
        <f t="shared" si="211"/>
        <v>122.82371999999999</v>
      </c>
    </row>
    <row r="13574" spans="2:10" x14ac:dyDescent="0.35">
      <c r="B13574">
        <v>2062.7339999999999</v>
      </c>
      <c r="C13574">
        <v>2061.9720000000002</v>
      </c>
      <c r="D13574">
        <v>9.1011430000000004</v>
      </c>
      <c r="E13574">
        <v>72.150090000000006</v>
      </c>
      <c r="F13574">
        <v>42.393920000000001</v>
      </c>
      <c r="G13574">
        <v>5.799309</v>
      </c>
      <c r="H13574">
        <v>30.36111</v>
      </c>
      <c r="I13574">
        <v>16.59412</v>
      </c>
      <c r="J13574">
        <f t="shared" si="211"/>
        <v>121.44444</v>
      </c>
    </row>
    <row r="13575" spans="2:10" x14ac:dyDescent="0.35">
      <c r="B13575">
        <v>2062.8863999999999</v>
      </c>
      <c r="C13575">
        <v>2062.125</v>
      </c>
      <c r="D13575">
        <v>9.1365809999999996</v>
      </c>
      <c r="E13575">
        <v>72.184809999999999</v>
      </c>
      <c r="F13575">
        <v>43.976349999999996</v>
      </c>
      <c r="G13575">
        <v>5.8058969999999999</v>
      </c>
      <c r="H13575">
        <v>30.056629999999998</v>
      </c>
      <c r="I13575">
        <v>16.732030000000002</v>
      </c>
      <c r="J13575">
        <f t="shared" si="211"/>
        <v>120.22651999999999</v>
      </c>
    </row>
    <row r="13576" spans="2:10" x14ac:dyDescent="0.35">
      <c r="B13576">
        <v>2063.0387999999998</v>
      </c>
      <c r="C13576">
        <v>2062.277</v>
      </c>
      <c r="D13576">
        <v>9.1537400000000009</v>
      </c>
      <c r="E13576">
        <v>71.859440000000006</v>
      </c>
      <c r="F13576">
        <v>46.583219999999997</v>
      </c>
      <c r="G13576">
        <v>5.8124770000000003</v>
      </c>
      <c r="H13576">
        <v>29.652419999999999</v>
      </c>
      <c r="I13576">
        <v>16.657499999999999</v>
      </c>
      <c r="J13576">
        <f t="shared" si="211"/>
        <v>118.60968</v>
      </c>
    </row>
    <row r="13577" spans="2:10" x14ac:dyDescent="0.35">
      <c r="B13577">
        <v>2063.1912000000002</v>
      </c>
      <c r="C13577">
        <v>2062.4290000000001</v>
      </c>
      <c r="D13577">
        <v>9.1464920000000003</v>
      </c>
      <c r="E13577">
        <v>71.89716</v>
      </c>
      <c r="F13577">
        <v>52.745669999999997</v>
      </c>
      <c r="G13577">
        <v>5.7735099999999999</v>
      </c>
      <c r="H13577">
        <v>29.335370000000001</v>
      </c>
      <c r="I13577">
        <v>16.457319999999999</v>
      </c>
      <c r="J13577">
        <f t="shared" si="211"/>
        <v>117.34148</v>
      </c>
    </row>
    <row r="13578" spans="2:10" x14ac:dyDescent="0.35">
      <c r="B13578">
        <v>2063.3436000000002</v>
      </c>
      <c r="C13578">
        <v>2062.5819999999999</v>
      </c>
      <c r="D13578">
        <v>9.1082529999999995</v>
      </c>
      <c r="E13578">
        <v>72.393979999999999</v>
      </c>
      <c r="F13578">
        <v>57.920470000000002</v>
      </c>
      <c r="G13578">
        <v>5.7240330000000004</v>
      </c>
      <c r="H13578">
        <v>28.918869999999998</v>
      </c>
      <c r="I13578">
        <v>16.25581</v>
      </c>
      <c r="J13578">
        <f t="shared" si="211"/>
        <v>115.67547999999999</v>
      </c>
    </row>
    <row r="13579" spans="2:10" x14ac:dyDescent="0.35">
      <c r="B13579">
        <v>2063.4960000000001</v>
      </c>
      <c r="C13579">
        <v>2062.7339999999999</v>
      </c>
      <c r="D13579">
        <v>9.0489350000000002</v>
      </c>
      <c r="E13579">
        <v>72.937619999999995</v>
      </c>
      <c r="F13579">
        <v>57.905760000000001</v>
      </c>
      <c r="G13579">
        <v>5.6613009999999999</v>
      </c>
      <c r="H13579">
        <v>28.455580000000001</v>
      </c>
      <c r="I13579">
        <v>16.045819999999999</v>
      </c>
      <c r="J13579">
        <f t="shared" si="211"/>
        <v>113.82232</v>
      </c>
    </row>
    <row r="13580" spans="2:10" x14ac:dyDescent="0.35">
      <c r="B13580">
        <v>2063.6484</v>
      </c>
      <c r="C13580">
        <v>2062.886</v>
      </c>
      <c r="D13580">
        <v>8.9841770000000007</v>
      </c>
      <c r="E13580">
        <v>73.034850000000006</v>
      </c>
      <c r="F13580">
        <v>52.861150000000002</v>
      </c>
      <c r="G13580">
        <v>5.5811390000000003</v>
      </c>
      <c r="H13580">
        <v>28.10023</v>
      </c>
      <c r="I13580">
        <v>15.76202</v>
      </c>
      <c r="J13580">
        <f t="shared" si="211"/>
        <v>112.40092</v>
      </c>
    </row>
    <row r="13581" spans="2:10" x14ac:dyDescent="0.35">
      <c r="B13581">
        <v>2063.8008</v>
      </c>
      <c r="C13581">
        <v>2063.0390000000002</v>
      </c>
      <c r="D13581">
        <v>8.9116210000000002</v>
      </c>
      <c r="E13581">
        <v>73.147400000000005</v>
      </c>
      <c r="F13581">
        <v>49.184199999999997</v>
      </c>
      <c r="G13581">
        <v>5.5009800000000002</v>
      </c>
      <c r="H13581">
        <v>27.910080000000001</v>
      </c>
      <c r="I13581">
        <v>15.61909</v>
      </c>
      <c r="J13581">
        <f t="shared" si="211"/>
        <v>111.64032</v>
      </c>
    </row>
    <row r="13582" spans="2:10" x14ac:dyDescent="0.35">
      <c r="B13582">
        <v>2063.9531999999999</v>
      </c>
      <c r="C13582">
        <v>2063.1909999999998</v>
      </c>
      <c r="D13582">
        <v>8.845383</v>
      </c>
      <c r="E13582">
        <v>72.819400000000002</v>
      </c>
      <c r="F13582">
        <v>46.922330000000002</v>
      </c>
      <c r="G13582">
        <v>5.4195099999999998</v>
      </c>
      <c r="H13582">
        <v>27.871230000000001</v>
      </c>
      <c r="I13582">
        <v>15.755039999999999</v>
      </c>
      <c r="J13582">
        <f t="shared" si="211"/>
        <v>111.48492</v>
      </c>
    </row>
    <row r="13583" spans="2:10" x14ac:dyDescent="0.35">
      <c r="B13583">
        <v>2064.1055999999999</v>
      </c>
      <c r="C13583">
        <v>2063.3440000000001</v>
      </c>
      <c r="D13583">
        <v>8.7881470000000004</v>
      </c>
      <c r="E13583">
        <v>72.598079999999996</v>
      </c>
      <c r="F13583">
        <v>45.978119999999997</v>
      </c>
      <c r="G13583">
        <v>5.3378870000000003</v>
      </c>
      <c r="H13583">
        <v>28.00977</v>
      </c>
      <c r="I13583">
        <v>16.06842</v>
      </c>
      <c r="J13583">
        <f t="shared" si="211"/>
        <v>112.03908</v>
      </c>
    </row>
    <row r="13584" spans="2:10" x14ac:dyDescent="0.35">
      <c r="B13584">
        <v>2064.2579999999998</v>
      </c>
      <c r="C13584">
        <v>2063.4960000000001</v>
      </c>
      <c r="D13584">
        <v>8.7479169999999993</v>
      </c>
      <c r="E13584">
        <v>72.283690000000007</v>
      </c>
      <c r="F13584">
        <v>47.54974</v>
      </c>
      <c r="G13584">
        <v>5.2596020000000001</v>
      </c>
      <c r="H13584">
        <v>28.29036</v>
      </c>
      <c r="I13584">
        <v>16.412659999999999</v>
      </c>
      <c r="J13584">
        <f t="shared" si="211"/>
        <v>113.16144</v>
      </c>
    </row>
    <row r="13585" spans="2:10" x14ac:dyDescent="0.35">
      <c r="B13585">
        <v>2064.4104000000002</v>
      </c>
      <c r="C13585">
        <v>2063.6480000000001</v>
      </c>
      <c r="D13585">
        <v>8.7447890000000008</v>
      </c>
      <c r="E13585">
        <v>71.706180000000003</v>
      </c>
      <c r="F13585">
        <v>47.654420000000002</v>
      </c>
      <c r="G13585">
        <v>5.1828839999999996</v>
      </c>
      <c r="H13585">
        <v>28.730409999999999</v>
      </c>
      <c r="I13585">
        <v>16.679659999999998</v>
      </c>
      <c r="J13585">
        <f t="shared" si="211"/>
        <v>114.92164</v>
      </c>
    </row>
    <row r="13586" spans="2:10" x14ac:dyDescent="0.35">
      <c r="B13586">
        <v>2064.5628000000002</v>
      </c>
      <c r="C13586">
        <v>2063.8009999999999</v>
      </c>
      <c r="D13586">
        <v>8.7933880000000002</v>
      </c>
      <c r="E13586">
        <v>71.158690000000007</v>
      </c>
      <c r="F13586">
        <v>45.957889999999999</v>
      </c>
      <c r="G13586">
        <v>5.1182749999999997</v>
      </c>
      <c r="H13586">
        <v>29.20242</v>
      </c>
      <c r="I13586">
        <v>16.44078</v>
      </c>
      <c r="J13586">
        <f t="shared" si="211"/>
        <v>116.80968</v>
      </c>
    </row>
    <row r="13587" spans="2:10" x14ac:dyDescent="0.35">
      <c r="B13587">
        <v>2064.7152000000001</v>
      </c>
      <c r="C13587">
        <v>2063.953</v>
      </c>
      <c r="D13587">
        <v>8.8226010000000006</v>
      </c>
      <c r="E13587">
        <v>70.929990000000004</v>
      </c>
      <c r="F13587">
        <v>41.967350000000003</v>
      </c>
      <c r="G13587">
        <v>5.0576319999999999</v>
      </c>
      <c r="H13587">
        <v>29.900939999999999</v>
      </c>
      <c r="I13587">
        <v>15.45791</v>
      </c>
      <c r="J13587">
        <f t="shared" si="211"/>
        <v>119.60375999999999</v>
      </c>
    </row>
    <row r="13588" spans="2:10" x14ac:dyDescent="0.35">
      <c r="B13588">
        <v>2064.8676</v>
      </c>
      <c r="C13588">
        <v>2064.105</v>
      </c>
      <c r="D13588">
        <v>8.7780299999999993</v>
      </c>
      <c r="E13588">
        <v>70.891300000000001</v>
      </c>
      <c r="F13588">
        <v>37.389800000000001</v>
      </c>
      <c r="G13588">
        <v>5.058071</v>
      </c>
      <c r="H13588">
        <v>30.645230000000002</v>
      </c>
      <c r="I13588">
        <v>14.044420000000001</v>
      </c>
      <c r="J13588">
        <f t="shared" si="211"/>
        <v>122.58092000000001</v>
      </c>
    </row>
    <row r="13589" spans="2:10" x14ac:dyDescent="0.35">
      <c r="B13589">
        <v>2065.02</v>
      </c>
      <c r="C13589">
        <v>2064.2579999999998</v>
      </c>
      <c r="D13589">
        <v>8.8287510000000005</v>
      </c>
      <c r="E13589">
        <v>70.986999999999995</v>
      </c>
      <c r="F13589">
        <v>33.651609999999998</v>
      </c>
      <c r="G13589">
        <v>5.0652920000000003</v>
      </c>
      <c r="H13589">
        <v>31.219149999999999</v>
      </c>
      <c r="I13589">
        <v>12.676959999999999</v>
      </c>
      <c r="J13589">
        <f t="shared" si="211"/>
        <v>124.8766</v>
      </c>
    </row>
    <row r="13590" spans="2:10" x14ac:dyDescent="0.35">
      <c r="B13590">
        <v>2065.1723999999999</v>
      </c>
      <c r="C13590">
        <v>2064.41</v>
      </c>
      <c r="D13590">
        <v>8.8737490000000001</v>
      </c>
      <c r="E13590">
        <v>71.044070000000005</v>
      </c>
      <c r="F13590">
        <v>30.775960000000001</v>
      </c>
      <c r="G13590">
        <v>5.0834390000000003</v>
      </c>
      <c r="H13590">
        <v>31.50844</v>
      </c>
      <c r="I13590">
        <v>11.456569999999999</v>
      </c>
      <c r="J13590">
        <f t="shared" si="211"/>
        <v>126.03376</v>
      </c>
    </row>
    <row r="13591" spans="2:10" x14ac:dyDescent="0.35">
      <c r="B13591">
        <v>2065.3247999999999</v>
      </c>
      <c r="C13591">
        <v>2064.5630000000001</v>
      </c>
      <c r="D13591">
        <v>8.7786179999999998</v>
      </c>
      <c r="E13591">
        <v>71.089839999999995</v>
      </c>
      <c r="F13591">
        <v>30.680949999999999</v>
      </c>
      <c r="G13591">
        <v>5.0544589999999996</v>
      </c>
      <c r="H13591">
        <v>31.70607</v>
      </c>
      <c r="I13591">
        <v>10.284610000000001</v>
      </c>
      <c r="J13591">
        <f t="shared" si="211"/>
        <v>126.82428</v>
      </c>
    </row>
    <row r="13592" spans="2:10" x14ac:dyDescent="0.35">
      <c r="B13592">
        <v>2065.4771999999998</v>
      </c>
      <c r="C13592">
        <v>2064.7150000000001</v>
      </c>
      <c r="D13592">
        <v>8.6706470000000007</v>
      </c>
      <c r="E13592">
        <v>71.148929999999993</v>
      </c>
      <c r="F13592">
        <v>32.708680000000001</v>
      </c>
      <c r="G13592">
        <v>5.007263</v>
      </c>
      <c r="H13592">
        <v>31.826630000000002</v>
      </c>
      <c r="I13592">
        <v>9.4642490000000006</v>
      </c>
      <c r="J13592">
        <f t="shared" si="211"/>
        <v>127.30652000000001</v>
      </c>
    </row>
    <row r="13593" spans="2:10" x14ac:dyDescent="0.35">
      <c r="B13593">
        <v>2065.6296000000002</v>
      </c>
      <c r="C13593">
        <v>2064.8679999999999</v>
      </c>
      <c r="D13593">
        <v>8.5830459999999995</v>
      </c>
      <c r="E13593">
        <v>71.207030000000003</v>
      </c>
      <c r="F13593">
        <v>35.194429999999997</v>
      </c>
      <c r="G13593">
        <v>4.9380649999999999</v>
      </c>
      <c r="H13593">
        <v>31.877459999999999</v>
      </c>
      <c r="I13593">
        <v>8.8712230000000005</v>
      </c>
      <c r="J13593">
        <f t="shared" si="211"/>
        <v>127.50984</v>
      </c>
    </row>
    <row r="13594" spans="2:10" x14ac:dyDescent="0.35">
      <c r="B13594">
        <v>2065.7820000000002</v>
      </c>
      <c r="C13594">
        <v>2065.02</v>
      </c>
      <c r="D13594">
        <v>8.5348659999999992</v>
      </c>
      <c r="E13594">
        <v>71.278559999999999</v>
      </c>
      <c r="F13594">
        <v>36.565089999999998</v>
      </c>
      <c r="G13594">
        <v>4.8358379999999999</v>
      </c>
      <c r="H13594">
        <v>31.86224</v>
      </c>
      <c r="I13594">
        <v>8.3899080000000001</v>
      </c>
      <c r="J13594">
        <f t="shared" si="211"/>
        <v>127.44896</v>
      </c>
    </row>
    <row r="13595" spans="2:10" x14ac:dyDescent="0.35">
      <c r="B13595">
        <v>2065.9344000000001</v>
      </c>
      <c r="C13595">
        <v>2065.172</v>
      </c>
      <c r="D13595">
        <v>8.5036159999999992</v>
      </c>
      <c r="E13595">
        <v>71.382019999999997</v>
      </c>
      <c r="F13595">
        <v>34.546080000000003</v>
      </c>
      <c r="G13595">
        <v>4.7693409999999998</v>
      </c>
      <c r="H13595">
        <v>31.769970000000001</v>
      </c>
      <c r="I13595">
        <v>7.9665990000000004</v>
      </c>
      <c r="J13595">
        <f t="shared" si="211"/>
        <v>127.07988</v>
      </c>
    </row>
    <row r="13596" spans="2:10" x14ac:dyDescent="0.35">
      <c r="B13596">
        <v>2066.0868</v>
      </c>
      <c r="C13596">
        <v>2065.3249999999998</v>
      </c>
      <c r="D13596">
        <v>8.4862669999999998</v>
      </c>
      <c r="E13596">
        <v>71.374210000000005</v>
      </c>
      <c r="F13596">
        <v>34.055999999999997</v>
      </c>
      <c r="G13596">
        <v>4.7179950000000002</v>
      </c>
      <c r="H13596">
        <v>31.789809999999999</v>
      </c>
      <c r="I13596">
        <v>7.5364909999999998</v>
      </c>
      <c r="J13596">
        <f t="shared" si="211"/>
        <v>127.15924</v>
      </c>
    </row>
    <row r="13597" spans="2:10" x14ac:dyDescent="0.35">
      <c r="B13597">
        <v>2066.2392</v>
      </c>
      <c r="C13597">
        <v>2065.4769999999999</v>
      </c>
      <c r="D13597">
        <v>8.4877090000000006</v>
      </c>
      <c r="E13597">
        <v>71.144170000000003</v>
      </c>
      <c r="F13597">
        <v>36.713259999999998</v>
      </c>
      <c r="G13597">
        <v>4.6683770000000004</v>
      </c>
      <c r="H13597">
        <v>31.908449999999998</v>
      </c>
      <c r="I13597">
        <v>7.1036219999999997</v>
      </c>
      <c r="J13597">
        <f t="shared" si="211"/>
        <v>127.63379999999999</v>
      </c>
    </row>
    <row r="13598" spans="2:10" x14ac:dyDescent="0.35">
      <c r="B13598">
        <v>2066.3915999999999</v>
      </c>
      <c r="C13598">
        <v>2065.6289999999999</v>
      </c>
      <c r="D13598">
        <v>8.4864350000000002</v>
      </c>
      <c r="E13598">
        <v>70.76782</v>
      </c>
      <c r="F13598">
        <v>43.412109999999998</v>
      </c>
      <c r="G13598">
        <v>4.634029</v>
      </c>
      <c r="H13598">
        <v>32.034939999999999</v>
      </c>
      <c r="I13598">
        <v>6.6337200000000003</v>
      </c>
      <c r="J13598">
        <f t="shared" si="211"/>
        <v>128.13976</v>
      </c>
    </row>
    <row r="13599" spans="2:10" x14ac:dyDescent="0.35">
      <c r="B13599">
        <v>2066.5439999999999</v>
      </c>
      <c r="C13599">
        <v>2065.7820000000002</v>
      </c>
      <c r="D13599">
        <v>8.4784319999999997</v>
      </c>
      <c r="E13599">
        <v>70.219239999999999</v>
      </c>
      <c r="F13599">
        <v>46.321260000000002</v>
      </c>
      <c r="G13599">
        <v>4.6251300000000004</v>
      </c>
      <c r="H13599">
        <v>32.20129</v>
      </c>
      <c r="I13599">
        <v>6.1395869999999997</v>
      </c>
      <c r="J13599">
        <f t="shared" si="211"/>
        <v>128.80516</v>
      </c>
    </row>
    <row r="13600" spans="2:10" x14ac:dyDescent="0.35">
      <c r="B13600">
        <v>2066.6963999999998</v>
      </c>
      <c r="C13600">
        <v>2065.9349999999999</v>
      </c>
      <c r="D13600">
        <v>8.4675519999999995</v>
      </c>
      <c r="E13600">
        <v>69.767759999999996</v>
      </c>
      <c r="F13600">
        <v>44.478270000000002</v>
      </c>
      <c r="G13600">
        <v>4.609642</v>
      </c>
      <c r="H13600">
        <v>32.491329999999998</v>
      </c>
      <c r="I13600">
        <v>5.6011430000000004</v>
      </c>
      <c r="J13600">
        <f t="shared" si="211"/>
        <v>129.96531999999999</v>
      </c>
    </row>
    <row r="13601" spans="2:10" x14ac:dyDescent="0.35">
      <c r="B13601">
        <v>2066.8488000000002</v>
      </c>
      <c r="C13601">
        <v>2066.087</v>
      </c>
      <c r="D13601">
        <v>8.4646840000000001</v>
      </c>
      <c r="E13601">
        <v>69.619079999999997</v>
      </c>
      <c r="F13601">
        <v>37.347749999999998</v>
      </c>
      <c r="G13601">
        <v>4.5832899999999999</v>
      </c>
      <c r="H13601">
        <v>32.997529999999998</v>
      </c>
      <c r="I13601">
        <v>4.9867860000000004</v>
      </c>
      <c r="J13601">
        <f t="shared" si="211"/>
        <v>131.99011999999999</v>
      </c>
    </row>
    <row r="13602" spans="2:10" x14ac:dyDescent="0.35">
      <c r="B13602">
        <v>2067.0012000000002</v>
      </c>
      <c r="C13602">
        <v>2066.239</v>
      </c>
      <c r="D13602">
        <v>8.4602810000000002</v>
      </c>
      <c r="E13602">
        <v>69.714290000000005</v>
      </c>
      <c r="F13602">
        <v>35.086210000000001</v>
      </c>
      <c r="G13602">
        <v>4.5663799999999997</v>
      </c>
      <c r="H13602">
        <v>33.760350000000003</v>
      </c>
      <c r="I13602">
        <v>4.2650680000000003</v>
      </c>
      <c r="J13602">
        <f t="shared" si="211"/>
        <v>135.04140000000001</v>
      </c>
    </row>
    <row r="13603" spans="2:10" x14ac:dyDescent="0.35">
      <c r="B13603">
        <v>2067.1536000000001</v>
      </c>
      <c r="C13603">
        <v>2066.3919999999998</v>
      </c>
      <c r="D13603">
        <v>8.4532779999999992</v>
      </c>
      <c r="E13603">
        <v>69.616820000000004</v>
      </c>
      <c r="F13603">
        <v>33.369630000000001</v>
      </c>
      <c r="G13603">
        <v>4.557823</v>
      </c>
      <c r="H13603">
        <v>34.715420000000002</v>
      </c>
      <c r="I13603">
        <v>3.3245390000000001</v>
      </c>
      <c r="J13603">
        <f t="shared" si="211"/>
        <v>138.86168000000001</v>
      </c>
    </row>
    <row r="13604" spans="2:10" x14ac:dyDescent="0.35">
      <c r="B13604">
        <v>2067.306</v>
      </c>
      <c r="C13604">
        <v>2066.5439999999999</v>
      </c>
      <c r="D13604">
        <v>8.4474490000000007</v>
      </c>
      <c r="E13604">
        <v>69.166690000000003</v>
      </c>
      <c r="F13604">
        <v>30.99306</v>
      </c>
      <c r="G13604">
        <v>4.5669060000000004</v>
      </c>
      <c r="H13604">
        <v>35.630490000000002</v>
      </c>
      <c r="I13604">
        <v>2.3868140000000002</v>
      </c>
      <c r="J13604">
        <f t="shared" si="211"/>
        <v>142.52196000000001</v>
      </c>
    </row>
    <row r="13605" spans="2:10" x14ac:dyDescent="0.35">
      <c r="B13605">
        <v>2067.4584</v>
      </c>
      <c r="C13605">
        <v>2066.6959999999999</v>
      </c>
      <c r="D13605">
        <v>8.4427570000000003</v>
      </c>
      <c r="E13605">
        <v>68.569460000000007</v>
      </c>
      <c r="F13605">
        <v>27.673190000000002</v>
      </c>
      <c r="G13605">
        <v>4.5993539999999999</v>
      </c>
      <c r="H13605">
        <v>36.511470000000003</v>
      </c>
      <c r="I13605">
        <v>1.6254040000000001</v>
      </c>
      <c r="J13605">
        <f t="shared" si="211"/>
        <v>146.04588000000001</v>
      </c>
    </row>
    <row r="13606" spans="2:10" x14ac:dyDescent="0.35">
      <c r="B13606">
        <v>2067.6107999999999</v>
      </c>
      <c r="C13606">
        <v>2066.8490000000002</v>
      </c>
      <c r="D13606">
        <v>8.4357299999999995</v>
      </c>
      <c r="E13606">
        <v>68.136780000000002</v>
      </c>
      <c r="F13606">
        <v>23.191739999999999</v>
      </c>
      <c r="G13606">
        <v>4.6583370000000004</v>
      </c>
      <c r="H13606">
        <v>37.494079999999997</v>
      </c>
      <c r="I13606">
        <v>0.94509120000000002</v>
      </c>
      <c r="J13606">
        <f t="shared" si="211"/>
        <v>149.97631999999999</v>
      </c>
    </row>
    <row r="13607" spans="2:10" x14ac:dyDescent="0.35">
      <c r="B13607">
        <v>2067.7631999999999</v>
      </c>
      <c r="C13607">
        <v>2067.0010000000002</v>
      </c>
      <c r="D13607">
        <v>8.4270169999999993</v>
      </c>
      <c r="E13607">
        <v>67.900270000000006</v>
      </c>
      <c r="F13607">
        <v>21.113099999999999</v>
      </c>
      <c r="G13607">
        <v>4.7322879999999996</v>
      </c>
      <c r="H13607">
        <v>38.852449999999997</v>
      </c>
      <c r="I13607">
        <v>0.5401726</v>
      </c>
      <c r="J13607">
        <f t="shared" si="211"/>
        <v>155.40979999999999</v>
      </c>
    </row>
    <row r="13608" spans="2:10" x14ac:dyDescent="0.35">
      <c r="B13608">
        <v>2067.9155999999998</v>
      </c>
      <c r="C13608">
        <v>2067.1529999999998</v>
      </c>
      <c r="D13608">
        <v>8.4183120000000002</v>
      </c>
      <c r="E13608">
        <v>67.824039999999997</v>
      </c>
      <c r="F13608">
        <v>20.664020000000001</v>
      </c>
      <c r="G13608">
        <v>4.8036079999999997</v>
      </c>
      <c r="H13608">
        <v>40.096559999999997</v>
      </c>
      <c r="I13608">
        <v>0.27747729999999998</v>
      </c>
      <c r="J13608">
        <f t="shared" ref="J13608:J13671" si="212">H13608*4</f>
        <v>160.38623999999999</v>
      </c>
    </row>
    <row r="13609" spans="2:10" x14ac:dyDescent="0.35">
      <c r="B13609">
        <v>2068.0680000000002</v>
      </c>
      <c r="C13609">
        <v>2067.306</v>
      </c>
      <c r="D13609">
        <v>8.4138110000000008</v>
      </c>
      <c r="E13609">
        <v>67.954830000000001</v>
      </c>
      <c r="F13609">
        <v>20.222049999999999</v>
      </c>
      <c r="G13609">
        <v>4.87249</v>
      </c>
      <c r="H13609">
        <v>41.256439999999998</v>
      </c>
      <c r="I13609">
        <v>0.16919329999999999</v>
      </c>
      <c r="J13609">
        <f t="shared" si="212"/>
        <v>165.02575999999999</v>
      </c>
    </row>
    <row r="13610" spans="2:10" x14ac:dyDescent="0.35">
      <c r="B13610">
        <v>2068.2204000000002</v>
      </c>
      <c r="C13610">
        <v>2067.4580000000001</v>
      </c>
      <c r="D13610">
        <v>8.4099500000000003</v>
      </c>
      <c r="E13610">
        <v>67.780209999999997</v>
      </c>
      <c r="F13610">
        <v>20.652100000000001</v>
      </c>
      <c r="G13610">
        <v>4.9535679999999997</v>
      </c>
      <c r="H13610">
        <v>42.078699999999998</v>
      </c>
      <c r="I13610">
        <v>0.1418228</v>
      </c>
      <c r="J13610">
        <f t="shared" si="212"/>
        <v>168.31479999999999</v>
      </c>
    </row>
    <row r="13611" spans="2:10" x14ac:dyDescent="0.35">
      <c r="B13611">
        <v>2068.3728000000001</v>
      </c>
      <c r="C13611">
        <v>2067.6109999999999</v>
      </c>
      <c r="D13611">
        <v>8.4060970000000008</v>
      </c>
      <c r="E13611">
        <v>67.435789999999997</v>
      </c>
      <c r="F13611">
        <v>22.119810000000001</v>
      </c>
      <c r="G13611">
        <v>5.0402149999999999</v>
      </c>
      <c r="H13611">
        <v>42.823090000000001</v>
      </c>
      <c r="I13611">
        <v>6.0031899999999999E-2</v>
      </c>
      <c r="J13611">
        <f t="shared" si="212"/>
        <v>171.29236</v>
      </c>
    </row>
    <row r="13612" spans="2:10" x14ac:dyDescent="0.35">
      <c r="B13612">
        <v>2068.5252</v>
      </c>
      <c r="C13612">
        <v>2067.7629999999999</v>
      </c>
      <c r="D13612">
        <v>8.4031749999999992</v>
      </c>
      <c r="E13612">
        <v>67.265079999999998</v>
      </c>
      <c r="F13612">
        <v>23.512180000000001</v>
      </c>
      <c r="G13612">
        <v>5.1300699999999999</v>
      </c>
      <c r="H13612">
        <v>43.454859999999996</v>
      </c>
      <c r="I13612">
        <v>-2.5909399999999999E-2</v>
      </c>
      <c r="J13612">
        <f t="shared" si="212"/>
        <v>173.81943999999999</v>
      </c>
    </row>
    <row r="13613" spans="2:10" x14ac:dyDescent="0.35">
      <c r="B13613">
        <v>2068.6776</v>
      </c>
      <c r="C13613">
        <v>2067.9160000000002</v>
      </c>
      <c r="D13613">
        <v>8.4003680000000003</v>
      </c>
      <c r="E13613">
        <v>67.477289999999996</v>
      </c>
      <c r="F13613">
        <v>22.569230000000001</v>
      </c>
      <c r="G13613">
        <v>5.1839899999999997</v>
      </c>
      <c r="H13613">
        <v>43.93918</v>
      </c>
      <c r="I13613">
        <v>-0.26919559999999998</v>
      </c>
      <c r="J13613">
        <f t="shared" si="212"/>
        <v>175.75672</v>
      </c>
    </row>
    <row r="13614" spans="2:10" x14ac:dyDescent="0.35">
      <c r="B13614">
        <v>2068.83</v>
      </c>
      <c r="C13614">
        <v>2068.0680000000002</v>
      </c>
      <c r="D13614">
        <v>8.39846</v>
      </c>
      <c r="E13614">
        <v>67.601320000000001</v>
      </c>
      <c r="F13614">
        <v>21.626750000000001</v>
      </c>
      <c r="G13614">
        <v>5.2227100000000002</v>
      </c>
      <c r="H13614">
        <v>44.441859999999998</v>
      </c>
      <c r="I13614">
        <v>-0.64804839999999997</v>
      </c>
      <c r="J13614">
        <f t="shared" si="212"/>
        <v>177.76743999999999</v>
      </c>
    </row>
    <row r="13615" spans="2:10" x14ac:dyDescent="0.35">
      <c r="B13615">
        <v>2068.9823999999999</v>
      </c>
      <c r="C13615">
        <v>2068.2199999999998</v>
      </c>
      <c r="D13615">
        <v>8.4033429999999996</v>
      </c>
      <c r="E13615">
        <v>67.747010000000003</v>
      </c>
      <c r="F13615">
        <v>20.864879999999999</v>
      </c>
      <c r="G13615">
        <v>5.2457729999999998</v>
      </c>
      <c r="H13615">
        <v>44.965730000000001</v>
      </c>
      <c r="I13615">
        <v>-1.052246</v>
      </c>
      <c r="J13615">
        <f t="shared" si="212"/>
        <v>179.86292</v>
      </c>
    </row>
    <row r="13616" spans="2:10" x14ac:dyDescent="0.35">
      <c r="B13616">
        <v>2069.1347999999998</v>
      </c>
      <c r="C13616">
        <v>2068.373</v>
      </c>
      <c r="D13616">
        <v>8.4082179999999997</v>
      </c>
      <c r="E13616">
        <v>67.529480000000007</v>
      </c>
      <c r="F13616">
        <v>20.547930000000001</v>
      </c>
      <c r="G13616">
        <v>5.2545510000000002</v>
      </c>
      <c r="H13616">
        <v>45.49512</v>
      </c>
      <c r="I13616">
        <v>-1.4601139999999999</v>
      </c>
      <c r="J13616">
        <f t="shared" si="212"/>
        <v>181.98048</v>
      </c>
    </row>
    <row r="13617" spans="2:10" x14ac:dyDescent="0.35">
      <c r="B13617">
        <v>2069.2872000000002</v>
      </c>
      <c r="C13617">
        <v>2068.5250000000001</v>
      </c>
      <c r="D13617">
        <v>8.408569</v>
      </c>
      <c r="E13617">
        <v>67.235349999999997</v>
      </c>
      <c r="F13617">
        <v>20.341159999999999</v>
      </c>
      <c r="G13617">
        <v>5.2334250000000004</v>
      </c>
      <c r="H13617">
        <v>46.028109999999998</v>
      </c>
      <c r="I13617">
        <v>-1.838055</v>
      </c>
      <c r="J13617">
        <f t="shared" si="212"/>
        <v>184.11243999999999</v>
      </c>
    </row>
    <row r="13618" spans="2:10" x14ac:dyDescent="0.35">
      <c r="B13618">
        <v>2069.4396000000002</v>
      </c>
      <c r="C13618">
        <v>2068.6779999999999</v>
      </c>
      <c r="D13618">
        <v>8.4079969999999999</v>
      </c>
      <c r="E13618">
        <v>67.27655</v>
      </c>
      <c r="F13618">
        <v>19.551500000000001</v>
      </c>
      <c r="G13618">
        <v>5.2283670000000004</v>
      </c>
      <c r="H13618">
        <v>46.569369999999999</v>
      </c>
      <c r="I13618">
        <v>-2.0990519999999999</v>
      </c>
      <c r="J13618">
        <f t="shared" si="212"/>
        <v>186.27748</v>
      </c>
    </row>
    <row r="13619" spans="2:10" x14ac:dyDescent="0.35">
      <c r="B13619">
        <v>2069.5920000000001</v>
      </c>
      <c r="C13619">
        <v>2068.83</v>
      </c>
      <c r="D13619">
        <v>8.4113769999999999</v>
      </c>
      <c r="E13619">
        <v>67.241389999999996</v>
      </c>
      <c r="F13619">
        <v>18.93149</v>
      </c>
      <c r="G13619">
        <v>5.2379759999999997</v>
      </c>
      <c r="H13619">
        <v>47.118130000000001</v>
      </c>
      <c r="I13619">
        <v>-2.235741</v>
      </c>
      <c r="J13619">
        <f t="shared" si="212"/>
        <v>188.47252</v>
      </c>
    </row>
    <row r="13620" spans="2:10" x14ac:dyDescent="0.35">
      <c r="B13620">
        <v>2069.7444</v>
      </c>
      <c r="C13620">
        <v>2068.982</v>
      </c>
      <c r="D13620">
        <v>8.4159550000000003</v>
      </c>
      <c r="E13620">
        <v>67.367189999999994</v>
      </c>
      <c r="F13620">
        <v>20.79842</v>
      </c>
      <c r="G13620">
        <v>5.2577360000000004</v>
      </c>
      <c r="H13620">
        <v>47.22354</v>
      </c>
      <c r="I13620">
        <v>-2.2550430000000001</v>
      </c>
      <c r="J13620">
        <f t="shared" si="212"/>
        <v>188.89416</v>
      </c>
    </row>
    <row r="13621" spans="2:10" x14ac:dyDescent="0.35">
      <c r="B13621">
        <v>2069.8968</v>
      </c>
      <c r="C13621">
        <v>2069.1350000000002</v>
      </c>
      <c r="D13621">
        <v>8.4219360000000005</v>
      </c>
      <c r="E13621">
        <v>67.980410000000006</v>
      </c>
      <c r="F13621">
        <v>23.514299999999999</v>
      </c>
      <c r="G13621">
        <v>5.2836340000000002</v>
      </c>
      <c r="H13621">
        <v>47.024749999999997</v>
      </c>
      <c r="I13621">
        <v>-2.180237</v>
      </c>
      <c r="J13621">
        <f t="shared" si="212"/>
        <v>188.09899999999999</v>
      </c>
    </row>
    <row r="13622" spans="2:10" x14ac:dyDescent="0.35">
      <c r="B13622">
        <v>2070.0491999999999</v>
      </c>
      <c r="C13622">
        <v>2069.2869999999998</v>
      </c>
      <c r="D13622">
        <v>8.4266509999999997</v>
      </c>
      <c r="E13622">
        <v>69.102540000000005</v>
      </c>
      <c r="F13622">
        <v>26.150939999999999</v>
      </c>
      <c r="G13622">
        <v>5.317806</v>
      </c>
      <c r="H13622">
        <v>45.925510000000003</v>
      </c>
      <c r="I13622">
        <v>-2.0582349999999998</v>
      </c>
      <c r="J13622">
        <f t="shared" si="212"/>
        <v>183.70204000000001</v>
      </c>
    </row>
    <row r="13623" spans="2:10" x14ac:dyDescent="0.35">
      <c r="B13623">
        <v>2070.2015999999999</v>
      </c>
      <c r="C13623">
        <v>2069.4389999999999</v>
      </c>
      <c r="D13623">
        <v>8.4304050000000004</v>
      </c>
      <c r="E13623">
        <v>70.153260000000003</v>
      </c>
      <c r="F13623">
        <v>27.107279999999999</v>
      </c>
      <c r="G13623">
        <v>5.3604349999999998</v>
      </c>
      <c r="H13623">
        <v>44.763849999999998</v>
      </c>
      <c r="I13623">
        <v>-1.7839430000000001</v>
      </c>
      <c r="J13623">
        <f t="shared" si="212"/>
        <v>179.05539999999999</v>
      </c>
    </row>
    <row r="13624" spans="2:10" x14ac:dyDescent="0.35">
      <c r="B13624">
        <v>2070.3539999999998</v>
      </c>
      <c r="C13624">
        <v>2069.5920000000001</v>
      </c>
      <c r="D13624">
        <v>8.4415440000000004</v>
      </c>
      <c r="E13624">
        <v>71.143739999999994</v>
      </c>
      <c r="F13624">
        <v>27.57047</v>
      </c>
      <c r="G13624">
        <v>5.4155160000000002</v>
      </c>
      <c r="H13624">
        <v>42.876649999999998</v>
      </c>
      <c r="I13624">
        <v>-1.410938</v>
      </c>
      <c r="J13624">
        <f t="shared" si="212"/>
        <v>171.50659999999999</v>
      </c>
    </row>
    <row r="13625" spans="2:10" x14ac:dyDescent="0.35">
      <c r="B13625">
        <v>2070.5064000000002</v>
      </c>
      <c r="C13625">
        <v>2069.7440000000001</v>
      </c>
      <c r="D13625">
        <v>8.4517140000000008</v>
      </c>
      <c r="E13625">
        <v>71.599119999999999</v>
      </c>
      <c r="F13625">
        <v>29.408080000000002</v>
      </c>
      <c r="G13625">
        <v>5.4763029999999997</v>
      </c>
      <c r="H13625">
        <v>40.392789999999998</v>
      </c>
      <c r="I13625">
        <v>-0.95190810000000003</v>
      </c>
      <c r="J13625">
        <f t="shared" si="212"/>
        <v>161.57115999999999</v>
      </c>
    </row>
    <row r="13626" spans="2:10" x14ac:dyDescent="0.35">
      <c r="B13626">
        <v>2070.6588000000002</v>
      </c>
      <c r="C13626">
        <v>2069.8969999999999</v>
      </c>
      <c r="D13626">
        <v>8.4589230000000004</v>
      </c>
      <c r="E13626">
        <v>71.51379</v>
      </c>
      <c r="F13626">
        <v>32.759059999999998</v>
      </c>
      <c r="G13626">
        <v>5.5957340000000002</v>
      </c>
      <c r="H13626">
        <v>37.811709999999998</v>
      </c>
      <c r="I13626">
        <v>-0.42242809999999997</v>
      </c>
      <c r="J13626">
        <f t="shared" si="212"/>
        <v>151.24683999999999</v>
      </c>
    </row>
    <row r="13627" spans="2:10" x14ac:dyDescent="0.35">
      <c r="B13627">
        <v>2070.8112000000001</v>
      </c>
      <c r="C13627">
        <v>2070.049</v>
      </c>
      <c r="D13627">
        <v>8.4644239999999993</v>
      </c>
      <c r="E13627">
        <v>71.234989999999996</v>
      </c>
      <c r="F13627">
        <v>38.005130000000001</v>
      </c>
      <c r="G13627">
        <v>5.7211460000000001</v>
      </c>
      <c r="H13627">
        <v>35.756619999999998</v>
      </c>
      <c r="I13627">
        <v>0.21039959999999999</v>
      </c>
      <c r="J13627">
        <f t="shared" si="212"/>
        <v>143.02647999999999</v>
      </c>
    </row>
    <row r="13628" spans="2:10" x14ac:dyDescent="0.35">
      <c r="B13628">
        <v>2070.9636</v>
      </c>
      <c r="C13628">
        <v>2070.2020000000002</v>
      </c>
      <c r="D13628">
        <v>8.4694979999999997</v>
      </c>
      <c r="E13628">
        <v>70.131290000000007</v>
      </c>
      <c r="F13628">
        <v>41.842860000000002</v>
      </c>
      <c r="G13628">
        <v>5.9038620000000002</v>
      </c>
      <c r="H13628">
        <v>33.99051</v>
      </c>
      <c r="I13628">
        <v>0.9824524</v>
      </c>
      <c r="J13628">
        <f t="shared" si="212"/>
        <v>135.96204</v>
      </c>
    </row>
    <row r="13629" spans="2:10" x14ac:dyDescent="0.35">
      <c r="B13629">
        <v>2071.116</v>
      </c>
      <c r="C13629">
        <v>2070.3539999999998</v>
      </c>
      <c r="D13629">
        <v>8.4708020000000008</v>
      </c>
      <c r="E13629">
        <v>69.183350000000004</v>
      </c>
      <c r="F13629">
        <v>46.941989999999997</v>
      </c>
      <c r="G13629">
        <v>6.0930669999999996</v>
      </c>
      <c r="H13629">
        <v>33.04233</v>
      </c>
      <c r="I13629">
        <v>2.1026880000000001</v>
      </c>
      <c r="J13629">
        <f t="shared" si="212"/>
        <v>132.16932</v>
      </c>
    </row>
    <row r="13630" spans="2:10" x14ac:dyDescent="0.35">
      <c r="B13630">
        <v>2071.2683999999999</v>
      </c>
      <c r="C13630">
        <v>2070.5059999999999</v>
      </c>
      <c r="D13630">
        <v>8.4722439999999999</v>
      </c>
      <c r="E13630">
        <v>68.567019999999999</v>
      </c>
      <c r="F13630">
        <v>50.046140000000001</v>
      </c>
      <c r="G13630">
        <v>6.2822990000000001</v>
      </c>
      <c r="H13630">
        <v>32.448909999999998</v>
      </c>
      <c r="I13630">
        <v>3.703236</v>
      </c>
      <c r="J13630">
        <f t="shared" si="212"/>
        <v>129.79563999999999</v>
      </c>
    </row>
    <row r="13631" spans="2:10" x14ac:dyDescent="0.35">
      <c r="B13631">
        <v>2071.4207999999999</v>
      </c>
      <c r="C13631">
        <v>2070.6590000000001</v>
      </c>
      <c r="D13631">
        <v>8.4780960000000007</v>
      </c>
      <c r="E13631">
        <v>67.899780000000007</v>
      </c>
      <c r="F13631">
        <v>42.801479999999998</v>
      </c>
      <c r="G13631">
        <v>6.4526599999999998</v>
      </c>
      <c r="H13631">
        <v>32.720730000000003</v>
      </c>
      <c r="I13631">
        <v>5.6187129999999996</v>
      </c>
      <c r="J13631">
        <f t="shared" si="212"/>
        <v>130.88292000000001</v>
      </c>
    </row>
    <row r="13632" spans="2:10" x14ac:dyDescent="0.35">
      <c r="B13632">
        <v>2071.5731999999998</v>
      </c>
      <c r="C13632">
        <v>2070.8110000000001</v>
      </c>
      <c r="D13632">
        <v>8.4847029999999997</v>
      </c>
      <c r="E13632">
        <v>67.399289999999993</v>
      </c>
      <c r="F13632">
        <v>37.734859999999998</v>
      </c>
      <c r="G13632">
        <v>6.6055640000000002</v>
      </c>
      <c r="H13632">
        <v>33.72916</v>
      </c>
      <c r="I13632">
        <v>7.3827360000000004</v>
      </c>
      <c r="J13632">
        <f t="shared" si="212"/>
        <v>134.91664</v>
      </c>
    </row>
    <row r="13633" spans="2:10" x14ac:dyDescent="0.35">
      <c r="B13633">
        <v>2071.7256000000002</v>
      </c>
      <c r="C13633">
        <v>2070.9630000000002</v>
      </c>
      <c r="D13633">
        <v>8.4913860000000003</v>
      </c>
      <c r="E13633">
        <v>67.309510000000003</v>
      </c>
      <c r="F13633">
        <v>36.303710000000002</v>
      </c>
      <c r="G13633">
        <v>6.7380519999999997</v>
      </c>
      <c r="H13633">
        <v>35.14105</v>
      </c>
      <c r="I13633">
        <v>9.5213239999999999</v>
      </c>
      <c r="J13633">
        <f t="shared" si="212"/>
        <v>140.5642</v>
      </c>
    </row>
    <row r="13634" spans="2:10" x14ac:dyDescent="0.35">
      <c r="B13634">
        <v>2071.8780000000002</v>
      </c>
      <c r="C13634">
        <v>2071.116</v>
      </c>
      <c r="D13634">
        <v>8.4937439999999995</v>
      </c>
      <c r="E13634">
        <v>67.307919999999996</v>
      </c>
      <c r="F13634">
        <v>37.689700000000002</v>
      </c>
      <c r="G13634">
        <v>6.8846819999999997</v>
      </c>
      <c r="H13634">
        <v>35.858310000000003</v>
      </c>
      <c r="I13634">
        <v>11.743230000000001</v>
      </c>
      <c r="J13634">
        <f t="shared" si="212"/>
        <v>143.43324000000001</v>
      </c>
    </row>
    <row r="13635" spans="2:10" x14ac:dyDescent="0.35">
      <c r="B13635">
        <v>2072.0304000000001</v>
      </c>
      <c r="C13635">
        <v>2071.2689999999998</v>
      </c>
      <c r="D13635">
        <v>8.501595</v>
      </c>
      <c r="E13635">
        <v>67.462950000000006</v>
      </c>
      <c r="F13635">
        <v>37.533360000000002</v>
      </c>
      <c r="G13635">
        <v>7.00108</v>
      </c>
      <c r="H13635">
        <v>35.387210000000003</v>
      </c>
      <c r="I13635">
        <v>13.543509999999999</v>
      </c>
      <c r="J13635">
        <f t="shared" si="212"/>
        <v>141.54884000000001</v>
      </c>
    </row>
    <row r="13636" spans="2:10" x14ac:dyDescent="0.35">
      <c r="B13636">
        <v>2072.1828</v>
      </c>
      <c r="C13636">
        <v>2071.4209999999998</v>
      </c>
      <c r="D13636">
        <v>8.5152359999999998</v>
      </c>
      <c r="E13636">
        <v>67.81653</v>
      </c>
      <c r="F13636">
        <v>38.438479999999998</v>
      </c>
      <c r="G13636">
        <v>7.0457689999999999</v>
      </c>
      <c r="H13636">
        <v>34.977200000000003</v>
      </c>
      <c r="I13636">
        <v>15.26854</v>
      </c>
      <c r="J13636">
        <f t="shared" si="212"/>
        <v>139.90880000000001</v>
      </c>
    </row>
    <row r="13637" spans="2:10" x14ac:dyDescent="0.35">
      <c r="B13637">
        <v>2072.3352</v>
      </c>
      <c r="C13637">
        <v>2071.5729999999999</v>
      </c>
      <c r="D13637">
        <v>8.5277180000000001</v>
      </c>
      <c r="E13637">
        <v>68.25018</v>
      </c>
      <c r="F13637">
        <v>38.529299999999999</v>
      </c>
      <c r="G13637">
        <v>7.020969</v>
      </c>
      <c r="H13637">
        <v>34.962130000000002</v>
      </c>
      <c r="I13637">
        <v>16.693180000000002</v>
      </c>
      <c r="J13637">
        <f t="shared" si="212"/>
        <v>139.84852000000001</v>
      </c>
    </row>
    <row r="13638" spans="2:10" x14ac:dyDescent="0.35">
      <c r="B13638">
        <v>2072.4875999999999</v>
      </c>
      <c r="C13638">
        <v>2071.7260000000001</v>
      </c>
      <c r="D13638">
        <v>8.5365140000000004</v>
      </c>
      <c r="E13638">
        <v>68.805790000000002</v>
      </c>
      <c r="F13638">
        <v>37.214480000000002</v>
      </c>
      <c r="G13638">
        <v>6.966316</v>
      </c>
      <c r="H13638">
        <v>35.376429999999999</v>
      </c>
      <c r="I13638">
        <v>17.382930000000002</v>
      </c>
      <c r="J13638">
        <f t="shared" si="212"/>
        <v>141.50572</v>
      </c>
    </row>
    <row r="13639" spans="2:10" x14ac:dyDescent="0.35">
      <c r="B13639">
        <v>2072.64</v>
      </c>
      <c r="C13639">
        <v>2071.8780000000002</v>
      </c>
      <c r="D13639">
        <v>8.5568080000000002</v>
      </c>
      <c r="E13639">
        <v>69.297179999999997</v>
      </c>
      <c r="F13639">
        <v>34.802549999999997</v>
      </c>
      <c r="G13639">
        <v>6.889011</v>
      </c>
      <c r="H13639">
        <v>36.102420000000002</v>
      </c>
      <c r="I13639">
        <v>17.142790000000002</v>
      </c>
      <c r="J13639">
        <f t="shared" si="212"/>
        <v>144.40968000000001</v>
      </c>
    </row>
    <row r="13640" spans="2:10" x14ac:dyDescent="0.35">
      <c r="B13640">
        <v>2072.7923999999998</v>
      </c>
      <c r="C13640">
        <v>2072.0300000000002</v>
      </c>
      <c r="D13640">
        <v>8.5824200000000008</v>
      </c>
      <c r="E13640">
        <v>69.203000000000003</v>
      </c>
      <c r="F13640">
        <v>33.254519999999999</v>
      </c>
      <c r="G13640">
        <v>6.8228419999999996</v>
      </c>
      <c r="H13640">
        <v>36.904719999999998</v>
      </c>
      <c r="I13640">
        <v>16.299679999999999</v>
      </c>
      <c r="J13640">
        <f t="shared" si="212"/>
        <v>147.61887999999999</v>
      </c>
    </row>
    <row r="13641" spans="2:10" x14ac:dyDescent="0.35">
      <c r="B13641">
        <v>2072.9448000000002</v>
      </c>
      <c r="C13641">
        <v>2072.183</v>
      </c>
      <c r="D13641">
        <v>8.6143339999999995</v>
      </c>
      <c r="E13641">
        <v>68.970089999999999</v>
      </c>
      <c r="F13641">
        <v>32.579709999999999</v>
      </c>
      <c r="G13641">
        <v>6.7717400000000003</v>
      </c>
      <c r="H13641">
        <v>37.413089999999997</v>
      </c>
      <c r="I13641">
        <v>14.68716</v>
      </c>
      <c r="J13641">
        <f t="shared" si="212"/>
        <v>149.65235999999999</v>
      </c>
    </row>
    <row r="13642" spans="2:10" x14ac:dyDescent="0.35">
      <c r="B13642">
        <v>2073.0972000000002</v>
      </c>
      <c r="C13642">
        <v>2072.335</v>
      </c>
      <c r="D13642">
        <v>8.6195909999999998</v>
      </c>
      <c r="E13642">
        <v>68.784419999999997</v>
      </c>
      <c r="F13642">
        <v>30.355160000000001</v>
      </c>
      <c r="G13642">
        <v>6.7151300000000003</v>
      </c>
      <c r="H13642">
        <v>37.473239999999997</v>
      </c>
      <c r="I13642">
        <v>12.955970000000001</v>
      </c>
      <c r="J13642">
        <f t="shared" si="212"/>
        <v>149.89295999999999</v>
      </c>
    </row>
    <row r="13643" spans="2:10" x14ac:dyDescent="0.35">
      <c r="B13643">
        <v>2073.2496000000001</v>
      </c>
      <c r="C13643">
        <v>2072.4870000000001</v>
      </c>
      <c r="D13643">
        <v>8.6058959999999995</v>
      </c>
      <c r="E13643">
        <v>68.501589999999993</v>
      </c>
      <c r="F13643">
        <v>27.659559999999999</v>
      </c>
      <c r="G13643">
        <v>6.6375770000000003</v>
      </c>
      <c r="H13643">
        <v>37.318269999999998</v>
      </c>
      <c r="I13643">
        <v>12.66061</v>
      </c>
      <c r="J13643">
        <f t="shared" si="212"/>
        <v>149.27307999999999</v>
      </c>
    </row>
    <row r="13644" spans="2:10" x14ac:dyDescent="0.35">
      <c r="B13644">
        <v>2073.402</v>
      </c>
      <c r="C13644">
        <v>2072.64</v>
      </c>
      <c r="D13644">
        <v>8.5895159999999997</v>
      </c>
      <c r="E13644">
        <v>68.088560000000001</v>
      </c>
      <c r="F13644">
        <v>25.386659999999999</v>
      </c>
      <c r="G13644">
        <v>6.6148490000000004</v>
      </c>
      <c r="H13644">
        <v>36.867890000000003</v>
      </c>
      <c r="I13644">
        <v>13.244949999999999</v>
      </c>
      <c r="J13644">
        <f t="shared" si="212"/>
        <v>147.47156000000001</v>
      </c>
    </row>
    <row r="13645" spans="2:10" x14ac:dyDescent="0.35">
      <c r="B13645">
        <v>2073.5544</v>
      </c>
      <c r="C13645">
        <v>2072.7919999999999</v>
      </c>
      <c r="D13645">
        <v>8.5624920000000007</v>
      </c>
      <c r="E13645">
        <v>67.832759999999993</v>
      </c>
      <c r="F13645">
        <v>25.27101</v>
      </c>
      <c r="G13645">
        <v>6.6738010000000001</v>
      </c>
      <c r="H13645">
        <v>36.076079999999997</v>
      </c>
      <c r="I13645">
        <v>14.15028</v>
      </c>
      <c r="J13645">
        <f t="shared" si="212"/>
        <v>144.30431999999999</v>
      </c>
    </row>
    <row r="13646" spans="2:10" x14ac:dyDescent="0.35">
      <c r="B13646">
        <v>2073.7067999999999</v>
      </c>
      <c r="C13646">
        <v>2072.9450000000002</v>
      </c>
      <c r="D13646">
        <v>8.535736</v>
      </c>
      <c r="E13646">
        <v>67.799260000000004</v>
      </c>
      <c r="F13646">
        <v>26.62115</v>
      </c>
      <c r="G13646">
        <v>6.7819820000000002</v>
      </c>
      <c r="H13646">
        <v>35.144069999999999</v>
      </c>
      <c r="I13646">
        <v>15.33136</v>
      </c>
      <c r="J13646">
        <f t="shared" si="212"/>
        <v>140.57628</v>
      </c>
    </row>
    <row r="13647" spans="2:10" x14ac:dyDescent="0.35">
      <c r="B13647">
        <v>2073.8591999999999</v>
      </c>
      <c r="C13647">
        <v>2073.0970000000002</v>
      </c>
      <c r="D13647">
        <v>8.5129699999999993</v>
      </c>
      <c r="E13647">
        <v>67.832639999999998</v>
      </c>
      <c r="F13647">
        <v>27.537870000000002</v>
      </c>
      <c r="G13647">
        <v>6.9608730000000003</v>
      </c>
      <c r="H13647">
        <v>34.209899999999998</v>
      </c>
      <c r="I13647">
        <v>17.52618</v>
      </c>
      <c r="J13647">
        <f t="shared" si="212"/>
        <v>136.83959999999999</v>
      </c>
    </row>
    <row r="13648" spans="2:10" x14ac:dyDescent="0.35">
      <c r="B13648">
        <v>2074.0115999999998</v>
      </c>
      <c r="C13648">
        <v>2073.25</v>
      </c>
      <c r="D13648">
        <v>8.4979709999999997</v>
      </c>
      <c r="E13648">
        <v>68.010559999999998</v>
      </c>
      <c r="F13648">
        <v>29.341709999999999</v>
      </c>
      <c r="G13648">
        <v>7.1586800000000004</v>
      </c>
      <c r="H13648">
        <v>33.438319999999997</v>
      </c>
      <c r="I13648">
        <v>19.985140000000001</v>
      </c>
      <c r="J13648">
        <f t="shared" si="212"/>
        <v>133.75327999999999</v>
      </c>
    </row>
    <row r="13649" spans="2:10" x14ac:dyDescent="0.35">
      <c r="B13649">
        <v>2074.1640000000002</v>
      </c>
      <c r="C13649">
        <v>2073.402</v>
      </c>
      <c r="D13649">
        <v>8.4872359999999993</v>
      </c>
      <c r="E13649">
        <v>68.25806</v>
      </c>
      <c r="F13649">
        <v>34.715000000000003</v>
      </c>
      <c r="G13649">
        <v>7.4055400000000002</v>
      </c>
      <c r="H13649">
        <v>32.749479999999998</v>
      </c>
      <c r="I13649">
        <v>21.842289999999998</v>
      </c>
      <c r="J13649">
        <f t="shared" si="212"/>
        <v>130.99791999999999</v>
      </c>
    </row>
    <row r="13650" spans="2:10" x14ac:dyDescent="0.35">
      <c r="B13650">
        <v>2074.3164000000002</v>
      </c>
      <c r="C13650">
        <v>2073.5540000000001</v>
      </c>
      <c r="D13650">
        <v>8.4819870000000002</v>
      </c>
      <c r="E13650">
        <v>68.308779999999999</v>
      </c>
      <c r="F13650">
        <v>41.751370000000001</v>
      </c>
      <c r="G13650">
        <v>7.6661679999999999</v>
      </c>
      <c r="H13650">
        <v>32.093899999999998</v>
      </c>
      <c r="I13650">
        <v>23.007079999999998</v>
      </c>
      <c r="J13650">
        <f t="shared" si="212"/>
        <v>128.37559999999999</v>
      </c>
    </row>
    <row r="13651" spans="2:10" x14ac:dyDescent="0.35">
      <c r="B13651">
        <v>2074.4688000000001</v>
      </c>
      <c r="C13651">
        <v>2073.7069999999999</v>
      </c>
      <c r="D13651">
        <v>8.4924320000000009</v>
      </c>
      <c r="E13651">
        <v>68.554140000000004</v>
      </c>
      <c r="F13651">
        <v>52.774259999999998</v>
      </c>
      <c r="G13651">
        <v>7.94672</v>
      </c>
      <c r="H13651">
        <v>31.665679999999998</v>
      </c>
      <c r="I13651">
        <v>23.411100000000001</v>
      </c>
      <c r="J13651">
        <f t="shared" si="212"/>
        <v>126.66271999999999</v>
      </c>
    </row>
    <row r="13652" spans="2:10" x14ac:dyDescent="0.35">
      <c r="B13652">
        <v>2074.6212</v>
      </c>
      <c r="C13652">
        <v>2073.8589999999999</v>
      </c>
      <c r="D13652">
        <v>8.5242159999999991</v>
      </c>
      <c r="E13652">
        <v>68.672849999999997</v>
      </c>
      <c r="F13652">
        <v>59.775269999999999</v>
      </c>
      <c r="G13652">
        <v>8.1141360000000002</v>
      </c>
      <c r="H13652">
        <v>31.336010000000002</v>
      </c>
      <c r="I13652">
        <v>23.501819999999999</v>
      </c>
      <c r="J13652">
        <f t="shared" si="212"/>
        <v>125.34404000000001</v>
      </c>
    </row>
    <row r="13653" spans="2:10" x14ac:dyDescent="0.35">
      <c r="B13653">
        <v>2074.7736</v>
      </c>
      <c r="C13653">
        <v>2074.0120000000002</v>
      </c>
      <c r="D13653">
        <v>8.5548710000000003</v>
      </c>
      <c r="E13653">
        <v>68.664789999999996</v>
      </c>
      <c r="F13653">
        <v>65.356629999999996</v>
      </c>
      <c r="G13653">
        <v>8.2619629999999997</v>
      </c>
      <c r="H13653">
        <v>30.608000000000001</v>
      </c>
      <c r="I13653">
        <v>24.29242</v>
      </c>
      <c r="J13653">
        <f t="shared" si="212"/>
        <v>122.432</v>
      </c>
    </row>
    <row r="13654" spans="2:10" x14ac:dyDescent="0.35">
      <c r="B13654">
        <v>2074.9259999999999</v>
      </c>
      <c r="C13654">
        <v>2074.1640000000002</v>
      </c>
      <c r="D13654">
        <v>8.6222840000000005</v>
      </c>
      <c r="E13654">
        <v>68.551150000000007</v>
      </c>
      <c r="F13654">
        <v>71.082089999999994</v>
      </c>
      <c r="G13654">
        <v>8.3779299999999992</v>
      </c>
      <c r="H13654">
        <v>29.403369999999999</v>
      </c>
      <c r="I13654">
        <v>25.62143</v>
      </c>
      <c r="J13654">
        <f t="shared" si="212"/>
        <v>117.61348</v>
      </c>
    </row>
    <row r="13655" spans="2:10" x14ac:dyDescent="0.35">
      <c r="B13655">
        <v>2075.0783999999999</v>
      </c>
      <c r="C13655">
        <v>2074.3159999999998</v>
      </c>
      <c r="D13655">
        <v>8.6945420000000002</v>
      </c>
      <c r="E13655">
        <v>68.375789999999995</v>
      </c>
      <c r="F13655">
        <v>68.547610000000006</v>
      </c>
      <c r="G13655">
        <v>8.4847339999999996</v>
      </c>
      <c r="H13655">
        <v>27.707730000000002</v>
      </c>
      <c r="I13655">
        <v>27.006550000000001</v>
      </c>
      <c r="J13655">
        <f t="shared" si="212"/>
        <v>110.83092000000001</v>
      </c>
    </row>
    <row r="13656" spans="2:10" x14ac:dyDescent="0.35">
      <c r="B13656">
        <v>2075.2307999999998</v>
      </c>
      <c r="C13656">
        <v>2074.4690000000001</v>
      </c>
      <c r="D13656">
        <v>8.7673719999999999</v>
      </c>
      <c r="E13656">
        <v>68.459530000000001</v>
      </c>
      <c r="F13656">
        <v>60.167360000000002</v>
      </c>
      <c r="G13656">
        <v>8.5507279999999994</v>
      </c>
      <c r="H13656">
        <v>26.21866</v>
      </c>
      <c r="I13656">
        <v>28.18759</v>
      </c>
      <c r="J13656">
        <f t="shared" si="212"/>
        <v>104.87464</v>
      </c>
    </row>
    <row r="13657" spans="2:10" x14ac:dyDescent="0.35">
      <c r="B13657">
        <v>2075.3832000000002</v>
      </c>
      <c r="C13657">
        <v>2074.6210000000001</v>
      </c>
      <c r="D13657">
        <v>8.8099369999999997</v>
      </c>
      <c r="E13657">
        <v>68.745670000000004</v>
      </c>
      <c r="F13657">
        <v>55.182220000000001</v>
      </c>
      <c r="G13657">
        <v>8.6139449999999993</v>
      </c>
      <c r="H13657">
        <v>25.2225</v>
      </c>
      <c r="I13657">
        <v>29.170729999999999</v>
      </c>
      <c r="J13657">
        <f t="shared" si="212"/>
        <v>100.89</v>
      </c>
    </row>
    <row r="13658" spans="2:10" x14ac:dyDescent="0.35">
      <c r="B13658">
        <v>2075.5356000000002</v>
      </c>
      <c r="C13658">
        <v>2074.7730000000001</v>
      </c>
      <c r="D13658">
        <v>8.7577289999999994</v>
      </c>
      <c r="E13658">
        <v>68.912719999999993</v>
      </c>
      <c r="F13658">
        <v>56.744419999999998</v>
      </c>
      <c r="G13658">
        <v>8.5700909999999997</v>
      </c>
      <c r="H13658">
        <v>24.763369999999998</v>
      </c>
      <c r="I13658">
        <v>30.04082</v>
      </c>
      <c r="J13658">
        <f t="shared" si="212"/>
        <v>99.053479999999993</v>
      </c>
    </row>
    <row r="13659" spans="2:10" x14ac:dyDescent="0.35">
      <c r="B13659">
        <v>2075.6880000000001</v>
      </c>
      <c r="C13659">
        <v>2074.9259999999999</v>
      </c>
      <c r="D13659">
        <v>8.6767350000000008</v>
      </c>
      <c r="E13659">
        <v>68.885930000000002</v>
      </c>
      <c r="F13659">
        <v>65.990780000000001</v>
      </c>
      <c r="G13659">
        <v>8.5260700000000007</v>
      </c>
      <c r="H13659">
        <v>24.91968</v>
      </c>
      <c r="I13659">
        <v>30.534479999999999</v>
      </c>
      <c r="J13659">
        <f t="shared" si="212"/>
        <v>99.678719999999998</v>
      </c>
    </row>
    <row r="13660" spans="2:10" x14ac:dyDescent="0.35">
      <c r="B13660">
        <v>2075.8404</v>
      </c>
      <c r="C13660">
        <v>2075.078</v>
      </c>
      <c r="D13660">
        <v>8.6339109999999994</v>
      </c>
      <c r="E13660">
        <v>68.938900000000004</v>
      </c>
      <c r="F13660">
        <v>73.469790000000003</v>
      </c>
      <c r="G13660">
        <v>8.3962939999999993</v>
      </c>
      <c r="H13660">
        <v>25.475750000000001</v>
      </c>
      <c r="I13660">
        <v>30.269349999999999</v>
      </c>
      <c r="J13660">
        <f t="shared" si="212"/>
        <v>101.90300000000001</v>
      </c>
    </row>
    <row r="13661" spans="2:10" x14ac:dyDescent="0.35">
      <c r="B13661">
        <v>2075.9928</v>
      </c>
      <c r="C13661">
        <v>2075.2310000000002</v>
      </c>
      <c r="D13661">
        <v>8.6519779999999997</v>
      </c>
      <c r="E13661">
        <v>68.834959999999995</v>
      </c>
      <c r="F13661">
        <v>78.873540000000006</v>
      </c>
      <c r="G13661">
        <v>8.2456440000000004</v>
      </c>
      <c r="H13661">
        <v>26.44295</v>
      </c>
      <c r="I13661">
        <v>28.072130000000001</v>
      </c>
      <c r="J13661">
        <f t="shared" si="212"/>
        <v>105.7718</v>
      </c>
    </row>
    <row r="13662" spans="2:10" x14ac:dyDescent="0.35">
      <c r="B13662">
        <v>2076.1451999999999</v>
      </c>
      <c r="C13662">
        <v>2075.3829999999998</v>
      </c>
      <c r="D13662">
        <v>8.7292480000000001</v>
      </c>
      <c r="E13662">
        <v>68.715760000000003</v>
      </c>
      <c r="F13662">
        <v>75.525700000000001</v>
      </c>
      <c r="G13662">
        <v>8.0441280000000006</v>
      </c>
      <c r="H13662">
        <v>28.8447</v>
      </c>
      <c r="I13662">
        <v>25.572679999999998</v>
      </c>
      <c r="J13662">
        <f t="shared" si="212"/>
        <v>115.3788</v>
      </c>
    </row>
    <row r="13663" spans="2:10" x14ac:dyDescent="0.35">
      <c r="B13663">
        <v>2076.2975999999999</v>
      </c>
      <c r="C13663">
        <v>2075.5360000000001</v>
      </c>
      <c r="D13663">
        <v>8.79406</v>
      </c>
      <c r="E13663">
        <v>68.725650000000002</v>
      </c>
      <c r="F13663">
        <v>61.528840000000002</v>
      </c>
      <c r="G13663">
        <v>7.8371849999999998</v>
      </c>
      <c r="H13663">
        <v>30.370609999999999</v>
      </c>
      <c r="I13663">
        <v>23.669540000000001</v>
      </c>
      <c r="J13663">
        <f t="shared" si="212"/>
        <v>121.48244</v>
      </c>
    </row>
    <row r="13664" spans="2:10" x14ac:dyDescent="0.35">
      <c r="B13664">
        <v>2076.4499999999998</v>
      </c>
      <c r="C13664">
        <v>2075.6880000000001</v>
      </c>
      <c r="D13664">
        <v>8.7846299999999999</v>
      </c>
      <c r="E13664">
        <v>68.801029999999997</v>
      </c>
      <c r="F13664">
        <v>44.422449999999998</v>
      </c>
      <c r="G13664">
        <v>7.6888769999999997</v>
      </c>
      <c r="H13664">
        <v>31.928339999999999</v>
      </c>
      <c r="I13664">
        <v>22.094830000000002</v>
      </c>
      <c r="J13664">
        <f t="shared" si="212"/>
        <v>127.71335999999999</v>
      </c>
    </row>
    <row r="13665" spans="2:10" x14ac:dyDescent="0.35">
      <c r="B13665">
        <v>2076.6024000000002</v>
      </c>
      <c r="C13665">
        <v>2075.84</v>
      </c>
      <c r="D13665">
        <v>8.7214430000000007</v>
      </c>
      <c r="E13665">
        <v>68.806150000000002</v>
      </c>
      <c r="F13665">
        <v>38.825780000000002</v>
      </c>
      <c r="G13665">
        <v>7.6449889999999998</v>
      </c>
      <c r="H13665">
        <v>32.903410000000001</v>
      </c>
      <c r="I13665">
        <v>20.420639999999999</v>
      </c>
      <c r="J13665">
        <f t="shared" si="212"/>
        <v>131.61364</v>
      </c>
    </row>
    <row r="13666" spans="2:10" x14ac:dyDescent="0.35">
      <c r="B13666">
        <v>2076.7548000000002</v>
      </c>
      <c r="C13666">
        <v>2075.9929999999999</v>
      </c>
      <c r="D13666">
        <v>8.6314539999999997</v>
      </c>
      <c r="E13666">
        <v>68.865170000000006</v>
      </c>
      <c r="F13666">
        <v>37.175449999999998</v>
      </c>
      <c r="G13666">
        <v>7.6444210000000004</v>
      </c>
      <c r="H13666">
        <v>33.32114</v>
      </c>
      <c r="I13666">
        <v>19.22627</v>
      </c>
      <c r="J13666">
        <f t="shared" si="212"/>
        <v>133.28456</v>
      </c>
    </row>
    <row r="13667" spans="2:10" x14ac:dyDescent="0.35">
      <c r="B13667">
        <v>2076.9072000000001</v>
      </c>
      <c r="C13667">
        <v>2076.145</v>
      </c>
      <c r="D13667">
        <v>8.5543750000000003</v>
      </c>
      <c r="E13667">
        <v>68.840879999999999</v>
      </c>
      <c r="F13667">
        <v>36.494720000000001</v>
      </c>
      <c r="G13667">
        <v>7.6604580000000002</v>
      </c>
      <c r="H13667">
        <v>33.761690000000002</v>
      </c>
      <c r="I13667">
        <v>18.573180000000001</v>
      </c>
      <c r="J13667">
        <f t="shared" si="212"/>
        <v>135.04676000000001</v>
      </c>
    </row>
    <row r="13668" spans="2:10" x14ac:dyDescent="0.35">
      <c r="B13668">
        <v>2077.0596</v>
      </c>
      <c r="C13668">
        <v>2076.297</v>
      </c>
      <c r="D13668">
        <v>8.5280690000000003</v>
      </c>
      <c r="E13668">
        <v>68.705510000000004</v>
      </c>
      <c r="F13668">
        <v>34.165439999999997</v>
      </c>
      <c r="G13668">
        <v>7.7078670000000002</v>
      </c>
      <c r="H13668">
        <v>34.211880000000001</v>
      </c>
      <c r="I13668">
        <v>18.248889999999999</v>
      </c>
      <c r="J13668">
        <f t="shared" si="212"/>
        <v>136.84752</v>
      </c>
    </row>
    <row r="13669" spans="2:10" x14ac:dyDescent="0.35">
      <c r="B13669">
        <v>2077.212</v>
      </c>
      <c r="C13669">
        <v>2076.4499999999998</v>
      </c>
      <c r="D13669">
        <v>8.5161510000000007</v>
      </c>
      <c r="E13669">
        <v>68.659059999999997</v>
      </c>
      <c r="F13669">
        <v>31.884979999999999</v>
      </c>
      <c r="G13669">
        <v>7.7298470000000004</v>
      </c>
      <c r="H13669">
        <v>34.262450000000001</v>
      </c>
      <c r="I13669">
        <v>18.501909999999999</v>
      </c>
      <c r="J13669">
        <f t="shared" si="212"/>
        <v>137.0498</v>
      </c>
    </row>
    <row r="13670" spans="2:10" x14ac:dyDescent="0.35">
      <c r="B13670">
        <v>2077.3643999999999</v>
      </c>
      <c r="C13670">
        <v>2076.6030000000001</v>
      </c>
      <c r="D13670">
        <v>8.5151140000000005</v>
      </c>
      <c r="E13670">
        <v>68.747619999999998</v>
      </c>
      <c r="F13670">
        <v>33.866239999999998</v>
      </c>
      <c r="G13670">
        <v>7.7394290000000003</v>
      </c>
      <c r="H13670">
        <v>33.752499999999998</v>
      </c>
      <c r="I13670">
        <v>19.139189999999999</v>
      </c>
      <c r="J13670">
        <f t="shared" si="212"/>
        <v>135.01</v>
      </c>
    </row>
    <row r="13671" spans="2:10" x14ac:dyDescent="0.35">
      <c r="B13671">
        <v>2077.5167999999999</v>
      </c>
      <c r="C13671">
        <v>2076.7550000000001</v>
      </c>
      <c r="D13671">
        <v>8.5212710000000005</v>
      </c>
      <c r="E13671">
        <v>68.569460000000007</v>
      </c>
      <c r="F13671">
        <v>37.130189999999999</v>
      </c>
      <c r="G13671">
        <v>7.749352</v>
      </c>
      <c r="H13671">
        <v>32.56223</v>
      </c>
      <c r="I13671">
        <v>20.810410000000001</v>
      </c>
      <c r="J13671">
        <f t="shared" si="212"/>
        <v>130.24892</v>
      </c>
    </row>
    <row r="13672" spans="2:10" x14ac:dyDescent="0.35">
      <c r="B13672">
        <v>2077.6691999999998</v>
      </c>
      <c r="C13672">
        <v>2076.9070000000002</v>
      </c>
      <c r="D13672">
        <v>8.5139619999999994</v>
      </c>
      <c r="E13672">
        <v>68.423580000000001</v>
      </c>
      <c r="F13672">
        <v>42.120330000000003</v>
      </c>
      <c r="G13672">
        <v>7.7504920000000004</v>
      </c>
      <c r="H13672">
        <v>31.094349999999999</v>
      </c>
      <c r="I13672">
        <v>21.642790000000002</v>
      </c>
      <c r="J13672">
        <f t="shared" ref="J13672:J13735" si="213">H13672*4</f>
        <v>124.37739999999999</v>
      </c>
    </row>
    <row r="13673" spans="2:10" x14ac:dyDescent="0.35">
      <c r="B13673">
        <v>2077.8216000000002</v>
      </c>
      <c r="C13673">
        <v>2077.06</v>
      </c>
      <c r="D13673">
        <v>8.5132220000000007</v>
      </c>
      <c r="E13673">
        <v>68.373410000000007</v>
      </c>
      <c r="F13673">
        <v>46.422699999999999</v>
      </c>
      <c r="G13673">
        <v>7.7369000000000003</v>
      </c>
      <c r="H13673">
        <v>30.751390000000001</v>
      </c>
      <c r="I13673">
        <v>21.894259999999999</v>
      </c>
      <c r="J13673">
        <f t="shared" si="213"/>
        <v>123.00556</v>
      </c>
    </row>
    <row r="13674" spans="2:10" x14ac:dyDescent="0.35">
      <c r="B13674">
        <v>2077.9740000000002</v>
      </c>
      <c r="C13674">
        <v>2077.212</v>
      </c>
      <c r="D13674">
        <v>8.5182339999999996</v>
      </c>
      <c r="E13674">
        <v>68.147710000000004</v>
      </c>
      <c r="F13674">
        <v>47.790500000000002</v>
      </c>
      <c r="G13674">
        <v>7.6616520000000001</v>
      </c>
      <c r="H13674">
        <v>31.299679999999999</v>
      </c>
      <c r="I13674">
        <v>21.255690000000001</v>
      </c>
      <c r="J13674">
        <f t="shared" si="213"/>
        <v>125.19871999999999</v>
      </c>
    </row>
    <row r="13675" spans="2:10" x14ac:dyDescent="0.35">
      <c r="B13675">
        <v>2078.1264000000001</v>
      </c>
      <c r="C13675">
        <v>2077.364</v>
      </c>
      <c r="D13675">
        <v>8.5225369999999998</v>
      </c>
      <c r="E13675">
        <v>67.834530000000001</v>
      </c>
      <c r="F13675">
        <v>46.016939999999998</v>
      </c>
      <c r="G13675">
        <v>7.4554479999999996</v>
      </c>
      <c r="H13675">
        <v>32.137479999999996</v>
      </c>
      <c r="I13675">
        <v>18.993790000000001</v>
      </c>
      <c r="J13675">
        <f t="shared" si="213"/>
        <v>128.54991999999999</v>
      </c>
    </row>
    <row r="13676" spans="2:10" x14ac:dyDescent="0.35">
      <c r="B13676">
        <v>2078.2788</v>
      </c>
      <c r="C13676">
        <v>2077.5169999999998</v>
      </c>
      <c r="D13676">
        <v>8.5288620000000002</v>
      </c>
      <c r="E13676">
        <v>67.711489999999998</v>
      </c>
      <c r="F13676">
        <v>42.977420000000002</v>
      </c>
      <c r="G13676">
        <v>7.2743679999999999</v>
      </c>
      <c r="H13676">
        <v>33.551639999999999</v>
      </c>
      <c r="I13676">
        <v>16.567119999999999</v>
      </c>
      <c r="J13676">
        <f t="shared" si="213"/>
        <v>134.20656</v>
      </c>
    </row>
    <row r="13677" spans="2:10" x14ac:dyDescent="0.35">
      <c r="B13677">
        <v>2078.4312</v>
      </c>
      <c r="C13677">
        <v>2077.6689999999999</v>
      </c>
      <c r="D13677">
        <v>8.5423969999999994</v>
      </c>
      <c r="E13677">
        <v>67.836359999999999</v>
      </c>
      <c r="F13677">
        <v>41.173000000000002</v>
      </c>
      <c r="G13677">
        <v>7.1710320000000003</v>
      </c>
      <c r="H13677">
        <v>35.063720000000004</v>
      </c>
      <c r="I13677">
        <v>14.24879</v>
      </c>
      <c r="J13677">
        <f t="shared" si="213"/>
        <v>140.25488000000001</v>
      </c>
    </row>
    <row r="13678" spans="2:10" x14ac:dyDescent="0.35">
      <c r="B13678">
        <v>2078.5835999999999</v>
      </c>
      <c r="C13678">
        <v>2077.8220000000001</v>
      </c>
      <c r="D13678">
        <v>8.5493159999999992</v>
      </c>
      <c r="E13678">
        <v>67.950130000000001</v>
      </c>
      <c r="F13678">
        <v>38.316960000000002</v>
      </c>
      <c r="G13678">
        <v>7.0676920000000001</v>
      </c>
      <c r="H13678">
        <v>36.297609999999999</v>
      </c>
      <c r="I13678">
        <v>12.39091</v>
      </c>
      <c r="J13678">
        <f t="shared" si="213"/>
        <v>145.19044</v>
      </c>
    </row>
    <row r="13679" spans="2:10" x14ac:dyDescent="0.35">
      <c r="B13679">
        <v>2078.7359999999999</v>
      </c>
      <c r="C13679">
        <v>2077.9740000000002</v>
      </c>
      <c r="D13679">
        <v>8.5392150000000004</v>
      </c>
      <c r="E13679">
        <v>68.055970000000002</v>
      </c>
      <c r="F13679">
        <v>34.724580000000003</v>
      </c>
      <c r="G13679">
        <v>6.9641909999999996</v>
      </c>
      <c r="H13679">
        <v>36.928919999999998</v>
      </c>
      <c r="I13679">
        <v>11.088469999999999</v>
      </c>
      <c r="J13679">
        <f t="shared" si="213"/>
        <v>147.71567999999999</v>
      </c>
    </row>
    <row r="13680" spans="2:10" x14ac:dyDescent="0.35">
      <c r="B13680">
        <v>2078.8883999999998</v>
      </c>
      <c r="C13680">
        <v>2078.1260000000002</v>
      </c>
      <c r="D13680">
        <v>8.5108569999999997</v>
      </c>
      <c r="E13680">
        <v>68.151250000000005</v>
      </c>
      <c r="F13680">
        <v>32.489899999999999</v>
      </c>
      <c r="G13680">
        <v>6.8608549999999999</v>
      </c>
      <c r="H13680">
        <v>37.405940000000001</v>
      </c>
      <c r="I13680">
        <v>9.8634489999999992</v>
      </c>
      <c r="J13680">
        <f t="shared" si="213"/>
        <v>149.62376</v>
      </c>
    </row>
    <row r="13681" spans="2:10" x14ac:dyDescent="0.35">
      <c r="B13681">
        <v>2079.0408000000002</v>
      </c>
      <c r="C13681">
        <v>2078.279</v>
      </c>
      <c r="D13681">
        <v>8.4923400000000004</v>
      </c>
      <c r="E13681">
        <v>68.075320000000005</v>
      </c>
      <c r="F13681">
        <v>32.610689999999998</v>
      </c>
      <c r="G13681">
        <v>6.7575190000000003</v>
      </c>
      <c r="H13681">
        <v>37.841799999999999</v>
      </c>
      <c r="I13681">
        <v>8.7510069999999995</v>
      </c>
      <c r="J13681">
        <f t="shared" si="213"/>
        <v>151.3672</v>
      </c>
    </row>
    <row r="13682" spans="2:10" x14ac:dyDescent="0.35">
      <c r="B13682">
        <v>2079.1932000000002</v>
      </c>
      <c r="C13682">
        <v>2078.431</v>
      </c>
      <c r="D13682">
        <v>8.4762120000000003</v>
      </c>
      <c r="E13682">
        <v>67.986760000000004</v>
      </c>
      <c r="F13682">
        <v>31.125900000000001</v>
      </c>
      <c r="G13682">
        <v>6.6541790000000001</v>
      </c>
      <c r="H13682">
        <v>38.247100000000003</v>
      </c>
      <c r="I13682">
        <v>7.7207869999999996</v>
      </c>
      <c r="J13682">
        <f t="shared" si="213"/>
        <v>152.98840000000001</v>
      </c>
    </row>
    <row r="13683" spans="2:10" x14ac:dyDescent="0.35">
      <c r="B13683">
        <v>2079.3456000000001</v>
      </c>
      <c r="C13683">
        <v>2078.5830000000001</v>
      </c>
      <c r="D13683">
        <v>8.4543909999999993</v>
      </c>
      <c r="E13683">
        <v>67.932130000000001</v>
      </c>
      <c r="F13683">
        <v>30.470960000000002</v>
      </c>
      <c r="G13683">
        <v>6.5029560000000002</v>
      </c>
      <c r="H13683">
        <v>38.765079999999998</v>
      </c>
      <c r="I13683">
        <v>7.0272139999999998</v>
      </c>
      <c r="J13683">
        <f t="shared" si="213"/>
        <v>155.06031999999999</v>
      </c>
    </row>
    <row r="13684" spans="2:10" x14ac:dyDescent="0.35">
      <c r="B13684">
        <v>2079.498</v>
      </c>
      <c r="C13684">
        <v>2078.7359999999999</v>
      </c>
      <c r="D13684">
        <v>8.4403459999999999</v>
      </c>
      <c r="E13684">
        <v>67.913759999999996</v>
      </c>
      <c r="F13684">
        <v>29.184200000000001</v>
      </c>
      <c r="G13684">
        <v>6.4018329999999999</v>
      </c>
      <c r="H13684">
        <v>39.271329999999999</v>
      </c>
      <c r="I13684">
        <v>6.5672069999999998</v>
      </c>
      <c r="J13684">
        <f t="shared" si="213"/>
        <v>157.08532</v>
      </c>
    </row>
    <row r="13685" spans="2:10" x14ac:dyDescent="0.35">
      <c r="B13685">
        <v>2079.6504</v>
      </c>
      <c r="C13685">
        <v>2078.8879999999999</v>
      </c>
      <c r="D13685">
        <v>8.434761</v>
      </c>
      <c r="E13685">
        <v>67.921260000000004</v>
      </c>
      <c r="F13685">
        <v>26.156400000000001</v>
      </c>
      <c r="G13685">
        <v>6.3038670000000003</v>
      </c>
      <c r="H13685">
        <v>39.513820000000003</v>
      </c>
      <c r="I13685">
        <v>6.283226</v>
      </c>
      <c r="J13685">
        <f t="shared" si="213"/>
        <v>158.05528000000001</v>
      </c>
    </row>
    <row r="13686" spans="2:10" x14ac:dyDescent="0.35">
      <c r="B13686">
        <v>2079.8027999999999</v>
      </c>
      <c r="C13686">
        <v>2079.0410000000002</v>
      </c>
      <c r="D13686">
        <v>8.4334950000000006</v>
      </c>
      <c r="E13686">
        <v>68.061580000000006</v>
      </c>
      <c r="F13686">
        <v>24.544830000000001</v>
      </c>
      <c r="G13686">
        <v>6.3053629999999998</v>
      </c>
      <c r="H13686">
        <v>39.491610000000001</v>
      </c>
      <c r="I13686">
        <v>6.8668750000000003</v>
      </c>
      <c r="J13686">
        <f t="shared" si="213"/>
        <v>157.96644000000001</v>
      </c>
    </row>
    <row r="13687" spans="2:10" x14ac:dyDescent="0.35">
      <c r="B13687">
        <v>2079.9551999999999</v>
      </c>
      <c r="C13687">
        <v>2079.1930000000002</v>
      </c>
      <c r="D13687">
        <v>8.4302670000000006</v>
      </c>
      <c r="E13687">
        <v>68.215760000000003</v>
      </c>
      <c r="F13687">
        <v>23.847549999999998</v>
      </c>
      <c r="G13687">
        <v>6.3465689999999997</v>
      </c>
      <c r="H13687">
        <v>38.894739999999999</v>
      </c>
      <c r="I13687">
        <v>7.6005330000000004</v>
      </c>
      <c r="J13687">
        <f t="shared" si="213"/>
        <v>155.57896</v>
      </c>
    </row>
    <row r="13688" spans="2:10" x14ac:dyDescent="0.35">
      <c r="B13688">
        <v>2080.1075999999998</v>
      </c>
      <c r="C13688">
        <v>2079.346</v>
      </c>
      <c r="D13688">
        <v>8.4304810000000003</v>
      </c>
      <c r="E13688">
        <v>68.264399999999995</v>
      </c>
      <c r="F13688">
        <v>23.101900000000001</v>
      </c>
      <c r="G13688">
        <v>6.4131809999999998</v>
      </c>
      <c r="H13688">
        <v>38.033259999999999</v>
      </c>
      <c r="I13688">
        <v>9.0159839999999996</v>
      </c>
      <c r="J13688">
        <f t="shared" si="213"/>
        <v>152.13303999999999</v>
      </c>
    </row>
    <row r="13689" spans="2:10" x14ac:dyDescent="0.35">
      <c r="B13689">
        <v>2080.2600000000002</v>
      </c>
      <c r="C13689">
        <v>2079.498</v>
      </c>
      <c r="D13689">
        <v>8.4374920000000007</v>
      </c>
      <c r="E13689">
        <v>68.11224</v>
      </c>
      <c r="F13689">
        <v>24.621690000000001</v>
      </c>
      <c r="G13689">
        <v>6.4549640000000004</v>
      </c>
      <c r="H13689">
        <v>36.694119999999998</v>
      </c>
      <c r="I13689">
        <v>10.58183</v>
      </c>
      <c r="J13689">
        <f t="shared" si="213"/>
        <v>146.77647999999999</v>
      </c>
    </row>
    <row r="13690" spans="2:10" x14ac:dyDescent="0.35">
      <c r="B13690">
        <v>2080.4124000000002</v>
      </c>
      <c r="C13690">
        <v>2079.65</v>
      </c>
      <c r="D13690">
        <v>8.4395600000000002</v>
      </c>
      <c r="E13690">
        <v>68.225279999999998</v>
      </c>
      <c r="F13690">
        <v>28.699629999999999</v>
      </c>
      <c r="G13690">
        <v>6.4885330000000003</v>
      </c>
      <c r="H13690">
        <v>34.970280000000002</v>
      </c>
      <c r="I13690">
        <v>11.756080000000001</v>
      </c>
      <c r="J13690">
        <f t="shared" si="213"/>
        <v>139.88112000000001</v>
      </c>
    </row>
    <row r="13691" spans="2:10" x14ac:dyDescent="0.35">
      <c r="B13691">
        <v>2080.5648000000001</v>
      </c>
      <c r="C13691">
        <v>2079.8029999999999</v>
      </c>
      <c r="D13691">
        <v>8.4413149999999995</v>
      </c>
      <c r="E13691">
        <v>68.713679999999997</v>
      </c>
      <c r="F13691">
        <v>33.966830000000002</v>
      </c>
      <c r="G13691">
        <v>6.5271299999999997</v>
      </c>
      <c r="H13691">
        <v>33.480829999999997</v>
      </c>
      <c r="I13691">
        <v>12.554819999999999</v>
      </c>
      <c r="J13691">
        <f t="shared" si="213"/>
        <v>133.92331999999999</v>
      </c>
    </row>
    <row r="13692" spans="2:10" x14ac:dyDescent="0.35">
      <c r="B13692">
        <v>2080.7172</v>
      </c>
      <c r="C13692">
        <v>2079.9549999999999</v>
      </c>
      <c r="D13692">
        <v>8.4388199999999998</v>
      </c>
      <c r="E13692">
        <v>69.143129999999999</v>
      </c>
      <c r="F13692">
        <v>39.565429999999999</v>
      </c>
      <c r="G13692">
        <v>6.5944820000000002</v>
      </c>
      <c r="H13692">
        <v>32.495609999999999</v>
      </c>
      <c r="I13692">
        <v>12.358320000000001</v>
      </c>
      <c r="J13692">
        <f t="shared" si="213"/>
        <v>129.98244</v>
      </c>
    </row>
    <row r="13693" spans="2:10" x14ac:dyDescent="0.35">
      <c r="B13693">
        <v>2080.8696</v>
      </c>
      <c r="C13693">
        <v>2080.107</v>
      </c>
      <c r="D13693">
        <v>8.4443210000000004</v>
      </c>
      <c r="E13693">
        <v>69.568479999999994</v>
      </c>
      <c r="F13693">
        <v>44.057980000000001</v>
      </c>
      <c r="G13693">
        <v>6.6714019999999996</v>
      </c>
      <c r="H13693">
        <v>31.619710000000001</v>
      </c>
      <c r="I13693">
        <v>12.0061</v>
      </c>
      <c r="J13693">
        <f t="shared" si="213"/>
        <v>126.47884000000001</v>
      </c>
    </row>
    <row r="13694" spans="2:10" x14ac:dyDescent="0.35">
      <c r="B13694">
        <v>2081.0219999999999</v>
      </c>
      <c r="C13694">
        <v>2080.2600000000002</v>
      </c>
      <c r="D13694">
        <v>8.4580380000000002</v>
      </c>
      <c r="E13694">
        <v>70.606139999999996</v>
      </c>
      <c r="F13694">
        <v>49.098880000000001</v>
      </c>
      <c r="G13694">
        <v>6.7263529999999996</v>
      </c>
      <c r="H13694">
        <v>30.953250000000001</v>
      </c>
      <c r="I13694">
        <v>11.686489999999999</v>
      </c>
      <c r="J13694">
        <f t="shared" si="213"/>
        <v>123.813</v>
      </c>
    </row>
    <row r="13695" spans="2:10" x14ac:dyDescent="0.35">
      <c r="B13695">
        <v>2081.1743999999999</v>
      </c>
      <c r="C13695">
        <v>2080.4119999999998</v>
      </c>
      <c r="D13695">
        <v>8.4659119999999994</v>
      </c>
      <c r="E13695">
        <v>70.476380000000006</v>
      </c>
      <c r="F13695">
        <v>53.660580000000003</v>
      </c>
      <c r="G13695">
        <v>6.6931839999999996</v>
      </c>
      <c r="H13695">
        <v>30.28004</v>
      </c>
      <c r="I13695">
        <v>11.37035</v>
      </c>
      <c r="J13695">
        <f t="shared" si="213"/>
        <v>121.12016</v>
      </c>
    </row>
    <row r="13696" spans="2:10" x14ac:dyDescent="0.35">
      <c r="B13696">
        <v>2081.3267999999998</v>
      </c>
      <c r="C13696">
        <v>2080.5650000000001</v>
      </c>
      <c r="D13696">
        <v>8.4806369999999998</v>
      </c>
      <c r="E13696">
        <v>70.078190000000006</v>
      </c>
      <c r="F13696">
        <v>54.465269999999997</v>
      </c>
      <c r="G13696">
        <v>6.6207539999999998</v>
      </c>
      <c r="H13696">
        <v>29.65222</v>
      </c>
      <c r="I13696">
        <v>11.42825</v>
      </c>
      <c r="J13696">
        <f t="shared" si="213"/>
        <v>118.60888</v>
      </c>
    </row>
    <row r="13697" spans="2:10" x14ac:dyDescent="0.35">
      <c r="B13697">
        <v>2081.4792000000002</v>
      </c>
      <c r="C13697">
        <v>2080.7170000000001</v>
      </c>
      <c r="D13697">
        <v>8.4960330000000006</v>
      </c>
      <c r="E13697">
        <v>69.743470000000002</v>
      </c>
      <c r="F13697">
        <v>51.516330000000004</v>
      </c>
      <c r="G13697">
        <v>6.5289460000000004</v>
      </c>
      <c r="H13697">
        <v>29.175519999999999</v>
      </c>
      <c r="I13697">
        <v>11.71838</v>
      </c>
      <c r="J13697">
        <f t="shared" si="213"/>
        <v>116.70208</v>
      </c>
    </row>
    <row r="13698" spans="2:10" x14ac:dyDescent="0.35">
      <c r="B13698">
        <v>2081.6316000000002</v>
      </c>
      <c r="C13698">
        <v>2080.87</v>
      </c>
      <c r="D13698">
        <v>8.5153499999999998</v>
      </c>
      <c r="E13698">
        <v>69.661379999999994</v>
      </c>
      <c r="F13698">
        <v>48.829009999999997</v>
      </c>
      <c r="G13698">
        <v>6.4670069999999997</v>
      </c>
      <c r="H13698">
        <v>27.996320000000001</v>
      </c>
      <c r="I13698">
        <v>12.253740000000001</v>
      </c>
      <c r="J13698">
        <f t="shared" si="213"/>
        <v>111.98528</v>
      </c>
    </row>
    <row r="13699" spans="2:10" x14ac:dyDescent="0.35">
      <c r="B13699">
        <v>2081.7840000000001</v>
      </c>
      <c r="C13699">
        <v>2081.0219999999999</v>
      </c>
      <c r="D13699">
        <v>8.5438080000000003</v>
      </c>
      <c r="E13699">
        <v>69.143860000000004</v>
      </c>
      <c r="F13699">
        <v>48.574739999999998</v>
      </c>
      <c r="G13699">
        <v>6.4996910000000003</v>
      </c>
      <c r="H13699">
        <v>27.406590000000001</v>
      </c>
      <c r="I13699">
        <v>12.766080000000001</v>
      </c>
      <c r="J13699">
        <f t="shared" si="213"/>
        <v>109.62636000000001</v>
      </c>
    </row>
    <row r="13700" spans="2:10" x14ac:dyDescent="0.35">
      <c r="B13700">
        <v>2081.9364</v>
      </c>
      <c r="C13700">
        <v>2081.174</v>
      </c>
      <c r="D13700">
        <v>8.5389859999999995</v>
      </c>
      <c r="E13700">
        <v>68.797300000000007</v>
      </c>
      <c r="F13700">
        <v>50.599460000000001</v>
      </c>
      <c r="G13700">
        <v>6.543755</v>
      </c>
      <c r="H13700">
        <v>27.469729999999998</v>
      </c>
      <c r="I13700">
        <v>13.09463</v>
      </c>
      <c r="J13700">
        <f t="shared" si="213"/>
        <v>109.87891999999999</v>
      </c>
    </row>
    <row r="13701" spans="2:10" x14ac:dyDescent="0.35">
      <c r="B13701">
        <v>2082.0888</v>
      </c>
      <c r="C13701">
        <v>2081.3270000000002</v>
      </c>
      <c r="D13701">
        <v>8.5187679999999997</v>
      </c>
      <c r="E13701">
        <v>68.620540000000005</v>
      </c>
      <c r="F13701">
        <v>53.885249999999999</v>
      </c>
      <c r="G13701">
        <v>6.58873</v>
      </c>
      <c r="H13701">
        <v>28.119450000000001</v>
      </c>
      <c r="I13701">
        <v>13.1693</v>
      </c>
      <c r="J13701">
        <f t="shared" si="213"/>
        <v>112.4778</v>
      </c>
    </row>
    <row r="13702" spans="2:10" x14ac:dyDescent="0.35">
      <c r="B13702">
        <v>2082.2411999999999</v>
      </c>
      <c r="C13702">
        <v>2081.4789999999998</v>
      </c>
      <c r="D13702">
        <v>8.5052640000000004</v>
      </c>
      <c r="E13702">
        <v>68.408869999999993</v>
      </c>
      <c r="F13702">
        <v>57.135069999999999</v>
      </c>
      <c r="G13702">
        <v>6.6340599999999998</v>
      </c>
      <c r="H13702">
        <v>29.0627</v>
      </c>
      <c r="I13702">
        <v>13.152889999999999</v>
      </c>
      <c r="J13702">
        <f t="shared" si="213"/>
        <v>116.2508</v>
      </c>
    </row>
    <row r="13703" spans="2:10" x14ac:dyDescent="0.35">
      <c r="B13703">
        <v>2082.3935999999999</v>
      </c>
      <c r="C13703">
        <v>2081.6309999999999</v>
      </c>
      <c r="D13703">
        <v>8.5207370000000004</v>
      </c>
      <c r="E13703">
        <v>68.144040000000004</v>
      </c>
      <c r="F13703">
        <v>59.531889999999997</v>
      </c>
      <c r="G13703">
        <v>6.6572570000000004</v>
      </c>
      <c r="H13703">
        <v>30.17268</v>
      </c>
      <c r="I13703">
        <v>13.038449999999999</v>
      </c>
      <c r="J13703">
        <f t="shared" si="213"/>
        <v>120.69072</v>
      </c>
    </row>
    <row r="13704" spans="2:10" x14ac:dyDescent="0.35">
      <c r="B13704">
        <v>2082.5459999999998</v>
      </c>
      <c r="C13704">
        <v>2081.7840000000001</v>
      </c>
      <c r="D13704">
        <v>8.5550379999999997</v>
      </c>
      <c r="E13704">
        <v>68.126769999999993</v>
      </c>
      <c r="F13704">
        <v>59.079250000000002</v>
      </c>
      <c r="G13704">
        <v>6.6584659999999998</v>
      </c>
      <c r="H13704">
        <v>31.45035</v>
      </c>
      <c r="I13704">
        <v>12.782400000000001</v>
      </c>
      <c r="J13704">
        <f t="shared" si="213"/>
        <v>125.8014</v>
      </c>
    </row>
    <row r="13705" spans="2:10" x14ac:dyDescent="0.35">
      <c r="B13705">
        <v>2082.6984000000002</v>
      </c>
      <c r="C13705">
        <v>2081.9369999999999</v>
      </c>
      <c r="D13705">
        <v>8.576492</v>
      </c>
      <c r="E13705">
        <v>67.898380000000003</v>
      </c>
      <c r="F13705">
        <v>58.224519999999998</v>
      </c>
      <c r="G13705">
        <v>6.6358379999999997</v>
      </c>
      <c r="H13705">
        <v>33.155000000000001</v>
      </c>
      <c r="I13705">
        <v>12.032249999999999</v>
      </c>
      <c r="J13705">
        <f t="shared" si="213"/>
        <v>132.62</v>
      </c>
    </row>
    <row r="13706" spans="2:10" x14ac:dyDescent="0.35">
      <c r="B13706">
        <v>2082.8508000000002</v>
      </c>
      <c r="C13706">
        <v>2082.0889999999999</v>
      </c>
      <c r="D13706">
        <v>8.5711519999999997</v>
      </c>
      <c r="E13706">
        <v>67.815309999999997</v>
      </c>
      <c r="F13706">
        <v>57.706119999999999</v>
      </c>
      <c r="G13706">
        <v>6.591812</v>
      </c>
      <c r="H13706">
        <v>34.514159999999997</v>
      </c>
      <c r="I13706">
        <v>10.55222</v>
      </c>
      <c r="J13706">
        <f t="shared" si="213"/>
        <v>138.05663999999999</v>
      </c>
    </row>
    <row r="13707" spans="2:10" x14ac:dyDescent="0.35">
      <c r="B13707">
        <v>2083.0032000000001</v>
      </c>
      <c r="C13707">
        <v>2082.241</v>
      </c>
      <c r="D13707">
        <v>8.5582049999999992</v>
      </c>
      <c r="E13707">
        <v>67.870059999999995</v>
      </c>
      <c r="F13707">
        <v>55.024439999999998</v>
      </c>
      <c r="G13707">
        <v>6.5257800000000001</v>
      </c>
      <c r="H13707">
        <v>35.737670000000001</v>
      </c>
      <c r="I13707">
        <v>9.1551819999999999</v>
      </c>
      <c r="J13707">
        <f t="shared" si="213"/>
        <v>142.95068000000001</v>
      </c>
    </row>
    <row r="13708" spans="2:10" x14ac:dyDescent="0.35">
      <c r="B13708">
        <v>2083.1556</v>
      </c>
      <c r="C13708">
        <v>2082.3939999999998</v>
      </c>
      <c r="D13708">
        <v>8.5412140000000001</v>
      </c>
      <c r="E13708">
        <v>68.10248</v>
      </c>
      <c r="F13708">
        <v>47.878230000000002</v>
      </c>
      <c r="G13708">
        <v>6.4092479999999998</v>
      </c>
      <c r="H13708">
        <v>36.807189999999999</v>
      </c>
      <c r="I13708">
        <v>7.9974369999999997</v>
      </c>
      <c r="J13708">
        <f t="shared" si="213"/>
        <v>147.22875999999999</v>
      </c>
    </row>
    <row r="13709" spans="2:10" x14ac:dyDescent="0.35">
      <c r="B13709">
        <v>2083.308</v>
      </c>
      <c r="C13709">
        <v>2082.5459999999998</v>
      </c>
      <c r="D13709">
        <v>8.5253449999999997</v>
      </c>
      <c r="E13709">
        <v>68.144170000000003</v>
      </c>
      <c r="F13709">
        <v>39.380549999999999</v>
      </c>
      <c r="G13709">
        <v>6.3063089999999997</v>
      </c>
      <c r="H13709">
        <v>37.60669</v>
      </c>
      <c r="I13709">
        <v>6.9623109999999997</v>
      </c>
      <c r="J13709">
        <f t="shared" si="213"/>
        <v>150.42676</v>
      </c>
    </row>
    <row r="13710" spans="2:10" x14ac:dyDescent="0.35">
      <c r="B13710">
        <v>2083.4603999999999</v>
      </c>
      <c r="C13710">
        <v>2082.6979999999999</v>
      </c>
      <c r="D13710">
        <v>8.5076219999999996</v>
      </c>
      <c r="E13710">
        <v>67.996830000000003</v>
      </c>
      <c r="F13710">
        <v>36.565060000000003</v>
      </c>
      <c r="G13710">
        <v>6.2156560000000001</v>
      </c>
      <c r="H13710">
        <v>37.893799999999999</v>
      </c>
      <c r="I13710">
        <v>6.0256040000000004</v>
      </c>
      <c r="J13710">
        <f t="shared" si="213"/>
        <v>151.5752</v>
      </c>
    </row>
    <row r="13711" spans="2:10" x14ac:dyDescent="0.35">
      <c r="B13711">
        <v>2083.6127999999999</v>
      </c>
      <c r="C13711">
        <v>2082.8510000000001</v>
      </c>
      <c r="D13711">
        <v>8.4900509999999993</v>
      </c>
      <c r="E13711">
        <v>67.731989999999996</v>
      </c>
      <c r="F13711">
        <v>36.702509999999997</v>
      </c>
      <c r="G13711">
        <v>6.1466289999999999</v>
      </c>
      <c r="H13711">
        <v>38.152920000000002</v>
      </c>
      <c r="I13711">
        <v>5.5199280000000002</v>
      </c>
      <c r="J13711">
        <f t="shared" si="213"/>
        <v>152.61168000000001</v>
      </c>
    </row>
    <row r="13712" spans="2:10" x14ac:dyDescent="0.35">
      <c r="B13712">
        <v>2083.7651999999998</v>
      </c>
      <c r="C13712">
        <v>2083.0030000000002</v>
      </c>
      <c r="D13712">
        <v>8.4739459999999998</v>
      </c>
      <c r="E13712">
        <v>67.670169999999999</v>
      </c>
      <c r="F13712">
        <v>37.055329999999998</v>
      </c>
      <c r="G13712">
        <v>6.077591</v>
      </c>
      <c r="H13712">
        <v>38.83099</v>
      </c>
      <c r="I13712">
        <v>5.1516650000000004</v>
      </c>
      <c r="J13712">
        <f t="shared" si="213"/>
        <v>155.32396</v>
      </c>
    </row>
    <row r="13713" spans="2:10" x14ac:dyDescent="0.35">
      <c r="B13713">
        <v>2083.9176000000002</v>
      </c>
      <c r="C13713">
        <v>2083.1559999999999</v>
      </c>
      <c r="D13713">
        <v>8.4594419999999992</v>
      </c>
      <c r="E13713">
        <v>67.674440000000004</v>
      </c>
      <c r="F13713">
        <v>38.025419999999997</v>
      </c>
      <c r="G13713">
        <v>6.0085329999999999</v>
      </c>
      <c r="H13713">
        <v>39.693910000000002</v>
      </c>
      <c r="I13713">
        <v>4.9555360000000004</v>
      </c>
      <c r="J13713">
        <f t="shared" si="213"/>
        <v>158.77564000000001</v>
      </c>
    </row>
    <row r="13714" spans="2:10" x14ac:dyDescent="0.35">
      <c r="B13714">
        <v>2084.0700000000002</v>
      </c>
      <c r="C13714">
        <v>2083.308</v>
      </c>
      <c r="D13714">
        <v>8.4527970000000003</v>
      </c>
      <c r="E13714">
        <v>67.867369999999994</v>
      </c>
      <c r="F13714">
        <v>38.555329999999998</v>
      </c>
      <c r="G13714">
        <v>5.954548</v>
      </c>
      <c r="H13714">
        <v>40.246429999999997</v>
      </c>
      <c r="I13714">
        <v>4.7310559999999997</v>
      </c>
      <c r="J13714">
        <f t="shared" si="213"/>
        <v>160.98571999999999</v>
      </c>
    </row>
    <row r="13715" spans="2:10" x14ac:dyDescent="0.35">
      <c r="B13715">
        <v>2084.2224000000001</v>
      </c>
      <c r="C13715">
        <v>2083.46</v>
      </c>
      <c r="D13715">
        <v>8.4435959999999994</v>
      </c>
      <c r="E13715">
        <v>68.027889999999999</v>
      </c>
      <c r="F13715">
        <v>37.257480000000001</v>
      </c>
      <c r="G13715">
        <v>5.9016000000000002</v>
      </c>
      <c r="H13715">
        <v>40.642969999999998</v>
      </c>
      <c r="I13715">
        <v>4.2000120000000001</v>
      </c>
      <c r="J13715">
        <f t="shared" si="213"/>
        <v>162.57187999999999</v>
      </c>
    </row>
    <row r="13716" spans="2:10" x14ac:dyDescent="0.35">
      <c r="B13716">
        <v>2084.3748000000001</v>
      </c>
      <c r="C13716">
        <v>2083.6129999999998</v>
      </c>
      <c r="D13716">
        <v>8.4318539999999995</v>
      </c>
      <c r="E13716">
        <v>68.136110000000002</v>
      </c>
      <c r="F13716">
        <v>36.297359999999998</v>
      </c>
      <c r="G13716">
        <v>5.8491819999999999</v>
      </c>
      <c r="H13716">
        <v>40.91489</v>
      </c>
      <c r="I13716">
        <v>3.594074</v>
      </c>
      <c r="J13716">
        <f t="shared" si="213"/>
        <v>163.65956</v>
      </c>
    </row>
    <row r="13717" spans="2:10" x14ac:dyDescent="0.35">
      <c r="B13717">
        <v>2084.5272</v>
      </c>
      <c r="C13717">
        <v>2083.7649999999999</v>
      </c>
      <c r="D13717">
        <v>8.4219279999999994</v>
      </c>
      <c r="E13717">
        <v>68.187809999999999</v>
      </c>
      <c r="F13717">
        <v>34.139830000000003</v>
      </c>
      <c r="G13717">
        <v>5.7854190000000001</v>
      </c>
      <c r="H13717">
        <v>40.949680000000001</v>
      </c>
      <c r="I13717">
        <v>2.8443679999999998</v>
      </c>
      <c r="J13717">
        <f t="shared" si="213"/>
        <v>163.79872</v>
      </c>
    </row>
    <row r="13718" spans="2:10" x14ac:dyDescent="0.35">
      <c r="B13718">
        <v>2084.6795999999999</v>
      </c>
      <c r="C13718">
        <v>2083.9169999999999</v>
      </c>
      <c r="D13718">
        <v>8.4195860000000007</v>
      </c>
      <c r="E13718">
        <v>68.176569999999998</v>
      </c>
      <c r="F13718">
        <v>30.77835</v>
      </c>
      <c r="G13718">
        <v>5.7115590000000003</v>
      </c>
      <c r="H13718">
        <v>40.946530000000003</v>
      </c>
      <c r="I13718">
        <v>2.0481720000000001</v>
      </c>
      <c r="J13718">
        <f t="shared" si="213"/>
        <v>163.78612000000001</v>
      </c>
    </row>
    <row r="13719" spans="2:10" x14ac:dyDescent="0.35">
      <c r="B13719">
        <v>2084.8319999999999</v>
      </c>
      <c r="C13719">
        <v>2084.0700000000002</v>
      </c>
      <c r="D13719">
        <v>8.4197539999999993</v>
      </c>
      <c r="E13719">
        <v>68.073120000000003</v>
      </c>
      <c r="F13719">
        <v>27.261990000000001</v>
      </c>
      <c r="G13719">
        <v>5.6492000000000004</v>
      </c>
      <c r="H13719">
        <v>40.631619999999998</v>
      </c>
      <c r="I13719">
        <v>1.415386</v>
      </c>
      <c r="J13719">
        <f t="shared" si="213"/>
        <v>162.52647999999999</v>
      </c>
    </row>
    <row r="13720" spans="2:10" x14ac:dyDescent="0.35">
      <c r="B13720">
        <v>2084.9843999999998</v>
      </c>
      <c r="C13720">
        <v>2084.2220000000002</v>
      </c>
      <c r="D13720">
        <v>8.4201890000000006</v>
      </c>
      <c r="E13720">
        <v>67.909610000000001</v>
      </c>
      <c r="F13720">
        <v>24.459520000000001</v>
      </c>
      <c r="G13720">
        <v>5.5964159999999996</v>
      </c>
      <c r="H13720">
        <v>40.304780000000001</v>
      </c>
      <c r="I13720">
        <v>0.96200560000000002</v>
      </c>
      <c r="J13720">
        <f t="shared" si="213"/>
        <v>161.21912</v>
      </c>
    </row>
    <row r="13721" spans="2:10" x14ac:dyDescent="0.35">
      <c r="B13721">
        <v>2085.1368000000002</v>
      </c>
      <c r="C13721">
        <v>2084.375</v>
      </c>
      <c r="D13721">
        <v>8.4317550000000008</v>
      </c>
      <c r="E13721">
        <v>67.728579999999994</v>
      </c>
      <c r="F13721">
        <v>22.88869</v>
      </c>
      <c r="G13721">
        <v>5.6192970000000004</v>
      </c>
      <c r="H13721">
        <v>40.08719</v>
      </c>
      <c r="I13721">
        <v>0.82799149999999999</v>
      </c>
      <c r="J13721">
        <f t="shared" si="213"/>
        <v>160.34876</v>
      </c>
    </row>
    <row r="13722" spans="2:10" x14ac:dyDescent="0.35">
      <c r="B13722">
        <v>2085.2892000000002</v>
      </c>
      <c r="C13722">
        <v>2084.527</v>
      </c>
      <c r="D13722">
        <v>8.4363170000000007</v>
      </c>
      <c r="E13722">
        <v>67.706850000000003</v>
      </c>
      <c r="F13722">
        <v>22.082239999999999</v>
      </c>
      <c r="G13722">
        <v>5.6545750000000004</v>
      </c>
      <c r="H13722">
        <v>39.880679999999998</v>
      </c>
      <c r="I13722">
        <v>0.71898649999999997</v>
      </c>
      <c r="J13722">
        <f t="shared" si="213"/>
        <v>159.52271999999999</v>
      </c>
    </row>
    <row r="13723" spans="2:10" x14ac:dyDescent="0.35">
      <c r="B13723">
        <v>2085.4416000000001</v>
      </c>
      <c r="C13723">
        <v>2084.6799999999998</v>
      </c>
      <c r="D13723">
        <v>8.4459</v>
      </c>
      <c r="E13723">
        <v>67.532039999999995</v>
      </c>
      <c r="F13723">
        <v>21.445589999999999</v>
      </c>
      <c r="G13723">
        <v>5.6759719999999998</v>
      </c>
      <c r="H13723">
        <v>39.839170000000003</v>
      </c>
      <c r="I13723">
        <v>0.56903079999999995</v>
      </c>
      <c r="J13723">
        <f t="shared" si="213"/>
        <v>159.35668000000001</v>
      </c>
    </row>
    <row r="13724" spans="2:10" x14ac:dyDescent="0.35">
      <c r="B13724">
        <v>2085.5940000000001</v>
      </c>
      <c r="C13724">
        <v>2084.8319999999999</v>
      </c>
      <c r="D13724">
        <v>8.4578089999999992</v>
      </c>
      <c r="E13724">
        <v>67.261600000000001</v>
      </c>
      <c r="F13724">
        <v>21.741790000000002</v>
      </c>
      <c r="G13724">
        <v>5.6716769999999999</v>
      </c>
      <c r="H13724">
        <v>39.862850000000002</v>
      </c>
      <c r="I13724">
        <v>0.43098069999999999</v>
      </c>
      <c r="J13724">
        <f t="shared" si="213"/>
        <v>159.45140000000001</v>
      </c>
    </row>
    <row r="13725" spans="2:10" x14ac:dyDescent="0.35">
      <c r="B13725">
        <v>2085.7464</v>
      </c>
      <c r="C13725">
        <v>2084.9839999999999</v>
      </c>
      <c r="D13725">
        <v>8.4649429999999999</v>
      </c>
      <c r="E13725">
        <v>67.079220000000007</v>
      </c>
      <c r="F13725">
        <v>22.819900000000001</v>
      </c>
      <c r="G13725">
        <v>5.6582569999999999</v>
      </c>
      <c r="H13725">
        <v>39.952820000000003</v>
      </c>
      <c r="I13725">
        <v>0.33416370000000001</v>
      </c>
      <c r="J13725">
        <f t="shared" si="213"/>
        <v>159.81128000000001</v>
      </c>
    </row>
    <row r="13726" spans="2:10" x14ac:dyDescent="0.35">
      <c r="B13726">
        <v>2085.8987999999999</v>
      </c>
      <c r="C13726">
        <v>2085.1370000000002</v>
      </c>
      <c r="D13726">
        <v>8.4733660000000004</v>
      </c>
      <c r="E13726">
        <v>67.148799999999994</v>
      </c>
      <c r="F13726">
        <v>24.55904</v>
      </c>
      <c r="G13726">
        <v>5.6400410000000001</v>
      </c>
      <c r="H13726">
        <v>40.11215</v>
      </c>
      <c r="I13726">
        <v>0.26570129999999997</v>
      </c>
      <c r="J13726">
        <f t="shared" si="213"/>
        <v>160.4486</v>
      </c>
    </row>
    <row r="13727" spans="2:10" x14ac:dyDescent="0.35">
      <c r="B13727">
        <v>2086.0511999999999</v>
      </c>
      <c r="C13727">
        <v>2085.2890000000002</v>
      </c>
      <c r="D13727">
        <v>8.4790039999999998</v>
      </c>
      <c r="E13727">
        <v>67.390559999999994</v>
      </c>
      <c r="F13727">
        <v>25.375689999999999</v>
      </c>
      <c r="G13727">
        <v>5.577229</v>
      </c>
      <c r="H13727">
        <v>40.286740000000002</v>
      </c>
      <c r="I13727">
        <v>0.2845879</v>
      </c>
      <c r="J13727">
        <f t="shared" si="213"/>
        <v>161.14696000000001</v>
      </c>
    </row>
    <row r="13728" spans="2:10" x14ac:dyDescent="0.35">
      <c r="B13728">
        <v>2086.2035999999998</v>
      </c>
      <c r="C13728">
        <v>2085.4409999999998</v>
      </c>
      <c r="D13728">
        <v>8.4844889999999999</v>
      </c>
      <c r="E13728">
        <v>67.837890000000002</v>
      </c>
      <c r="F13728">
        <v>25.69641</v>
      </c>
      <c r="G13728">
        <v>5.4774890000000003</v>
      </c>
      <c r="H13728">
        <v>40.492190000000001</v>
      </c>
      <c r="I13728">
        <v>0.32760620000000001</v>
      </c>
      <c r="J13728">
        <f t="shared" si="213"/>
        <v>161.96876</v>
      </c>
    </row>
    <row r="13729" spans="2:10" x14ac:dyDescent="0.35">
      <c r="B13729">
        <v>2086.3560000000002</v>
      </c>
      <c r="C13729">
        <v>2085.5940000000001</v>
      </c>
      <c r="D13729">
        <v>8.4909440000000007</v>
      </c>
      <c r="E13729">
        <v>68.047849999999997</v>
      </c>
      <c r="F13729">
        <v>27.340029999999999</v>
      </c>
      <c r="G13729">
        <v>5.3736569999999997</v>
      </c>
      <c r="H13729">
        <v>40.79251</v>
      </c>
      <c r="I13729">
        <v>0.41764069999999998</v>
      </c>
      <c r="J13729">
        <f t="shared" si="213"/>
        <v>163.17004</v>
      </c>
    </row>
    <row r="13730" spans="2:10" x14ac:dyDescent="0.35">
      <c r="B13730">
        <v>2086.5084000000002</v>
      </c>
      <c r="C13730">
        <v>2085.7469999999998</v>
      </c>
      <c r="D13730">
        <v>8.4973910000000004</v>
      </c>
      <c r="E13730">
        <v>68.194090000000003</v>
      </c>
      <c r="F13730">
        <v>29.419740000000001</v>
      </c>
      <c r="G13730">
        <v>5.2586060000000003</v>
      </c>
      <c r="H13730">
        <v>41.034790000000001</v>
      </c>
      <c r="I13730">
        <v>0.30068210000000001</v>
      </c>
      <c r="J13730">
        <f t="shared" si="213"/>
        <v>164.13916</v>
      </c>
    </row>
    <row r="13731" spans="2:10" x14ac:dyDescent="0.35">
      <c r="B13731">
        <v>2086.6608000000001</v>
      </c>
      <c r="C13731">
        <v>2085.8989999999999</v>
      </c>
      <c r="D13731">
        <v>8.5013660000000009</v>
      </c>
      <c r="E13731">
        <v>68.217100000000002</v>
      </c>
      <c r="F13731">
        <v>29.932110000000002</v>
      </c>
      <c r="G13731">
        <v>5.141216</v>
      </c>
      <c r="H13731">
        <v>40.992609999999999</v>
      </c>
      <c r="I13731">
        <v>6.2519099999999994E-2</v>
      </c>
      <c r="J13731">
        <f t="shared" si="213"/>
        <v>163.97044</v>
      </c>
    </row>
    <row r="13732" spans="2:10" x14ac:dyDescent="0.35">
      <c r="B13732">
        <v>2086.8132000000001</v>
      </c>
      <c r="C13732">
        <v>2086.0509999999999</v>
      </c>
      <c r="D13732">
        <v>8.4986719999999991</v>
      </c>
      <c r="E13732">
        <v>68.16498</v>
      </c>
      <c r="F13732">
        <v>27.640899999999998</v>
      </c>
      <c r="G13732">
        <v>5.0343210000000003</v>
      </c>
      <c r="H13732">
        <v>40.871639999999999</v>
      </c>
      <c r="I13732">
        <v>-0.3571587</v>
      </c>
      <c r="J13732">
        <f t="shared" si="213"/>
        <v>163.48656</v>
      </c>
    </row>
    <row r="13733" spans="2:10" x14ac:dyDescent="0.35">
      <c r="B13733">
        <v>2086.9656</v>
      </c>
      <c r="C13733">
        <v>2086.2040000000002</v>
      </c>
      <c r="D13733">
        <v>8.4968950000000003</v>
      </c>
      <c r="E13733">
        <v>67.962950000000006</v>
      </c>
      <c r="F13733">
        <v>23.595700000000001</v>
      </c>
      <c r="G13733">
        <v>4.9779210000000003</v>
      </c>
      <c r="H13733">
        <v>40.691650000000003</v>
      </c>
      <c r="I13733">
        <v>-0.82899860000000003</v>
      </c>
      <c r="J13733">
        <f t="shared" si="213"/>
        <v>162.76660000000001</v>
      </c>
    </row>
    <row r="13734" spans="2:10" x14ac:dyDescent="0.35">
      <c r="B13734">
        <v>2087.1179999999999</v>
      </c>
      <c r="C13734">
        <v>2086.3560000000002</v>
      </c>
      <c r="D13734">
        <v>8.4964220000000008</v>
      </c>
      <c r="E13734">
        <v>67.607730000000004</v>
      </c>
      <c r="F13734">
        <v>18.23357</v>
      </c>
      <c r="G13734">
        <v>4.9502370000000004</v>
      </c>
      <c r="H13734">
        <v>40.645690000000002</v>
      </c>
      <c r="I13734">
        <v>-1.345844</v>
      </c>
      <c r="J13734">
        <f t="shared" si="213"/>
        <v>162.58276000000001</v>
      </c>
    </row>
    <row r="13735" spans="2:10" x14ac:dyDescent="0.35">
      <c r="B13735">
        <v>2087.2703999999999</v>
      </c>
      <c r="C13735">
        <v>2086.5079999999998</v>
      </c>
      <c r="D13735">
        <v>8.4942860000000007</v>
      </c>
      <c r="E13735">
        <v>67.332819999999998</v>
      </c>
      <c r="F13735">
        <v>17.41638</v>
      </c>
      <c r="G13735">
        <v>4.926895</v>
      </c>
      <c r="H13735">
        <v>40.742280000000001</v>
      </c>
      <c r="I13735">
        <v>-1.655678</v>
      </c>
      <c r="J13735">
        <f t="shared" si="213"/>
        <v>162.96912</v>
      </c>
    </row>
    <row r="13736" spans="2:10" x14ac:dyDescent="0.35">
      <c r="B13736">
        <v>2087.4227999999998</v>
      </c>
      <c r="C13736">
        <v>2086.6610000000001</v>
      </c>
      <c r="D13736">
        <v>8.4900889999999993</v>
      </c>
      <c r="E13736">
        <v>67.359380000000002</v>
      </c>
      <c r="F13736">
        <v>16.995159999999998</v>
      </c>
      <c r="G13736">
        <v>4.8967929999999997</v>
      </c>
      <c r="H13736">
        <v>40.969850000000001</v>
      </c>
      <c r="I13736">
        <v>-1.7849120000000001</v>
      </c>
      <c r="J13736">
        <f t="shared" ref="J13736:J13799" si="214">H13736*4</f>
        <v>163.8794</v>
      </c>
    </row>
    <row r="13737" spans="2:10" x14ac:dyDescent="0.35">
      <c r="B13737">
        <v>2087.5752000000002</v>
      </c>
      <c r="C13737">
        <v>2086.8130000000001</v>
      </c>
      <c r="D13737">
        <v>8.4811779999999999</v>
      </c>
      <c r="E13737">
        <v>67.47278</v>
      </c>
      <c r="F13737">
        <v>17.349060000000001</v>
      </c>
      <c r="G13737">
        <v>4.8918150000000002</v>
      </c>
      <c r="H13737">
        <v>41.258699999999997</v>
      </c>
      <c r="I13737">
        <v>-1.6867099999999999</v>
      </c>
      <c r="J13737">
        <f t="shared" si="214"/>
        <v>165.03479999999999</v>
      </c>
    </row>
    <row r="13738" spans="2:10" x14ac:dyDescent="0.35">
      <c r="B13738">
        <v>2087.7276000000002</v>
      </c>
      <c r="C13738">
        <v>2086.9650000000001</v>
      </c>
      <c r="D13738">
        <v>8.4648210000000006</v>
      </c>
      <c r="E13738">
        <v>67.675349999999995</v>
      </c>
      <c r="F13738">
        <v>18.41039</v>
      </c>
      <c r="G13738">
        <v>4.9342350000000001</v>
      </c>
      <c r="H13738">
        <v>41.44135</v>
      </c>
      <c r="I13738">
        <v>-1.4173389999999999</v>
      </c>
      <c r="J13738">
        <f t="shared" si="214"/>
        <v>165.7654</v>
      </c>
    </row>
    <row r="13739" spans="2:10" x14ac:dyDescent="0.35">
      <c r="B13739">
        <v>2087.88</v>
      </c>
      <c r="C13739">
        <v>2087.1179999999999</v>
      </c>
      <c r="D13739">
        <v>8.4572450000000003</v>
      </c>
      <c r="E13739">
        <v>67.895079999999993</v>
      </c>
      <c r="F13739">
        <v>19.304639999999999</v>
      </c>
      <c r="G13739">
        <v>4.9473570000000002</v>
      </c>
      <c r="H13739">
        <v>41.514650000000003</v>
      </c>
      <c r="I13739">
        <v>-1.216137</v>
      </c>
      <c r="J13739">
        <f t="shared" si="214"/>
        <v>166.05860000000001</v>
      </c>
    </row>
    <row r="13740" spans="2:10" x14ac:dyDescent="0.35">
      <c r="B13740">
        <v>2088.0324000000001</v>
      </c>
      <c r="C13740">
        <v>2087.2710000000002</v>
      </c>
      <c r="D13740">
        <v>8.4512630000000009</v>
      </c>
      <c r="E13740">
        <v>67.99127</v>
      </c>
      <c r="F13740">
        <v>19.259029999999999</v>
      </c>
      <c r="G13740">
        <v>4.9519349999999998</v>
      </c>
      <c r="H13740">
        <v>41.328919999999997</v>
      </c>
      <c r="I13740">
        <v>-1.3121830000000001</v>
      </c>
      <c r="J13740">
        <f t="shared" si="214"/>
        <v>165.31567999999999</v>
      </c>
    </row>
    <row r="13741" spans="2:10" x14ac:dyDescent="0.35">
      <c r="B13741">
        <v>2088.1848</v>
      </c>
      <c r="C13741">
        <v>2087.4229999999998</v>
      </c>
      <c r="D13741">
        <v>8.4472810000000003</v>
      </c>
      <c r="E13741">
        <v>68.041200000000003</v>
      </c>
      <c r="F13741">
        <v>19.449809999999999</v>
      </c>
      <c r="G13741">
        <v>4.9411129999999996</v>
      </c>
      <c r="H13741">
        <v>40.865540000000003</v>
      </c>
      <c r="I13741">
        <v>-1.6695249999999999</v>
      </c>
      <c r="J13741">
        <f t="shared" si="214"/>
        <v>163.46216000000001</v>
      </c>
    </row>
    <row r="13742" spans="2:10" x14ac:dyDescent="0.35">
      <c r="B13742">
        <v>2088.3371999999999</v>
      </c>
      <c r="C13742">
        <v>2087.5749999999998</v>
      </c>
      <c r="D13742">
        <v>8.4439390000000003</v>
      </c>
      <c r="E13742">
        <v>68.096310000000003</v>
      </c>
      <c r="F13742">
        <v>18.850519999999999</v>
      </c>
      <c r="G13742">
        <v>4.8941990000000004</v>
      </c>
      <c r="H13742">
        <v>40.261139999999997</v>
      </c>
      <c r="I13742">
        <v>-2.088638</v>
      </c>
      <c r="J13742">
        <f t="shared" si="214"/>
        <v>161.04455999999999</v>
      </c>
    </row>
    <row r="13743" spans="2:10" x14ac:dyDescent="0.35">
      <c r="B13743">
        <v>2088.4895999999999</v>
      </c>
      <c r="C13743">
        <v>2087.7280000000001</v>
      </c>
      <c r="D13743">
        <v>8.4422300000000003</v>
      </c>
      <c r="E13743">
        <v>68.295410000000004</v>
      </c>
      <c r="F13743">
        <v>18.485779999999998</v>
      </c>
      <c r="G13743">
        <v>4.7979320000000003</v>
      </c>
      <c r="H13743">
        <v>39.854860000000002</v>
      </c>
      <c r="I13743">
        <v>-2.4924810000000002</v>
      </c>
      <c r="J13743">
        <f t="shared" si="214"/>
        <v>159.41944000000001</v>
      </c>
    </row>
    <row r="13744" spans="2:10" x14ac:dyDescent="0.35">
      <c r="B13744">
        <v>2088.6419999999998</v>
      </c>
      <c r="C13744">
        <v>2087.88</v>
      </c>
      <c r="D13744">
        <v>8.4437639999999998</v>
      </c>
      <c r="E13744">
        <v>68.458439999999996</v>
      </c>
      <c r="F13744">
        <v>17.904219999999999</v>
      </c>
      <c r="G13744">
        <v>4.6862909999999998</v>
      </c>
      <c r="H13744">
        <v>39.691679999999998</v>
      </c>
      <c r="I13744">
        <v>-2.8912089999999999</v>
      </c>
      <c r="J13744">
        <f t="shared" si="214"/>
        <v>158.76671999999999</v>
      </c>
    </row>
    <row r="13745" spans="2:10" x14ac:dyDescent="0.35">
      <c r="B13745">
        <v>2088.7944000000002</v>
      </c>
      <c r="C13745">
        <v>2088.0320000000002</v>
      </c>
      <c r="D13745">
        <v>8.4447399999999995</v>
      </c>
      <c r="E13745">
        <v>68.598820000000003</v>
      </c>
      <c r="F13745">
        <v>17.379960000000001</v>
      </c>
      <c r="G13745">
        <v>4.5587999999999997</v>
      </c>
      <c r="H13745">
        <v>39.385860000000001</v>
      </c>
      <c r="I13745">
        <v>-3.2262569999999999</v>
      </c>
      <c r="J13745">
        <f t="shared" si="214"/>
        <v>157.54344</v>
      </c>
    </row>
    <row r="13746" spans="2:10" x14ac:dyDescent="0.35">
      <c r="B13746">
        <v>2088.9468000000002</v>
      </c>
      <c r="C13746">
        <v>2088.1849999999999</v>
      </c>
      <c r="D13746">
        <v>8.4442749999999993</v>
      </c>
      <c r="E13746">
        <v>68.719970000000004</v>
      </c>
      <c r="F13746">
        <v>16.709759999999999</v>
      </c>
      <c r="G13746">
        <v>4.4261439999999999</v>
      </c>
      <c r="H13746">
        <v>39.014099999999999</v>
      </c>
      <c r="I13746">
        <v>-3.5699730000000001</v>
      </c>
      <c r="J13746">
        <f t="shared" si="214"/>
        <v>156.0564</v>
      </c>
    </row>
    <row r="13747" spans="2:10" x14ac:dyDescent="0.35">
      <c r="B13747">
        <v>2089.0992000000001</v>
      </c>
      <c r="C13747">
        <v>2088.337</v>
      </c>
      <c r="D13747">
        <v>8.4416729999999998</v>
      </c>
      <c r="E13747">
        <v>68.774900000000002</v>
      </c>
      <c r="F13747">
        <v>16.020029999999998</v>
      </c>
      <c r="G13747">
        <v>4.3005409999999999</v>
      </c>
      <c r="H13747">
        <v>38.346800000000002</v>
      </c>
      <c r="I13747">
        <v>-3.9581529999999998</v>
      </c>
      <c r="J13747">
        <f t="shared" si="214"/>
        <v>153.38720000000001</v>
      </c>
    </row>
    <row r="13748" spans="2:10" x14ac:dyDescent="0.35">
      <c r="B13748">
        <v>2089.2516000000001</v>
      </c>
      <c r="C13748">
        <v>2088.4899999999998</v>
      </c>
      <c r="D13748">
        <v>8.4344479999999997</v>
      </c>
      <c r="E13748">
        <v>68.859920000000002</v>
      </c>
      <c r="F13748">
        <v>16.814589999999999</v>
      </c>
      <c r="G13748">
        <v>4.1968839999999998</v>
      </c>
      <c r="H13748">
        <v>37.583950000000002</v>
      </c>
      <c r="I13748">
        <v>-4.4913290000000003</v>
      </c>
      <c r="J13748">
        <f t="shared" si="214"/>
        <v>150.33580000000001</v>
      </c>
    </row>
    <row r="13749" spans="2:10" x14ac:dyDescent="0.35">
      <c r="B13749">
        <v>2089.404</v>
      </c>
      <c r="C13749">
        <v>2088.6419999999998</v>
      </c>
      <c r="D13749">
        <v>8.4330370000000006</v>
      </c>
      <c r="E13749">
        <v>69.057130000000001</v>
      </c>
      <c r="F13749">
        <v>17.95805</v>
      </c>
      <c r="G13749">
        <v>4.1084290000000001</v>
      </c>
      <c r="H13749">
        <v>36.827669999999998</v>
      </c>
      <c r="I13749">
        <v>-4.9125940000000003</v>
      </c>
      <c r="J13749">
        <f t="shared" si="214"/>
        <v>147.31067999999999</v>
      </c>
    </row>
    <row r="13750" spans="2:10" x14ac:dyDescent="0.35">
      <c r="B13750">
        <v>2089.5563999999999</v>
      </c>
      <c r="C13750">
        <v>2088.7939999999999</v>
      </c>
      <c r="D13750">
        <v>8.4370270000000005</v>
      </c>
      <c r="E13750">
        <v>69.307010000000005</v>
      </c>
      <c r="F13750">
        <v>17.33606</v>
      </c>
      <c r="G13750">
        <v>4.0419119999999999</v>
      </c>
      <c r="H13750">
        <v>36.079900000000002</v>
      </c>
      <c r="I13750">
        <v>-5.2268299999999996</v>
      </c>
      <c r="J13750">
        <f t="shared" si="214"/>
        <v>144.31960000000001</v>
      </c>
    </row>
    <row r="13751" spans="2:10" x14ac:dyDescent="0.35">
      <c r="B13751">
        <v>2089.7087999999999</v>
      </c>
      <c r="C13751">
        <v>2088.9470000000001</v>
      </c>
      <c r="D13751">
        <v>8.4322809999999997</v>
      </c>
      <c r="E13751">
        <v>69.60248</v>
      </c>
      <c r="F13751">
        <v>16.180150000000001</v>
      </c>
      <c r="G13751">
        <v>3.9850409999999998</v>
      </c>
      <c r="H13751">
        <v>35.401519999999998</v>
      </c>
      <c r="I13751">
        <v>-5.4770510000000003</v>
      </c>
      <c r="J13751">
        <f t="shared" si="214"/>
        <v>141.60607999999999</v>
      </c>
    </row>
    <row r="13752" spans="2:10" x14ac:dyDescent="0.35">
      <c r="B13752">
        <v>2089.8611999999998</v>
      </c>
      <c r="C13752">
        <v>2089.0990000000002</v>
      </c>
      <c r="D13752">
        <v>8.4261400000000002</v>
      </c>
      <c r="E13752">
        <v>69.864199999999997</v>
      </c>
      <c r="F13752">
        <v>15.542759999999999</v>
      </c>
      <c r="G13752">
        <v>3.9540730000000002</v>
      </c>
      <c r="H13752">
        <v>35.05847</v>
      </c>
      <c r="I13752">
        <v>-5.7035450000000001</v>
      </c>
      <c r="J13752">
        <f t="shared" si="214"/>
        <v>140.23388</v>
      </c>
    </row>
    <row r="13753" spans="2:10" x14ac:dyDescent="0.35">
      <c r="B13753">
        <v>2090.0136000000002</v>
      </c>
      <c r="C13753">
        <v>2089.2510000000002</v>
      </c>
      <c r="D13753">
        <v>8.4182430000000004</v>
      </c>
      <c r="E13753">
        <v>70.051150000000007</v>
      </c>
      <c r="F13753">
        <v>15.60009</v>
      </c>
      <c r="G13753">
        <v>3.9228689999999999</v>
      </c>
      <c r="H13753">
        <v>34.929110000000001</v>
      </c>
      <c r="I13753">
        <v>-5.9212069999999999</v>
      </c>
      <c r="J13753">
        <f t="shared" si="214"/>
        <v>139.71644000000001</v>
      </c>
    </row>
    <row r="13754" spans="2:10" x14ac:dyDescent="0.35">
      <c r="B13754">
        <v>2090.1660000000002</v>
      </c>
      <c r="C13754">
        <v>2089.404</v>
      </c>
      <c r="D13754">
        <v>8.4182050000000004</v>
      </c>
      <c r="E13754">
        <v>69.91095</v>
      </c>
      <c r="F13754">
        <v>16.634799999999998</v>
      </c>
      <c r="G13754">
        <v>3.883648</v>
      </c>
      <c r="H13754">
        <v>35.271610000000003</v>
      </c>
      <c r="I13754">
        <v>-5.9615590000000003</v>
      </c>
      <c r="J13754">
        <f t="shared" si="214"/>
        <v>141.08644000000001</v>
      </c>
    </row>
    <row r="13755" spans="2:10" x14ac:dyDescent="0.35">
      <c r="B13755">
        <v>2090.3184000000001</v>
      </c>
      <c r="C13755">
        <v>2089.556</v>
      </c>
      <c r="D13755">
        <v>8.4238199999999992</v>
      </c>
      <c r="E13755">
        <v>69.586179999999999</v>
      </c>
      <c r="F13755">
        <v>17.725269999999998</v>
      </c>
      <c r="G13755">
        <v>3.8444289999999999</v>
      </c>
      <c r="H13755">
        <v>35.609990000000003</v>
      </c>
      <c r="I13755">
        <v>-6.0265269999999997</v>
      </c>
      <c r="J13755">
        <f t="shared" si="214"/>
        <v>142.43996000000001</v>
      </c>
    </row>
    <row r="13756" spans="2:10" x14ac:dyDescent="0.35">
      <c r="B13756">
        <v>2090.4708000000001</v>
      </c>
      <c r="C13756">
        <v>2089.7080000000001</v>
      </c>
      <c r="D13756">
        <v>8.4303509999999999</v>
      </c>
      <c r="E13756">
        <v>69.028379999999999</v>
      </c>
      <c r="F13756">
        <v>18.16695</v>
      </c>
      <c r="G13756">
        <v>3.8082889999999998</v>
      </c>
      <c r="H13756">
        <v>36.04871</v>
      </c>
      <c r="I13756">
        <v>-6.5913729999999999</v>
      </c>
      <c r="J13756">
        <f t="shared" si="214"/>
        <v>144.19484</v>
      </c>
    </row>
    <row r="13757" spans="2:10" x14ac:dyDescent="0.35">
      <c r="B13757">
        <v>2090.6232</v>
      </c>
      <c r="C13757">
        <v>2089.8609999999999</v>
      </c>
      <c r="D13757">
        <v>8.4373699999999996</v>
      </c>
      <c r="E13757">
        <v>68.81183</v>
      </c>
      <c r="F13757">
        <v>18.766359999999999</v>
      </c>
      <c r="G13757">
        <v>3.7726989999999998</v>
      </c>
      <c r="H13757">
        <v>36.714750000000002</v>
      </c>
      <c r="I13757">
        <v>-7.2482800000000003</v>
      </c>
      <c r="J13757">
        <f t="shared" si="214"/>
        <v>146.85900000000001</v>
      </c>
    </row>
    <row r="13758" spans="2:10" x14ac:dyDescent="0.35">
      <c r="B13758">
        <v>2090.7755999999999</v>
      </c>
      <c r="C13758">
        <v>2090.0140000000001</v>
      </c>
      <c r="D13758">
        <v>8.4442979999999999</v>
      </c>
      <c r="E13758">
        <v>69.465879999999999</v>
      </c>
      <c r="F13758">
        <v>19.45317</v>
      </c>
      <c r="G13758">
        <v>3.7580339999999999</v>
      </c>
      <c r="H13758">
        <v>37.088349999999998</v>
      </c>
      <c r="I13758">
        <v>-7.260853</v>
      </c>
      <c r="J13758">
        <f t="shared" si="214"/>
        <v>148.35339999999999</v>
      </c>
    </row>
    <row r="13759" spans="2:10" x14ac:dyDescent="0.35">
      <c r="B13759">
        <v>2090.9279999999999</v>
      </c>
      <c r="C13759">
        <v>2090.1660000000002</v>
      </c>
      <c r="D13759">
        <v>8.4511489999999991</v>
      </c>
      <c r="E13759">
        <v>70.114320000000006</v>
      </c>
      <c r="F13759">
        <v>19.978200000000001</v>
      </c>
      <c r="G13759">
        <v>3.768513</v>
      </c>
      <c r="H13759">
        <v>37.38364</v>
      </c>
      <c r="I13759">
        <v>-6.79406</v>
      </c>
      <c r="J13759">
        <f t="shared" si="214"/>
        <v>149.53456</v>
      </c>
    </row>
    <row r="13760" spans="2:10" x14ac:dyDescent="0.35">
      <c r="B13760">
        <v>2091.0803999999998</v>
      </c>
      <c r="C13760">
        <v>2090.3180000000002</v>
      </c>
      <c r="D13760">
        <v>8.4589770000000009</v>
      </c>
      <c r="E13760">
        <v>70.741640000000004</v>
      </c>
      <c r="F13760">
        <v>19.807950000000002</v>
      </c>
      <c r="G13760">
        <v>3.8125249999999999</v>
      </c>
      <c r="H13760">
        <v>37.614409999999999</v>
      </c>
      <c r="I13760">
        <v>-5.978485</v>
      </c>
      <c r="J13760">
        <f t="shared" si="214"/>
        <v>150.45764</v>
      </c>
    </row>
    <row r="13761" spans="2:10" x14ac:dyDescent="0.35">
      <c r="B13761">
        <v>2091.2328000000002</v>
      </c>
      <c r="C13761">
        <v>2090.471</v>
      </c>
      <c r="D13761">
        <v>8.4693909999999999</v>
      </c>
      <c r="E13761">
        <v>71.634950000000003</v>
      </c>
      <c r="F13761">
        <v>19.992339999999999</v>
      </c>
      <c r="G13761">
        <v>3.8841269999999999</v>
      </c>
      <c r="H13761">
        <v>37.073610000000002</v>
      </c>
      <c r="I13761">
        <v>-4.9769779999999999</v>
      </c>
      <c r="J13761">
        <f t="shared" si="214"/>
        <v>148.29444000000001</v>
      </c>
    </row>
    <row r="13762" spans="2:10" x14ac:dyDescent="0.35">
      <c r="B13762">
        <v>2091.3852000000002</v>
      </c>
      <c r="C13762">
        <v>2090.623</v>
      </c>
      <c r="D13762">
        <v>8.4797060000000002</v>
      </c>
      <c r="E13762">
        <v>71.429630000000003</v>
      </c>
      <c r="F13762">
        <v>20.867519999999999</v>
      </c>
      <c r="G13762">
        <v>3.9561039999999998</v>
      </c>
      <c r="H13762">
        <v>35.76529</v>
      </c>
      <c r="I13762">
        <v>-4.1018939999999997</v>
      </c>
      <c r="J13762">
        <f t="shared" si="214"/>
        <v>143.06116</v>
      </c>
    </row>
    <row r="13763" spans="2:10" x14ac:dyDescent="0.35">
      <c r="B13763">
        <v>2091.5376000000001</v>
      </c>
      <c r="C13763">
        <v>2090.7750000000001</v>
      </c>
      <c r="D13763">
        <v>8.4887770000000007</v>
      </c>
      <c r="E13763">
        <v>70.95966</v>
      </c>
      <c r="F13763">
        <v>22.629560000000001</v>
      </c>
      <c r="G13763">
        <v>4.0433729999999999</v>
      </c>
      <c r="H13763">
        <v>34.77234</v>
      </c>
      <c r="I13763">
        <v>-3.009083</v>
      </c>
      <c r="J13763">
        <f t="shared" si="214"/>
        <v>139.08936</v>
      </c>
    </row>
    <row r="13764" spans="2:10" x14ac:dyDescent="0.35">
      <c r="B13764">
        <v>2091.69</v>
      </c>
      <c r="C13764">
        <v>2090.9279999999999</v>
      </c>
      <c r="D13764">
        <v>8.4986110000000004</v>
      </c>
      <c r="E13764">
        <v>70.573970000000003</v>
      </c>
      <c r="F13764">
        <v>26.17651</v>
      </c>
      <c r="G13764">
        <v>4.1414179999999998</v>
      </c>
      <c r="H13764">
        <v>33.88861</v>
      </c>
      <c r="I13764">
        <v>-1.9606319999999999</v>
      </c>
      <c r="J13764">
        <f t="shared" si="214"/>
        <v>135.55444</v>
      </c>
    </row>
    <row r="13765" spans="2:10" x14ac:dyDescent="0.35">
      <c r="B13765">
        <v>2091.8424</v>
      </c>
      <c r="C13765">
        <v>2091.0810000000001</v>
      </c>
      <c r="D13765">
        <v>8.5092540000000003</v>
      </c>
      <c r="E13765">
        <v>70.668520000000001</v>
      </c>
      <c r="F13765">
        <v>30.98639</v>
      </c>
      <c r="G13765">
        <v>4.2662199999999997</v>
      </c>
      <c r="H13765">
        <v>33.262390000000003</v>
      </c>
      <c r="I13765">
        <v>-0.37935639999999998</v>
      </c>
      <c r="J13765">
        <f t="shared" si="214"/>
        <v>133.04956000000001</v>
      </c>
    </row>
    <row r="13766" spans="2:10" x14ac:dyDescent="0.35">
      <c r="B13766">
        <v>2091.9947999999999</v>
      </c>
      <c r="C13766">
        <v>2091.2330000000002</v>
      </c>
      <c r="D13766">
        <v>8.5188140000000008</v>
      </c>
      <c r="E13766">
        <v>71.035030000000006</v>
      </c>
      <c r="F13766">
        <v>35.983550000000001</v>
      </c>
      <c r="G13766">
        <v>4.4108390000000002</v>
      </c>
      <c r="H13766">
        <v>33.229030000000002</v>
      </c>
      <c r="I13766">
        <v>1.477608</v>
      </c>
      <c r="J13766">
        <f t="shared" si="214"/>
        <v>132.91612000000001</v>
      </c>
    </row>
    <row r="13767" spans="2:10" x14ac:dyDescent="0.35">
      <c r="B13767">
        <v>2092.1471999999999</v>
      </c>
      <c r="C13767">
        <v>2091.3850000000002</v>
      </c>
      <c r="D13767">
        <v>8.5274350000000005</v>
      </c>
      <c r="E13767">
        <v>70.70129</v>
      </c>
      <c r="F13767">
        <v>44.681579999999997</v>
      </c>
      <c r="G13767">
        <v>4.6037140000000001</v>
      </c>
      <c r="H13767">
        <v>33.393889999999999</v>
      </c>
      <c r="I13767">
        <v>3.177959</v>
      </c>
      <c r="J13767">
        <f t="shared" si="214"/>
        <v>133.57556</v>
      </c>
    </row>
    <row r="13768" spans="2:10" x14ac:dyDescent="0.35">
      <c r="B13768">
        <v>2092.2995999999998</v>
      </c>
      <c r="C13768">
        <v>2091.538</v>
      </c>
      <c r="D13768">
        <v>8.533989</v>
      </c>
      <c r="E13768">
        <v>69.893799999999999</v>
      </c>
      <c r="F13768">
        <v>53.020809999999997</v>
      </c>
      <c r="G13768">
        <v>4.8574029999999997</v>
      </c>
      <c r="H13768">
        <v>33.58963</v>
      </c>
      <c r="I13768">
        <v>5.108047</v>
      </c>
      <c r="J13768">
        <f t="shared" si="214"/>
        <v>134.35852</v>
      </c>
    </row>
    <row r="13769" spans="2:10" x14ac:dyDescent="0.35">
      <c r="B13769">
        <v>2092.4520000000002</v>
      </c>
      <c r="C13769">
        <v>2091.69</v>
      </c>
      <c r="D13769">
        <v>8.5341419999999992</v>
      </c>
      <c r="E13769">
        <v>69.144649999999999</v>
      </c>
      <c r="F13769">
        <v>55.328609999999998</v>
      </c>
      <c r="G13769">
        <v>5.2110519999999996</v>
      </c>
      <c r="H13769">
        <v>33.40558</v>
      </c>
      <c r="I13769">
        <v>7.0241389999999999</v>
      </c>
      <c r="J13769">
        <f t="shared" si="214"/>
        <v>133.62232</v>
      </c>
    </row>
    <row r="13770" spans="2:10" x14ac:dyDescent="0.35">
      <c r="B13770">
        <v>2092.6044000000002</v>
      </c>
      <c r="C13770">
        <v>2091.8420000000001</v>
      </c>
      <c r="D13770">
        <v>8.5309519999999992</v>
      </c>
      <c r="E13770">
        <v>69.210819999999998</v>
      </c>
      <c r="F13770">
        <v>55.627380000000002</v>
      </c>
      <c r="G13770">
        <v>5.6125489999999996</v>
      </c>
      <c r="H13770">
        <v>32.562010000000001</v>
      </c>
      <c r="I13770">
        <v>9.1416930000000001</v>
      </c>
      <c r="J13770">
        <f t="shared" si="214"/>
        <v>130.24804</v>
      </c>
    </row>
    <row r="13771" spans="2:10" x14ac:dyDescent="0.35">
      <c r="B13771">
        <v>2092.7568000000001</v>
      </c>
      <c r="C13771">
        <v>2091.9949999999999</v>
      </c>
      <c r="D13771">
        <v>8.5285949999999993</v>
      </c>
      <c r="E13771">
        <v>69.880129999999994</v>
      </c>
      <c r="F13771">
        <v>55.15137</v>
      </c>
      <c r="G13771">
        <v>6.0462990000000003</v>
      </c>
      <c r="H13771">
        <v>31.71039</v>
      </c>
      <c r="I13771">
        <v>12.136150000000001</v>
      </c>
      <c r="J13771">
        <f t="shared" si="214"/>
        <v>126.84156</v>
      </c>
    </row>
    <row r="13772" spans="2:10" x14ac:dyDescent="0.35">
      <c r="B13772">
        <v>2092.9092000000001</v>
      </c>
      <c r="C13772">
        <v>2092.1469999999999</v>
      </c>
      <c r="D13772">
        <v>8.5229870000000005</v>
      </c>
      <c r="E13772">
        <v>70.659180000000006</v>
      </c>
      <c r="F13772">
        <v>52.82443</v>
      </c>
      <c r="G13772">
        <v>6.4523320000000002</v>
      </c>
      <c r="H13772">
        <v>30.56503</v>
      </c>
      <c r="I13772">
        <v>15.59024</v>
      </c>
      <c r="J13772">
        <f t="shared" si="214"/>
        <v>122.26012</v>
      </c>
    </row>
    <row r="13773" spans="2:10" x14ac:dyDescent="0.35">
      <c r="B13773">
        <v>2093.0616</v>
      </c>
      <c r="C13773">
        <v>2092.299</v>
      </c>
      <c r="D13773">
        <v>8.5197749999999992</v>
      </c>
      <c r="E13773">
        <v>71.423580000000001</v>
      </c>
      <c r="F13773">
        <v>50.484220000000001</v>
      </c>
      <c r="G13773">
        <v>6.7217640000000003</v>
      </c>
      <c r="H13773">
        <v>29.668030000000002</v>
      </c>
      <c r="I13773">
        <v>19.09196</v>
      </c>
      <c r="J13773">
        <f t="shared" si="214"/>
        <v>118.67212000000001</v>
      </c>
    </row>
    <row r="13774" spans="2:10" x14ac:dyDescent="0.35">
      <c r="B13774">
        <v>2093.2139999999999</v>
      </c>
      <c r="C13774">
        <v>2092.4520000000002</v>
      </c>
      <c r="D13774">
        <v>8.5213090000000005</v>
      </c>
      <c r="E13774">
        <v>71.99982</v>
      </c>
      <c r="F13774">
        <v>49.71866</v>
      </c>
      <c r="G13774">
        <v>6.8522189999999998</v>
      </c>
      <c r="H13774">
        <v>28.763290000000001</v>
      </c>
      <c r="I13774">
        <v>24.312000000000001</v>
      </c>
      <c r="J13774">
        <f t="shared" si="214"/>
        <v>115.05316000000001</v>
      </c>
    </row>
    <row r="13775" spans="2:10" x14ac:dyDescent="0.35">
      <c r="B13775">
        <v>2093.3663999999999</v>
      </c>
      <c r="C13775">
        <v>2092.6039999999998</v>
      </c>
      <c r="D13775">
        <v>8.526764</v>
      </c>
      <c r="E13775">
        <v>72.034670000000006</v>
      </c>
      <c r="F13775">
        <v>50.921509999999998</v>
      </c>
      <c r="G13775">
        <v>6.9399300000000004</v>
      </c>
      <c r="H13775">
        <v>28.236940000000001</v>
      </c>
      <c r="I13775">
        <v>27.785609999999998</v>
      </c>
      <c r="J13775">
        <f t="shared" si="214"/>
        <v>112.94776</v>
      </c>
    </row>
    <row r="13776" spans="2:10" x14ac:dyDescent="0.35">
      <c r="B13776">
        <v>2093.5187999999998</v>
      </c>
      <c r="C13776">
        <v>2092.7570000000001</v>
      </c>
      <c r="D13776">
        <v>8.5244750000000007</v>
      </c>
      <c r="E13776">
        <v>71.937619999999995</v>
      </c>
      <c r="F13776">
        <v>53.421140000000001</v>
      </c>
      <c r="G13776">
        <v>6.9915079999999996</v>
      </c>
      <c r="H13776">
        <v>28.685420000000001</v>
      </c>
      <c r="I13776">
        <v>28.694140000000001</v>
      </c>
      <c r="J13776">
        <f t="shared" si="214"/>
        <v>114.74168</v>
      </c>
    </row>
    <row r="13777" spans="2:10" x14ac:dyDescent="0.35">
      <c r="B13777">
        <v>2093.6712000000002</v>
      </c>
      <c r="C13777">
        <v>2092.9090000000001</v>
      </c>
      <c r="D13777">
        <v>8.5298390000000008</v>
      </c>
      <c r="E13777">
        <v>71.516850000000005</v>
      </c>
      <c r="F13777">
        <v>51.235080000000004</v>
      </c>
      <c r="G13777">
        <v>6.9688990000000004</v>
      </c>
      <c r="H13777">
        <v>30.045719999999999</v>
      </c>
      <c r="I13777">
        <v>25.694310000000002</v>
      </c>
      <c r="J13777">
        <f t="shared" si="214"/>
        <v>120.18288</v>
      </c>
    </row>
    <row r="13778" spans="2:10" x14ac:dyDescent="0.35">
      <c r="B13778">
        <v>2093.8236000000002</v>
      </c>
      <c r="C13778">
        <v>2093.0619999999999</v>
      </c>
      <c r="D13778">
        <v>8.5286030000000004</v>
      </c>
      <c r="E13778">
        <v>70.868650000000002</v>
      </c>
      <c r="F13778">
        <v>44.727629999999998</v>
      </c>
      <c r="G13778">
        <v>6.9099769999999996</v>
      </c>
      <c r="H13778">
        <v>31.059889999999999</v>
      </c>
      <c r="I13778">
        <v>22.45721</v>
      </c>
      <c r="J13778">
        <f t="shared" si="214"/>
        <v>124.23956</v>
      </c>
    </row>
    <row r="13779" spans="2:10" x14ac:dyDescent="0.35">
      <c r="B13779">
        <v>2093.9760000000001</v>
      </c>
      <c r="C13779">
        <v>2093.2139999999999</v>
      </c>
      <c r="D13779">
        <v>8.5601880000000001</v>
      </c>
      <c r="E13779">
        <v>70.139099999999999</v>
      </c>
      <c r="F13779">
        <v>35.55753</v>
      </c>
      <c r="G13779">
        <v>6.9215739999999997</v>
      </c>
      <c r="H13779">
        <v>31.323170000000001</v>
      </c>
      <c r="I13779">
        <v>20.238589999999999</v>
      </c>
      <c r="J13779">
        <f t="shared" si="214"/>
        <v>125.29268</v>
      </c>
    </row>
    <row r="13780" spans="2:10" x14ac:dyDescent="0.35">
      <c r="B13780">
        <v>2094.1284000000001</v>
      </c>
      <c r="C13780">
        <v>2093.366</v>
      </c>
      <c r="D13780">
        <v>8.5900569999999998</v>
      </c>
      <c r="E13780">
        <v>69.65137</v>
      </c>
      <c r="F13780">
        <v>33.29636</v>
      </c>
      <c r="G13780">
        <v>7.0405689999999996</v>
      </c>
      <c r="H13780">
        <v>31.119689999999999</v>
      </c>
      <c r="I13780">
        <v>19.65785</v>
      </c>
      <c r="J13780">
        <f t="shared" si="214"/>
        <v>124.47875999999999</v>
      </c>
    </row>
    <row r="13781" spans="2:10" x14ac:dyDescent="0.35">
      <c r="B13781">
        <v>2094.2808</v>
      </c>
      <c r="C13781">
        <v>2093.5189999999998</v>
      </c>
      <c r="D13781">
        <v>8.6104280000000006</v>
      </c>
      <c r="E13781">
        <v>69.693730000000002</v>
      </c>
      <c r="F13781">
        <v>37.886200000000002</v>
      </c>
      <c r="G13781">
        <v>7.2035289999999996</v>
      </c>
      <c r="H13781">
        <v>30.609500000000001</v>
      </c>
      <c r="I13781">
        <v>20.06917</v>
      </c>
      <c r="J13781">
        <f t="shared" si="214"/>
        <v>122.438</v>
      </c>
    </row>
    <row r="13782" spans="2:10" x14ac:dyDescent="0.35">
      <c r="B13782">
        <v>2094.4331999999999</v>
      </c>
      <c r="C13782">
        <v>2093.6709999999998</v>
      </c>
      <c r="D13782">
        <v>8.597092</v>
      </c>
      <c r="E13782">
        <v>69.985230000000001</v>
      </c>
      <c r="F13782">
        <v>43.039180000000002</v>
      </c>
      <c r="G13782">
        <v>7.3954430000000002</v>
      </c>
      <c r="H13782">
        <v>29.53152</v>
      </c>
      <c r="I13782">
        <v>20.908159999999999</v>
      </c>
      <c r="J13782">
        <f t="shared" si="214"/>
        <v>118.12608</v>
      </c>
    </row>
    <row r="13783" spans="2:10" x14ac:dyDescent="0.35">
      <c r="B13783">
        <v>2094.5855999999999</v>
      </c>
      <c r="C13783">
        <v>2093.8240000000001</v>
      </c>
      <c r="D13783">
        <v>8.5682749999999999</v>
      </c>
      <c r="E13783">
        <v>70.151669999999996</v>
      </c>
      <c r="F13783">
        <v>48.121429999999997</v>
      </c>
      <c r="G13783">
        <v>7.5513079999999997</v>
      </c>
      <c r="H13783">
        <v>25.626370000000001</v>
      </c>
      <c r="I13783">
        <v>22.008030000000002</v>
      </c>
      <c r="J13783">
        <f t="shared" si="214"/>
        <v>102.50548000000001</v>
      </c>
    </row>
    <row r="13784" spans="2:10" x14ac:dyDescent="0.35">
      <c r="B13784">
        <v>2094.7379999999998</v>
      </c>
      <c r="C13784">
        <v>2093.9760000000001</v>
      </c>
      <c r="D13784">
        <v>8.5573499999999996</v>
      </c>
      <c r="E13784">
        <v>70.04974</v>
      </c>
      <c r="F13784">
        <v>52.447139999999997</v>
      </c>
      <c r="G13784">
        <v>7.6695789999999997</v>
      </c>
      <c r="H13784">
        <v>23.953800000000001</v>
      </c>
      <c r="I13784">
        <v>24.419370000000001</v>
      </c>
      <c r="J13784">
        <f t="shared" si="214"/>
        <v>95.815200000000004</v>
      </c>
    </row>
    <row r="13785" spans="2:10" x14ac:dyDescent="0.35">
      <c r="B13785">
        <v>2094.8904000000002</v>
      </c>
      <c r="C13785">
        <v>2094.1280000000002</v>
      </c>
      <c r="D13785">
        <v>8.5553589999999993</v>
      </c>
      <c r="E13785">
        <v>69.627200000000002</v>
      </c>
      <c r="F13785">
        <v>55.170650000000002</v>
      </c>
      <c r="G13785">
        <v>7.6797870000000001</v>
      </c>
      <c r="H13785">
        <v>23.022259999999999</v>
      </c>
      <c r="I13785">
        <v>29.731449999999999</v>
      </c>
      <c r="J13785">
        <f t="shared" si="214"/>
        <v>92.089039999999997</v>
      </c>
    </row>
    <row r="13786" spans="2:10" x14ac:dyDescent="0.35">
      <c r="B13786">
        <v>2095.0428000000002</v>
      </c>
      <c r="C13786">
        <v>2094.2809999999999</v>
      </c>
      <c r="D13786">
        <v>8.5706939999999996</v>
      </c>
      <c r="E13786">
        <v>68.992189999999994</v>
      </c>
      <c r="F13786">
        <v>58.002589999999998</v>
      </c>
      <c r="G13786">
        <v>7.6614909999999998</v>
      </c>
      <c r="H13786">
        <v>22.805099999999999</v>
      </c>
      <c r="I13786">
        <v>31.727399999999999</v>
      </c>
      <c r="J13786">
        <f t="shared" si="214"/>
        <v>91.220399999999998</v>
      </c>
    </row>
    <row r="13787" spans="2:10" x14ac:dyDescent="0.35">
      <c r="B13787">
        <v>2095.1952000000001</v>
      </c>
      <c r="C13787">
        <v>2094.433</v>
      </c>
      <c r="D13787">
        <v>8.6068949999999997</v>
      </c>
      <c r="E13787">
        <v>68.364500000000007</v>
      </c>
      <c r="F13787">
        <v>61.0336</v>
      </c>
      <c r="G13787">
        <v>7.6247249999999998</v>
      </c>
      <c r="H13787">
        <v>22.725629999999999</v>
      </c>
      <c r="I13787">
        <v>32.052149999999997</v>
      </c>
      <c r="J13787">
        <f t="shared" si="214"/>
        <v>90.902519999999996</v>
      </c>
    </row>
    <row r="13788" spans="2:10" x14ac:dyDescent="0.35">
      <c r="B13788">
        <v>2095.3476000000001</v>
      </c>
      <c r="C13788">
        <v>2094.585</v>
      </c>
      <c r="D13788">
        <v>8.658493</v>
      </c>
      <c r="E13788">
        <v>68.151309999999995</v>
      </c>
      <c r="F13788">
        <v>61.634799999999998</v>
      </c>
      <c r="G13788">
        <v>7.5571520000000003</v>
      </c>
      <c r="H13788">
        <v>22.62152</v>
      </c>
      <c r="I13788">
        <v>30.541789999999999</v>
      </c>
      <c r="J13788">
        <f t="shared" si="214"/>
        <v>90.486080000000001</v>
      </c>
    </row>
    <row r="13789" spans="2:10" x14ac:dyDescent="0.35">
      <c r="B13789">
        <v>2095.5</v>
      </c>
      <c r="C13789">
        <v>2094.7379999999998</v>
      </c>
      <c r="D13789">
        <v>8.703125</v>
      </c>
      <c r="E13789">
        <v>68.407780000000002</v>
      </c>
      <c r="F13789">
        <v>58.562530000000002</v>
      </c>
      <c r="G13789">
        <v>7.4358630000000003</v>
      </c>
      <c r="H13789">
        <v>22.7361</v>
      </c>
      <c r="I13789">
        <v>28.523389999999999</v>
      </c>
      <c r="J13789">
        <f t="shared" si="214"/>
        <v>90.944400000000002</v>
      </c>
    </row>
    <row r="13790" spans="2:10" x14ac:dyDescent="0.35">
      <c r="B13790">
        <v>2095.6523999999999</v>
      </c>
      <c r="C13790">
        <v>2094.89</v>
      </c>
      <c r="D13790">
        <v>8.7189180000000004</v>
      </c>
      <c r="E13790">
        <v>68.836910000000003</v>
      </c>
      <c r="F13790">
        <v>56.711669999999998</v>
      </c>
      <c r="G13790">
        <v>7.2395589999999999</v>
      </c>
      <c r="H13790">
        <v>23.20992</v>
      </c>
      <c r="I13790">
        <v>24.85228</v>
      </c>
      <c r="J13790">
        <f t="shared" si="214"/>
        <v>92.839680000000001</v>
      </c>
    </row>
    <row r="13791" spans="2:10" x14ac:dyDescent="0.35">
      <c r="B13791">
        <v>2095.8047999999999</v>
      </c>
      <c r="C13791">
        <v>2095.0430000000001</v>
      </c>
      <c r="D13791">
        <v>8.7205890000000004</v>
      </c>
      <c r="E13791">
        <v>69.089359999999999</v>
      </c>
      <c r="F13791">
        <v>54.278320000000001</v>
      </c>
      <c r="G13791">
        <v>6.9968380000000003</v>
      </c>
      <c r="H13791">
        <v>24.131270000000001</v>
      </c>
      <c r="I13791">
        <v>22.31071</v>
      </c>
      <c r="J13791">
        <f t="shared" si="214"/>
        <v>96.525080000000003</v>
      </c>
    </row>
    <row r="13792" spans="2:10" x14ac:dyDescent="0.35">
      <c r="B13792">
        <v>2095.9571999999998</v>
      </c>
      <c r="C13792">
        <v>2095.1950000000002</v>
      </c>
      <c r="D13792">
        <v>8.7108229999999995</v>
      </c>
      <c r="E13792">
        <v>68.867980000000003</v>
      </c>
      <c r="F13792">
        <v>50.481020000000001</v>
      </c>
      <c r="G13792">
        <v>6.7729869999999996</v>
      </c>
      <c r="H13792">
        <v>25.50517</v>
      </c>
      <c r="I13792">
        <v>20.867260000000002</v>
      </c>
      <c r="J13792">
        <f t="shared" si="214"/>
        <v>102.02068</v>
      </c>
    </row>
    <row r="13793" spans="2:10" x14ac:dyDescent="0.35">
      <c r="B13793">
        <v>2096.1095999999998</v>
      </c>
      <c r="C13793">
        <v>2095.348</v>
      </c>
      <c r="D13793">
        <v>8.6829219999999996</v>
      </c>
      <c r="E13793">
        <v>68.60736</v>
      </c>
      <c r="F13793">
        <v>45.762180000000001</v>
      </c>
      <c r="G13793">
        <v>6.4661980000000003</v>
      </c>
      <c r="H13793">
        <v>27.481159999999999</v>
      </c>
      <c r="I13793">
        <v>17.747679999999999</v>
      </c>
      <c r="J13793">
        <f t="shared" si="214"/>
        <v>109.92464</v>
      </c>
    </row>
    <row r="13794" spans="2:10" x14ac:dyDescent="0.35">
      <c r="B13794">
        <v>2096.2620000000002</v>
      </c>
      <c r="C13794">
        <v>2095.5</v>
      </c>
      <c r="D13794">
        <v>8.6632610000000003</v>
      </c>
      <c r="E13794">
        <v>68.891599999999997</v>
      </c>
      <c r="F13794">
        <v>38.63693</v>
      </c>
      <c r="G13794">
        <v>6.1423839999999998</v>
      </c>
      <c r="H13794">
        <v>30.28021</v>
      </c>
      <c r="I13794">
        <v>14.57404</v>
      </c>
      <c r="J13794">
        <f t="shared" si="214"/>
        <v>121.12084</v>
      </c>
    </row>
    <row r="13795" spans="2:10" x14ac:dyDescent="0.35">
      <c r="B13795">
        <v>2096.4144000000001</v>
      </c>
      <c r="C13795">
        <v>2095.652</v>
      </c>
      <c r="D13795">
        <v>8.6432420000000008</v>
      </c>
      <c r="E13795">
        <v>69.258539999999996</v>
      </c>
      <c r="F13795">
        <v>32.654850000000003</v>
      </c>
      <c r="G13795">
        <v>5.7790179999999998</v>
      </c>
      <c r="H13795">
        <v>32.605350000000001</v>
      </c>
      <c r="I13795">
        <v>11.88287</v>
      </c>
      <c r="J13795">
        <f t="shared" si="214"/>
        <v>130.42140000000001</v>
      </c>
    </row>
    <row r="13796" spans="2:10" x14ac:dyDescent="0.35">
      <c r="B13796">
        <v>2096.5668000000001</v>
      </c>
      <c r="C13796">
        <v>2095.8049999999998</v>
      </c>
      <c r="D13796">
        <v>8.6215360000000008</v>
      </c>
      <c r="E13796">
        <v>69.675229999999999</v>
      </c>
      <c r="F13796">
        <v>28.744689999999999</v>
      </c>
      <c r="G13796">
        <v>5.5967750000000001</v>
      </c>
      <c r="H13796">
        <v>33.535609999999998</v>
      </c>
      <c r="I13796">
        <v>9.8635710000000003</v>
      </c>
      <c r="J13796">
        <f t="shared" si="214"/>
        <v>134.14243999999999</v>
      </c>
    </row>
    <row r="13797" spans="2:10" x14ac:dyDescent="0.35">
      <c r="B13797">
        <v>2096.7192</v>
      </c>
      <c r="C13797">
        <v>2095.9569999999999</v>
      </c>
      <c r="D13797">
        <v>8.6064299999999996</v>
      </c>
      <c r="E13797">
        <v>69.961299999999994</v>
      </c>
      <c r="F13797">
        <v>28.023009999999999</v>
      </c>
      <c r="G13797">
        <v>5.4657439999999999</v>
      </c>
      <c r="H13797">
        <v>33.94473</v>
      </c>
      <c r="I13797">
        <v>8.8088759999999997</v>
      </c>
      <c r="J13797">
        <f t="shared" si="214"/>
        <v>135.77892</v>
      </c>
    </row>
    <row r="13798" spans="2:10" x14ac:dyDescent="0.35">
      <c r="B13798">
        <v>2096.8715999999999</v>
      </c>
      <c r="C13798">
        <v>2096.1089999999999</v>
      </c>
      <c r="D13798">
        <v>8.6002120000000009</v>
      </c>
      <c r="E13798">
        <v>70.061890000000005</v>
      </c>
      <c r="F13798">
        <v>30.424939999999999</v>
      </c>
      <c r="G13798">
        <v>5.3761060000000001</v>
      </c>
      <c r="H13798">
        <v>34.165559999999999</v>
      </c>
      <c r="I13798">
        <v>7.8101269999999996</v>
      </c>
      <c r="J13798">
        <f t="shared" si="214"/>
        <v>136.66224</v>
      </c>
    </row>
    <row r="13799" spans="2:10" x14ac:dyDescent="0.35">
      <c r="B13799">
        <v>2097.0239999999999</v>
      </c>
      <c r="C13799">
        <v>2096.2620000000002</v>
      </c>
      <c r="D13799">
        <v>8.598122</v>
      </c>
      <c r="E13799">
        <v>69.871700000000004</v>
      </c>
      <c r="F13799">
        <v>33.881349999999998</v>
      </c>
      <c r="G13799">
        <v>5.3331530000000003</v>
      </c>
      <c r="H13799">
        <v>34.201509999999999</v>
      </c>
      <c r="I13799">
        <v>6.9010619999999996</v>
      </c>
      <c r="J13799">
        <f t="shared" si="214"/>
        <v>136.80604</v>
      </c>
    </row>
    <row r="13800" spans="2:10" x14ac:dyDescent="0.35">
      <c r="B13800">
        <v>2097.1763999999998</v>
      </c>
      <c r="C13800">
        <v>2096.415</v>
      </c>
      <c r="D13800">
        <v>8.5966489999999993</v>
      </c>
      <c r="E13800">
        <v>69.452759999999998</v>
      </c>
      <c r="F13800">
        <v>34.639859999999999</v>
      </c>
      <c r="G13800">
        <v>5.3882709999999996</v>
      </c>
      <c r="H13800">
        <v>33.680079999999997</v>
      </c>
      <c r="I13800">
        <v>6.3209689999999998</v>
      </c>
      <c r="J13800">
        <f t="shared" ref="J13800:J13863" si="215">H13800*4</f>
        <v>134.72031999999999</v>
      </c>
    </row>
    <row r="13801" spans="2:10" x14ac:dyDescent="0.35">
      <c r="B13801">
        <v>2097.3287999999998</v>
      </c>
      <c r="C13801">
        <v>2096.567</v>
      </c>
      <c r="D13801">
        <v>8.6005020000000005</v>
      </c>
      <c r="E13801">
        <v>68.975399999999993</v>
      </c>
      <c r="F13801">
        <v>32.535890000000002</v>
      </c>
      <c r="G13801">
        <v>5.468197</v>
      </c>
      <c r="H13801">
        <v>32.79495</v>
      </c>
      <c r="I13801">
        <v>5.9563139999999999</v>
      </c>
      <c r="J13801">
        <f t="shared" si="215"/>
        <v>131.1798</v>
      </c>
    </row>
    <row r="13802" spans="2:10" x14ac:dyDescent="0.35">
      <c r="B13802">
        <v>2097.4812000000002</v>
      </c>
      <c r="C13802">
        <v>2096.7190000000001</v>
      </c>
      <c r="D13802">
        <v>8.6119310000000002</v>
      </c>
      <c r="E13802">
        <v>68.515140000000002</v>
      </c>
      <c r="F13802">
        <v>30.00543</v>
      </c>
      <c r="G13802">
        <v>5.5333750000000004</v>
      </c>
      <c r="H13802">
        <v>32.29636</v>
      </c>
      <c r="I13802">
        <v>5.7129209999999997</v>
      </c>
      <c r="J13802">
        <f t="shared" si="215"/>
        <v>129.18544</v>
      </c>
    </row>
    <row r="13803" spans="2:10" x14ac:dyDescent="0.35">
      <c r="B13803">
        <v>2097.6336000000001</v>
      </c>
      <c r="C13803">
        <v>2096.8719999999998</v>
      </c>
      <c r="D13803">
        <v>8.6164699999999996</v>
      </c>
      <c r="E13803">
        <v>68.2851</v>
      </c>
      <c r="F13803">
        <v>27.602160000000001</v>
      </c>
      <c r="G13803">
        <v>5.5702550000000004</v>
      </c>
      <c r="H13803">
        <v>32.096159999999998</v>
      </c>
      <c r="I13803">
        <v>5.5405879999999996</v>
      </c>
      <c r="J13803">
        <f t="shared" si="215"/>
        <v>128.38463999999999</v>
      </c>
    </row>
    <row r="13804" spans="2:10" x14ac:dyDescent="0.35">
      <c r="B13804">
        <v>2097.7860000000001</v>
      </c>
      <c r="C13804">
        <v>2097.0239999999999</v>
      </c>
      <c r="D13804">
        <v>8.6416780000000006</v>
      </c>
      <c r="E13804">
        <v>68.419619999999995</v>
      </c>
      <c r="F13804">
        <v>25.788799999999998</v>
      </c>
      <c r="G13804">
        <v>5.5645939999999996</v>
      </c>
      <c r="H13804">
        <v>32.319949999999999</v>
      </c>
      <c r="I13804">
        <v>5.8100050000000003</v>
      </c>
      <c r="J13804">
        <f t="shared" si="215"/>
        <v>129.27979999999999</v>
      </c>
    </row>
    <row r="13805" spans="2:10" x14ac:dyDescent="0.35">
      <c r="B13805">
        <v>2097.9384</v>
      </c>
      <c r="C13805">
        <v>2097.1759999999999</v>
      </c>
      <c r="D13805">
        <v>8.6690059999999995</v>
      </c>
      <c r="E13805">
        <v>68.587100000000007</v>
      </c>
      <c r="F13805">
        <v>25.936260000000001</v>
      </c>
      <c r="G13805">
        <v>5.5375860000000001</v>
      </c>
      <c r="H13805">
        <v>33.086550000000003</v>
      </c>
      <c r="I13805">
        <v>6.062462</v>
      </c>
      <c r="J13805">
        <f t="shared" si="215"/>
        <v>132.34620000000001</v>
      </c>
    </row>
    <row r="13806" spans="2:10" x14ac:dyDescent="0.35">
      <c r="B13806">
        <v>2098.0907999999999</v>
      </c>
      <c r="C13806">
        <v>2097.3290000000002</v>
      </c>
      <c r="D13806">
        <v>8.6990739999999995</v>
      </c>
      <c r="E13806">
        <v>68.692260000000005</v>
      </c>
      <c r="F13806">
        <v>27.761869999999998</v>
      </c>
      <c r="G13806">
        <v>5.4735149999999999</v>
      </c>
      <c r="H13806">
        <v>33.704500000000003</v>
      </c>
      <c r="I13806">
        <v>6.0278470000000004</v>
      </c>
      <c r="J13806">
        <f t="shared" si="215"/>
        <v>134.81800000000001</v>
      </c>
    </row>
    <row r="13807" spans="2:10" x14ac:dyDescent="0.35">
      <c r="B13807">
        <v>2098.2431999999999</v>
      </c>
      <c r="C13807">
        <v>2097.4810000000002</v>
      </c>
      <c r="D13807">
        <v>8.7301249999999992</v>
      </c>
      <c r="E13807">
        <v>68.760679999999994</v>
      </c>
      <c r="F13807">
        <v>29.130040000000001</v>
      </c>
      <c r="G13807">
        <v>5.375267</v>
      </c>
      <c r="H13807">
        <v>34.181820000000002</v>
      </c>
      <c r="I13807">
        <v>5.4889830000000002</v>
      </c>
      <c r="J13807">
        <f t="shared" si="215"/>
        <v>136.72728000000001</v>
      </c>
    </row>
    <row r="13808" spans="2:10" x14ac:dyDescent="0.35">
      <c r="B13808">
        <v>2098.3955999999998</v>
      </c>
      <c r="C13808">
        <v>2097.6329999999998</v>
      </c>
      <c r="D13808">
        <v>8.7534869999999998</v>
      </c>
      <c r="E13808">
        <v>68.754940000000005</v>
      </c>
      <c r="F13808">
        <v>29.010649999999998</v>
      </c>
      <c r="G13808">
        <v>5.2609560000000002</v>
      </c>
      <c r="H13808">
        <v>34.575809999999997</v>
      </c>
      <c r="I13808">
        <v>4.1752399999999996</v>
      </c>
      <c r="J13808">
        <f t="shared" si="215"/>
        <v>138.30323999999999</v>
      </c>
    </row>
    <row r="13809" spans="2:10" x14ac:dyDescent="0.35">
      <c r="B13809">
        <v>2098.5479999999998</v>
      </c>
      <c r="C13809">
        <v>2097.7860000000001</v>
      </c>
      <c r="D13809">
        <v>8.7695849999999993</v>
      </c>
      <c r="E13809">
        <v>68.722229999999996</v>
      </c>
      <c r="F13809">
        <v>28.35257</v>
      </c>
      <c r="G13809">
        <v>5.1306570000000002</v>
      </c>
      <c r="H13809">
        <v>34.87659</v>
      </c>
      <c r="I13809">
        <v>2.8956680000000001</v>
      </c>
      <c r="J13809">
        <f t="shared" si="215"/>
        <v>139.50636</v>
      </c>
    </row>
    <row r="13810" spans="2:10" x14ac:dyDescent="0.35">
      <c r="B13810">
        <v>2098.7004000000002</v>
      </c>
      <c r="C13810">
        <v>2097.9380000000001</v>
      </c>
      <c r="D13810">
        <v>8.7778170000000006</v>
      </c>
      <c r="E13810">
        <v>68.616029999999995</v>
      </c>
      <c r="F13810">
        <v>27.76718</v>
      </c>
      <c r="G13810">
        <v>5.0182460000000004</v>
      </c>
      <c r="H13810">
        <v>35.42389</v>
      </c>
      <c r="I13810">
        <v>1.89402</v>
      </c>
      <c r="J13810">
        <f t="shared" si="215"/>
        <v>141.69556</v>
      </c>
    </row>
    <row r="13811" spans="2:10" x14ac:dyDescent="0.35">
      <c r="B13811">
        <v>2098.8528000000001</v>
      </c>
      <c r="C13811">
        <v>2098.0909999999999</v>
      </c>
      <c r="D13811">
        <v>8.7761840000000007</v>
      </c>
      <c r="E13811">
        <v>68.403630000000007</v>
      </c>
      <c r="F13811">
        <v>26.418749999999999</v>
      </c>
      <c r="G13811">
        <v>4.9156230000000001</v>
      </c>
      <c r="H13811">
        <v>36.264189999999999</v>
      </c>
      <c r="I13811">
        <v>0.84648129999999999</v>
      </c>
      <c r="J13811">
        <f t="shared" si="215"/>
        <v>145.05676</v>
      </c>
    </row>
    <row r="13812" spans="2:10" x14ac:dyDescent="0.35">
      <c r="B13812">
        <v>2099.0052000000001</v>
      </c>
      <c r="C13812">
        <v>2098.2429999999999</v>
      </c>
      <c r="D13812">
        <v>8.7643660000000008</v>
      </c>
      <c r="E13812">
        <v>68.065489999999997</v>
      </c>
      <c r="F13812">
        <v>25.240390000000001</v>
      </c>
      <c r="G13812">
        <v>4.8412740000000003</v>
      </c>
      <c r="H13812">
        <v>37.241700000000002</v>
      </c>
      <c r="I13812">
        <v>-1.2382499999999999E-2</v>
      </c>
      <c r="J13812">
        <f t="shared" si="215"/>
        <v>148.96680000000001</v>
      </c>
    </row>
    <row r="13813" spans="2:10" x14ac:dyDescent="0.35">
      <c r="B13813">
        <v>2099.1576</v>
      </c>
      <c r="C13813">
        <v>2098.3960000000002</v>
      </c>
      <c r="D13813">
        <v>8.7471239999999995</v>
      </c>
      <c r="E13813">
        <v>67.895629999999997</v>
      </c>
      <c r="F13813">
        <v>23.111190000000001</v>
      </c>
      <c r="G13813">
        <v>4.7705039999999999</v>
      </c>
      <c r="H13813">
        <v>38.493380000000002</v>
      </c>
      <c r="I13813">
        <v>-0.68062590000000001</v>
      </c>
      <c r="J13813">
        <f t="shared" si="215"/>
        <v>153.97352000000001</v>
      </c>
    </row>
    <row r="13814" spans="2:10" x14ac:dyDescent="0.35">
      <c r="B13814">
        <v>2099.31</v>
      </c>
      <c r="C13814">
        <v>2098.5479999999998</v>
      </c>
      <c r="D13814">
        <v>8.7279739999999997</v>
      </c>
      <c r="E13814">
        <v>67.862489999999994</v>
      </c>
      <c r="F13814">
        <v>21.267040000000001</v>
      </c>
      <c r="G13814">
        <v>4.7510870000000001</v>
      </c>
      <c r="H13814">
        <v>39.790370000000003</v>
      </c>
      <c r="I13814">
        <v>-1.1165769999999999</v>
      </c>
      <c r="J13814">
        <f t="shared" si="215"/>
        <v>159.16148000000001</v>
      </c>
    </row>
    <row r="13815" spans="2:10" x14ac:dyDescent="0.35">
      <c r="B13815">
        <v>2099.4623999999999</v>
      </c>
      <c r="C13815">
        <v>2098.6999999999998</v>
      </c>
      <c r="D13815">
        <v>8.7133330000000004</v>
      </c>
      <c r="E13815">
        <v>67.804749999999999</v>
      </c>
      <c r="F13815">
        <v>20.003329999999998</v>
      </c>
      <c r="G13815">
        <v>4.7608030000000001</v>
      </c>
      <c r="H13815">
        <v>40.682099999999998</v>
      </c>
      <c r="I13815">
        <v>-1.285866</v>
      </c>
      <c r="J13815">
        <f t="shared" si="215"/>
        <v>162.72839999999999</v>
      </c>
    </row>
    <row r="13816" spans="2:10" x14ac:dyDescent="0.35">
      <c r="B13816">
        <v>2099.6147999999998</v>
      </c>
      <c r="C13816">
        <v>2098.8530000000001</v>
      </c>
      <c r="D13816">
        <v>8.7030560000000001</v>
      </c>
      <c r="E13816">
        <v>67.842529999999996</v>
      </c>
      <c r="F13816">
        <v>19.55865</v>
      </c>
      <c r="G13816">
        <v>4.8385999999999996</v>
      </c>
      <c r="H13816">
        <v>41.284759999999999</v>
      </c>
      <c r="I13816">
        <v>-1.364052</v>
      </c>
      <c r="J13816">
        <f t="shared" si="215"/>
        <v>165.13903999999999</v>
      </c>
    </row>
    <row r="13817" spans="2:10" x14ac:dyDescent="0.35">
      <c r="B13817">
        <v>2099.7671999999998</v>
      </c>
      <c r="C13817">
        <v>2099.0050000000001</v>
      </c>
      <c r="D13817">
        <v>8.7020800000000005</v>
      </c>
      <c r="E13817">
        <v>67.980099999999993</v>
      </c>
      <c r="F13817">
        <v>18.98686</v>
      </c>
      <c r="G13817">
        <v>4.9339639999999996</v>
      </c>
      <c r="H13817">
        <v>41.210599999999999</v>
      </c>
      <c r="I13817">
        <v>-1.247147</v>
      </c>
      <c r="J13817">
        <f t="shared" si="215"/>
        <v>164.8424</v>
      </c>
    </row>
    <row r="13818" spans="2:10" x14ac:dyDescent="0.35">
      <c r="B13818">
        <v>2099.9196000000002</v>
      </c>
      <c r="C13818">
        <v>2099.1579999999999</v>
      </c>
      <c r="D13818">
        <v>8.7050479999999997</v>
      </c>
      <c r="E13818">
        <v>68.128600000000006</v>
      </c>
      <c r="F13818">
        <v>18.159330000000001</v>
      </c>
      <c r="G13818">
        <v>5.0559810000000001</v>
      </c>
      <c r="H13818">
        <v>40.975859999999997</v>
      </c>
      <c r="I13818">
        <v>-0.97874070000000002</v>
      </c>
      <c r="J13818">
        <f t="shared" si="215"/>
        <v>163.90343999999999</v>
      </c>
    </row>
    <row r="13819" spans="2:10" x14ac:dyDescent="0.35">
      <c r="B13819">
        <v>2100.0720000000001</v>
      </c>
      <c r="C13819">
        <v>2099.31</v>
      </c>
      <c r="D13819">
        <v>8.7112269999999992</v>
      </c>
      <c r="E13819">
        <v>68.328739999999996</v>
      </c>
      <c r="F13819">
        <v>18.8188</v>
      </c>
      <c r="G13819">
        <v>5.1559030000000003</v>
      </c>
      <c r="H13819">
        <v>40.653750000000002</v>
      </c>
      <c r="I13819">
        <v>-0.49655909999999998</v>
      </c>
      <c r="J13819">
        <f t="shared" si="215"/>
        <v>162.61500000000001</v>
      </c>
    </row>
    <row r="13820" spans="2:10" x14ac:dyDescent="0.35">
      <c r="B13820">
        <v>2100.2244000000001</v>
      </c>
      <c r="C13820">
        <v>2099.462</v>
      </c>
      <c r="D13820">
        <v>8.7215729999999994</v>
      </c>
      <c r="E13820">
        <v>68.490229999999997</v>
      </c>
      <c r="F13820">
        <v>22.126239999999999</v>
      </c>
      <c r="G13820">
        <v>5.2221830000000002</v>
      </c>
      <c r="H13820">
        <v>40.308869999999999</v>
      </c>
      <c r="I13820">
        <v>0.13906099999999999</v>
      </c>
      <c r="J13820">
        <f t="shared" si="215"/>
        <v>161.23548</v>
      </c>
    </row>
    <row r="13821" spans="2:10" x14ac:dyDescent="0.35">
      <c r="B13821">
        <v>2100.3768</v>
      </c>
      <c r="C13821">
        <v>2099.6149999999998</v>
      </c>
      <c r="D13821">
        <v>8.7353900000000007</v>
      </c>
      <c r="E13821">
        <v>68.663020000000003</v>
      </c>
      <c r="F13821">
        <v>26.747240000000001</v>
      </c>
      <c r="G13821">
        <v>5.2884599999999997</v>
      </c>
      <c r="H13821">
        <v>39.951509999999999</v>
      </c>
      <c r="I13821">
        <v>0.80078130000000003</v>
      </c>
      <c r="J13821">
        <f t="shared" si="215"/>
        <v>159.80604</v>
      </c>
    </row>
    <row r="13822" spans="2:10" x14ac:dyDescent="0.35">
      <c r="B13822">
        <v>2100.5291999999999</v>
      </c>
      <c r="C13822">
        <v>2099.7669999999998</v>
      </c>
      <c r="D13822">
        <v>8.7493060000000007</v>
      </c>
      <c r="E13822">
        <v>68.830690000000004</v>
      </c>
      <c r="F13822">
        <v>31.096080000000001</v>
      </c>
      <c r="G13822">
        <v>5.3206829999999998</v>
      </c>
      <c r="H13822">
        <v>39.554929999999999</v>
      </c>
      <c r="I13822">
        <v>1.3894690000000001</v>
      </c>
      <c r="J13822">
        <f t="shared" si="215"/>
        <v>158.21972</v>
      </c>
    </row>
    <row r="13823" spans="2:10" x14ac:dyDescent="0.35">
      <c r="B13823">
        <v>2100.6815999999999</v>
      </c>
      <c r="C13823">
        <v>2099.9189999999999</v>
      </c>
      <c r="D13823">
        <v>8.7650830000000006</v>
      </c>
      <c r="E13823">
        <v>68.979060000000004</v>
      </c>
      <c r="F13823">
        <v>33.38165</v>
      </c>
      <c r="G13823">
        <v>5.3477779999999999</v>
      </c>
      <c r="H13823">
        <v>39.133000000000003</v>
      </c>
      <c r="I13823">
        <v>1.883759</v>
      </c>
      <c r="J13823">
        <f t="shared" si="215"/>
        <v>156.53200000000001</v>
      </c>
    </row>
    <row r="13824" spans="2:10" x14ac:dyDescent="0.35">
      <c r="B13824">
        <v>2100.8339999999998</v>
      </c>
      <c r="C13824">
        <v>2100.0720000000001</v>
      </c>
      <c r="D13824">
        <v>8.7791060000000005</v>
      </c>
      <c r="E13824">
        <v>69.105040000000002</v>
      </c>
      <c r="F13824">
        <v>34.872889999999998</v>
      </c>
      <c r="G13824">
        <v>5.3496589999999999</v>
      </c>
      <c r="H13824">
        <v>38.69012</v>
      </c>
      <c r="I13824">
        <v>2.2117770000000001</v>
      </c>
      <c r="J13824">
        <f t="shared" si="215"/>
        <v>154.76048</v>
      </c>
    </row>
    <row r="13825" spans="2:10" x14ac:dyDescent="0.35">
      <c r="B13825">
        <v>2100.9863999999998</v>
      </c>
      <c r="C13825">
        <v>2100.2240000000002</v>
      </c>
      <c r="D13825">
        <v>8.78064</v>
      </c>
      <c r="E13825">
        <v>69.371340000000004</v>
      </c>
      <c r="F13825">
        <v>35.662570000000002</v>
      </c>
      <c r="G13825">
        <v>5.3209689999999998</v>
      </c>
      <c r="H13825">
        <v>38.432310000000001</v>
      </c>
      <c r="I13825">
        <v>2.1972849999999999</v>
      </c>
      <c r="J13825">
        <f t="shared" si="215"/>
        <v>153.72924</v>
      </c>
    </row>
    <row r="13826" spans="2:10" x14ac:dyDescent="0.35">
      <c r="B13826">
        <v>2101.1388000000002</v>
      </c>
      <c r="C13826">
        <v>2100.377</v>
      </c>
      <c r="D13826">
        <v>8.7733919999999994</v>
      </c>
      <c r="E13826">
        <v>69.497680000000003</v>
      </c>
      <c r="F13826">
        <v>34.038670000000003</v>
      </c>
      <c r="G13826">
        <v>5.289898</v>
      </c>
      <c r="H13826">
        <v>38.196010000000001</v>
      </c>
      <c r="I13826">
        <v>2.0232579999999998</v>
      </c>
      <c r="J13826">
        <f t="shared" si="215"/>
        <v>152.78404</v>
      </c>
    </row>
    <row r="13827" spans="2:10" x14ac:dyDescent="0.35">
      <c r="B13827">
        <v>2101.2912000000001</v>
      </c>
      <c r="C13827">
        <v>2100.529</v>
      </c>
      <c r="D13827">
        <v>8.7630309999999998</v>
      </c>
      <c r="E13827">
        <v>69.180359999999993</v>
      </c>
      <c r="F13827">
        <v>31.377490000000002</v>
      </c>
      <c r="G13827">
        <v>5.2030719999999997</v>
      </c>
      <c r="H13827">
        <v>38.121670000000002</v>
      </c>
      <c r="I13827">
        <v>1.7429539999999999</v>
      </c>
      <c r="J13827">
        <f t="shared" si="215"/>
        <v>152.48668000000001</v>
      </c>
    </row>
    <row r="13828" spans="2:10" x14ac:dyDescent="0.35">
      <c r="B13828">
        <v>2101.4436000000001</v>
      </c>
      <c r="C13828">
        <v>2100.6819999999998</v>
      </c>
      <c r="D13828">
        <v>8.7515029999999996</v>
      </c>
      <c r="E13828">
        <v>68.839780000000005</v>
      </c>
      <c r="F13828">
        <v>29.45844</v>
      </c>
      <c r="G13828">
        <v>5.1317560000000002</v>
      </c>
      <c r="H13828">
        <v>38.085169999999998</v>
      </c>
      <c r="I13828">
        <v>1.6878930000000001</v>
      </c>
      <c r="J13828">
        <f t="shared" si="215"/>
        <v>152.34067999999999</v>
      </c>
    </row>
    <row r="13829" spans="2:10" x14ac:dyDescent="0.35">
      <c r="B13829">
        <v>2101.596</v>
      </c>
      <c r="C13829">
        <v>2100.8339999999998</v>
      </c>
      <c r="D13829">
        <v>8.7422409999999999</v>
      </c>
      <c r="E13829">
        <v>68.539789999999996</v>
      </c>
      <c r="F13829">
        <v>28.669339999999998</v>
      </c>
      <c r="G13829">
        <v>5.0733990000000002</v>
      </c>
      <c r="H13829">
        <v>38.333889999999997</v>
      </c>
      <c r="I13829">
        <v>1.8337060000000001</v>
      </c>
      <c r="J13829">
        <f t="shared" si="215"/>
        <v>153.33555999999999</v>
      </c>
    </row>
    <row r="13830" spans="2:10" x14ac:dyDescent="0.35">
      <c r="B13830">
        <v>2101.7483999999999</v>
      </c>
      <c r="C13830">
        <v>2100.9859999999999</v>
      </c>
      <c r="D13830">
        <v>8.7343980000000006</v>
      </c>
      <c r="E13830">
        <v>68.369259999999997</v>
      </c>
      <c r="F13830">
        <v>28.811250000000001</v>
      </c>
      <c r="G13830">
        <v>5.0327299999999999</v>
      </c>
      <c r="H13830">
        <v>38.644289999999998</v>
      </c>
      <c r="I13830">
        <v>2.2378960000000001</v>
      </c>
      <c r="J13830">
        <f t="shared" si="215"/>
        <v>154.57715999999999</v>
      </c>
    </row>
    <row r="13831" spans="2:10" x14ac:dyDescent="0.35">
      <c r="B13831">
        <v>2101.9007999999999</v>
      </c>
      <c r="C13831">
        <v>2101.1390000000001</v>
      </c>
      <c r="D13831">
        <v>8.7284009999999999</v>
      </c>
      <c r="E13831">
        <v>68.103579999999994</v>
      </c>
      <c r="F13831">
        <v>28.995450000000002</v>
      </c>
      <c r="G13831">
        <v>5.0012509999999999</v>
      </c>
      <c r="H13831">
        <v>38.880859999999998</v>
      </c>
      <c r="I13831">
        <v>2.841774</v>
      </c>
      <c r="J13831">
        <f t="shared" si="215"/>
        <v>155.52343999999999</v>
      </c>
    </row>
    <row r="13832" spans="2:10" x14ac:dyDescent="0.35">
      <c r="B13832">
        <v>2102.0531999999998</v>
      </c>
      <c r="C13832">
        <v>2101.2910000000002</v>
      </c>
      <c r="D13832">
        <v>8.7220150000000007</v>
      </c>
      <c r="E13832">
        <v>67.977230000000006</v>
      </c>
      <c r="F13832">
        <v>28.893709999999999</v>
      </c>
      <c r="G13832">
        <v>5.0188829999999998</v>
      </c>
      <c r="H13832">
        <v>39.078859999999999</v>
      </c>
      <c r="I13832">
        <v>3.4666709999999998</v>
      </c>
      <c r="J13832">
        <f t="shared" si="215"/>
        <v>156.31544</v>
      </c>
    </row>
    <row r="13833" spans="2:10" x14ac:dyDescent="0.35">
      <c r="B13833">
        <v>2102.2055999999998</v>
      </c>
      <c r="C13833">
        <v>2101.4430000000002</v>
      </c>
      <c r="D13833">
        <v>8.7199019999999994</v>
      </c>
      <c r="E13833">
        <v>67.974180000000004</v>
      </c>
      <c r="F13833">
        <v>28.082660000000001</v>
      </c>
      <c r="G13833">
        <v>5.0644039999999997</v>
      </c>
      <c r="H13833">
        <v>39.182429999999997</v>
      </c>
      <c r="I13833">
        <v>3.8387150000000001</v>
      </c>
      <c r="J13833">
        <f t="shared" si="215"/>
        <v>156.72971999999999</v>
      </c>
    </row>
    <row r="13834" spans="2:10" x14ac:dyDescent="0.35">
      <c r="B13834">
        <v>2102.3580000000002</v>
      </c>
      <c r="C13834">
        <v>2101.596</v>
      </c>
      <c r="D13834">
        <v>8.7267840000000003</v>
      </c>
      <c r="E13834">
        <v>67.966489999999993</v>
      </c>
      <c r="F13834">
        <v>26.527450000000002</v>
      </c>
      <c r="G13834">
        <v>5.1262210000000001</v>
      </c>
      <c r="H13834">
        <v>39.334809999999997</v>
      </c>
      <c r="I13834">
        <v>4.2066800000000004</v>
      </c>
      <c r="J13834">
        <f t="shared" si="215"/>
        <v>157.33923999999999</v>
      </c>
    </row>
    <row r="13835" spans="2:10" x14ac:dyDescent="0.35">
      <c r="B13835">
        <v>2102.5104000000001</v>
      </c>
      <c r="C13835">
        <v>2101.7489999999998</v>
      </c>
      <c r="D13835">
        <v>8.7359770000000001</v>
      </c>
      <c r="E13835">
        <v>67.701539999999994</v>
      </c>
      <c r="F13835">
        <v>25.911380000000001</v>
      </c>
      <c r="G13835">
        <v>5.1936679999999997</v>
      </c>
      <c r="H13835">
        <v>39.504730000000002</v>
      </c>
      <c r="I13835">
        <v>4.5683749999999996</v>
      </c>
      <c r="J13835">
        <f t="shared" si="215"/>
        <v>158.01892000000001</v>
      </c>
    </row>
    <row r="13836" spans="2:10" x14ac:dyDescent="0.35">
      <c r="B13836">
        <v>2102.6628000000001</v>
      </c>
      <c r="C13836">
        <v>2101.9009999999998</v>
      </c>
      <c r="D13836">
        <v>8.7460249999999995</v>
      </c>
      <c r="E13836">
        <v>67.584410000000005</v>
      </c>
      <c r="F13836">
        <v>26.51454</v>
      </c>
      <c r="G13836">
        <v>5.2721559999999998</v>
      </c>
      <c r="H13836">
        <v>39.665619999999997</v>
      </c>
      <c r="I13836">
        <v>4.9895940000000003</v>
      </c>
      <c r="J13836">
        <f t="shared" si="215"/>
        <v>158.66247999999999</v>
      </c>
    </row>
    <row r="13837" spans="2:10" x14ac:dyDescent="0.35">
      <c r="B13837">
        <v>2102.8152</v>
      </c>
      <c r="C13837">
        <v>2102.0529999999999</v>
      </c>
      <c r="D13837">
        <v>8.7571030000000007</v>
      </c>
      <c r="E13837">
        <v>67.546329999999998</v>
      </c>
      <c r="F13837">
        <v>28.025960000000001</v>
      </c>
      <c r="G13837">
        <v>5.3743359999999996</v>
      </c>
      <c r="H13837">
        <v>39.946109999999997</v>
      </c>
      <c r="I13837">
        <v>5.4963300000000004</v>
      </c>
      <c r="J13837">
        <f t="shared" si="215"/>
        <v>159.78443999999999</v>
      </c>
    </row>
    <row r="13838" spans="2:10" x14ac:dyDescent="0.35">
      <c r="B13838">
        <v>2102.9675999999999</v>
      </c>
      <c r="C13838">
        <v>2102.2060000000001</v>
      </c>
      <c r="D13838">
        <v>8.7749480000000002</v>
      </c>
      <c r="E13838">
        <v>67.718320000000006</v>
      </c>
      <c r="F13838">
        <v>28.386119999999998</v>
      </c>
      <c r="G13838">
        <v>5.4911989999999999</v>
      </c>
      <c r="H13838">
        <v>40.076689999999999</v>
      </c>
      <c r="I13838">
        <v>6.1062390000000004</v>
      </c>
      <c r="J13838">
        <f t="shared" si="215"/>
        <v>160.30676</v>
      </c>
    </row>
    <row r="13839" spans="2:10" x14ac:dyDescent="0.35">
      <c r="B13839">
        <v>2103.12</v>
      </c>
      <c r="C13839">
        <v>2102.3580000000002</v>
      </c>
      <c r="D13839">
        <v>8.7961270000000003</v>
      </c>
      <c r="E13839">
        <v>68.100520000000003</v>
      </c>
      <c r="F13839">
        <v>27.272600000000001</v>
      </c>
      <c r="G13839">
        <v>5.6371190000000002</v>
      </c>
      <c r="H13839">
        <v>39.9129</v>
      </c>
      <c r="I13839">
        <v>6.8021700000000003</v>
      </c>
      <c r="J13839">
        <f t="shared" si="215"/>
        <v>159.6516</v>
      </c>
    </row>
    <row r="13840" spans="2:10" x14ac:dyDescent="0.35">
      <c r="B13840">
        <v>2103.2723999999998</v>
      </c>
      <c r="C13840">
        <v>2102.5100000000002</v>
      </c>
      <c r="D13840">
        <v>8.8074340000000007</v>
      </c>
      <c r="E13840">
        <v>68.496279999999999</v>
      </c>
      <c r="F13840">
        <v>26.748180000000001</v>
      </c>
      <c r="G13840">
        <v>5.7910310000000003</v>
      </c>
      <c r="H13840">
        <v>39.499789999999997</v>
      </c>
      <c r="I13840">
        <v>7.6316220000000001</v>
      </c>
      <c r="J13840">
        <f t="shared" si="215"/>
        <v>157.99915999999999</v>
      </c>
    </row>
    <row r="13841" spans="2:10" x14ac:dyDescent="0.35">
      <c r="B13841">
        <v>2103.4247999999998</v>
      </c>
      <c r="C13841">
        <v>2102.663</v>
      </c>
      <c r="D13841">
        <v>8.8128430000000009</v>
      </c>
      <c r="E13841">
        <v>68.564509999999999</v>
      </c>
      <c r="F13841">
        <v>26.140529999999998</v>
      </c>
      <c r="G13841">
        <v>5.957077</v>
      </c>
      <c r="H13841">
        <v>38.974460000000001</v>
      </c>
      <c r="I13841">
        <v>8.6139299999999999</v>
      </c>
      <c r="J13841">
        <f t="shared" si="215"/>
        <v>155.89784</v>
      </c>
    </row>
    <row r="13842" spans="2:10" x14ac:dyDescent="0.35">
      <c r="B13842">
        <v>2103.5772000000002</v>
      </c>
      <c r="C13842">
        <v>2102.8150000000001</v>
      </c>
      <c r="D13842">
        <v>8.8221589999999992</v>
      </c>
      <c r="E13842">
        <v>68.171570000000003</v>
      </c>
      <c r="F13842">
        <v>24.69839</v>
      </c>
      <c r="G13842">
        <v>6.1684609999999997</v>
      </c>
      <c r="H13842">
        <v>38.185090000000002</v>
      </c>
      <c r="I13842">
        <v>9.9221039999999991</v>
      </c>
      <c r="J13842">
        <f t="shared" si="215"/>
        <v>152.74036000000001</v>
      </c>
    </row>
    <row r="13843" spans="2:10" x14ac:dyDescent="0.35">
      <c r="B13843">
        <v>2103.7296000000001</v>
      </c>
      <c r="C13843">
        <v>2102.9679999999998</v>
      </c>
      <c r="D13843">
        <v>8.8281019999999994</v>
      </c>
      <c r="E13843">
        <v>66.371399999999994</v>
      </c>
      <c r="F13843">
        <v>23.89461</v>
      </c>
      <c r="G13843">
        <v>6.3623240000000001</v>
      </c>
      <c r="H13843">
        <v>37.007539999999999</v>
      </c>
      <c r="I13843">
        <v>11.90376</v>
      </c>
      <c r="J13843">
        <f t="shared" si="215"/>
        <v>148.03016</v>
      </c>
    </row>
    <row r="13844" spans="2:10" x14ac:dyDescent="0.35">
      <c r="B13844">
        <v>2103.8820000000001</v>
      </c>
      <c r="C13844">
        <v>2103.12</v>
      </c>
      <c r="D13844">
        <v>8.8411709999999992</v>
      </c>
      <c r="E13844">
        <v>65.480469999999997</v>
      </c>
      <c r="F13844">
        <v>24.42343</v>
      </c>
      <c r="G13844">
        <v>6.5334779999999997</v>
      </c>
      <c r="H13844">
        <v>34.939909999999998</v>
      </c>
      <c r="I13844">
        <v>15.287739999999999</v>
      </c>
      <c r="J13844">
        <f t="shared" si="215"/>
        <v>139.75963999999999</v>
      </c>
    </row>
    <row r="13845" spans="2:10" x14ac:dyDescent="0.35">
      <c r="B13845">
        <v>2104.0344</v>
      </c>
      <c r="C13845">
        <v>2103.2719999999999</v>
      </c>
      <c r="D13845">
        <v>8.8466419999999992</v>
      </c>
      <c r="E13845">
        <v>64.827640000000002</v>
      </c>
      <c r="F13845">
        <v>25.89404</v>
      </c>
      <c r="G13845">
        <v>6.6744919999999999</v>
      </c>
      <c r="H13845">
        <v>31.852360000000001</v>
      </c>
      <c r="I13845">
        <v>20.850940000000001</v>
      </c>
      <c r="J13845">
        <f t="shared" si="215"/>
        <v>127.40944</v>
      </c>
    </row>
    <row r="13846" spans="2:10" x14ac:dyDescent="0.35">
      <c r="B13846">
        <v>2104.1867999999999</v>
      </c>
      <c r="C13846">
        <v>2103.4250000000002</v>
      </c>
      <c r="D13846">
        <v>8.8670039999999997</v>
      </c>
      <c r="E13846">
        <v>64.869630000000001</v>
      </c>
      <c r="F13846">
        <v>26.707049999999999</v>
      </c>
      <c r="G13846">
        <v>6.8099860000000003</v>
      </c>
      <c r="H13846">
        <v>28.872769999999999</v>
      </c>
      <c r="I13846">
        <v>26.235980000000001</v>
      </c>
      <c r="J13846">
        <f t="shared" si="215"/>
        <v>115.49108</v>
      </c>
    </row>
    <row r="13847" spans="2:10" x14ac:dyDescent="0.35">
      <c r="B13847">
        <v>2104.3391999999999</v>
      </c>
      <c r="C13847">
        <v>2103.5770000000002</v>
      </c>
      <c r="D13847">
        <v>8.8864820000000009</v>
      </c>
      <c r="E13847">
        <v>66.621520000000004</v>
      </c>
      <c r="F13847">
        <v>31.70872</v>
      </c>
      <c r="G13847">
        <v>6.9075740000000003</v>
      </c>
      <c r="H13847">
        <v>28.004549999999998</v>
      </c>
      <c r="I13847">
        <v>28.979800000000001</v>
      </c>
      <c r="J13847">
        <f t="shared" si="215"/>
        <v>112.01819999999999</v>
      </c>
    </row>
    <row r="13848" spans="2:10" x14ac:dyDescent="0.35">
      <c r="B13848">
        <v>2104.4915999999998</v>
      </c>
      <c r="C13848">
        <v>2103.7289999999998</v>
      </c>
      <c r="D13848">
        <v>8.9067609999999995</v>
      </c>
      <c r="E13848">
        <v>68.12</v>
      </c>
      <c r="F13848">
        <v>37.178379999999997</v>
      </c>
      <c r="G13848">
        <v>6.9679489999999999</v>
      </c>
      <c r="H13848">
        <v>27.655000000000001</v>
      </c>
      <c r="I13848">
        <v>29.954319999999999</v>
      </c>
      <c r="J13848">
        <f t="shared" si="215"/>
        <v>110.62</v>
      </c>
    </row>
    <row r="13849" spans="2:10" x14ac:dyDescent="0.35">
      <c r="B13849">
        <v>2104.6439999999998</v>
      </c>
      <c r="C13849">
        <v>2103.8820000000001</v>
      </c>
      <c r="D13849">
        <v>8.9143679999999996</v>
      </c>
      <c r="E13849">
        <v>68.688599999999994</v>
      </c>
      <c r="F13849">
        <v>41.777889999999999</v>
      </c>
      <c r="G13849">
        <v>6.9878539999999996</v>
      </c>
      <c r="H13849">
        <v>27.707350000000002</v>
      </c>
      <c r="I13849">
        <v>29.72456</v>
      </c>
      <c r="J13849">
        <f t="shared" si="215"/>
        <v>110.82940000000001</v>
      </c>
    </row>
    <row r="13850" spans="2:10" x14ac:dyDescent="0.35">
      <c r="B13850">
        <v>2104.7964000000002</v>
      </c>
      <c r="C13850">
        <v>2104.0340000000001</v>
      </c>
      <c r="D13850">
        <v>8.9303969999999993</v>
      </c>
      <c r="E13850">
        <v>68.879390000000001</v>
      </c>
      <c r="F13850">
        <v>49.641750000000002</v>
      </c>
      <c r="G13850">
        <v>6.9916650000000002</v>
      </c>
      <c r="H13850">
        <v>28.323720000000002</v>
      </c>
      <c r="I13850">
        <v>26.968260000000001</v>
      </c>
      <c r="J13850">
        <f t="shared" si="215"/>
        <v>113.29488000000001</v>
      </c>
    </row>
    <row r="13851" spans="2:10" x14ac:dyDescent="0.35">
      <c r="B13851">
        <v>2104.9488000000001</v>
      </c>
      <c r="C13851">
        <v>2104.1869999999999</v>
      </c>
      <c r="D13851">
        <v>8.9699100000000005</v>
      </c>
      <c r="E13851">
        <v>67.626829999999998</v>
      </c>
      <c r="F13851">
        <v>55.827179999999998</v>
      </c>
      <c r="G13851">
        <v>6.8941800000000004</v>
      </c>
      <c r="H13851">
        <v>30.52338</v>
      </c>
      <c r="I13851">
        <v>21.067060000000001</v>
      </c>
      <c r="J13851">
        <f t="shared" si="215"/>
        <v>122.09352</v>
      </c>
    </row>
    <row r="13852" spans="2:10" x14ac:dyDescent="0.35">
      <c r="B13852">
        <v>2105.1012000000001</v>
      </c>
      <c r="C13852">
        <v>2104.3389999999999</v>
      </c>
      <c r="D13852">
        <v>9.0321429999999996</v>
      </c>
      <c r="E13852">
        <v>67.18835</v>
      </c>
      <c r="F13852">
        <v>59.250790000000002</v>
      </c>
      <c r="G13852">
        <v>6.7065320000000002</v>
      </c>
      <c r="H13852">
        <v>33.167209999999997</v>
      </c>
      <c r="I13852">
        <v>16.4175</v>
      </c>
      <c r="J13852">
        <f t="shared" si="215"/>
        <v>132.66883999999999</v>
      </c>
    </row>
    <row r="13853" spans="2:10" x14ac:dyDescent="0.35">
      <c r="B13853">
        <v>2105.2536</v>
      </c>
      <c r="C13853">
        <v>2104.4920000000002</v>
      </c>
      <c r="D13853">
        <v>9.0783919999999991</v>
      </c>
      <c r="E13853">
        <v>67.29401</v>
      </c>
      <c r="F13853">
        <v>50.185299999999998</v>
      </c>
      <c r="G13853">
        <v>6.4993930000000004</v>
      </c>
      <c r="H13853">
        <v>35.815280000000001</v>
      </c>
      <c r="I13853">
        <v>12.999750000000001</v>
      </c>
      <c r="J13853">
        <f t="shared" si="215"/>
        <v>143.26112000000001</v>
      </c>
    </row>
    <row r="13854" spans="2:10" x14ac:dyDescent="0.35">
      <c r="B13854">
        <v>2105.4059999999999</v>
      </c>
      <c r="C13854">
        <v>2104.6439999999998</v>
      </c>
      <c r="D13854">
        <v>9.044136</v>
      </c>
      <c r="E13854">
        <v>67.530699999999996</v>
      </c>
      <c r="F13854">
        <v>38.056339999999999</v>
      </c>
      <c r="G13854">
        <v>6.2264939999999998</v>
      </c>
      <c r="H13854">
        <v>38.665860000000002</v>
      </c>
      <c r="I13854">
        <v>10.28997</v>
      </c>
      <c r="J13854">
        <f t="shared" si="215"/>
        <v>154.66344000000001</v>
      </c>
    </row>
    <row r="13855" spans="2:10" x14ac:dyDescent="0.35">
      <c r="B13855">
        <v>2105.5583999999999</v>
      </c>
      <c r="C13855">
        <v>2104.7959999999998</v>
      </c>
      <c r="D13855">
        <v>8.9220729999999993</v>
      </c>
      <c r="E13855">
        <v>67.863399999999999</v>
      </c>
      <c r="F13855">
        <v>31.583400000000001</v>
      </c>
      <c r="G13855">
        <v>5.9876670000000001</v>
      </c>
      <c r="H13855">
        <v>40.921019999999999</v>
      </c>
      <c r="I13855">
        <v>8.1230239999999991</v>
      </c>
      <c r="J13855">
        <f t="shared" si="215"/>
        <v>163.68407999999999</v>
      </c>
    </row>
    <row r="13856" spans="2:10" x14ac:dyDescent="0.35">
      <c r="B13856">
        <v>2105.7107999999998</v>
      </c>
      <c r="C13856">
        <v>2104.9490000000001</v>
      </c>
      <c r="D13856">
        <v>8.9219279999999994</v>
      </c>
      <c r="E13856">
        <v>68.274050000000003</v>
      </c>
      <c r="F13856">
        <v>26.675190000000001</v>
      </c>
      <c r="G13856">
        <v>5.7562870000000004</v>
      </c>
      <c r="H13856">
        <v>42.43909</v>
      </c>
      <c r="I13856">
        <v>5.7508319999999999</v>
      </c>
      <c r="J13856">
        <f t="shared" si="215"/>
        <v>169.75636</v>
      </c>
    </row>
    <row r="13857" spans="2:10" x14ac:dyDescent="0.35">
      <c r="B13857">
        <v>2105.8631999999998</v>
      </c>
      <c r="C13857">
        <v>2105.1010000000001</v>
      </c>
      <c r="D13857">
        <v>8.887848</v>
      </c>
      <c r="E13857">
        <v>68.5</v>
      </c>
      <c r="F13857">
        <v>22.927150000000001</v>
      </c>
      <c r="G13857">
        <v>5.5303310000000003</v>
      </c>
      <c r="H13857">
        <v>43.065460000000002</v>
      </c>
      <c r="I13857">
        <v>3.1808200000000002</v>
      </c>
      <c r="J13857">
        <f t="shared" si="215"/>
        <v>172.26184000000001</v>
      </c>
    </row>
    <row r="13858" spans="2:10" x14ac:dyDescent="0.35">
      <c r="B13858">
        <v>2106.0156000000002</v>
      </c>
      <c r="C13858">
        <v>2105.2530000000002</v>
      </c>
      <c r="D13858">
        <v>8.8745960000000004</v>
      </c>
      <c r="E13858">
        <v>68.671449999999993</v>
      </c>
      <c r="F13858">
        <v>22.176439999999999</v>
      </c>
      <c r="G13858">
        <v>5.338654</v>
      </c>
      <c r="H13858">
        <v>41.96463</v>
      </c>
      <c r="I13858">
        <v>1.9124829999999999</v>
      </c>
      <c r="J13858">
        <f t="shared" si="215"/>
        <v>167.85852</v>
      </c>
    </row>
    <row r="13859" spans="2:10" x14ac:dyDescent="0.35">
      <c r="B13859">
        <v>2106.1680000000001</v>
      </c>
      <c r="C13859">
        <v>2105.4059999999999</v>
      </c>
      <c r="D13859">
        <v>8.8732830000000007</v>
      </c>
      <c r="E13859">
        <v>68.756039999999999</v>
      </c>
      <c r="F13859">
        <v>23.192810000000001</v>
      </c>
      <c r="G13859">
        <v>5.1471439999999999</v>
      </c>
      <c r="H13859">
        <v>39.97992</v>
      </c>
      <c r="I13859">
        <v>0.78489299999999995</v>
      </c>
      <c r="J13859">
        <f t="shared" si="215"/>
        <v>159.91968</v>
      </c>
    </row>
    <row r="13860" spans="2:10" x14ac:dyDescent="0.35">
      <c r="B13860">
        <v>2106.3204000000001</v>
      </c>
      <c r="C13860">
        <v>2105.558</v>
      </c>
      <c r="D13860">
        <v>8.8737340000000007</v>
      </c>
      <c r="E13860">
        <v>68.741029999999995</v>
      </c>
      <c r="F13860">
        <v>24.17905</v>
      </c>
      <c r="G13860">
        <v>4.929379</v>
      </c>
      <c r="H13860">
        <v>38.476619999999997</v>
      </c>
      <c r="I13860">
        <v>-2.1132999999999998E-3</v>
      </c>
      <c r="J13860">
        <f t="shared" si="215"/>
        <v>153.90647999999999</v>
      </c>
    </row>
    <row r="13861" spans="2:10" x14ac:dyDescent="0.35">
      <c r="B13861">
        <v>2106.4728</v>
      </c>
      <c r="C13861">
        <v>2105.7109999999998</v>
      </c>
      <c r="D13861">
        <v>8.8752669999999991</v>
      </c>
      <c r="E13861">
        <v>68.608949999999993</v>
      </c>
      <c r="F13861">
        <v>24.516770000000001</v>
      </c>
      <c r="G13861">
        <v>4.8082770000000004</v>
      </c>
      <c r="H13861">
        <v>37.210940000000001</v>
      </c>
      <c r="I13861">
        <v>-0.65604399999999996</v>
      </c>
      <c r="J13861">
        <f t="shared" si="215"/>
        <v>148.84376</v>
      </c>
    </row>
    <row r="13862" spans="2:10" x14ac:dyDescent="0.35">
      <c r="B13862">
        <v>2106.6251999999999</v>
      </c>
      <c r="C13862">
        <v>2105.8629999999998</v>
      </c>
      <c r="D13862">
        <v>8.8768010000000004</v>
      </c>
      <c r="E13862">
        <v>68.549679999999995</v>
      </c>
      <c r="F13862">
        <v>24.584820000000001</v>
      </c>
      <c r="G13862">
        <v>4.7089809999999996</v>
      </c>
      <c r="H13862">
        <v>36.937469999999998</v>
      </c>
      <c r="I13862">
        <v>-1.130226</v>
      </c>
      <c r="J13862">
        <f t="shared" si="215"/>
        <v>147.74987999999999</v>
      </c>
    </row>
    <row r="13863" spans="2:10" x14ac:dyDescent="0.35">
      <c r="B13863">
        <v>2106.7775999999999</v>
      </c>
      <c r="C13863">
        <v>2106.0160000000001</v>
      </c>
      <c r="D13863">
        <v>8.8778690000000005</v>
      </c>
      <c r="E13863">
        <v>68.583070000000006</v>
      </c>
      <c r="F13863">
        <v>24.917100000000001</v>
      </c>
      <c r="G13863">
        <v>4.6641690000000002</v>
      </c>
      <c r="H13863">
        <v>36.949620000000003</v>
      </c>
      <c r="I13863">
        <v>-1.5230669999999999</v>
      </c>
      <c r="J13863">
        <f t="shared" si="215"/>
        <v>147.79848000000001</v>
      </c>
    </row>
    <row r="13864" spans="2:10" x14ac:dyDescent="0.35">
      <c r="B13864">
        <v>2106.9299999999998</v>
      </c>
      <c r="C13864">
        <v>2106.1680000000001</v>
      </c>
      <c r="D13864">
        <v>8.8767929999999993</v>
      </c>
      <c r="E13864">
        <v>68.606570000000005</v>
      </c>
      <c r="F13864">
        <v>24.787859999999998</v>
      </c>
      <c r="G13864">
        <v>4.6338540000000004</v>
      </c>
      <c r="H13864">
        <v>37.163670000000003</v>
      </c>
      <c r="I13864">
        <v>-1.8595660000000001</v>
      </c>
      <c r="J13864">
        <f t="shared" ref="J13864:J13927" si="216">H13864*4</f>
        <v>148.65468000000001</v>
      </c>
    </row>
    <row r="13865" spans="2:10" x14ac:dyDescent="0.35">
      <c r="B13865">
        <v>2107.0823999999998</v>
      </c>
      <c r="C13865">
        <v>2106.3200000000002</v>
      </c>
      <c r="D13865">
        <v>8.8824539999999992</v>
      </c>
      <c r="E13865">
        <v>68.551029999999997</v>
      </c>
      <c r="F13865">
        <v>23.27534</v>
      </c>
      <c r="G13865">
        <v>4.6362990000000002</v>
      </c>
      <c r="H13865">
        <v>37.485570000000003</v>
      </c>
      <c r="I13865">
        <v>-2.0641020000000001</v>
      </c>
      <c r="J13865">
        <f t="shared" si="216"/>
        <v>149.94228000000001</v>
      </c>
    </row>
    <row r="13866" spans="2:10" x14ac:dyDescent="0.35">
      <c r="B13866">
        <v>2107.2348000000002</v>
      </c>
      <c r="C13866">
        <v>2106.473</v>
      </c>
      <c r="D13866">
        <v>8.8912960000000005</v>
      </c>
      <c r="E13866">
        <v>68.185000000000002</v>
      </c>
      <c r="F13866">
        <v>22.278919999999999</v>
      </c>
      <c r="G13866">
        <v>4.5947230000000001</v>
      </c>
      <c r="H13866">
        <v>38.128689999999999</v>
      </c>
      <c r="I13866">
        <v>-2.2680129999999998</v>
      </c>
      <c r="J13866">
        <f t="shared" si="216"/>
        <v>152.51476</v>
      </c>
    </row>
    <row r="13867" spans="2:10" x14ac:dyDescent="0.35">
      <c r="B13867">
        <v>2107.3872000000001</v>
      </c>
      <c r="C13867">
        <v>2106.625</v>
      </c>
      <c r="D13867">
        <v>8.8991699999999998</v>
      </c>
      <c r="E13867">
        <v>67.866759999999999</v>
      </c>
      <c r="F13867">
        <v>22.353210000000001</v>
      </c>
      <c r="G13867">
        <v>4.59375</v>
      </c>
      <c r="H13867">
        <v>38.650700000000001</v>
      </c>
      <c r="I13867">
        <v>-2.5565030000000002</v>
      </c>
      <c r="J13867">
        <f t="shared" si="216"/>
        <v>154.6028</v>
      </c>
    </row>
    <row r="13868" spans="2:10" x14ac:dyDescent="0.35">
      <c r="B13868">
        <v>2107.5396000000001</v>
      </c>
      <c r="C13868">
        <v>2106.777</v>
      </c>
      <c r="D13868">
        <v>8.9069140000000004</v>
      </c>
      <c r="E13868">
        <v>67.605710000000002</v>
      </c>
      <c r="F13868">
        <v>22.187190000000001</v>
      </c>
      <c r="G13868">
        <v>4.6179699999999997</v>
      </c>
      <c r="H13868">
        <v>39.096710000000002</v>
      </c>
      <c r="I13868">
        <v>-2.8819659999999998</v>
      </c>
      <c r="J13868">
        <f t="shared" si="216"/>
        <v>156.38684000000001</v>
      </c>
    </row>
    <row r="13869" spans="2:10" x14ac:dyDescent="0.35">
      <c r="B13869">
        <v>2107.692</v>
      </c>
      <c r="C13869">
        <v>2106.9299999999998</v>
      </c>
      <c r="D13869">
        <v>8.9141770000000005</v>
      </c>
      <c r="E13869">
        <v>67.539060000000006</v>
      </c>
      <c r="F13869">
        <v>21.15889</v>
      </c>
      <c r="G13869">
        <v>4.6369249999999997</v>
      </c>
      <c r="H13869">
        <v>39.541960000000003</v>
      </c>
      <c r="I13869">
        <v>-3.1516039999999998</v>
      </c>
      <c r="J13869">
        <f t="shared" si="216"/>
        <v>158.16784000000001</v>
      </c>
    </row>
    <row r="13870" spans="2:10" x14ac:dyDescent="0.35">
      <c r="B13870">
        <v>2107.8444</v>
      </c>
      <c r="C13870">
        <v>2107.0830000000001</v>
      </c>
      <c r="D13870">
        <v>8.9194720000000007</v>
      </c>
      <c r="E13870">
        <v>67.570369999999997</v>
      </c>
      <c r="F13870">
        <v>20.06371</v>
      </c>
      <c r="G13870">
        <v>4.6327860000000003</v>
      </c>
      <c r="H13870">
        <v>40.22278</v>
      </c>
      <c r="I13870">
        <v>-3.3441200000000002</v>
      </c>
      <c r="J13870">
        <f t="shared" si="216"/>
        <v>160.89112</v>
      </c>
    </row>
    <row r="13871" spans="2:10" x14ac:dyDescent="0.35">
      <c r="B13871">
        <v>2107.9967999999999</v>
      </c>
      <c r="C13871">
        <v>2107.2350000000001</v>
      </c>
      <c r="D13871">
        <v>8.9139250000000008</v>
      </c>
      <c r="E13871">
        <v>67.645020000000002</v>
      </c>
      <c r="F13871">
        <v>19.360029999999998</v>
      </c>
      <c r="G13871">
        <v>4.6123659999999997</v>
      </c>
      <c r="H13871">
        <v>41.15598</v>
      </c>
      <c r="I13871">
        <v>-3.446739</v>
      </c>
      <c r="J13871">
        <f t="shared" si="216"/>
        <v>164.62392</v>
      </c>
    </row>
    <row r="13872" spans="2:10" x14ac:dyDescent="0.35">
      <c r="B13872">
        <v>2108.1491999999998</v>
      </c>
      <c r="C13872">
        <v>2107.3870000000002</v>
      </c>
      <c r="D13872">
        <v>8.9108350000000005</v>
      </c>
      <c r="E13872">
        <v>67.702510000000004</v>
      </c>
      <c r="F13872">
        <v>19.620619999999999</v>
      </c>
      <c r="G13872">
        <v>4.5873220000000003</v>
      </c>
      <c r="H13872">
        <v>42.28134</v>
      </c>
      <c r="I13872">
        <v>-3.4166979999999998</v>
      </c>
      <c r="J13872">
        <f t="shared" si="216"/>
        <v>169.12536</v>
      </c>
    </row>
    <row r="13873" spans="2:10" x14ac:dyDescent="0.35">
      <c r="B13873">
        <v>2108.3015999999998</v>
      </c>
      <c r="C13873">
        <v>2107.54</v>
      </c>
      <c r="D13873">
        <v>8.9103320000000004</v>
      </c>
      <c r="E13873">
        <v>67.757199999999997</v>
      </c>
      <c r="F13873">
        <v>19.48593</v>
      </c>
      <c r="G13873">
        <v>4.5755039999999996</v>
      </c>
      <c r="H13873">
        <v>42.783110000000001</v>
      </c>
      <c r="I13873">
        <v>-3.3430749999999998</v>
      </c>
      <c r="J13873">
        <f t="shared" si="216"/>
        <v>171.13244</v>
      </c>
    </row>
    <row r="13874" spans="2:10" x14ac:dyDescent="0.35">
      <c r="B13874">
        <v>2108.4540000000002</v>
      </c>
      <c r="C13874">
        <v>2107.692</v>
      </c>
      <c r="D13874">
        <v>8.9141390000000005</v>
      </c>
      <c r="E13874">
        <v>67.79956</v>
      </c>
      <c r="F13874">
        <v>18.673390000000001</v>
      </c>
      <c r="G13874">
        <v>4.5671879999999998</v>
      </c>
      <c r="H13874">
        <v>43.057340000000003</v>
      </c>
      <c r="I13874">
        <v>-3.215767</v>
      </c>
      <c r="J13874">
        <f t="shared" si="216"/>
        <v>172.22936000000001</v>
      </c>
    </row>
    <row r="13875" spans="2:10" x14ac:dyDescent="0.35">
      <c r="B13875">
        <v>2108.6064000000001</v>
      </c>
      <c r="C13875">
        <v>2107.8440000000001</v>
      </c>
      <c r="D13875">
        <v>8.9213179999999994</v>
      </c>
      <c r="E13875">
        <v>67.549620000000004</v>
      </c>
      <c r="F13875">
        <v>17.256409999999999</v>
      </c>
      <c r="G13875">
        <v>4.5932120000000003</v>
      </c>
      <c r="H13875">
        <v>42.860810000000001</v>
      </c>
      <c r="I13875">
        <v>-3.076031</v>
      </c>
      <c r="J13875">
        <f t="shared" si="216"/>
        <v>171.44324</v>
      </c>
    </row>
    <row r="13876" spans="2:10" x14ac:dyDescent="0.35">
      <c r="B13876">
        <v>2108.7588000000001</v>
      </c>
      <c r="C13876">
        <v>2107.9969999999998</v>
      </c>
      <c r="D13876">
        <v>8.9313959999999994</v>
      </c>
      <c r="E13876">
        <v>67.229129999999998</v>
      </c>
      <c r="F13876">
        <v>16.423829999999999</v>
      </c>
      <c r="G13876">
        <v>4.6336709999999997</v>
      </c>
      <c r="H13876">
        <v>42.378509999999999</v>
      </c>
      <c r="I13876">
        <v>-2.913395</v>
      </c>
      <c r="J13876">
        <f t="shared" si="216"/>
        <v>169.51403999999999</v>
      </c>
    </row>
    <row r="13877" spans="2:10" x14ac:dyDescent="0.35">
      <c r="B13877">
        <v>2108.9112</v>
      </c>
      <c r="C13877">
        <v>2108.1489999999999</v>
      </c>
      <c r="D13877">
        <v>8.9447480000000006</v>
      </c>
      <c r="E13877">
        <v>67.085329999999999</v>
      </c>
      <c r="F13877">
        <v>16.396840000000001</v>
      </c>
      <c r="G13877">
        <v>4.695335</v>
      </c>
      <c r="H13877">
        <v>42.39969</v>
      </c>
      <c r="I13877">
        <v>-2.6493380000000002</v>
      </c>
      <c r="J13877">
        <f t="shared" si="216"/>
        <v>169.59876</v>
      </c>
    </row>
    <row r="13878" spans="2:10" x14ac:dyDescent="0.35">
      <c r="B13878">
        <v>2109.0636</v>
      </c>
      <c r="C13878">
        <v>2108.3020000000001</v>
      </c>
      <c r="D13878">
        <v>8.9578399999999991</v>
      </c>
      <c r="E13878">
        <v>67.249020000000002</v>
      </c>
      <c r="F13878">
        <v>16.337769999999999</v>
      </c>
      <c r="G13878">
        <v>4.7612459999999999</v>
      </c>
      <c r="H13878">
        <v>43.089320000000001</v>
      </c>
      <c r="I13878">
        <v>-2.0858460000000001</v>
      </c>
      <c r="J13878">
        <f t="shared" si="216"/>
        <v>172.35728</v>
      </c>
    </row>
    <row r="13879" spans="2:10" x14ac:dyDescent="0.35">
      <c r="B13879">
        <v>2109.2159999999999</v>
      </c>
      <c r="C13879">
        <v>2108.4540000000002</v>
      </c>
      <c r="D13879">
        <v>8.9708559999999995</v>
      </c>
      <c r="E13879">
        <v>67.631900000000002</v>
      </c>
      <c r="F13879">
        <v>15.718220000000001</v>
      </c>
      <c r="G13879">
        <v>4.8678739999999996</v>
      </c>
      <c r="H13879">
        <v>43.547089999999997</v>
      </c>
      <c r="I13879">
        <v>-1.3587610000000001</v>
      </c>
      <c r="J13879">
        <f t="shared" si="216"/>
        <v>174.18835999999999</v>
      </c>
    </row>
    <row r="13880" spans="2:10" x14ac:dyDescent="0.35">
      <c r="B13880">
        <v>2109.3683999999998</v>
      </c>
      <c r="C13880">
        <v>2108.6060000000002</v>
      </c>
      <c r="D13880">
        <v>8.9839780000000005</v>
      </c>
      <c r="E13880">
        <v>68.050290000000004</v>
      </c>
      <c r="F13880">
        <v>15.194739999999999</v>
      </c>
      <c r="G13880">
        <v>5.0010029999999999</v>
      </c>
      <c r="H13880">
        <v>43.634799999999998</v>
      </c>
      <c r="I13880">
        <v>-0.60839460000000001</v>
      </c>
      <c r="J13880">
        <f t="shared" si="216"/>
        <v>174.53919999999999</v>
      </c>
    </row>
    <row r="13881" spans="2:10" x14ac:dyDescent="0.35">
      <c r="B13881">
        <v>2109.5207999999998</v>
      </c>
      <c r="C13881">
        <v>2108.759</v>
      </c>
      <c r="D13881">
        <v>8.9985429999999997</v>
      </c>
      <c r="E13881">
        <v>68.134029999999996</v>
      </c>
      <c r="F13881">
        <v>14.7972</v>
      </c>
      <c r="G13881">
        <v>5.1417580000000003</v>
      </c>
      <c r="H13881">
        <v>43.183439999999997</v>
      </c>
      <c r="I13881">
        <v>0.16242599999999999</v>
      </c>
      <c r="J13881">
        <f t="shared" si="216"/>
        <v>172.73375999999999</v>
      </c>
    </row>
    <row r="13882" spans="2:10" x14ac:dyDescent="0.35">
      <c r="B13882">
        <v>2109.6732000000002</v>
      </c>
      <c r="C13882">
        <v>2108.9110000000001</v>
      </c>
      <c r="D13882">
        <v>9.0155329999999996</v>
      </c>
      <c r="E13882">
        <v>67.802610000000001</v>
      </c>
      <c r="F13882">
        <v>16.57527</v>
      </c>
      <c r="G13882">
        <v>5.2653499999999998</v>
      </c>
      <c r="H13882">
        <v>42.292079999999999</v>
      </c>
      <c r="I13882">
        <v>1.1366270000000001</v>
      </c>
      <c r="J13882">
        <f t="shared" si="216"/>
        <v>169.16831999999999</v>
      </c>
    </row>
    <row r="13883" spans="2:10" x14ac:dyDescent="0.35">
      <c r="B13883">
        <v>2109.8256000000001</v>
      </c>
      <c r="C13883">
        <v>2109.0630000000001</v>
      </c>
      <c r="D13883">
        <v>9.0322420000000001</v>
      </c>
      <c r="E13883">
        <v>66.998109999999997</v>
      </c>
      <c r="F13883">
        <v>19.352399999999999</v>
      </c>
      <c r="G13883">
        <v>5.3615719999999998</v>
      </c>
      <c r="H13883">
        <v>41.821899999999999</v>
      </c>
      <c r="I13883">
        <v>2.3634300000000001</v>
      </c>
      <c r="J13883">
        <f t="shared" si="216"/>
        <v>167.2876</v>
      </c>
    </row>
    <row r="13884" spans="2:10" x14ac:dyDescent="0.35">
      <c r="B13884">
        <v>2109.9780000000001</v>
      </c>
      <c r="C13884">
        <v>2109.2159999999999</v>
      </c>
      <c r="D13884">
        <v>9.0507969999999993</v>
      </c>
      <c r="E13884">
        <v>66.572879999999998</v>
      </c>
      <c r="F13884">
        <v>21.06596</v>
      </c>
      <c r="G13884">
        <v>5.4332770000000004</v>
      </c>
      <c r="H13884">
        <v>41.805819999999997</v>
      </c>
      <c r="I13884">
        <v>3.7816540000000001</v>
      </c>
      <c r="J13884">
        <f t="shared" si="216"/>
        <v>167.22327999999999</v>
      </c>
    </row>
    <row r="13885" spans="2:10" x14ac:dyDescent="0.35">
      <c r="B13885">
        <v>2110.1304</v>
      </c>
      <c r="C13885">
        <v>2109.3679999999999</v>
      </c>
      <c r="D13885">
        <v>9.0753400000000006</v>
      </c>
      <c r="E13885">
        <v>67.012079999999997</v>
      </c>
      <c r="F13885">
        <v>21.502690000000001</v>
      </c>
      <c r="G13885">
        <v>5.4680439999999999</v>
      </c>
      <c r="H13885">
        <v>42.156770000000002</v>
      </c>
      <c r="I13885">
        <v>5.331779</v>
      </c>
      <c r="J13885">
        <f t="shared" si="216"/>
        <v>168.62708000000001</v>
      </c>
    </row>
    <row r="13886" spans="2:10" x14ac:dyDescent="0.35">
      <c r="B13886">
        <v>2110.2828</v>
      </c>
      <c r="C13886">
        <v>2109.5210000000002</v>
      </c>
      <c r="D13886">
        <v>9.0976719999999993</v>
      </c>
      <c r="E13886">
        <v>67.602289999999996</v>
      </c>
      <c r="F13886">
        <v>21.36974</v>
      </c>
      <c r="G13886">
        <v>5.4850500000000002</v>
      </c>
      <c r="H13886">
        <v>42.224789999999999</v>
      </c>
      <c r="I13886">
        <v>6.8818359999999998</v>
      </c>
      <c r="J13886">
        <f t="shared" si="216"/>
        <v>168.89915999999999</v>
      </c>
    </row>
    <row r="13887" spans="2:10" x14ac:dyDescent="0.35">
      <c r="B13887">
        <v>2110.4351999999999</v>
      </c>
      <c r="C13887">
        <v>2109.6729999999998</v>
      </c>
      <c r="D13887">
        <v>9.1178969999999993</v>
      </c>
      <c r="E13887">
        <v>68.122860000000003</v>
      </c>
      <c r="F13887">
        <v>22.909089999999999</v>
      </c>
      <c r="G13887">
        <v>5.491676</v>
      </c>
      <c r="H13887">
        <v>42.124450000000003</v>
      </c>
      <c r="I13887">
        <v>8.4633099999999999</v>
      </c>
      <c r="J13887">
        <f t="shared" si="216"/>
        <v>168.49780000000001</v>
      </c>
    </row>
    <row r="13888" spans="2:10" x14ac:dyDescent="0.35">
      <c r="B13888">
        <v>2110.5875999999998</v>
      </c>
      <c r="C13888">
        <v>2109.826</v>
      </c>
      <c r="D13888">
        <v>9.1364520000000002</v>
      </c>
      <c r="E13888">
        <v>68.792050000000003</v>
      </c>
      <c r="F13888">
        <v>24.217120000000001</v>
      </c>
      <c r="G13888">
        <v>5.5230870000000003</v>
      </c>
      <c r="H13888">
        <v>41.743839999999999</v>
      </c>
      <c r="I13888">
        <v>9.9455109999999998</v>
      </c>
      <c r="J13888">
        <f t="shared" si="216"/>
        <v>166.97535999999999</v>
      </c>
    </row>
    <row r="13889" spans="2:10" x14ac:dyDescent="0.35">
      <c r="B13889">
        <v>2110.7399999999998</v>
      </c>
      <c r="C13889">
        <v>2109.9780000000001</v>
      </c>
      <c r="D13889">
        <v>9.1551360000000006</v>
      </c>
      <c r="E13889">
        <v>68.978939999999994</v>
      </c>
      <c r="F13889">
        <v>22.62341</v>
      </c>
      <c r="G13889">
        <v>5.6123700000000003</v>
      </c>
      <c r="H13889">
        <v>41.120269999999998</v>
      </c>
      <c r="I13889">
        <v>11.42807</v>
      </c>
      <c r="J13889">
        <f t="shared" si="216"/>
        <v>164.48107999999999</v>
      </c>
    </row>
    <row r="13890" spans="2:10" x14ac:dyDescent="0.35">
      <c r="B13890">
        <v>2110.8924000000002</v>
      </c>
      <c r="C13890">
        <v>2110.13</v>
      </c>
      <c r="D13890">
        <v>9.1734770000000001</v>
      </c>
      <c r="E13890">
        <v>68.873469999999998</v>
      </c>
      <c r="F13890">
        <v>20.992339999999999</v>
      </c>
      <c r="G13890">
        <v>5.7897949999999998</v>
      </c>
      <c r="H13890">
        <v>40.201419999999999</v>
      </c>
      <c r="I13890">
        <v>14.194850000000001</v>
      </c>
      <c r="J13890">
        <f t="shared" si="216"/>
        <v>160.80568</v>
      </c>
    </row>
    <row r="13891" spans="2:10" x14ac:dyDescent="0.35">
      <c r="B13891">
        <v>2111.0448000000001</v>
      </c>
      <c r="C13891">
        <v>2110.2829999999999</v>
      </c>
      <c r="D13891">
        <v>9.1850590000000008</v>
      </c>
      <c r="E13891">
        <v>68.888369999999995</v>
      </c>
      <c r="F13891">
        <v>19.213460000000001</v>
      </c>
      <c r="G13891">
        <v>5.9573359999999997</v>
      </c>
      <c r="H13891">
        <v>38.555570000000003</v>
      </c>
      <c r="I13891">
        <v>18.05499</v>
      </c>
      <c r="J13891">
        <f t="shared" si="216"/>
        <v>154.22228000000001</v>
      </c>
    </row>
    <row r="13892" spans="2:10" x14ac:dyDescent="0.35">
      <c r="B13892">
        <v>2111.1972000000001</v>
      </c>
      <c r="C13892">
        <v>2110.4349999999999</v>
      </c>
      <c r="D13892">
        <v>9.1946410000000007</v>
      </c>
      <c r="E13892">
        <v>69.63</v>
      </c>
      <c r="F13892">
        <v>18.12077</v>
      </c>
      <c r="G13892">
        <v>6.0925710000000004</v>
      </c>
      <c r="H13892">
        <v>35.894440000000003</v>
      </c>
      <c r="I13892">
        <v>21.526319999999998</v>
      </c>
      <c r="J13892">
        <f t="shared" si="216"/>
        <v>143.57776000000001</v>
      </c>
    </row>
    <row r="13893" spans="2:10" x14ac:dyDescent="0.35">
      <c r="B13893">
        <v>2111.3496</v>
      </c>
      <c r="C13893">
        <v>2110.587</v>
      </c>
      <c r="D13893">
        <v>9.1976010000000006</v>
      </c>
      <c r="E13893">
        <v>71.553280000000001</v>
      </c>
      <c r="F13893">
        <v>19.921220000000002</v>
      </c>
      <c r="G13893">
        <v>6.252205</v>
      </c>
      <c r="H13893">
        <v>32.814450000000001</v>
      </c>
      <c r="I13893">
        <v>25.475650000000002</v>
      </c>
      <c r="J13893">
        <f t="shared" si="216"/>
        <v>131.2578</v>
      </c>
    </row>
    <row r="13894" spans="2:10" x14ac:dyDescent="0.35">
      <c r="B13894">
        <v>2111.502</v>
      </c>
      <c r="C13894">
        <v>2110.7399999999998</v>
      </c>
      <c r="D13894">
        <v>9.1932980000000004</v>
      </c>
      <c r="E13894">
        <v>76.702389999999994</v>
      </c>
      <c r="F13894">
        <v>25.09937</v>
      </c>
      <c r="G13894">
        <v>6.2669329999999999</v>
      </c>
      <c r="H13894">
        <v>28.20354</v>
      </c>
      <c r="I13894">
        <v>30.46191</v>
      </c>
      <c r="J13894">
        <f t="shared" si="216"/>
        <v>112.81416</v>
      </c>
    </row>
    <row r="13895" spans="2:10" x14ac:dyDescent="0.35">
      <c r="B13895">
        <v>2111.6543999999999</v>
      </c>
      <c r="C13895">
        <v>2110.893</v>
      </c>
      <c r="D13895">
        <v>9.1922529999999991</v>
      </c>
      <c r="E13895">
        <v>82.150999999999996</v>
      </c>
      <c r="F13895">
        <v>30.936340000000001</v>
      </c>
      <c r="G13895">
        <v>6.2113379999999996</v>
      </c>
      <c r="H13895">
        <v>23.682099999999998</v>
      </c>
      <c r="I13895">
        <v>37.238680000000002</v>
      </c>
      <c r="J13895">
        <f t="shared" si="216"/>
        <v>94.728399999999993</v>
      </c>
    </row>
    <row r="13896" spans="2:10" x14ac:dyDescent="0.35">
      <c r="B13896">
        <v>2111.8067999999998</v>
      </c>
      <c r="C13896">
        <v>2111.0450000000001</v>
      </c>
      <c r="D13896">
        <v>9.1950839999999996</v>
      </c>
      <c r="E13896">
        <v>89.899169999999998</v>
      </c>
      <c r="F13896">
        <v>37.132420000000003</v>
      </c>
      <c r="G13896">
        <v>6.1322939999999999</v>
      </c>
      <c r="H13896">
        <v>16.792110000000001</v>
      </c>
      <c r="I13896">
        <v>46.125610000000002</v>
      </c>
      <c r="J13896">
        <f t="shared" si="216"/>
        <v>67.168440000000004</v>
      </c>
    </row>
    <row r="13897" spans="2:10" x14ac:dyDescent="0.35">
      <c r="B13897">
        <v>2111.9591999999998</v>
      </c>
      <c r="C13897">
        <v>2111.1970000000001</v>
      </c>
      <c r="D13897">
        <v>9.2144169999999992</v>
      </c>
      <c r="E13897">
        <v>94.133480000000006</v>
      </c>
      <c r="F13897">
        <v>45.146790000000003</v>
      </c>
      <c r="G13897">
        <v>6.0404470000000003</v>
      </c>
      <c r="H13897">
        <v>12.222390000000001</v>
      </c>
      <c r="I13897">
        <v>58.016849999999998</v>
      </c>
      <c r="J13897">
        <f t="shared" si="216"/>
        <v>48.889560000000003</v>
      </c>
    </row>
    <row r="13898" spans="2:10" x14ac:dyDescent="0.35">
      <c r="B13898">
        <v>2112.1116000000002</v>
      </c>
      <c r="C13898">
        <v>2111.35</v>
      </c>
      <c r="D13898">
        <v>9.2451629999999998</v>
      </c>
      <c r="E13898">
        <v>91.534850000000006</v>
      </c>
      <c r="F13898">
        <v>55.151310000000002</v>
      </c>
      <c r="G13898">
        <v>5.9590339999999999</v>
      </c>
      <c r="H13898">
        <v>10.464410000000001</v>
      </c>
      <c r="I13898">
        <v>70.464479999999995</v>
      </c>
      <c r="J13898">
        <f t="shared" si="216"/>
        <v>41.857640000000004</v>
      </c>
    </row>
    <row r="13899" spans="2:10" x14ac:dyDescent="0.35">
      <c r="B13899">
        <v>2112.2640000000001</v>
      </c>
      <c r="C13899">
        <v>2111.502</v>
      </c>
      <c r="D13899">
        <v>9.2903590000000005</v>
      </c>
      <c r="E13899">
        <v>87.668400000000005</v>
      </c>
      <c r="F13899">
        <v>63.901949999999999</v>
      </c>
      <c r="G13899">
        <v>5.8809469999999999</v>
      </c>
      <c r="H13899">
        <v>9.6501459999999994</v>
      </c>
      <c r="I13899">
        <v>77.402950000000004</v>
      </c>
      <c r="J13899">
        <f t="shared" si="216"/>
        <v>38.600583999999998</v>
      </c>
    </row>
    <row r="13900" spans="2:10" x14ac:dyDescent="0.35">
      <c r="B13900">
        <v>2112.4164000000001</v>
      </c>
      <c r="C13900">
        <v>2111.654</v>
      </c>
      <c r="D13900">
        <v>9.3399429999999999</v>
      </c>
      <c r="E13900">
        <v>84.515870000000007</v>
      </c>
      <c r="F13900">
        <v>70.860960000000006</v>
      </c>
      <c r="G13900">
        <v>5.8148650000000002</v>
      </c>
      <c r="H13900">
        <v>9.0933229999999998</v>
      </c>
      <c r="I13900">
        <v>81.011539999999997</v>
      </c>
      <c r="J13900">
        <f t="shared" si="216"/>
        <v>36.373291999999999</v>
      </c>
    </row>
    <row r="13901" spans="2:10" x14ac:dyDescent="0.35">
      <c r="B13901">
        <v>2112.5688</v>
      </c>
      <c r="C13901">
        <v>2111.8069999999998</v>
      </c>
      <c r="D13901">
        <v>9.4054260000000003</v>
      </c>
      <c r="E13901">
        <v>85.362669999999994</v>
      </c>
      <c r="F13901">
        <v>75.510620000000003</v>
      </c>
      <c r="G13901">
        <v>5.7739180000000001</v>
      </c>
      <c r="H13901">
        <v>8.5219039999999993</v>
      </c>
      <c r="I13901">
        <v>83.87482</v>
      </c>
      <c r="J13901">
        <f t="shared" si="216"/>
        <v>34.087615999999997</v>
      </c>
    </row>
    <row r="13902" spans="2:10" x14ac:dyDescent="0.35">
      <c r="B13902">
        <v>2112.7212</v>
      </c>
      <c r="C13902">
        <v>2111.9589999999998</v>
      </c>
      <c r="D13902">
        <v>9.5115809999999996</v>
      </c>
      <c r="E13902">
        <v>87.228579999999994</v>
      </c>
      <c r="F13902">
        <v>78.549440000000004</v>
      </c>
      <c r="G13902">
        <v>5.7982670000000001</v>
      </c>
      <c r="H13902">
        <v>8.2253270000000001</v>
      </c>
      <c r="I13902">
        <v>85.676509999999993</v>
      </c>
      <c r="J13902">
        <f t="shared" si="216"/>
        <v>32.901308</v>
      </c>
    </row>
    <row r="13903" spans="2:10" x14ac:dyDescent="0.35">
      <c r="B13903">
        <v>2112.8735999999999</v>
      </c>
      <c r="C13903">
        <v>2112.1109999999999</v>
      </c>
      <c r="D13903">
        <v>9.6386179999999992</v>
      </c>
      <c r="E13903">
        <v>86.873840000000001</v>
      </c>
      <c r="F13903">
        <v>79.765140000000002</v>
      </c>
      <c r="G13903">
        <v>5.9226570000000001</v>
      </c>
      <c r="H13903">
        <v>8.2149660000000004</v>
      </c>
      <c r="I13903">
        <v>86.507750000000001</v>
      </c>
      <c r="J13903">
        <f t="shared" si="216"/>
        <v>32.859864000000002</v>
      </c>
    </row>
    <row r="13904" spans="2:10" x14ac:dyDescent="0.35">
      <c r="B13904">
        <v>2113.0259999999998</v>
      </c>
      <c r="C13904">
        <v>2112.2640000000001</v>
      </c>
      <c r="D13904">
        <v>9.7746510000000004</v>
      </c>
      <c r="E13904">
        <v>87.950680000000006</v>
      </c>
      <c r="F13904">
        <v>81.780519999999996</v>
      </c>
      <c r="G13904">
        <v>6.2437899999999997</v>
      </c>
      <c r="H13904">
        <v>8.7610700000000001</v>
      </c>
      <c r="I13904">
        <v>86.802310000000006</v>
      </c>
      <c r="J13904">
        <f t="shared" si="216"/>
        <v>35.044280000000001</v>
      </c>
    </row>
    <row r="13905" spans="2:10" x14ac:dyDescent="0.35">
      <c r="B13905">
        <v>2113.1783999999998</v>
      </c>
      <c r="C13905">
        <v>2112.4169999999999</v>
      </c>
      <c r="D13905">
        <v>9.9106900000000007</v>
      </c>
      <c r="E13905">
        <v>84.342219999999998</v>
      </c>
      <c r="F13905">
        <v>84.062989999999999</v>
      </c>
      <c r="G13905">
        <v>6.5100980000000002</v>
      </c>
      <c r="H13905">
        <v>9.0187000000000008</v>
      </c>
      <c r="I13905">
        <v>87.038700000000006</v>
      </c>
      <c r="J13905">
        <f t="shared" si="216"/>
        <v>36.074800000000003</v>
      </c>
    </row>
    <row r="13906" spans="2:10" x14ac:dyDescent="0.35">
      <c r="B13906">
        <v>2113.3308000000002</v>
      </c>
      <c r="C13906">
        <v>2112.569</v>
      </c>
      <c r="D13906">
        <v>9.9684910000000002</v>
      </c>
      <c r="E13906">
        <v>82.61694</v>
      </c>
      <c r="F13906">
        <v>85.400760000000005</v>
      </c>
      <c r="G13906">
        <v>6.6920739999999999</v>
      </c>
      <c r="H13906">
        <v>9.0003130000000002</v>
      </c>
      <c r="I13906">
        <v>87.315979999999996</v>
      </c>
      <c r="J13906">
        <f t="shared" si="216"/>
        <v>36.001252000000001</v>
      </c>
    </row>
    <row r="13907" spans="2:10" x14ac:dyDescent="0.35">
      <c r="B13907">
        <v>2113.4832000000001</v>
      </c>
      <c r="C13907">
        <v>2112.721</v>
      </c>
      <c r="D13907">
        <v>10.01788</v>
      </c>
      <c r="E13907">
        <v>83.454769999999996</v>
      </c>
      <c r="F13907">
        <v>84.664180000000002</v>
      </c>
      <c r="G13907">
        <v>6.8348050000000002</v>
      </c>
      <c r="H13907">
        <v>8.8260649999999998</v>
      </c>
      <c r="I13907">
        <v>87.667050000000003</v>
      </c>
      <c r="J13907">
        <f t="shared" si="216"/>
        <v>35.304259999999999</v>
      </c>
    </row>
    <row r="13908" spans="2:10" x14ac:dyDescent="0.35">
      <c r="B13908">
        <v>2113.6356000000001</v>
      </c>
      <c r="C13908">
        <v>2112.8739999999998</v>
      </c>
      <c r="D13908">
        <v>10.100619999999999</v>
      </c>
      <c r="E13908">
        <v>82.691829999999996</v>
      </c>
      <c r="F13908">
        <v>81.436580000000006</v>
      </c>
      <c r="G13908">
        <v>6.9856150000000001</v>
      </c>
      <c r="H13908">
        <v>8.8579179999999997</v>
      </c>
      <c r="I13908">
        <v>88.188959999999994</v>
      </c>
      <c r="J13908">
        <f t="shared" si="216"/>
        <v>35.431671999999999</v>
      </c>
    </row>
    <row r="13909" spans="2:10" x14ac:dyDescent="0.35">
      <c r="B13909">
        <v>2113.788</v>
      </c>
      <c r="C13909">
        <v>2113.0259999999998</v>
      </c>
      <c r="D13909">
        <v>10.30514</v>
      </c>
      <c r="E13909">
        <v>82.152829999999994</v>
      </c>
      <c r="F13909">
        <v>82.335570000000004</v>
      </c>
      <c r="G13909">
        <v>7.274902</v>
      </c>
      <c r="H13909">
        <v>9.1019290000000002</v>
      </c>
      <c r="I13909">
        <v>88.899479999999997</v>
      </c>
      <c r="J13909">
        <f t="shared" si="216"/>
        <v>36.407716000000001</v>
      </c>
    </row>
    <row r="13910" spans="2:10" x14ac:dyDescent="0.35">
      <c r="B13910">
        <v>2113.9404</v>
      </c>
      <c r="C13910">
        <v>2113.1779999999999</v>
      </c>
      <c r="D13910">
        <v>10.568659999999999</v>
      </c>
      <c r="E13910">
        <v>80.746030000000005</v>
      </c>
      <c r="F13910">
        <v>85.408199999999994</v>
      </c>
      <c r="G13910">
        <v>8.0578990000000008</v>
      </c>
      <c r="H13910">
        <v>9.5048069999999996</v>
      </c>
      <c r="I13910">
        <v>89.614810000000006</v>
      </c>
      <c r="J13910">
        <f t="shared" si="216"/>
        <v>38.019227999999998</v>
      </c>
    </row>
    <row r="13911" spans="2:10" x14ac:dyDescent="0.35">
      <c r="B13911">
        <v>2114.0927999999999</v>
      </c>
      <c r="C13911">
        <v>2113.3310000000001</v>
      </c>
      <c r="D13911">
        <v>11.121040000000001</v>
      </c>
      <c r="E13911">
        <v>78.909000000000006</v>
      </c>
      <c r="F13911">
        <v>88.332089999999994</v>
      </c>
      <c r="G13911">
        <v>8.8273620000000008</v>
      </c>
      <c r="H13911">
        <v>10.024710000000001</v>
      </c>
      <c r="I13911">
        <v>90.247439999999997</v>
      </c>
      <c r="J13911">
        <f t="shared" si="216"/>
        <v>40.098840000000003</v>
      </c>
    </row>
    <row r="13912" spans="2:10" x14ac:dyDescent="0.35">
      <c r="B13912">
        <v>2114.2451999999998</v>
      </c>
      <c r="C13912">
        <v>2113.4830000000002</v>
      </c>
      <c r="D13912">
        <v>11.17271</v>
      </c>
      <c r="E13912">
        <v>76.043819999999997</v>
      </c>
      <c r="F13912">
        <v>93.614810000000006</v>
      </c>
      <c r="G13912">
        <v>9.8839799999999993</v>
      </c>
      <c r="H13912">
        <v>10.73489</v>
      </c>
      <c r="I13912">
        <v>90.707520000000002</v>
      </c>
      <c r="J13912">
        <f t="shared" si="216"/>
        <v>42.93956</v>
      </c>
    </row>
    <row r="13913" spans="2:10" x14ac:dyDescent="0.35">
      <c r="B13913">
        <v>2114.3975999999998</v>
      </c>
      <c r="C13913">
        <v>2113.636</v>
      </c>
      <c r="D13913">
        <v>10.36393</v>
      </c>
      <c r="E13913">
        <v>75.11121</v>
      </c>
      <c r="F13913">
        <v>97.378110000000007</v>
      </c>
      <c r="G13913">
        <v>11.091810000000001</v>
      </c>
      <c r="H13913">
        <v>11.43515</v>
      </c>
      <c r="I13913">
        <v>90.935360000000003</v>
      </c>
      <c r="J13913">
        <f t="shared" si="216"/>
        <v>45.740600000000001</v>
      </c>
    </row>
    <row r="13914" spans="2:10" x14ac:dyDescent="0.35">
      <c r="B13914">
        <v>2114.5500000000002</v>
      </c>
      <c r="C13914">
        <v>2113.788</v>
      </c>
      <c r="D13914">
        <v>10.409879999999999</v>
      </c>
      <c r="E13914">
        <v>74.270259999999993</v>
      </c>
      <c r="F13914">
        <v>100.75490000000001</v>
      </c>
      <c r="G13914">
        <v>12.080019999999999</v>
      </c>
      <c r="H13914">
        <v>12.165469999999999</v>
      </c>
      <c r="I13914">
        <v>90.992739999999998</v>
      </c>
      <c r="J13914">
        <f t="shared" si="216"/>
        <v>48.661879999999996</v>
      </c>
    </row>
    <row r="13915" spans="2:10" x14ac:dyDescent="0.35">
      <c r="B13915">
        <v>2114.7024000000001</v>
      </c>
      <c r="C13915">
        <v>2113.94</v>
      </c>
      <c r="D13915">
        <v>10.212389999999999</v>
      </c>
      <c r="E13915">
        <v>73.877139999999997</v>
      </c>
      <c r="F13915">
        <v>103.1361</v>
      </c>
      <c r="G13915">
        <v>12.63392</v>
      </c>
      <c r="H13915">
        <v>13.45609</v>
      </c>
      <c r="I13915">
        <v>91.018190000000004</v>
      </c>
      <c r="J13915">
        <f t="shared" si="216"/>
        <v>53.824359999999999</v>
      </c>
    </row>
    <row r="13916" spans="2:10" x14ac:dyDescent="0.35">
      <c r="B13916">
        <v>2114.8548000000001</v>
      </c>
      <c r="C13916">
        <v>2114.0929999999998</v>
      </c>
      <c r="D13916">
        <v>10.885960000000001</v>
      </c>
      <c r="E13916">
        <v>73.619380000000007</v>
      </c>
      <c r="F13916">
        <v>104.0291</v>
      </c>
      <c r="G13916">
        <v>12.99973</v>
      </c>
      <c r="H13916">
        <v>14.264530000000001</v>
      </c>
      <c r="I13916">
        <v>90.990480000000005</v>
      </c>
      <c r="J13916">
        <f t="shared" si="216"/>
        <v>57.058120000000002</v>
      </c>
    </row>
    <row r="13917" spans="2:10" x14ac:dyDescent="0.35">
      <c r="B13917">
        <v>2115.0072</v>
      </c>
      <c r="C13917">
        <v>2114.2449999999999</v>
      </c>
      <c r="D13917">
        <v>10.261570000000001</v>
      </c>
      <c r="E13917">
        <v>74.054199999999994</v>
      </c>
      <c r="F13917">
        <v>104.1464</v>
      </c>
      <c r="G13917">
        <v>13.17259</v>
      </c>
      <c r="H13917">
        <v>14.747730000000001</v>
      </c>
      <c r="I13917">
        <v>90.923649999999995</v>
      </c>
      <c r="J13917">
        <f t="shared" si="216"/>
        <v>58.990920000000003</v>
      </c>
    </row>
    <row r="13918" spans="2:10" x14ac:dyDescent="0.35">
      <c r="B13918">
        <v>2115.1596</v>
      </c>
      <c r="C13918">
        <v>2114.3969999999999</v>
      </c>
      <c r="D13918">
        <v>9.9708400000000008</v>
      </c>
      <c r="E13918">
        <v>78.594239999999999</v>
      </c>
      <c r="F13918">
        <v>101.4115</v>
      </c>
      <c r="G13918">
        <v>12.96278</v>
      </c>
      <c r="H13918">
        <v>14.73564</v>
      </c>
      <c r="I13918">
        <v>90.87988</v>
      </c>
      <c r="J13918">
        <f t="shared" si="216"/>
        <v>58.94256</v>
      </c>
    </row>
    <row r="13919" spans="2:10" x14ac:dyDescent="0.35">
      <c r="B13919">
        <v>2115.3119999999999</v>
      </c>
      <c r="C13919">
        <v>2114.5500000000002</v>
      </c>
      <c r="D13919">
        <v>9.8771740000000001</v>
      </c>
      <c r="E13919">
        <v>81.257930000000002</v>
      </c>
      <c r="F13919">
        <v>98.948909999999998</v>
      </c>
      <c r="G13919">
        <v>12.201090000000001</v>
      </c>
      <c r="H13919">
        <v>14.446020000000001</v>
      </c>
      <c r="I13919">
        <v>90.932130000000001</v>
      </c>
      <c r="J13919">
        <f t="shared" si="216"/>
        <v>57.784080000000003</v>
      </c>
    </row>
    <row r="13920" spans="2:10" x14ac:dyDescent="0.35">
      <c r="B13920">
        <v>2115.4643999999998</v>
      </c>
      <c r="C13920">
        <v>2114.7020000000002</v>
      </c>
      <c r="D13920">
        <v>9.8998790000000003</v>
      </c>
      <c r="E13920">
        <v>82.525210000000001</v>
      </c>
      <c r="F13920">
        <v>97.307069999999996</v>
      </c>
      <c r="G13920">
        <v>11.289540000000001</v>
      </c>
      <c r="H13920">
        <v>14.0025</v>
      </c>
      <c r="I13920">
        <v>91.114140000000006</v>
      </c>
      <c r="J13920">
        <f t="shared" si="216"/>
        <v>56.01</v>
      </c>
    </row>
    <row r="13921" spans="2:10" x14ac:dyDescent="0.35">
      <c r="B13921">
        <v>2115.6167999999998</v>
      </c>
      <c r="C13921">
        <v>2114.855</v>
      </c>
      <c r="D13921">
        <v>9.8170319999999993</v>
      </c>
      <c r="E13921">
        <v>83.363529999999997</v>
      </c>
      <c r="F13921">
        <v>96.680729999999997</v>
      </c>
      <c r="G13921">
        <v>10.48305</v>
      </c>
      <c r="H13921">
        <v>12.95745</v>
      </c>
      <c r="I13921">
        <v>91.356570000000005</v>
      </c>
      <c r="J13921">
        <f t="shared" si="216"/>
        <v>51.829799999999999</v>
      </c>
    </row>
    <row r="13922" spans="2:10" x14ac:dyDescent="0.35">
      <c r="B13922">
        <v>2115.7692000000002</v>
      </c>
      <c r="C13922">
        <v>2115.0070000000001</v>
      </c>
      <c r="D13922">
        <v>9.8086470000000006</v>
      </c>
      <c r="E13922">
        <v>83.525329999999997</v>
      </c>
      <c r="F13922">
        <v>96.634399999999999</v>
      </c>
      <c r="G13922">
        <v>10.01366</v>
      </c>
      <c r="H13922">
        <v>12.030139999999999</v>
      </c>
      <c r="I13922">
        <v>91.650999999999996</v>
      </c>
      <c r="J13922">
        <f t="shared" si="216"/>
        <v>48.120559999999998</v>
      </c>
    </row>
    <row r="13923" spans="2:10" x14ac:dyDescent="0.35">
      <c r="B13923">
        <v>2115.9216000000001</v>
      </c>
      <c r="C13923">
        <v>2115.16</v>
      </c>
      <c r="D13923">
        <v>9.8062670000000001</v>
      </c>
      <c r="E13923">
        <v>75.121089999999995</v>
      </c>
      <c r="F13923">
        <v>95.783140000000003</v>
      </c>
      <c r="G13923">
        <v>9.6215519999999994</v>
      </c>
      <c r="H13923">
        <v>11.43914</v>
      </c>
      <c r="I13923">
        <v>92.030940000000001</v>
      </c>
      <c r="J13923">
        <f t="shared" si="216"/>
        <v>45.75656</v>
      </c>
    </row>
    <row r="13924" spans="2:10" x14ac:dyDescent="0.35">
      <c r="B13924">
        <v>2116.0740000000001</v>
      </c>
      <c r="C13924">
        <v>2115.3119999999999</v>
      </c>
      <c r="D13924">
        <v>9.7370909999999995</v>
      </c>
      <c r="E13924">
        <v>73.493160000000003</v>
      </c>
      <c r="F13924">
        <v>95.373779999999996</v>
      </c>
      <c r="G13924">
        <v>9.3052899999999994</v>
      </c>
      <c r="H13924">
        <v>10.952540000000001</v>
      </c>
      <c r="I13924">
        <v>92.262209999999996</v>
      </c>
      <c r="J13924">
        <f t="shared" si="216"/>
        <v>43.810160000000003</v>
      </c>
    </row>
    <row r="13925" spans="2:10" x14ac:dyDescent="0.35">
      <c r="B13925">
        <v>2116.2264</v>
      </c>
      <c r="C13925">
        <v>2115.4639999999999</v>
      </c>
      <c r="D13925">
        <v>9.9093780000000002</v>
      </c>
      <c r="E13925">
        <v>73.209779999999995</v>
      </c>
      <c r="F13925">
        <v>95.994929999999997</v>
      </c>
      <c r="G13925">
        <v>9.1275709999999997</v>
      </c>
      <c r="H13925">
        <v>10.478339999999999</v>
      </c>
      <c r="I13925">
        <v>92.256469999999993</v>
      </c>
      <c r="J13925">
        <f t="shared" si="216"/>
        <v>41.913359999999997</v>
      </c>
    </row>
    <row r="13926" spans="2:10" x14ac:dyDescent="0.35">
      <c r="B13926">
        <v>2116.3788</v>
      </c>
      <c r="C13926">
        <v>2115.6170000000002</v>
      </c>
      <c r="D13926">
        <v>10.35901</v>
      </c>
      <c r="E13926">
        <v>73.640140000000002</v>
      </c>
      <c r="F13926">
        <v>97.335269999999994</v>
      </c>
      <c r="G13926">
        <v>9.0176770000000008</v>
      </c>
      <c r="H13926">
        <v>10.436500000000001</v>
      </c>
      <c r="I13926">
        <v>92.186520000000002</v>
      </c>
      <c r="J13926">
        <f t="shared" si="216"/>
        <v>41.746000000000002</v>
      </c>
    </row>
    <row r="13927" spans="2:10" x14ac:dyDescent="0.35">
      <c r="B13927">
        <v>2116.5311999999999</v>
      </c>
      <c r="C13927">
        <v>2115.7689999999998</v>
      </c>
      <c r="D13927">
        <v>10.668279999999999</v>
      </c>
      <c r="E13927">
        <v>75.672060000000002</v>
      </c>
      <c r="F13927">
        <v>97.352289999999996</v>
      </c>
      <c r="G13927">
        <v>8.8327939999999998</v>
      </c>
      <c r="H13927">
        <v>10.51919</v>
      </c>
      <c r="I13927">
        <v>92.109440000000006</v>
      </c>
      <c r="J13927">
        <f t="shared" si="216"/>
        <v>42.07676</v>
      </c>
    </row>
    <row r="13928" spans="2:10" x14ac:dyDescent="0.35">
      <c r="B13928">
        <v>2116.6835999999998</v>
      </c>
      <c r="C13928">
        <v>2115.9209999999998</v>
      </c>
      <c r="D13928">
        <v>10.514889999999999</v>
      </c>
      <c r="E13928">
        <v>77.578059999999994</v>
      </c>
      <c r="F13928">
        <v>96.665949999999995</v>
      </c>
      <c r="G13928">
        <v>8.7336729999999996</v>
      </c>
      <c r="H13928">
        <v>10.706950000000001</v>
      </c>
      <c r="I13928">
        <v>92.005799999999994</v>
      </c>
      <c r="J13928">
        <f t="shared" ref="J13928:J13991" si="217">H13928*4</f>
        <v>42.827800000000003</v>
      </c>
    </row>
    <row r="13929" spans="2:10" x14ac:dyDescent="0.35">
      <c r="B13929">
        <v>2116.8359999999998</v>
      </c>
      <c r="C13929">
        <v>2116.0740000000001</v>
      </c>
      <c r="D13929">
        <v>10.38622</v>
      </c>
      <c r="E13929">
        <v>77.789670000000001</v>
      </c>
      <c r="F13929">
        <v>97.196349999999995</v>
      </c>
      <c r="G13929">
        <v>8.6198960000000007</v>
      </c>
      <c r="H13929">
        <v>10.28622</v>
      </c>
      <c r="I13929">
        <v>91.849729999999994</v>
      </c>
      <c r="J13929">
        <f t="shared" si="217"/>
        <v>41.144880000000001</v>
      </c>
    </row>
    <row r="13930" spans="2:10" x14ac:dyDescent="0.35">
      <c r="B13930">
        <v>2116.9884000000002</v>
      </c>
      <c r="C13930">
        <v>2116.2269999999999</v>
      </c>
      <c r="D13930">
        <v>10.31471</v>
      </c>
      <c r="E13930">
        <v>79.507999999999996</v>
      </c>
      <c r="F13930">
        <v>98.887270000000001</v>
      </c>
      <c r="G13930">
        <v>8.458717</v>
      </c>
      <c r="H13930">
        <v>9.7793119999999991</v>
      </c>
      <c r="I13930">
        <v>91.672910000000002</v>
      </c>
      <c r="J13930">
        <f t="shared" si="217"/>
        <v>39.117247999999996</v>
      </c>
    </row>
    <row r="13931" spans="2:10" x14ac:dyDescent="0.35">
      <c r="B13931">
        <v>2117.1408000000001</v>
      </c>
      <c r="C13931">
        <v>2116.3789999999999</v>
      </c>
      <c r="D13931">
        <v>10.16755</v>
      </c>
      <c r="E13931">
        <v>81.281980000000004</v>
      </c>
      <c r="F13931">
        <v>99.55359</v>
      </c>
      <c r="G13931">
        <v>8.2144999999999992</v>
      </c>
      <c r="H13931">
        <v>9.4396059999999995</v>
      </c>
      <c r="I13931">
        <v>91.589479999999995</v>
      </c>
      <c r="J13931">
        <f t="shared" si="217"/>
        <v>37.758423999999998</v>
      </c>
    </row>
    <row r="13932" spans="2:10" x14ac:dyDescent="0.35">
      <c r="B13932">
        <v>2117.2932000000001</v>
      </c>
      <c r="C13932">
        <v>2116.5309999999999</v>
      </c>
      <c r="D13932">
        <v>10.09919</v>
      </c>
      <c r="E13932">
        <v>81.867249999999999</v>
      </c>
      <c r="F13932">
        <v>99.625979999999998</v>
      </c>
      <c r="G13932">
        <v>7.9217719999999998</v>
      </c>
      <c r="H13932">
        <v>9.1991200000000006</v>
      </c>
      <c r="I13932">
        <v>91.685490000000001</v>
      </c>
      <c r="J13932">
        <f t="shared" si="217"/>
        <v>36.796480000000003</v>
      </c>
    </row>
    <row r="13933" spans="2:10" x14ac:dyDescent="0.35">
      <c r="B13933">
        <v>2117.4456</v>
      </c>
      <c r="C13933">
        <v>2116.6840000000002</v>
      </c>
      <c r="D13933">
        <v>10.159929999999999</v>
      </c>
      <c r="E13933">
        <v>82.057500000000005</v>
      </c>
      <c r="F13933">
        <v>99.246399999999994</v>
      </c>
      <c r="G13933">
        <v>7.631767</v>
      </c>
      <c r="H13933">
        <v>9.0046309999999998</v>
      </c>
      <c r="I13933">
        <v>91.855770000000007</v>
      </c>
      <c r="J13933">
        <f t="shared" si="217"/>
        <v>36.018523999999999</v>
      </c>
    </row>
    <row r="13934" spans="2:10" x14ac:dyDescent="0.35">
      <c r="B13934">
        <v>2117.598</v>
      </c>
      <c r="C13934">
        <v>2116.8359999999998</v>
      </c>
      <c r="D13934">
        <v>10.039440000000001</v>
      </c>
      <c r="E13934">
        <v>81.957949999999997</v>
      </c>
      <c r="F13934">
        <v>99.203370000000007</v>
      </c>
      <c r="G13934">
        <v>7.3241040000000002</v>
      </c>
      <c r="H13934">
        <v>8.9074860000000005</v>
      </c>
      <c r="I13934">
        <v>91.918520000000001</v>
      </c>
      <c r="J13934">
        <f t="shared" si="217"/>
        <v>35.629944000000002</v>
      </c>
    </row>
    <row r="13935" spans="2:10" x14ac:dyDescent="0.35">
      <c r="B13935">
        <v>2117.7503999999999</v>
      </c>
      <c r="C13935">
        <v>2116.9879999999998</v>
      </c>
      <c r="D13935">
        <v>10.01399</v>
      </c>
      <c r="E13935">
        <v>81.564639999999997</v>
      </c>
      <c r="F13935">
        <v>100.00960000000001</v>
      </c>
      <c r="G13935">
        <v>7.1441990000000004</v>
      </c>
      <c r="H13935">
        <v>8.8474730000000008</v>
      </c>
      <c r="I13935">
        <v>91.77704</v>
      </c>
      <c r="J13935">
        <f t="shared" si="217"/>
        <v>35.389892000000003</v>
      </c>
    </row>
    <row r="13936" spans="2:10" x14ac:dyDescent="0.35">
      <c r="B13936">
        <v>2117.9027999999998</v>
      </c>
      <c r="C13936">
        <v>2117.1410000000001</v>
      </c>
      <c r="D13936">
        <v>9.9049150000000008</v>
      </c>
      <c r="E13936">
        <v>81.40155</v>
      </c>
      <c r="F13936">
        <v>101.0531</v>
      </c>
      <c r="G13936">
        <v>7.082001</v>
      </c>
      <c r="H13936">
        <v>8.8585740000000008</v>
      </c>
      <c r="I13936">
        <v>91.497249999999994</v>
      </c>
      <c r="J13936">
        <f t="shared" si="217"/>
        <v>35.434296000000003</v>
      </c>
    </row>
    <row r="13937" spans="2:10" x14ac:dyDescent="0.35">
      <c r="B13937">
        <v>2118.0551999999998</v>
      </c>
      <c r="C13937">
        <v>2117.2930000000001</v>
      </c>
      <c r="D13937">
        <v>9.8370359999999994</v>
      </c>
      <c r="E13937">
        <v>81.178280000000001</v>
      </c>
      <c r="F13937">
        <v>100.98909999999999</v>
      </c>
      <c r="G13937">
        <v>7.1678730000000002</v>
      </c>
      <c r="H13937">
        <v>9.0451350000000001</v>
      </c>
      <c r="I13937">
        <v>91.202879999999993</v>
      </c>
      <c r="J13937">
        <f t="shared" si="217"/>
        <v>36.180540000000001</v>
      </c>
    </row>
    <row r="13938" spans="2:10" x14ac:dyDescent="0.35">
      <c r="B13938">
        <v>2118.2076000000002</v>
      </c>
      <c r="C13938">
        <v>2117.4450000000002</v>
      </c>
      <c r="D13938">
        <v>9.8898700000000002</v>
      </c>
      <c r="E13938">
        <v>80.884770000000003</v>
      </c>
      <c r="F13938">
        <v>100.3122</v>
      </c>
      <c r="G13938">
        <v>7.5473559999999997</v>
      </c>
      <c r="H13938">
        <v>9.3439479999999993</v>
      </c>
      <c r="I13938">
        <v>90.891360000000006</v>
      </c>
      <c r="J13938">
        <f t="shared" si="217"/>
        <v>37.375791999999997</v>
      </c>
    </row>
    <row r="13939" spans="2:10" x14ac:dyDescent="0.35">
      <c r="B13939">
        <v>2118.36</v>
      </c>
      <c r="C13939">
        <v>2117.598</v>
      </c>
      <c r="D13939">
        <v>9.756195</v>
      </c>
      <c r="E13939">
        <v>80.107119999999995</v>
      </c>
      <c r="F13939">
        <v>100.2313</v>
      </c>
      <c r="G13939">
        <v>8.2739329999999995</v>
      </c>
      <c r="H13939">
        <v>9.6986919999999994</v>
      </c>
      <c r="I13939">
        <v>90.520139999999998</v>
      </c>
      <c r="J13939">
        <f t="shared" si="217"/>
        <v>38.794767999999998</v>
      </c>
    </row>
    <row r="13940" spans="2:10" x14ac:dyDescent="0.35">
      <c r="B13940">
        <v>2118.5124000000001</v>
      </c>
      <c r="C13940">
        <v>2117.75</v>
      </c>
      <c r="D13940">
        <v>9.6421360000000007</v>
      </c>
      <c r="E13940">
        <v>78.518680000000003</v>
      </c>
      <c r="F13940">
        <v>101.42100000000001</v>
      </c>
      <c r="G13940">
        <v>9.0840990000000001</v>
      </c>
      <c r="H13940">
        <v>10.16771</v>
      </c>
      <c r="I13940">
        <v>89.724490000000003</v>
      </c>
      <c r="J13940">
        <f t="shared" si="217"/>
        <v>40.670839999999998</v>
      </c>
    </row>
    <row r="13941" spans="2:10" x14ac:dyDescent="0.35">
      <c r="B13941">
        <v>2118.6648</v>
      </c>
      <c r="C13941">
        <v>2117.9029999999998</v>
      </c>
      <c r="D13941">
        <v>9.5499880000000008</v>
      </c>
      <c r="E13941">
        <v>77.45093</v>
      </c>
      <c r="F13941">
        <v>100.88030000000001</v>
      </c>
      <c r="G13941">
        <v>9.9429090000000002</v>
      </c>
      <c r="H13941">
        <v>10.674160000000001</v>
      </c>
      <c r="I13941">
        <v>88.313959999999994</v>
      </c>
      <c r="J13941">
        <f t="shared" si="217"/>
        <v>42.696640000000002</v>
      </c>
    </row>
    <row r="13942" spans="2:10" x14ac:dyDescent="0.35">
      <c r="B13942">
        <v>2118.8172</v>
      </c>
      <c r="C13942">
        <v>2118.0549999999998</v>
      </c>
      <c r="D13942">
        <v>9.487762</v>
      </c>
      <c r="E13942">
        <v>76.063479999999998</v>
      </c>
      <c r="F13942">
        <v>100.7624</v>
      </c>
      <c r="G13942">
        <v>10.812279999999999</v>
      </c>
      <c r="H13942">
        <v>11.51051</v>
      </c>
      <c r="I13942">
        <v>86.721440000000001</v>
      </c>
      <c r="J13942">
        <f t="shared" si="217"/>
        <v>46.04204</v>
      </c>
    </row>
    <row r="13943" spans="2:10" x14ac:dyDescent="0.35">
      <c r="B13943">
        <v>2118.9695999999999</v>
      </c>
      <c r="C13943">
        <v>2118.2080000000001</v>
      </c>
      <c r="D13943">
        <v>9.4791720000000002</v>
      </c>
      <c r="E13943">
        <v>73.54034</v>
      </c>
      <c r="F13943">
        <v>100.8404</v>
      </c>
      <c r="G13943">
        <v>12.012829999999999</v>
      </c>
      <c r="H13943">
        <v>13.06874</v>
      </c>
      <c r="I13943">
        <v>85.105469999999997</v>
      </c>
      <c r="J13943">
        <f t="shared" si="217"/>
        <v>52.27496</v>
      </c>
    </row>
    <row r="13944" spans="2:10" x14ac:dyDescent="0.35">
      <c r="B13944">
        <v>2119.1219999999998</v>
      </c>
      <c r="C13944">
        <v>2118.36</v>
      </c>
      <c r="D13944">
        <v>9.480988</v>
      </c>
      <c r="E13944">
        <v>72.026859999999999</v>
      </c>
      <c r="F13944">
        <v>100.6087</v>
      </c>
      <c r="G13944">
        <v>12.82105</v>
      </c>
      <c r="H13944">
        <v>14.07746</v>
      </c>
      <c r="I13944">
        <v>82.573490000000007</v>
      </c>
      <c r="J13944">
        <f t="shared" si="217"/>
        <v>56.309840000000001</v>
      </c>
    </row>
    <row r="13945" spans="2:10" x14ac:dyDescent="0.35">
      <c r="B13945">
        <v>2119.2743999999998</v>
      </c>
      <c r="C13945">
        <v>2118.5120000000002</v>
      </c>
      <c r="D13945">
        <v>9.5519029999999994</v>
      </c>
      <c r="E13945">
        <v>71.458129999999997</v>
      </c>
      <c r="F13945">
        <v>101.3218</v>
      </c>
      <c r="G13945">
        <v>13.46809</v>
      </c>
      <c r="H13945">
        <v>14.9815</v>
      </c>
      <c r="I13945">
        <v>79.279970000000006</v>
      </c>
      <c r="J13945">
        <f t="shared" si="217"/>
        <v>59.926000000000002</v>
      </c>
    </row>
    <row r="13946" spans="2:10" x14ac:dyDescent="0.35">
      <c r="B13946">
        <v>2119.4268000000002</v>
      </c>
      <c r="C13946">
        <v>2118.665</v>
      </c>
      <c r="D13946">
        <v>9.5528490000000001</v>
      </c>
      <c r="E13946">
        <v>70.715270000000004</v>
      </c>
      <c r="F13946">
        <v>100.7133</v>
      </c>
      <c r="G13946">
        <v>13.79217</v>
      </c>
      <c r="H13946">
        <v>15.41821</v>
      </c>
      <c r="I13946">
        <v>76.31317</v>
      </c>
      <c r="J13946">
        <f t="shared" si="217"/>
        <v>61.672840000000001</v>
      </c>
    </row>
    <row r="13947" spans="2:10" x14ac:dyDescent="0.35">
      <c r="B13947">
        <v>2119.5792000000001</v>
      </c>
      <c r="C13947">
        <v>2118.817</v>
      </c>
      <c r="D13947">
        <v>9.4611660000000004</v>
      </c>
      <c r="E13947">
        <v>69.796199999999999</v>
      </c>
      <c r="F13947">
        <v>101.01179999999999</v>
      </c>
      <c r="G13947">
        <v>13.709540000000001</v>
      </c>
      <c r="H13947">
        <v>15.43634</v>
      </c>
      <c r="I13947">
        <v>73.670169999999999</v>
      </c>
      <c r="J13947">
        <f t="shared" si="217"/>
        <v>61.745359999999998</v>
      </c>
    </row>
    <row r="13948" spans="2:10" x14ac:dyDescent="0.35">
      <c r="B13948">
        <v>2119.7316000000001</v>
      </c>
      <c r="C13948">
        <v>2118.9699999999998</v>
      </c>
      <c r="D13948">
        <v>9.3744429999999994</v>
      </c>
      <c r="E13948">
        <v>69.834410000000005</v>
      </c>
      <c r="F13948">
        <v>101.3875</v>
      </c>
      <c r="G13948">
        <v>13.32597</v>
      </c>
      <c r="H13948">
        <v>15.26862</v>
      </c>
      <c r="I13948">
        <v>70.684079999999994</v>
      </c>
      <c r="J13948">
        <f t="shared" si="217"/>
        <v>61.074480000000001</v>
      </c>
    </row>
    <row r="13949" spans="2:10" x14ac:dyDescent="0.35">
      <c r="B13949">
        <v>2119.884</v>
      </c>
      <c r="C13949">
        <v>2119.1219999999998</v>
      </c>
      <c r="D13949">
        <v>9.3369140000000002</v>
      </c>
      <c r="E13949">
        <v>70.992609999999999</v>
      </c>
      <c r="F13949">
        <v>101.9902</v>
      </c>
      <c r="G13949">
        <v>12.65141</v>
      </c>
      <c r="H13949">
        <v>14.92629</v>
      </c>
      <c r="I13949">
        <v>67.194270000000003</v>
      </c>
      <c r="J13949">
        <f t="shared" si="217"/>
        <v>59.705159999999999</v>
      </c>
    </row>
    <row r="13950" spans="2:10" x14ac:dyDescent="0.35">
      <c r="B13950">
        <v>2120.0364</v>
      </c>
      <c r="C13950">
        <v>2119.2739999999999</v>
      </c>
      <c r="D13950">
        <v>9.3042599999999993</v>
      </c>
      <c r="E13950">
        <v>72.410399999999996</v>
      </c>
      <c r="F13950">
        <v>104.0333</v>
      </c>
      <c r="G13950">
        <v>11.83006</v>
      </c>
      <c r="H13950">
        <v>14.44239</v>
      </c>
      <c r="I13950">
        <v>63.541289999999996</v>
      </c>
      <c r="J13950">
        <f t="shared" si="217"/>
        <v>57.769559999999998</v>
      </c>
    </row>
    <row r="13951" spans="2:10" x14ac:dyDescent="0.35">
      <c r="B13951">
        <v>2120.1887999999999</v>
      </c>
      <c r="C13951">
        <v>2119.4270000000001</v>
      </c>
      <c r="D13951">
        <v>9.290756</v>
      </c>
      <c r="E13951">
        <v>73.295839999999998</v>
      </c>
      <c r="F13951">
        <v>105.98779999999999</v>
      </c>
      <c r="G13951">
        <v>11.109439999999999</v>
      </c>
      <c r="H13951">
        <v>14.008649999999999</v>
      </c>
      <c r="I13951">
        <v>59.85989</v>
      </c>
      <c r="J13951">
        <f t="shared" si="217"/>
        <v>56.034599999999998</v>
      </c>
    </row>
    <row r="13952" spans="2:10" x14ac:dyDescent="0.35">
      <c r="B13952">
        <v>2120.3411999999998</v>
      </c>
      <c r="C13952">
        <v>2119.5790000000002</v>
      </c>
      <c r="D13952">
        <v>9.2895050000000001</v>
      </c>
      <c r="E13952">
        <v>74.155330000000006</v>
      </c>
      <c r="F13952">
        <v>111.346</v>
      </c>
      <c r="G13952">
        <v>10.46129</v>
      </c>
      <c r="H13952">
        <v>13.84234</v>
      </c>
      <c r="I13952">
        <v>56.182369999999999</v>
      </c>
      <c r="J13952">
        <f t="shared" si="217"/>
        <v>55.36936</v>
      </c>
    </row>
    <row r="13953" spans="2:10" x14ac:dyDescent="0.35">
      <c r="B13953">
        <v>2120.4935999999998</v>
      </c>
      <c r="C13953">
        <v>2119.7310000000002</v>
      </c>
      <c r="D13953">
        <v>9.3135530000000006</v>
      </c>
      <c r="E13953">
        <v>74.733890000000002</v>
      </c>
      <c r="F13953">
        <v>118.6499</v>
      </c>
      <c r="G13953">
        <v>9.8983310000000007</v>
      </c>
      <c r="H13953">
        <v>14.02055</v>
      </c>
      <c r="I13953">
        <v>52.254150000000003</v>
      </c>
      <c r="J13953">
        <f t="shared" si="217"/>
        <v>56.0822</v>
      </c>
    </row>
    <row r="13954" spans="2:10" x14ac:dyDescent="0.35">
      <c r="B13954">
        <v>2120.6460000000002</v>
      </c>
      <c r="C13954">
        <v>2119.884</v>
      </c>
      <c r="D13954">
        <v>9.3345789999999997</v>
      </c>
      <c r="E13954">
        <v>74.98621</v>
      </c>
      <c r="F13954">
        <v>131.5112</v>
      </c>
      <c r="G13954">
        <v>9.4365690000000004</v>
      </c>
      <c r="H13954">
        <v>14.48682</v>
      </c>
      <c r="I13954">
        <v>48.363860000000003</v>
      </c>
      <c r="J13954">
        <f t="shared" si="217"/>
        <v>57.947279999999999</v>
      </c>
    </row>
    <row r="13955" spans="2:10" x14ac:dyDescent="0.35">
      <c r="B13955">
        <v>2120.7984000000001</v>
      </c>
      <c r="C13955">
        <v>2120.0360000000001</v>
      </c>
      <c r="D13955">
        <v>9.3494489999999999</v>
      </c>
      <c r="E13955">
        <v>75.082459999999998</v>
      </c>
      <c r="F13955">
        <v>148.767</v>
      </c>
      <c r="G13955">
        <v>8.9938889999999994</v>
      </c>
      <c r="H13955">
        <v>15.28501</v>
      </c>
      <c r="I13955">
        <v>44.575409999999998</v>
      </c>
      <c r="J13955">
        <f t="shared" si="217"/>
        <v>61.140039999999999</v>
      </c>
    </row>
    <row r="13956" spans="2:10" x14ac:dyDescent="0.35">
      <c r="B13956">
        <v>2120.9508000000001</v>
      </c>
      <c r="C13956">
        <v>2120.1889999999999</v>
      </c>
      <c r="D13956">
        <v>9.4273070000000008</v>
      </c>
      <c r="E13956">
        <v>75.003659999999996</v>
      </c>
      <c r="F13956">
        <v>161.07859999999999</v>
      </c>
      <c r="G13956">
        <v>8.5755230000000005</v>
      </c>
      <c r="H13956">
        <v>16.280059999999999</v>
      </c>
      <c r="I13956">
        <v>41.90945</v>
      </c>
      <c r="J13956">
        <f t="shared" si="217"/>
        <v>65.120239999999995</v>
      </c>
    </row>
    <row r="13957" spans="2:10" x14ac:dyDescent="0.35">
      <c r="B13957">
        <v>2121.1032</v>
      </c>
      <c r="C13957">
        <v>2120.3409999999999</v>
      </c>
      <c r="D13957">
        <v>9.4869920000000008</v>
      </c>
      <c r="E13957">
        <v>75.044309999999996</v>
      </c>
      <c r="F13957">
        <v>163.96010000000001</v>
      </c>
      <c r="G13957">
        <v>8.2469710000000003</v>
      </c>
      <c r="H13957">
        <v>17.412659999999999</v>
      </c>
      <c r="I13957">
        <v>39.892119999999998</v>
      </c>
      <c r="J13957">
        <f t="shared" si="217"/>
        <v>69.650639999999996</v>
      </c>
    </row>
    <row r="13958" spans="2:10" x14ac:dyDescent="0.35">
      <c r="B13958">
        <v>2121.2556</v>
      </c>
      <c r="C13958">
        <v>2120.4940000000001</v>
      </c>
      <c r="D13958">
        <v>9.4853740000000002</v>
      </c>
      <c r="E13958">
        <v>75.374210000000005</v>
      </c>
      <c r="F13958">
        <v>162.2646</v>
      </c>
      <c r="G13958">
        <v>8.0241170000000004</v>
      </c>
      <c r="H13958">
        <v>18.102049999999998</v>
      </c>
      <c r="I13958">
        <v>39.453580000000002</v>
      </c>
      <c r="J13958">
        <f t="shared" si="217"/>
        <v>72.408199999999994</v>
      </c>
    </row>
    <row r="13959" spans="2:10" x14ac:dyDescent="0.35">
      <c r="B13959">
        <v>2121.4079999999999</v>
      </c>
      <c r="C13959">
        <v>2120.6460000000002</v>
      </c>
      <c r="D13959">
        <v>9.4618149999999996</v>
      </c>
      <c r="E13959">
        <v>75.639650000000003</v>
      </c>
      <c r="F13959">
        <v>159.26</v>
      </c>
      <c r="G13959">
        <v>7.8631479999999998</v>
      </c>
      <c r="H13959">
        <v>18.496870000000001</v>
      </c>
      <c r="I13959">
        <v>40.778469999999999</v>
      </c>
      <c r="J13959">
        <f t="shared" si="217"/>
        <v>73.987480000000005</v>
      </c>
    </row>
    <row r="13960" spans="2:10" x14ac:dyDescent="0.35">
      <c r="B13960">
        <v>2121.5603999999998</v>
      </c>
      <c r="C13960">
        <v>2120.7979999999998</v>
      </c>
      <c r="D13960">
        <v>9.4342190000000006</v>
      </c>
      <c r="E13960">
        <v>77.070369999999997</v>
      </c>
      <c r="F13960">
        <v>149.1687</v>
      </c>
      <c r="G13960">
        <v>7.7891159999999999</v>
      </c>
      <c r="H13960">
        <v>18.50009</v>
      </c>
      <c r="I13960">
        <v>43.16919</v>
      </c>
      <c r="J13960">
        <f t="shared" si="217"/>
        <v>74.000360000000001</v>
      </c>
    </row>
    <row r="13961" spans="2:10" x14ac:dyDescent="0.35">
      <c r="B13961">
        <v>2121.7127999999998</v>
      </c>
      <c r="C13961">
        <v>2120.951</v>
      </c>
      <c r="D13961">
        <v>9.368919</v>
      </c>
      <c r="E13961">
        <v>77.784480000000002</v>
      </c>
      <c r="F13961">
        <v>136.5745</v>
      </c>
      <c r="G13961">
        <v>7.7605630000000003</v>
      </c>
      <c r="H13961">
        <v>18.035959999999999</v>
      </c>
      <c r="I13961">
        <v>48.292659999999998</v>
      </c>
      <c r="J13961">
        <f t="shared" si="217"/>
        <v>72.143839999999997</v>
      </c>
    </row>
    <row r="13962" spans="2:10" x14ac:dyDescent="0.35">
      <c r="B13962">
        <v>2121.8652000000002</v>
      </c>
      <c r="C13962">
        <v>2121.1030000000001</v>
      </c>
      <c r="D13962">
        <v>9.2859800000000003</v>
      </c>
      <c r="E13962">
        <v>78.235839999999996</v>
      </c>
      <c r="F13962">
        <v>124.6472</v>
      </c>
      <c r="G13962">
        <v>7.8756409999999999</v>
      </c>
      <c r="H13962">
        <v>16.33389</v>
      </c>
      <c r="I13962">
        <v>54.00394</v>
      </c>
      <c r="J13962">
        <f t="shared" si="217"/>
        <v>65.335560000000001</v>
      </c>
    </row>
    <row r="13963" spans="2:10" x14ac:dyDescent="0.35">
      <c r="B13963">
        <v>2122.0176000000001</v>
      </c>
      <c r="C13963">
        <v>2121.2550000000001</v>
      </c>
      <c r="D13963">
        <v>9.2238240000000005</v>
      </c>
      <c r="E13963">
        <v>77.951539999999994</v>
      </c>
      <c r="F13963">
        <v>112.7389</v>
      </c>
      <c r="G13963">
        <v>8.0598139999999994</v>
      </c>
      <c r="H13963">
        <v>13.544140000000001</v>
      </c>
      <c r="I13963">
        <v>60.213990000000003</v>
      </c>
      <c r="J13963">
        <f t="shared" si="217"/>
        <v>54.176560000000002</v>
      </c>
    </row>
    <row r="13964" spans="2:10" x14ac:dyDescent="0.35">
      <c r="B13964">
        <v>2122.17</v>
      </c>
      <c r="C13964">
        <v>2121.4079999999999</v>
      </c>
      <c r="D13964">
        <v>9.1990200000000009</v>
      </c>
      <c r="E13964">
        <v>76.967349999999996</v>
      </c>
      <c r="F13964">
        <v>107.9041</v>
      </c>
      <c r="G13964">
        <v>8.3060679999999998</v>
      </c>
      <c r="H13964">
        <v>12.08493</v>
      </c>
      <c r="I13964">
        <v>69.024600000000007</v>
      </c>
      <c r="J13964">
        <f t="shared" si="217"/>
        <v>48.33972</v>
      </c>
    </row>
    <row r="13965" spans="2:10" x14ac:dyDescent="0.35">
      <c r="B13965">
        <v>2122.3224</v>
      </c>
      <c r="C13965">
        <v>2121.5610000000001</v>
      </c>
      <c r="D13965">
        <v>9.2054600000000004</v>
      </c>
      <c r="E13965">
        <v>75.605710000000002</v>
      </c>
      <c r="F13965">
        <v>110.8481</v>
      </c>
      <c r="G13965">
        <v>8.56311</v>
      </c>
      <c r="H13965">
        <v>10.92803</v>
      </c>
      <c r="I13965">
        <v>75.255189999999999</v>
      </c>
      <c r="J13965">
        <f t="shared" si="217"/>
        <v>43.712119999999999</v>
      </c>
    </row>
    <row r="13966" spans="2:10" x14ac:dyDescent="0.35">
      <c r="B13966">
        <v>2122.4748</v>
      </c>
      <c r="C13966">
        <v>2121.7130000000002</v>
      </c>
      <c r="D13966">
        <v>9.2176209999999994</v>
      </c>
      <c r="E13966">
        <v>75.215270000000004</v>
      </c>
      <c r="F13966">
        <v>117.298</v>
      </c>
      <c r="G13966">
        <v>8.7132260000000006</v>
      </c>
      <c r="H13966">
        <v>10.483090000000001</v>
      </c>
      <c r="I13966">
        <v>77.950869999999995</v>
      </c>
      <c r="J13966">
        <f t="shared" si="217"/>
        <v>41.932360000000003</v>
      </c>
    </row>
    <row r="13967" spans="2:10" x14ac:dyDescent="0.35">
      <c r="B13967">
        <v>2122.6271999999999</v>
      </c>
      <c r="C13967">
        <v>2121.8649999999998</v>
      </c>
      <c r="D13967">
        <v>9.2385409999999997</v>
      </c>
      <c r="E13967">
        <v>76.247799999999998</v>
      </c>
      <c r="F13967">
        <v>113.6632</v>
      </c>
      <c r="G13967">
        <v>8.7144929999999992</v>
      </c>
      <c r="H13967">
        <v>10.482279999999999</v>
      </c>
      <c r="I13967">
        <v>80.191959999999995</v>
      </c>
      <c r="J13967">
        <f t="shared" si="217"/>
        <v>41.929119999999998</v>
      </c>
    </row>
    <row r="13968" spans="2:10" x14ac:dyDescent="0.35">
      <c r="B13968">
        <v>2122.7795999999998</v>
      </c>
      <c r="C13968">
        <v>2122.018</v>
      </c>
      <c r="D13968">
        <v>9.2361909999999998</v>
      </c>
      <c r="E13968">
        <v>77.221919999999997</v>
      </c>
      <c r="F13968">
        <v>107.0147</v>
      </c>
      <c r="G13968">
        <v>8.5271380000000008</v>
      </c>
      <c r="H13968">
        <v>10.56283</v>
      </c>
      <c r="I13968">
        <v>81.704409999999996</v>
      </c>
      <c r="J13968">
        <f t="shared" si="217"/>
        <v>42.25132</v>
      </c>
    </row>
    <row r="13969" spans="2:10" x14ac:dyDescent="0.35">
      <c r="B13969">
        <v>2122.9319999999998</v>
      </c>
      <c r="C13969">
        <v>2122.17</v>
      </c>
      <c r="D13969">
        <v>9.2286610000000007</v>
      </c>
      <c r="E13969">
        <v>78.571839999999995</v>
      </c>
      <c r="F13969">
        <v>100.4376</v>
      </c>
      <c r="G13969">
        <v>8.3105469999999997</v>
      </c>
      <c r="H13969">
        <v>10.51028</v>
      </c>
      <c r="I13969">
        <v>83.261290000000002</v>
      </c>
      <c r="J13969">
        <f t="shared" si="217"/>
        <v>42.041119999999999</v>
      </c>
    </row>
    <row r="13970" spans="2:10" x14ac:dyDescent="0.35">
      <c r="B13970">
        <v>2123.0844000000002</v>
      </c>
      <c r="C13970">
        <v>2122.3220000000001</v>
      </c>
      <c r="D13970">
        <v>9.2953639999999993</v>
      </c>
      <c r="E13970">
        <v>85.52216</v>
      </c>
      <c r="F13970">
        <v>96.180049999999994</v>
      </c>
      <c r="G13970">
        <v>8.159103</v>
      </c>
      <c r="H13970">
        <v>10.282120000000001</v>
      </c>
      <c r="I13970">
        <v>85.912840000000003</v>
      </c>
      <c r="J13970">
        <f t="shared" si="217"/>
        <v>41.128480000000003</v>
      </c>
    </row>
    <row r="13971" spans="2:10" x14ac:dyDescent="0.35">
      <c r="B13971">
        <v>2123.2368000000001</v>
      </c>
      <c r="C13971">
        <v>2122.4749999999999</v>
      </c>
      <c r="D13971">
        <v>9.3004149999999992</v>
      </c>
      <c r="E13971">
        <v>90.6828</v>
      </c>
      <c r="F13971">
        <v>93.249269999999996</v>
      </c>
      <c r="G13971">
        <v>7.9614789999999998</v>
      </c>
      <c r="H13971">
        <v>9.7556080000000005</v>
      </c>
      <c r="I13971">
        <v>87.280820000000006</v>
      </c>
      <c r="J13971">
        <f t="shared" si="217"/>
        <v>39.022432000000002</v>
      </c>
    </row>
    <row r="13972" spans="2:10" x14ac:dyDescent="0.35">
      <c r="B13972">
        <v>2123.3892000000001</v>
      </c>
      <c r="C13972">
        <v>2122.627</v>
      </c>
      <c r="D13972">
        <v>9.2936399999999999</v>
      </c>
      <c r="E13972">
        <v>94.006960000000007</v>
      </c>
      <c r="F13972">
        <v>94.701719999999995</v>
      </c>
      <c r="G13972">
        <v>7.7572140000000003</v>
      </c>
      <c r="H13972">
        <v>9.3177570000000003</v>
      </c>
      <c r="I13972">
        <v>87.567260000000005</v>
      </c>
      <c r="J13972">
        <f t="shared" si="217"/>
        <v>37.271028000000001</v>
      </c>
    </row>
    <row r="13973" spans="2:10" x14ac:dyDescent="0.35">
      <c r="B13973">
        <v>2123.5416</v>
      </c>
      <c r="C13973">
        <v>2122.779</v>
      </c>
      <c r="D13973">
        <v>9.2813800000000004</v>
      </c>
      <c r="E13973">
        <v>94.549869999999999</v>
      </c>
      <c r="F13973">
        <v>97.264589999999998</v>
      </c>
      <c r="G13973">
        <v>7.5754469999999996</v>
      </c>
      <c r="H13973">
        <v>8.9646910000000002</v>
      </c>
      <c r="I13973">
        <v>87.990480000000005</v>
      </c>
      <c r="J13973">
        <f t="shared" si="217"/>
        <v>35.858764000000001</v>
      </c>
    </row>
    <row r="13974" spans="2:10" x14ac:dyDescent="0.35">
      <c r="B13974">
        <v>2123.694</v>
      </c>
      <c r="C13974">
        <v>2122.9319999999998</v>
      </c>
      <c r="D13974">
        <v>9.26722</v>
      </c>
      <c r="E13974">
        <v>85.419370000000001</v>
      </c>
      <c r="F13974">
        <v>99.833680000000001</v>
      </c>
      <c r="G13974">
        <v>7.4413340000000003</v>
      </c>
      <c r="H13974">
        <v>8.4498829999999998</v>
      </c>
      <c r="I13974">
        <v>89.087100000000007</v>
      </c>
      <c r="J13974">
        <f t="shared" si="217"/>
        <v>33.799531999999999</v>
      </c>
    </row>
    <row r="13975" spans="2:10" x14ac:dyDescent="0.35">
      <c r="B13975">
        <v>2123.8463999999999</v>
      </c>
      <c r="C13975">
        <v>2123.0839999999998</v>
      </c>
      <c r="D13975">
        <v>9.2667470000000005</v>
      </c>
      <c r="E13975">
        <v>82.16498</v>
      </c>
      <c r="F13975">
        <v>99.559330000000003</v>
      </c>
      <c r="G13975">
        <v>7.3517989999999998</v>
      </c>
      <c r="H13975">
        <v>7.4188960000000002</v>
      </c>
      <c r="I13975">
        <v>90.129390000000001</v>
      </c>
      <c r="J13975">
        <f t="shared" si="217"/>
        <v>29.675584000000001</v>
      </c>
    </row>
    <row r="13976" spans="2:10" x14ac:dyDescent="0.35">
      <c r="B13976">
        <v>2123.9987999999998</v>
      </c>
      <c r="C13976">
        <v>2123.2370000000001</v>
      </c>
      <c r="D13976">
        <v>9.2691879999999998</v>
      </c>
      <c r="E13976">
        <v>80.873540000000006</v>
      </c>
      <c r="F13976">
        <v>99.775940000000006</v>
      </c>
      <c r="G13976">
        <v>7.4229430000000001</v>
      </c>
      <c r="H13976">
        <v>7.686604</v>
      </c>
      <c r="I13976">
        <v>90.352289999999996</v>
      </c>
      <c r="J13976">
        <f t="shared" si="217"/>
        <v>30.746416</v>
      </c>
    </row>
    <row r="13977" spans="2:10" x14ac:dyDescent="0.35">
      <c r="B13977">
        <v>2124.1511999999998</v>
      </c>
      <c r="C13977">
        <v>2123.3890000000001</v>
      </c>
      <c r="D13977">
        <v>9.2809139999999992</v>
      </c>
      <c r="E13977">
        <v>80.09863</v>
      </c>
      <c r="F13977">
        <v>101.96939999999999</v>
      </c>
      <c r="G13977">
        <v>7.5934910000000002</v>
      </c>
      <c r="H13977">
        <v>8.6207960000000003</v>
      </c>
      <c r="I13977">
        <v>90.340580000000003</v>
      </c>
      <c r="J13977">
        <f t="shared" si="217"/>
        <v>34.483184000000001</v>
      </c>
    </row>
    <row r="13978" spans="2:10" x14ac:dyDescent="0.35">
      <c r="B13978">
        <v>2124.3036000000002</v>
      </c>
      <c r="C13978">
        <v>2123.5419999999999</v>
      </c>
      <c r="D13978">
        <v>9.3126069999999999</v>
      </c>
      <c r="E13978">
        <v>79.683589999999995</v>
      </c>
      <c r="F13978">
        <v>104.6494</v>
      </c>
      <c r="G13978">
        <v>7.834835</v>
      </c>
      <c r="H13978">
        <v>9.2069550000000007</v>
      </c>
      <c r="I13978">
        <v>90.207279999999997</v>
      </c>
      <c r="J13978">
        <f t="shared" si="217"/>
        <v>36.827820000000003</v>
      </c>
    </row>
    <row r="13979" spans="2:10" x14ac:dyDescent="0.35">
      <c r="B13979">
        <v>2124.4560000000001</v>
      </c>
      <c r="C13979">
        <v>2123.694</v>
      </c>
      <c r="D13979">
        <v>9.4201350000000001</v>
      </c>
      <c r="E13979">
        <v>78.5047</v>
      </c>
      <c r="F13979">
        <v>109.9615</v>
      </c>
      <c r="G13979">
        <v>8.104851</v>
      </c>
      <c r="H13979">
        <v>9.4633789999999998</v>
      </c>
      <c r="I13979">
        <v>89.89331</v>
      </c>
      <c r="J13979">
        <f t="shared" si="217"/>
        <v>37.853515999999999</v>
      </c>
    </row>
    <row r="13980" spans="2:10" x14ac:dyDescent="0.35">
      <c r="B13980">
        <v>2124.6084000000001</v>
      </c>
      <c r="C13980">
        <v>2123.846</v>
      </c>
      <c r="D13980">
        <v>9.3693770000000001</v>
      </c>
      <c r="E13980">
        <v>78.022090000000006</v>
      </c>
      <c r="F13980">
        <v>115.5804</v>
      </c>
      <c r="G13980">
        <v>8.2733539999999994</v>
      </c>
      <c r="H13980">
        <v>9.5833130000000004</v>
      </c>
      <c r="I13980">
        <v>89.087829999999997</v>
      </c>
      <c r="J13980">
        <f t="shared" si="217"/>
        <v>38.333252000000002</v>
      </c>
    </row>
    <row r="13981" spans="2:10" x14ac:dyDescent="0.35">
      <c r="B13981">
        <v>2124.7608</v>
      </c>
      <c r="C13981">
        <v>2123.9989999999998</v>
      </c>
      <c r="D13981">
        <v>9.4284359999999996</v>
      </c>
      <c r="E13981">
        <v>77.331789999999998</v>
      </c>
      <c r="F13981">
        <v>117.15219999999999</v>
      </c>
      <c r="G13981">
        <v>8.4083179999999995</v>
      </c>
      <c r="H13981">
        <v>9.7261729999999993</v>
      </c>
      <c r="I13981">
        <v>86.706789999999998</v>
      </c>
      <c r="J13981">
        <f t="shared" si="217"/>
        <v>38.904691999999997</v>
      </c>
    </row>
    <row r="13982" spans="2:10" x14ac:dyDescent="0.35">
      <c r="B13982">
        <v>2124.9132</v>
      </c>
      <c r="C13982">
        <v>2124.1509999999998</v>
      </c>
      <c r="D13982">
        <v>9.4701079999999997</v>
      </c>
      <c r="E13982">
        <v>77.124570000000006</v>
      </c>
      <c r="F13982">
        <v>116.8212</v>
      </c>
      <c r="G13982">
        <v>8.533455</v>
      </c>
      <c r="H13982">
        <v>9.9584659999999996</v>
      </c>
      <c r="I13982">
        <v>83.949219999999997</v>
      </c>
      <c r="J13982">
        <f t="shared" si="217"/>
        <v>39.833863999999998</v>
      </c>
    </row>
    <row r="13983" spans="2:10" x14ac:dyDescent="0.35">
      <c r="B13983">
        <v>2125.0655999999999</v>
      </c>
      <c r="C13983">
        <v>2124.3040000000001</v>
      </c>
      <c r="D13983">
        <v>9.3479080000000003</v>
      </c>
      <c r="E13983">
        <v>78.414860000000004</v>
      </c>
      <c r="F13983">
        <v>113.72709999999999</v>
      </c>
      <c r="G13983">
        <v>8.6534270000000006</v>
      </c>
      <c r="H13983">
        <v>10.50938</v>
      </c>
      <c r="I13983">
        <v>82.786500000000004</v>
      </c>
      <c r="J13983">
        <f t="shared" si="217"/>
        <v>42.037520000000001</v>
      </c>
    </row>
    <row r="13984" spans="2:10" x14ac:dyDescent="0.35">
      <c r="B13984">
        <v>2125.2179999999998</v>
      </c>
      <c r="C13984">
        <v>2124.4560000000001</v>
      </c>
      <c r="D13984">
        <v>9.3532790000000006</v>
      </c>
      <c r="E13984">
        <v>79.272769999999994</v>
      </c>
      <c r="F13984">
        <v>104.5258</v>
      </c>
      <c r="G13984">
        <v>8.7947310000000005</v>
      </c>
      <c r="H13984">
        <v>10.79392</v>
      </c>
      <c r="I13984">
        <v>83.734679999999997</v>
      </c>
      <c r="J13984">
        <f t="shared" si="217"/>
        <v>43.17568</v>
      </c>
    </row>
    <row r="13985" spans="2:10" x14ac:dyDescent="0.35">
      <c r="B13985">
        <v>2125.3703999999998</v>
      </c>
      <c r="C13985">
        <v>2124.6080000000002</v>
      </c>
      <c r="D13985">
        <v>9.3617249999999999</v>
      </c>
      <c r="E13985">
        <v>79.373289999999997</v>
      </c>
      <c r="F13985">
        <v>99.623840000000001</v>
      </c>
      <c r="G13985">
        <v>8.9366679999999992</v>
      </c>
      <c r="H13985">
        <v>10.846349999999999</v>
      </c>
      <c r="I13985">
        <v>85.669799999999995</v>
      </c>
      <c r="J13985">
        <f t="shared" si="217"/>
        <v>43.385399999999997</v>
      </c>
    </row>
    <row r="13986" spans="2:10" x14ac:dyDescent="0.35">
      <c r="B13986">
        <v>2125.5228000000002</v>
      </c>
      <c r="C13986">
        <v>2124.761</v>
      </c>
      <c r="D13986">
        <v>9.3138500000000004</v>
      </c>
      <c r="E13986">
        <v>79.314030000000002</v>
      </c>
      <c r="F13986">
        <v>101.0283</v>
      </c>
      <c r="G13986">
        <v>9.0676799999999993</v>
      </c>
      <c r="H13986">
        <v>10.734170000000001</v>
      </c>
      <c r="I13986">
        <v>87.110470000000007</v>
      </c>
      <c r="J13986">
        <f t="shared" si="217"/>
        <v>42.936680000000003</v>
      </c>
    </row>
    <row r="13987" spans="2:10" x14ac:dyDescent="0.35">
      <c r="B13987">
        <v>2125.6752000000001</v>
      </c>
      <c r="C13987">
        <v>2124.913</v>
      </c>
      <c r="D13987">
        <v>9.2740939999999998</v>
      </c>
      <c r="E13987">
        <v>78.709109999999995</v>
      </c>
      <c r="F13987">
        <v>108.0943</v>
      </c>
      <c r="G13987">
        <v>9.0931850000000001</v>
      </c>
      <c r="H13987">
        <v>10.48432</v>
      </c>
      <c r="I13987">
        <v>87.540099999999995</v>
      </c>
      <c r="J13987">
        <f t="shared" si="217"/>
        <v>41.937280000000001</v>
      </c>
    </row>
    <row r="13988" spans="2:10" x14ac:dyDescent="0.35">
      <c r="B13988">
        <v>2125.8276000000001</v>
      </c>
      <c r="C13988">
        <v>2125.0650000000001</v>
      </c>
      <c r="D13988">
        <v>9.2959899999999998</v>
      </c>
      <c r="E13988">
        <v>77.711429999999993</v>
      </c>
      <c r="F13988">
        <v>113.71080000000001</v>
      </c>
      <c r="G13988">
        <v>9.0847630000000006</v>
      </c>
      <c r="H13988">
        <v>10.54848</v>
      </c>
      <c r="I13988">
        <v>86.783450000000002</v>
      </c>
      <c r="J13988">
        <f t="shared" si="217"/>
        <v>42.193919999999999</v>
      </c>
    </row>
    <row r="13989" spans="2:10" x14ac:dyDescent="0.35">
      <c r="B13989">
        <v>2125.98</v>
      </c>
      <c r="C13989">
        <v>2125.2179999999998</v>
      </c>
      <c r="D13989">
        <v>9.2623899999999999</v>
      </c>
      <c r="E13989">
        <v>76.931950000000001</v>
      </c>
      <c r="F13989">
        <v>115.68680000000001</v>
      </c>
      <c r="G13989">
        <v>9.0763400000000001</v>
      </c>
      <c r="H13989">
        <v>10.943239999999999</v>
      </c>
      <c r="I13989">
        <v>85.001339999999999</v>
      </c>
      <c r="J13989">
        <f t="shared" si="217"/>
        <v>43.772959999999998</v>
      </c>
    </row>
    <row r="13990" spans="2:10" x14ac:dyDescent="0.35">
      <c r="B13990">
        <v>2126.1324</v>
      </c>
      <c r="C13990">
        <v>2125.37</v>
      </c>
      <c r="D13990">
        <v>9.2217939999999992</v>
      </c>
      <c r="E13990">
        <v>76.458979999999997</v>
      </c>
      <c r="F13990">
        <v>111.88639999999999</v>
      </c>
      <c r="G13990">
        <v>9.0298390000000008</v>
      </c>
      <c r="H13990">
        <v>11.33921</v>
      </c>
      <c r="I13990">
        <v>81.703860000000006</v>
      </c>
      <c r="J13990">
        <f t="shared" si="217"/>
        <v>45.356839999999998</v>
      </c>
    </row>
    <row r="13991" spans="2:10" x14ac:dyDescent="0.35">
      <c r="B13991">
        <v>2126.2847999999999</v>
      </c>
      <c r="C13991">
        <v>2125.5230000000001</v>
      </c>
      <c r="D13991">
        <v>9.2092209999999994</v>
      </c>
      <c r="E13991">
        <v>76.385009999999994</v>
      </c>
      <c r="F13991">
        <v>109.0806</v>
      </c>
      <c r="G13991">
        <v>8.8767779999999998</v>
      </c>
      <c r="H13991">
        <v>11.54608</v>
      </c>
      <c r="I13991">
        <v>78.143550000000005</v>
      </c>
      <c r="J13991">
        <f t="shared" si="217"/>
        <v>46.18432</v>
      </c>
    </row>
    <row r="13992" spans="2:10" x14ac:dyDescent="0.35">
      <c r="B13992">
        <v>2126.4371999999998</v>
      </c>
      <c r="C13992">
        <v>2125.6750000000002</v>
      </c>
      <c r="D13992">
        <v>9.1993030000000005</v>
      </c>
      <c r="E13992">
        <v>76.66113</v>
      </c>
      <c r="F13992">
        <v>108.3604</v>
      </c>
      <c r="G13992">
        <v>8.7674710000000005</v>
      </c>
      <c r="H13992">
        <v>11.515230000000001</v>
      </c>
      <c r="I13992">
        <v>76.137079999999997</v>
      </c>
      <c r="J13992">
        <f t="shared" ref="J13992:J14055" si="218">H13992*4</f>
        <v>46.060920000000003</v>
      </c>
    </row>
    <row r="13993" spans="2:10" x14ac:dyDescent="0.35">
      <c r="B13993">
        <v>2126.5895999999998</v>
      </c>
      <c r="C13993">
        <v>2125.828</v>
      </c>
      <c r="D13993">
        <v>9.1832119999999993</v>
      </c>
      <c r="E13993">
        <v>77.067869999999999</v>
      </c>
      <c r="F13993">
        <v>108.6841</v>
      </c>
      <c r="G13993">
        <v>8.2104569999999999</v>
      </c>
      <c r="H13993">
        <v>11.044040000000001</v>
      </c>
      <c r="I13993">
        <v>75.308350000000004</v>
      </c>
      <c r="J13993">
        <f t="shared" si="218"/>
        <v>44.176160000000003</v>
      </c>
    </row>
    <row r="13994" spans="2:10" x14ac:dyDescent="0.35">
      <c r="B13994">
        <v>2126.7420000000002</v>
      </c>
      <c r="C13994">
        <v>2125.98</v>
      </c>
      <c r="D13994">
        <v>9.1715699999999991</v>
      </c>
      <c r="E13994">
        <v>77.286680000000004</v>
      </c>
      <c r="F13994">
        <v>107.9941</v>
      </c>
      <c r="G13994">
        <v>8.0394900000000007</v>
      </c>
      <c r="H13994">
        <v>10.710760000000001</v>
      </c>
      <c r="I13994">
        <v>74.09357</v>
      </c>
      <c r="J13994">
        <f t="shared" si="218"/>
        <v>42.843040000000002</v>
      </c>
    </row>
    <row r="13995" spans="2:10" x14ac:dyDescent="0.35">
      <c r="B13995">
        <v>2126.8944000000001</v>
      </c>
      <c r="C13995">
        <v>2126.1320000000001</v>
      </c>
      <c r="D13995">
        <v>9.1675869999999993</v>
      </c>
      <c r="E13995">
        <v>77.146420000000006</v>
      </c>
      <c r="F13995">
        <v>106.3168</v>
      </c>
      <c r="G13995">
        <v>7.7057149999999996</v>
      </c>
      <c r="H13995">
        <v>10.70303</v>
      </c>
      <c r="I13995">
        <v>71.955200000000005</v>
      </c>
      <c r="J13995">
        <f t="shared" si="218"/>
        <v>42.81212</v>
      </c>
    </row>
    <row r="13996" spans="2:10" x14ac:dyDescent="0.35">
      <c r="B13996">
        <v>2127.0468000000001</v>
      </c>
      <c r="C13996">
        <v>2126.2849999999999</v>
      </c>
      <c r="D13996">
        <v>9.1684420000000006</v>
      </c>
      <c r="E13996">
        <v>76.819029999999998</v>
      </c>
      <c r="F13996">
        <v>104.7166</v>
      </c>
      <c r="G13996">
        <v>7.1952590000000001</v>
      </c>
      <c r="H13996">
        <v>11.530329999999999</v>
      </c>
      <c r="I13996">
        <v>69.003299999999996</v>
      </c>
      <c r="J13996">
        <f t="shared" si="218"/>
        <v>46.121319999999997</v>
      </c>
    </row>
    <row r="13997" spans="2:10" x14ac:dyDescent="0.35">
      <c r="B13997">
        <v>2127.1992</v>
      </c>
      <c r="C13997">
        <v>2126.4369999999999</v>
      </c>
      <c r="D13997">
        <v>9.1669689999999999</v>
      </c>
      <c r="E13997">
        <v>76.533019999999993</v>
      </c>
      <c r="F13997">
        <v>104.1915</v>
      </c>
      <c r="G13997">
        <v>6.4864230000000003</v>
      </c>
      <c r="H13997">
        <v>13.636979999999999</v>
      </c>
      <c r="I13997">
        <v>64.140870000000007</v>
      </c>
      <c r="J13997">
        <f t="shared" si="218"/>
        <v>54.547919999999998</v>
      </c>
    </row>
    <row r="13998" spans="2:10" x14ac:dyDescent="0.35">
      <c r="B13998">
        <v>2127.3516</v>
      </c>
      <c r="C13998">
        <v>2126.5889999999999</v>
      </c>
      <c r="D13998">
        <v>9.1744000000000003</v>
      </c>
      <c r="E13998">
        <v>76.631290000000007</v>
      </c>
      <c r="F13998">
        <v>102.7756</v>
      </c>
      <c r="G13998">
        <v>5.70871</v>
      </c>
      <c r="H13998">
        <v>15.244999999999999</v>
      </c>
      <c r="I13998">
        <v>51.608089999999997</v>
      </c>
      <c r="J13998">
        <f t="shared" si="218"/>
        <v>60.98</v>
      </c>
    </row>
    <row r="13999" spans="2:10" x14ac:dyDescent="0.35">
      <c r="B13999">
        <v>2127.5039999999999</v>
      </c>
      <c r="C13999">
        <v>2126.7420000000002</v>
      </c>
      <c r="D13999">
        <v>9.1799549999999996</v>
      </c>
      <c r="E13999">
        <v>76.909000000000006</v>
      </c>
      <c r="F13999">
        <v>98.476140000000001</v>
      </c>
      <c r="G13999">
        <v>5.1261559999999999</v>
      </c>
      <c r="H13999">
        <v>16.36871</v>
      </c>
      <c r="I13999">
        <v>39.47824</v>
      </c>
      <c r="J13999">
        <f t="shared" si="218"/>
        <v>65.47484</v>
      </c>
    </row>
    <row r="14000" spans="2:10" x14ac:dyDescent="0.35">
      <c r="B14000">
        <v>2127.6563999999998</v>
      </c>
      <c r="C14000">
        <v>2126.895</v>
      </c>
      <c r="D14000">
        <v>9.1847989999999999</v>
      </c>
      <c r="E14000">
        <v>77.030879999999996</v>
      </c>
      <c r="F14000">
        <v>90.828190000000006</v>
      </c>
      <c r="G14000">
        <v>4.7924230000000003</v>
      </c>
      <c r="H14000">
        <v>17.02431</v>
      </c>
      <c r="I14000">
        <v>31.860949999999999</v>
      </c>
      <c r="J14000">
        <f t="shared" si="218"/>
        <v>68.097239999999999</v>
      </c>
    </row>
    <row r="14001" spans="2:10" x14ac:dyDescent="0.35">
      <c r="B14001">
        <v>2127.8087999999998</v>
      </c>
      <c r="C14001">
        <v>2127.047</v>
      </c>
      <c r="D14001">
        <v>9.1897579999999994</v>
      </c>
      <c r="E14001">
        <v>77.063900000000004</v>
      </c>
      <c r="F14001">
        <v>76.676029999999997</v>
      </c>
      <c r="G14001">
        <v>4.5179819999999999</v>
      </c>
      <c r="H14001">
        <v>17.433610000000002</v>
      </c>
      <c r="I14001">
        <v>26.457550000000001</v>
      </c>
      <c r="J14001">
        <f t="shared" si="218"/>
        <v>69.734440000000006</v>
      </c>
    </row>
    <row r="14002" spans="2:10" x14ac:dyDescent="0.35">
      <c r="B14002">
        <v>2127.9612000000002</v>
      </c>
      <c r="C14002">
        <v>2127.1990000000001</v>
      </c>
      <c r="D14002">
        <v>9.17849</v>
      </c>
      <c r="E14002">
        <v>77.078130000000002</v>
      </c>
      <c r="F14002">
        <v>63.617130000000003</v>
      </c>
      <c r="G14002">
        <v>4.2914919999999999</v>
      </c>
      <c r="H14002">
        <v>17.62256</v>
      </c>
      <c r="I14002">
        <v>22.136060000000001</v>
      </c>
      <c r="J14002">
        <f t="shared" si="218"/>
        <v>70.49024</v>
      </c>
    </row>
    <row r="14003" spans="2:10" x14ac:dyDescent="0.35">
      <c r="B14003">
        <v>2128.1136000000001</v>
      </c>
      <c r="C14003">
        <v>2127.3519999999999</v>
      </c>
      <c r="D14003">
        <v>9.1468509999999998</v>
      </c>
      <c r="E14003">
        <v>77.017939999999996</v>
      </c>
      <c r="F14003">
        <v>57.09995</v>
      </c>
      <c r="G14003">
        <v>4.1110569999999997</v>
      </c>
      <c r="H14003">
        <v>17.768360000000001</v>
      </c>
      <c r="I14003">
        <v>18.626619999999999</v>
      </c>
      <c r="J14003">
        <f t="shared" si="218"/>
        <v>71.073440000000005</v>
      </c>
    </row>
    <row r="14004" spans="2:10" x14ac:dyDescent="0.35">
      <c r="B14004">
        <v>2128.2660000000001</v>
      </c>
      <c r="C14004">
        <v>2127.5039999999999</v>
      </c>
      <c r="D14004">
        <v>9.0670009999999994</v>
      </c>
      <c r="E14004">
        <v>76.924009999999996</v>
      </c>
      <c r="F14004">
        <v>53.867339999999999</v>
      </c>
      <c r="G14004">
        <v>3.9945430000000002</v>
      </c>
      <c r="H14004">
        <v>17.70459</v>
      </c>
      <c r="I14004">
        <v>15.961259999999999</v>
      </c>
      <c r="J14004">
        <f t="shared" si="218"/>
        <v>70.818359999999998</v>
      </c>
    </row>
    <row r="14005" spans="2:10" x14ac:dyDescent="0.35">
      <c r="B14005">
        <v>2128.4184</v>
      </c>
      <c r="C14005">
        <v>2127.6559999999999</v>
      </c>
      <c r="D14005">
        <v>9.0234070000000006</v>
      </c>
      <c r="E14005">
        <v>76.788939999999997</v>
      </c>
      <c r="F14005">
        <v>52.678919999999998</v>
      </c>
      <c r="G14005">
        <v>3.90069</v>
      </c>
      <c r="H14005">
        <v>17.638200000000001</v>
      </c>
      <c r="I14005">
        <v>13.94685</v>
      </c>
      <c r="J14005">
        <f t="shared" si="218"/>
        <v>70.552800000000005</v>
      </c>
    </row>
    <row r="14006" spans="2:10" x14ac:dyDescent="0.35">
      <c r="B14006">
        <v>2128.5708</v>
      </c>
      <c r="C14006">
        <v>2127.8090000000002</v>
      </c>
      <c r="D14006">
        <v>8.9873809999999992</v>
      </c>
      <c r="E14006">
        <v>76.504760000000005</v>
      </c>
      <c r="F14006">
        <v>51.023829999999997</v>
      </c>
      <c r="G14006">
        <v>3.8598729999999999</v>
      </c>
      <c r="H14006">
        <v>17.667570000000001</v>
      </c>
      <c r="I14006">
        <v>12.79888</v>
      </c>
      <c r="J14006">
        <f t="shared" si="218"/>
        <v>70.670280000000005</v>
      </c>
    </row>
    <row r="14007" spans="2:10" x14ac:dyDescent="0.35">
      <c r="B14007">
        <v>2128.7231999999999</v>
      </c>
      <c r="C14007">
        <v>2127.9609999999998</v>
      </c>
      <c r="D14007">
        <v>8.9602740000000001</v>
      </c>
      <c r="E14007">
        <v>76.119020000000006</v>
      </c>
      <c r="F14007">
        <v>48.274290000000001</v>
      </c>
      <c r="G14007">
        <v>3.8922289999999999</v>
      </c>
      <c r="H14007">
        <v>17.809049999999999</v>
      </c>
      <c r="I14007">
        <v>13.128259999999999</v>
      </c>
      <c r="J14007">
        <f t="shared" si="218"/>
        <v>71.236199999999997</v>
      </c>
    </row>
    <row r="14008" spans="2:10" x14ac:dyDescent="0.35">
      <c r="B14008">
        <v>2128.8755999999998</v>
      </c>
      <c r="C14008">
        <v>2128.114</v>
      </c>
      <c r="D14008">
        <v>8.9467540000000003</v>
      </c>
      <c r="E14008">
        <v>75.842290000000006</v>
      </c>
      <c r="F14008">
        <v>45.808349999999997</v>
      </c>
      <c r="G14008">
        <v>3.9621940000000002</v>
      </c>
      <c r="H14008">
        <v>17.97372</v>
      </c>
      <c r="I14008">
        <v>14.144220000000001</v>
      </c>
      <c r="J14008">
        <f t="shared" si="218"/>
        <v>71.894880000000001</v>
      </c>
    </row>
    <row r="14009" spans="2:10" x14ac:dyDescent="0.35">
      <c r="B14009">
        <v>2129.0279999999998</v>
      </c>
      <c r="C14009">
        <v>2128.2660000000001</v>
      </c>
      <c r="D14009">
        <v>8.9375459999999993</v>
      </c>
      <c r="E14009">
        <v>75.814940000000007</v>
      </c>
      <c r="F14009">
        <v>44.015079999999998</v>
      </c>
      <c r="G14009">
        <v>4.0574260000000004</v>
      </c>
      <c r="H14009">
        <v>18.139209999999999</v>
      </c>
      <c r="I14009">
        <v>15.855869999999999</v>
      </c>
      <c r="J14009">
        <f t="shared" si="218"/>
        <v>72.556839999999994</v>
      </c>
    </row>
    <row r="14010" spans="2:10" x14ac:dyDescent="0.35">
      <c r="B14010">
        <v>2129.1804000000002</v>
      </c>
      <c r="C14010">
        <v>2128.4180000000001</v>
      </c>
      <c r="D14010">
        <v>8.9226229999999997</v>
      </c>
      <c r="E14010">
        <v>75.764769999999999</v>
      </c>
      <c r="F14010">
        <v>44.656219999999998</v>
      </c>
      <c r="G14010">
        <v>4.1557729999999999</v>
      </c>
      <c r="H14010">
        <v>18.304600000000001</v>
      </c>
      <c r="I14010">
        <v>17.925509999999999</v>
      </c>
      <c r="J14010">
        <f t="shared" si="218"/>
        <v>73.218400000000003</v>
      </c>
    </row>
    <row r="14011" spans="2:10" x14ac:dyDescent="0.35">
      <c r="B14011">
        <v>2129.3328000000001</v>
      </c>
      <c r="C14011">
        <v>2128.5709999999999</v>
      </c>
      <c r="D14011">
        <v>8.9085239999999999</v>
      </c>
      <c r="E14011">
        <v>75.640630000000002</v>
      </c>
      <c r="F14011">
        <v>49.922240000000002</v>
      </c>
      <c r="G14011">
        <v>4.2466280000000003</v>
      </c>
      <c r="H14011">
        <v>18.52122</v>
      </c>
      <c r="I14011">
        <v>18.722490000000001</v>
      </c>
      <c r="J14011">
        <f t="shared" si="218"/>
        <v>74.084879999999998</v>
      </c>
    </row>
    <row r="14012" spans="2:10" x14ac:dyDescent="0.35">
      <c r="B14012">
        <v>2129.4852000000001</v>
      </c>
      <c r="C14012">
        <v>2128.723</v>
      </c>
      <c r="D14012">
        <v>8.8978199999999994</v>
      </c>
      <c r="E14012">
        <v>75.689509999999999</v>
      </c>
      <c r="F14012">
        <v>52.317720000000001</v>
      </c>
      <c r="G14012">
        <v>4.3091850000000003</v>
      </c>
      <c r="H14012">
        <v>18.762080000000001</v>
      </c>
      <c r="I14012">
        <v>18.13373</v>
      </c>
      <c r="J14012">
        <f t="shared" si="218"/>
        <v>75.048320000000004</v>
      </c>
    </row>
    <row r="14013" spans="2:10" x14ac:dyDescent="0.35">
      <c r="B14013">
        <v>2129.6376</v>
      </c>
      <c r="C14013">
        <v>2128.875</v>
      </c>
      <c r="D14013">
        <v>8.8847050000000003</v>
      </c>
      <c r="E14013">
        <v>75.571169999999995</v>
      </c>
      <c r="F14013">
        <v>53.914549999999998</v>
      </c>
      <c r="G14013">
        <v>4.330959</v>
      </c>
      <c r="H14013">
        <v>19.066600000000001</v>
      </c>
      <c r="I14013">
        <v>17.026199999999999</v>
      </c>
      <c r="J14013">
        <f t="shared" si="218"/>
        <v>76.266400000000004</v>
      </c>
    </row>
    <row r="14014" spans="2:10" x14ac:dyDescent="0.35">
      <c r="B14014">
        <v>2129.79</v>
      </c>
      <c r="C14014">
        <v>2129.0279999999998</v>
      </c>
      <c r="D14014">
        <v>8.8791729999999998</v>
      </c>
      <c r="E14014">
        <v>75.323490000000007</v>
      </c>
      <c r="F14014">
        <v>55.657069999999997</v>
      </c>
      <c r="G14014">
        <v>4.3249129999999996</v>
      </c>
      <c r="H14014">
        <v>19.28471</v>
      </c>
      <c r="I14014">
        <v>16.166060000000002</v>
      </c>
      <c r="J14014">
        <f t="shared" si="218"/>
        <v>77.138840000000002</v>
      </c>
    </row>
    <row r="14015" spans="2:10" x14ac:dyDescent="0.35">
      <c r="B14015">
        <v>2129.9423999999999</v>
      </c>
      <c r="C14015">
        <v>2129.1799999999998</v>
      </c>
      <c r="D14015">
        <v>8.8870930000000001</v>
      </c>
      <c r="E14015">
        <v>74.878050000000002</v>
      </c>
      <c r="F14015">
        <v>52.989930000000001</v>
      </c>
      <c r="G14015">
        <v>4.279884</v>
      </c>
      <c r="H14015">
        <v>19.270679999999999</v>
      </c>
      <c r="I14015">
        <v>15.56006</v>
      </c>
      <c r="J14015">
        <f t="shared" si="218"/>
        <v>77.082719999999995</v>
      </c>
    </row>
    <row r="14016" spans="2:10" x14ac:dyDescent="0.35">
      <c r="B14016">
        <v>2130.0947999999999</v>
      </c>
      <c r="C14016">
        <v>2129.3330000000001</v>
      </c>
      <c r="D14016">
        <v>8.8856280000000005</v>
      </c>
      <c r="E14016">
        <v>74.673580000000001</v>
      </c>
      <c r="F14016">
        <v>49.152070000000002</v>
      </c>
      <c r="G14016">
        <v>4.1909520000000002</v>
      </c>
      <c r="H14016">
        <v>18.90457</v>
      </c>
      <c r="I14016">
        <v>15.102589999999999</v>
      </c>
      <c r="J14016">
        <f t="shared" si="218"/>
        <v>75.618279999999999</v>
      </c>
    </row>
    <row r="14017" spans="2:10" x14ac:dyDescent="0.35">
      <c r="B14017">
        <v>2130.2471999999998</v>
      </c>
      <c r="C14017">
        <v>2129.4850000000001</v>
      </c>
      <c r="D14017">
        <v>8.8888700000000007</v>
      </c>
      <c r="E14017">
        <v>74.708740000000006</v>
      </c>
      <c r="F14017">
        <v>47.305300000000003</v>
      </c>
      <c r="G14017">
        <v>4.1238520000000003</v>
      </c>
      <c r="H14017">
        <v>18.248169999999998</v>
      </c>
      <c r="I14017">
        <v>13.75975</v>
      </c>
      <c r="J14017">
        <f t="shared" si="218"/>
        <v>72.992679999999993</v>
      </c>
    </row>
    <row r="14018" spans="2:10" x14ac:dyDescent="0.35">
      <c r="B14018">
        <v>2130.3996000000002</v>
      </c>
      <c r="C14018">
        <v>2129.6379999999999</v>
      </c>
      <c r="D14018">
        <v>8.8935390000000005</v>
      </c>
      <c r="E14018">
        <v>74.988399999999999</v>
      </c>
      <c r="F14018">
        <v>51.961329999999997</v>
      </c>
      <c r="G14018">
        <v>4.062538</v>
      </c>
      <c r="H14018">
        <v>17.542629999999999</v>
      </c>
      <c r="I14018">
        <v>11.702830000000001</v>
      </c>
      <c r="J14018">
        <f t="shared" si="218"/>
        <v>70.170519999999996</v>
      </c>
    </row>
    <row r="14019" spans="2:10" x14ac:dyDescent="0.35">
      <c r="B14019">
        <v>2130.5520000000001</v>
      </c>
      <c r="C14019">
        <v>2129.79</v>
      </c>
      <c r="D14019">
        <v>8.9056929999999994</v>
      </c>
      <c r="E14019">
        <v>75.307739999999995</v>
      </c>
      <c r="F14019">
        <v>55.287570000000002</v>
      </c>
      <c r="G14019">
        <v>4.0037609999999999</v>
      </c>
      <c r="H14019">
        <v>17.302659999999999</v>
      </c>
      <c r="I14019">
        <v>9.6487730000000003</v>
      </c>
      <c r="J14019">
        <f t="shared" si="218"/>
        <v>69.210639999999998</v>
      </c>
    </row>
    <row r="14020" spans="2:10" x14ac:dyDescent="0.35">
      <c r="B14020">
        <v>2130.7044000000001</v>
      </c>
      <c r="C14020">
        <v>2129.942</v>
      </c>
      <c r="D14020">
        <v>8.9091799999999992</v>
      </c>
      <c r="E14020">
        <v>75.497619999999998</v>
      </c>
      <c r="F14020">
        <v>54.986789999999999</v>
      </c>
      <c r="G14020">
        <v>3.9236580000000001</v>
      </c>
      <c r="H14020">
        <v>17.219889999999999</v>
      </c>
      <c r="I14020">
        <v>7.9175190000000004</v>
      </c>
      <c r="J14020">
        <f t="shared" si="218"/>
        <v>68.879559999999998</v>
      </c>
    </row>
    <row r="14021" spans="2:10" x14ac:dyDescent="0.35">
      <c r="B14021">
        <v>2130.8568</v>
      </c>
      <c r="C14021">
        <v>2130.0949999999998</v>
      </c>
      <c r="D14021">
        <v>8.916283</v>
      </c>
      <c r="E14021">
        <v>75.690979999999996</v>
      </c>
      <c r="F14021">
        <v>50.45337</v>
      </c>
      <c r="G14021">
        <v>3.8360599999999998</v>
      </c>
      <c r="H14021">
        <v>17.25572</v>
      </c>
      <c r="I14021">
        <v>6.5676420000000002</v>
      </c>
      <c r="J14021">
        <f t="shared" si="218"/>
        <v>69.022880000000001</v>
      </c>
    </row>
    <row r="14022" spans="2:10" x14ac:dyDescent="0.35">
      <c r="B14022">
        <v>2131.0092</v>
      </c>
      <c r="C14022">
        <v>2130.2469999999998</v>
      </c>
      <c r="D14022">
        <v>8.9186779999999999</v>
      </c>
      <c r="E14022">
        <v>75.91986</v>
      </c>
      <c r="F14022">
        <v>43.954929999999997</v>
      </c>
      <c r="G14022">
        <v>3.7231040000000002</v>
      </c>
      <c r="H14022">
        <v>17.636230000000001</v>
      </c>
      <c r="I14022">
        <v>5.5055310000000004</v>
      </c>
      <c r="J14022">
        <f t="shared" si="218"/>
        <v>70.544920000000005</v>
      </c>
    </row>
    <row r="14023" spans="2:10" x14ac:dyDescent="0.35">
      <c r="B14023">
        <v>2131.1615999999999</v>
      </c>
      <c r="C14023">
        <v>2130.3989999999999</v>
      </c>
      <c r="D14023">
        <v>8.9226679999999998</v>
      </c>
      <c r="E14023">
        <v>75.987610000000004</v>
      </c>
      <c r="F14023">
        <v>39.316189999999999</v>
      </c>
      <c r="G14023">
        <v>3.6029339999999999</v>
      </c>
      <c r="H14023">
        <v>18.06223</v>
      </c>
      <c r="I14023">
        <v>4.5134809999999996</v>
      </c>
      <c r="J14023">
        <f t="shared" si="218"/>
        <v>72.248919999999998</v>
      </c>
    </row>
    <row r="14024" spans="2:10" x14ac:dyDescent="0.35">
      <c r="B14024">
        <v>2131.3139999999999</v>
      </c>
      <c r="C14024">
        <v>2130.5520000000001</v>
      </c>
      <c r="D14024">
        <v>8.9183350000000008</v>
      </c>
      <c r="E14024">
        <v>75.974059999999994</v>
      </c>
      <c r="F14024">
        <v>35.650089999999999</v>
      </c>
      <c r="G14024">
        <v>3.479212</v>
      </c>
      <c r="H14024">
        <v>18.544139999999999</v>
      </c>
      <c r="I14024">
        <v>3.6969530000000002</v>
      </c>
      <c r="J14024">
        <f t="shared" si="218"/>
        <v>74.176559999999995</v>
      </c>
    </row>
    <row r="14025" spans="2:10" x14ac:dyDescent="0.35">
      <c r="B14025">
        <v>2131.4663999999998</v>
      </c>
      <c r="C14025">
        <v>2130.7040000000002</v>
      </c>
      <c r="D14025">
        <v>8.9112779999999994</v>
      </c>
      <c r="E14025">
        <v>75.709959999999995</v>
      </c>
      <c r="F14025">
        <v>32.839939999999999</v>
      </c>
      <c r="G14025">
        <v>3.361259</v>
      </c>
      <c r="H14025">
        <v>19.055530000000001</v>
      </c>
      <c r="I14025">
        <v>3.007126</v>
      </c>
      <c r="J14025">
        <f t="shared" si="218"/>
        <v>76.222120000000004</v>
      </c>
    </row>
    <row r="14026" spans="2:10" x14ac:dyDescent="0.35">
      <c r="B14026">
        <v>2131.6188000000002</v>
      </c>
      <c r="C14026">
        <v>2130.857</v>
      </c>
      <c r="D14026">
        <v>8.9040300000000006</v>
      </c>
      <c r="E14026">
        <v>75.189089999999993</v>
      </c>
      <c r="F14026">
        <v>31.149799999999999</v>
      </c>
      <c r="G14026">
        <v>3.2273309999999999</v>
      </c>
      <c r="H14026">
        <v>19.70251</v>
      </c>
      <c r="I14026">
        <v>2.4327930000000002</v>
      </c>
      <c r="J14026">
        <f t="shared" si="218"/>
        <v>78.810040000000001</v>
      </c>
    </row>
    <row r="14027" spans="2:10" x14ac:dyDescent="0.35">
      <c r="B14027">
        <v>2131.7712000000001</v>
      </c>
      <c r="C14027">
        <v>2131.009</v>
      </c>
      <c r="D14027">
        <v>8.902946</v>
      </c>
      <c r="E14027">
        <v>74.931700000000006</v>
      </c>
      <c r="F14027">
        <v>30.511749999999999</v>
      </c>
      <c r="G14027">
        <v>3.1280800000000002</v>
      </c>
      <c r="H14027">
        <v>19.850539999999999</v>
      </c>
      <c r="I14027">
        <v>1.9590799999999999</v>
      </c>
      <c r="J14027">
        <f t="shared" si="218"/>
        <v>79.402159999999995</v>
      </c>
    </row>
    <row r="14028" spans="2:10" x14ac:dyDescent="0.35">
      <c r="B14028">
        <v>2131.9236000000001</v>
      </c>
      <c r="C14028">
        <v>2131.1619999999998</v>
      </c>
      <c r="D14028">
        <v>8.9017180000000007</v>
      </c>
      <c r="E14028">
        <v>74.964780000000005</v>
      </c>
      <c r="F14028">
        <v>30.812619999999999</v>
      </c>
      <c r="G14028">
        <v>3.0996380000000001</v>
      </c>
      <c r="H14028">
        <v>19.79372</v>
      </c>
      <c r="I14028">
        <v>1.5318149999999999</v>
      </c>
      <c r="J14028">
        <f t="shared" si="218"/>
        <v>79.174880000000002</v>
      </c>
    </row>
    <row r="14029" spans="2:10" x14ac:dyDescent="0.35">
      <c r="B14029">
        <v>2132.076</v>
      </c>
      <c r="C14029">
        <v>2131.3139999999999</v>
      </c>
      <c r="D14029">
        <v>8.8995820000000005</v>
      </c>
      <c r="E14029">
        <v>74.68262</v>
      </c>
      <c r="F14029">
        <v>30.796720000000001</v>
      </c>
      <c r="G14029">
        <v>3.0711940000000002</v>
      </c>
      <c r="H14029">
        <v>19.68524</v>
      </c>
      <c r="I14029">
        <v>1.384708</v>
      </c>
      <c r="J14029">
        <f t="shared" si="218"/>
        <v>78.740960000000001</v>
      </c>
    </row>
    <row r="14030" spans="2:10" x14ac:dyDescent="0.35">
      <c r="B14030">
        <v>2132.2284</v>
      </c>
      <c r="C14030">
        <v>2131.4659999999999</v>
      </c>
      <c r="D14030">
        <v>8.8946149999999999</v>
      </c>
      <c r="E14030">
        <v>74.49915</v>
      </c>
      <c r="F14030">
        <v>29.82292</v>
      </c>
      <c r="G14030">
        <v>3.1019779999999999</v>
      </c>
      <c r="H14030">
        <v>19.573910000000001</v>
      </c>
      <c r="I14030">
        <v>1.4770430000000001</v>
      </c>
      <c r="J14030">
        <f t="shared" si="218"/>
        <v>78.295640000000006</v>
      </c>
    </row>
    <row r="14031" spans="2:10" x14ac:dyDescent="0.35">
      <c r="B14031">
        <v>2132.3807999999999</v>
      </c>
      <c r="C14031">
        <v>2131.6190000000001</v>
      </c>
      <c r="D14031">
        <v>8.8901369999999993</v>
      </c>
      <c r="E14031">
        <v>74.531369999999995</v>
      </c>
      <c r="F14031">
        <v>29.601790000000001</v>
      </c>
      <c r="G14031">
        <v>3.1340539999999999</v>
      </c>
      <c r="H14031">
        <v>19.488849999999999</v>
      </c>
      <c r="I14031">
        <v>2.2288700000000001</v>
      </c>
      <c r="J14031">
        <f t="shared" si="218"/>
        <v>77.955399999999997</v>
      </c>
    </row>
    <row r="14032" spans="2:10" x14ac:dyDescent="0.35">
      <c r="B14032">
        <v>2132.5331999999999</v>
      </c>
      <c r="C14032">
        <v>2131.7710000000002</v>
      </c>
      <c r="D14032">
        <v>8.8878170000000001</v>
      </c>
      <c r="E14032">
        <v>74.478149999999999</v>
      </c>
      <c r="F14032">
        <v>31.285540000000001</v>
      </c>
      <c r="G14032">
        <v>3.1972499999999999</v>
      </c>
      <c r="H14032">
        <v>19.523009999999999</v>
      </c>
      <c r="I14032">
        <v>3.4561310000000001</v>
      </c>
      <c r="J14032">
        <f t="shared" si="218"/>
        <v>78.092039999999997</v>
      </c>
    </row>
    <row r="14033" spans="2:10" x14ac:dyDescent="0.35">
      <c r="B14033">
        <v>2132.6855999999998</v>
      </c>
      <c r="C14033">
        <v>2131.9229999999998</v>
      </c>
      <c r="D14033">
        <v>8.8874820000000003</v>
      </c>
      <c r="E14033">
        <v>74.381230000000002</v>
      </c>
      <c r="F14033">
        <v>33.966889999999999</v>
      </c>
      <c r="G14033">
        <v>3.2611349999999999</v>
      </c>
      <c r="H14033">
        <v>19.74887</v>
      </c>
      <c r="I14033">
        <v>4.7761079999999998</v>
      </c>
      <c r="J14033">
        <f t="shared" si="218"/>
        <v>78.995480000000001</v>
      </c>
    </row>
    <row r="14034" spans="2:10" x14ac:dyDescent="0.35">
      <c r="B14034">
        <v>2132.8380000000002</v>
      </c>
      <c r="C14034">
        <v>2132.076</v>
      </c>
      <c r="D14034">
        <v>8.8890840000000004</v>
      </c>
      <c r="E14034">
        <v>74.089659999999995</v>
      </c>
      <c r="F14034">
        <v>35.139310000000002</v>
      </c>
      <c r="G14034">
        <v>3.367283</v>
      </c>
      <c r="H14034">
        <v>20.083659999999998</v>
      </c>
      <c r="I14034">
        <v>5.2837370000000004</v>
      </c>
      <c r="J14034">
        <f t="shared" si="218"/>
        <v>80.334639999999993</v>
      </c>
    </row>
    <row r="14035" spans="2:10" x14ac:dyDescent="0.35">
      <c r="B14035">
        <v>2132.9904000000001</v>
      </c>
      <c r="C14035">
        <v>2132.2289999999998</v>
      </c>
      <c r="D14035">
        <v>8.8937229999999996</v>
      </c>
      <c r="E14035">
        <v>74.063720000000004</v>
      </c>
      <c r="F14035">
        <v>36.312840000000001</v>
      </c>
      <c r="G14035">
        <v>3.4167580000000002</v>
      </c>
      <c r="H14035">
        <v>20.494489999999999</v>
      </c>
      <c r="I14035">
        <v>4.9655079999999998</v>
      </c>
      <c r="J14035">
        <f t="shared" si="218"/>
        <v>81.977959999999996</v>
      </c>
    </row>
    <row r="14036" spans="2:10" x14ac:dyDescent="0.35">
      <c r="B14036">
        <v>2133.1428000000001</v>
      </c>
      <c r="C14036">
        <v>2132.3809999999999</v>
      </c>
      <c r="D14036">
        <v>8.8960270000000001</v>
      </c>
      <c r="E14036">
        <v>73.88879</v>
      </c>
      <c r="F14036">
        <v>36.979680000000002</v>
      </c>
      <c r="G14036">
        <v>3.4314460000000002</v>
      </c>
      <c r="H14036">
        <v>20.94763</v>
      </c>
      <c r="I14036">
        <v>4.1254270000000002</v>
      </c>
      <c r="J14036">
        <f t="shared" si="218"/>
        <v>83.790520000000001</v>
      </c>
    </row>
    <row r="14037" spans="2:10" x14ac:dyDescent="0.35">
      <c r="B14037">
        <v>2133.2952</v>
      </c>
      <c r="C14037">
        <v>2132.5329999999999</v>
      </c>
      <c r="D14037">
        <v>8.8958820000000003</v>
      </c>
      <c r="E14037">
        <v>73.874269999999996</v>
      </c>
      <c r="F14037">
        <v>37.42398</v>
      </c>
      <c r="G14037">
        <v>3.4282680000000001</v>
      </c>
      <c r="H14037">
        <v>21.308430000000001</v>
      </c>
      <c r="I14037">
        <v>3.0518679999999998</v>
      </c>
      <c r="J14037">
        <f t="shared" si="218"/>
        <v>85.233720000000005</v>
      </c>
    </row>
    <row r="14038" spans="2:10" x14ac:dyDescent="0.35">
      <c r="B14038">
        <v>2133.4476</v>
      </c>
      <c r="C14038">
        <v>2132.6860000000001</v>
      </c>
      <c r="D14038">
        <v>8.8951569999999993</v>
      </c>
      <c r="E14038">
        <v>73.526120000000006</v>
      </c>
      <c r="F14038">
        <v>40.657589999999999</v>
      </c>
      <c r="G14038">
        <v>3.403778</v>
      </c>
      <c r="H14038">
        <v>21.313490000000002</v>
      </c>
      <c r="I14038">
        <v>1.898979</v>
      </c>
      <c r="J14038">
        <f t="shared" si="218"/>
        <v>85.253960000000006</v>
      </c>
    </row>
    <row r="14039" spans="2:10" x14ac:dyDescent="0.35">
      <c r="B14039">
        <v>2133.6</v>
      </c>
      <c r="C14039">
        <v>2132.8380000000002</v>
      </c>
      <c r="D14039">
        <v>8.8966980000000007</v>
      </c>
      <c r="E14039">
        <v>73.266599999999997</v>
      </c>
      <c r="F14039">
        <v>43.075870000000002</v>
      </c>
      <c r="G14039">
        <v>3.3601860000000001</v>
      </c>
      <c r="H14039">
        <v>21.252759999999999</v>
      </c>
      <c r="I14039">
        <v>0.9078522</v>
      </c>
      <c r="J14039">
        <f t="shared" si="218"/>
        <v>85.011039999999994</v>
      </c>
    </row>
    <row r="14040" spans="2:10" x14ac:dyDescent="0.35">
      <c r="B14040">
        <v>2133.7523999999999</v>
      </c>
      <c r="C14040">
        <v>2132.9899999999998</v>
      </c>
      <c r="D14040">
        <v>8.8983539999999994</v>
      </c>
      <c r="E14040">
        <v>73.254639999999995</v>
      </c>
      <c r="F14040">
        <v>41.244750000000003</v>
      </c>
      <c r="G14040">
        <v>3.274321</v>
      </c>
      <c r="H14040">
        <v>21.30847</v>
      </c>
      <c r="I14040">
        <v>0.46760940000000001</v>
      </c>
      <c r="J14040">
        <f t="shared" si="218"/>
        <v>85.233879999999999</v>
      </c>
    </row>
    <row r="14041" spans="2:10" x14ac:dyDescent="0.35">
      <c r="B14041">
        <v>2133.9047999999998</v>
      </c>
      <c r="C14041">
        <v>2133.143</v>
      </c>
      <c r="D14041">
        <v>8.9068529999999999</v>
      </c>
      <c r="E14041">
        <v>73.35284</v>
      </c>
      <c r="F14041">
        <v>35.835850000000001</v>
      </c>
      <c r="G14041">
        <v>3.2120609999999998</v>
      </c>
      <c r="H14041">
        <v>21.480709999999998</v>
      </c>
      <c r="I14041">
        <v>0.57203289999999996</v>
      </c>
      <c r="J14041">
        <f t="shared" si="218"/>
        <v>85.922839999999994</v>
      </c>
    </row>
    <row r="14042" spans="2:10" x14ac:dyDescent="0.35">
      <c r="B14042">
        <v>2134.0572000000002</v>
      </c>
      <c r="C14042">
        <v>2133.2950000000001</v>
      </c>
      <c r="D14042">
        <v>8.9297710000000006</v>
      </c>
      <c r="E14042">
        <v>73.474429999999998</v>
      </c>
      <c r="F14042">
        <v>31.113140000000001</v>
      </c>
      <c r="G14042">
        <v>3.1613579999999999</v>
      </c>
      <c r="H14042">
        <v>21.70844</v>
      </c>
      <c r="I14042">
        <v>0.93709180000000003</v>
      </c>
      <c r="J14042">
        <f t="shared" si="218"/>
        <v>86.833759999999998</v>
      </c>
    </row>
    <row r="14043" spans="2:10" x14ac:dyDescent="0.35">
      <c r="B14043">
        <v>2134.2096000000001</v>
      </c>
      <c r="C14043">
        <v>2133.4479999999999</v>
      </c>
      <c r="D14043">
        <v>8.9536289999999994</v>
      </c>
      <c r="E14043">
        <v>73.659419999999997</v>
      </c>
      <c r="F14043">
        <v>28.038180000000001</v>
      </c>
      <c r="G14043">
        <v>3.1335109999999999</v>
      </c>
      <c r="H14043">
        <v>21.883610000000001</v>
      </c>
      <c r="I14043">
        <v>1.437576</v>
      </c>
      <c r="J14043">
        <f t="shared" si="218"/>
        <v>87.534440000000004</v>
      </c>
    </row>
    <row r="14044" spans="2:10" x14ac:dyDescent="0.35">
      <c r="B14044">
        <v>2134.3620000000001</v>
      </c>
      <c r="C14044">
        <v>2133.6</v>
      </c>
      <c r="D14044">
        <v>8.9557339999999996</v>
      </c>
      <c r="E14044">
        <v>73.712950000000006</v>
      </c>
      <c r="F14044">
        <v>26.491520000000001</v>
      </c>
      <c r="G14044">
        <v>3.1338859999999999</v>
      </c>
      <c r="H14044">
        <v>21.980219999999999</v>
      </c>
      <c r="I14044">
        <v>1.9985729999999999</v>
      </c>
      <c r="J14044">
        <f t="shared" si="218"/>
        <v>87.920879999999997</v>
      </c>
    </row>
    <row r="14045" spans="2:10" x14ac:dyDescent="0.35">
      <c r="B14045">
        <v>2134.5144</v>
      </c>
      <c r="C14045">
        <v>2133.752</v>
      </c>
      <c r="D14045">
        <v>8.9282070000000004</v>
      </c>
      <c r="E14045">
        <v>73.604249999999993</v>
      </c>
      <c r="F14045">
        <v>26.230160000000001</v>
      </c>
      <c r="G14045">
        <v>3.1663019999999999</v>
      </c>
      <c r="H14045">
        <v>21.979109999999999</v>
      </c>
      <c r="I14045">
        <v>2.5673520000000001</v>
      </c>
      <c r="J14045">
        <f t="shared" si="218"/>
        <v>87.916439999999994</v>
      </c>
    </row>
    <row r="14046" spans="2:10" x14ac:dyDescent="0.35">
      <c r="B14046">
        <v>2134.6668</v>
      </c>
      <c r="C14046">
        <v>2133.9050000000002</v>
      </c>
      <c r="D14046">
        <v>8.9152979999999999</v>
      </c>
      <c r="E14046">
        <v>73.404169999999993</v>
      </c>
      <c r="F14046">
        <v>25.478729999999999</v>
      </c>
      <c r="G14046">
        <v>3.2275429999999998</v>
      </c>
      <c r="H14046">
        <v>21.936869999999999</v>
      </c>
      <c r="I14046">
        <v>3.4435880000000001</v>
      </c>
      <c r="J14046">
        <f t="shared" si="218"/>
        <v>87.747479999999996</v>
      </c>
    </row>
    <row r="14047" spans="2:10" x14ac:dyDescent="0.35">
      <c r="B14047">
        <v>2134.8191999999999</v>
      </c>
      <c r="C14047">
        <v>2134.0569999999998</v>
      </c>
      <c r="D14047">
        <v>8.9190900000000006</v>
      </c>
      <c r="E14047">
        <v>73.238529999999997</v>
      </c>
      <c r="F14047">
        <v>24.364329999999999</v>
      </c>
      <c r="G14047">
        <v>3.293282</v>
      </c>
      <c r="H14047">
        <v>21.657530000000001</v>
      </c>
      <c r="I14047">
        <v>4.8898159999999997</v>
      </c>
      <c r="J14047">
        <f t="shared" si="218"/>
        <v>86.630120000000005</v>
      </c>
    </row>
    <row r="14048" spans="2:10" x14ac:dyDescent="0.35">
      <c r="B14048">
        <v>2134.9715999999999</v>
      </c>
      <c r="C14048">
        <v>2134.2089999999998</v>
      </c>
      <c r="D14048">
        <v>8.9139479999999995</v>
      </c>
      <c r="E14048">
        <v>73.203670000000002</v>
      </c>
      <c r="F14048">
        <v>23.648299999999999</v>
      </c>
      <c r="G14048">
        <v>3.3564910000000001</v>
      </c>
      <c r="H14048">
        <v>21.29758</v>
      </c>
      <c r="I14048">
        <v>6.6151660000000003</v>
      </c>
      <c r="J14048">
        <f t="shared" si="218"/>
        <v>85.19032</v>
      </c>
    </row>
    <row r="14049" spans="2:10" x14ac:dyDescent="0.35">
      <c r="B14049">
        <v>2135.1239999999998</v>
      </c>
      <c r="C14049">
        <v>2134.3620000000001</v>
      </c>
      <c r="D14049">
        <v>8.9106749999999995</v>
      </c>
      <c r="E14049">
        <v>73.364810000000006</v>
      </c>
      <c r="F14049">
        <v>24.726099999999999</v>
      </c>
      <c r="G14049">
        <v>3.4195980000000001</v>
      </c>
      <c r="H14049">
        <v>20.8307</v>
      </c>
      <c r="I14049">
        <v>8.0696259999999995</v>
      </c>
      <c r="J14049">
        <f t="shared" si="218"/>
        <v>83.322800000000001</v>
      </c>
    </row>
    <row r="14050" spans="2:10" x14ac:dyDescent="0.35">
      <c r="B14050">
        <v>2135.2764000000002</v>
      </c>
      <c r="C14050">
        <v>2134.5140000000001</v>
      </c>
      <c r="D14050">
        <v>8.9083400000000008</v>
      </c>
      <c r="E14050">
        <v>73.677980000000005</v>
      </c>
      <c r="F14050">
        <v>29.35501</v>
      </c>
      <c r="G14050">
        <v>3.4625780000000002</v>
      </c>
      <c r="H14050">
        <v>20.33954</v>
      </c>
      <c r="I14050">
        <v>8.9558870000000006</v>
      </c>
      <c r="J14050">
        <f t="shared" si="218"/>
        <v>81.358159999999998</v>
      </c>
    </row>
    <row r="14051" spans="2:10" x14ac:dyDescent="0.35">
      <c r="B14051">
        <v>2135.4288000000001</v>
      </c>
      <c r="C14051">
        <v>2134.6669999999999</v>
      </c>
      <c r="D14051">
        <v>8.9074100000000005</v>
      </c>
      <c r="E14051">
        <v>73.931209999999993</v>
      </c>
      <c r="F14051">
        <v>32.973329999999997</v>
      </c>
      <c r="G14051">
        <v>3.5050949999999998</v>
      </c>
      <c r="H14051">
        <v>19.933119999999999</v>
      </c>
      <c r="I14051">
        <v>9.0949329999999993</v>
      </c>
      <c r="J14051">
        <f t="shared" si="218"/>
        <v>79.732479999999995</v>
      </c>
    </row>
    <row r="14052" spans="2:10" x14ac:dyDescent="0.35">
      <c r="B14052">
        <v>2135.5812000000001</v>
      </c>
      <c r="C14052">
        <v>2134.819</v>
      </c>
      <c r="D14052">
        <v>8.9115749999999991</v>
      </c>
      <c r="E14052">
        <v>73.968199999999996</v>
      </c>
      <c r="F14052">
        <v>38.503540000000001</v>
      </c>
      <c r="G14052">
        <v>3.51647</v>
      </c>
      <c r="H14052">
        <v>19.730560000000001</v>
      </c>
      <c r="I14052">
        <v>8.5416869999999996</v>
      </c>
      <c r="J14052">
        <f t="shared" si="218"/>
        <v>78.922240000000002</v>
      </c>
    </row>
    <row r="14053" spans="2:10" x14ac:dyDescent="0.35">
      <c r="B14053">
        <v>2135.7336</v>
      </c>
      <c r="C14053">
        <v>2134.9720000000002</v>
      </c>
      <c r="D14053">
        <v>8.9166720000000002</v>
      </c>
      <c r="E14053">
        <v>73.804749999999999</v>
      </c>
      <c r="F14053">
        <v>43.049320000000002</v>
      </c>
      <c r="G14053">
        <v>3.5107840000000001</v>
      </c>
      <c r="H14053">
        <v>19.668410000000002</v>
      </c>
      <c r="I14053">
        <v>7.1023560000000003</v>
      </c>
      <c r="J14053">
        <f t="shared" si="218"/>
        <v>78.673640000000006</v>
      </c>
    </row>
    <row r="14054" spans="2:10" x14ac:dyDescent="0.35">
      <c r="B14054">
        <v>2135.886</v>
      </c>
      <c r="C14054">
        <v>2135.1239999999998</v>
      </c>
      <c r="D14054">
        <v>8.9225080000000005</v>
      </c>
      <c r="E14054">
        <v>73.425420000000003</v>
      </c>
      <c r="F14054">
        <v>45.340029999999999</v>
      </c>
      <c r="G14054">
        <v>3.504194</v>
      </c>
      <c r="H14054">
        <v>19.887270000000001</v>
      </c>
      <c r="I14054">
        <v>5.7215730000000002</v>
      </c>
      <c r="J14054">
        <f t="shared" si="218"/>
        <v>79.549080000000004</v>
      </c>
    </row>
    <row r="14055" spans="2:10" x14ac:dyDescent="0.35">
      <c r="B14055">
        <v>2136.0383999999999</v>
      </c>
      <c r="C14055">
        <v>2135.2759999999998</v>
      </c>
      <c r="D14055">
        <v>8.9251939999999994</v>
      </c>
      <c r="E14055">
        <v>72.911559999999994</v>
      </c>
      <c r="F14055">
        <v>45.282499999999999</v>
      </c>
      <c r="G14055">
        <v>3.4703409999999999</v>
      </c>
      <c r="H14055">
        <v>20.24945</v>
      </c>
      <c r="I14055">
        <v>4.9092099999999999</v>
      </c>
      <c r="J14055">
        <f t="shared" si="218"/>
        <v>80.997799999999998</v>
      </c>
    </row>
    <row r="14056" spans="2:10" x14ac:dyDescent="0.35">
      <c r="B14056">
        <v>2136.1907999999999</v>
      </c>
      <c r="C14056">
        <v>2135.4290000000001</v>
      </c>
      <c r="D14056">
        <v>8.9265749999999997</v>
      </c>
      <c r="E14056">
        <v>72.440799999999996</v>
      </c>
      <c r="F14056">
        <v>42.715359999999997</v>
      </c>
      <c r="G14056">
        <v>3.4364319999999999</v>
      </c>
      <c r="H14056">
        <v>20.803070000000002</v>
      </c>
      <c r="I14056">
        <v>4.449211</v>
      </c>
      <c r="J14056">
        <f t="shared" ref="J14056:J14119" si="219">H14056*4</f>
        <v>83.212280000000007</v>
      </c>
    </row>
    <row r="14057" spans="2:10" x14ac:dyDescent="0.35">
      <c r="B14057">
        <v>2136.3431999999998</v>
      </c>
      <c r="C14057">
        <v>2135.5810000000001</v>
      </c>
      <c r="D14057">
        <v>8.9256519999999995</v>
      </c>
      <c r="E14057">
        <v>72.499570000000006</v>
      </c>
      <c r="F14057">
        <v>41.06024</v>
      </c>
      <c r="G14057">
        <v>3.3934519999999999</v>
      </c>
      <c r="H14057">
        <v>21.33005</v>
      </c>
      <c r="I14057">
        <v>4.4683229999999998</v>
      </c>
      <c r="J14057">
        <f t="shared" si="219"/>
        <v>85.3202</v>
      </c>
    </row>
    <row r="14058" spans="2:10" x14ac:dyDescent="0.35">
      <c r="B14058">
        <v>2136.4956000000002</v>
      </c>
      <c r="C14058">
        <v>2135.7330000000002</v>
      </c>
      <c r="D14058">
        <v>8.9247969999999999</v>
      </c>
      <c r="E14058">
        <v>72.884770000000003</v>
      </c>
      <c r="F14058">
        <v>38.075040000000001</v>
      </c>
      <c r="G14058">
        <v>3.3479519999999998</v>
      </c>
      <c r="H14058">
        <v>21.585920000000002</v>
      </c>
      <c r="I14058">
        <v>4.8417510000000004</v>
      </c>
      <c r="J14058">
        <f t="shared" si="219"/>
        <v>86.343680000000006</v>
      </c>
    </row>
    <row r="14059" spans="2:10" x14ac:dyDescent="0.35">
      <c r="B14059">
        <v>2136.6480000000001</v>
      </c>
      <c r="C14059">
        <v>2135.886</v>
      </c>
      <c r="D14059">
        <v>8.9240189999999995</v>
      </c>
      <c r="E14059">
        <v>73.421940000000006</v>
      </c>
      <c r="F14059">
        <v>31.77</v>
      </c>
      <c r="G14059">
        <v>3.3062</v>
      </c>
      <c r="H14059">
        <v>21.911090000000002</v>
      </c>
      <c r="I14059">
        <v>5.5955729999999999</v>
      </c>
      <c r="J14059">
        <f t="shared" si="219"/>
        <v>87.644360000000006</v>
      </c>
    </row>
    <row r="14060" spans="2:10" x14ac:dyDescent="0.35">
      <c r="B14060">
        <v>2136.8004000000001</v>
      </c>
      <c r="C14060">
        <v>2136.0390000000002</v>
      </c>
      <c r="D14060">
        <v>8.9233320000000003</v>
      </c>
      <c r="E14060">
        <v>73.604550000000003</v>
      </c>
      <c r="F14060">
        <v>27.921489999999999</v>
      </c>
      <c r="G14060">
        <v>3.2916069999999999</v>
      </c>
      <c r="H14060">
        <v>20.380870000000002</v>
      </c>
      <c r="I14060">
        <v>6.7660679999999997</v>
      </c>
      <c r="J14060">
        <f t="shared" si="219"/>
        <v>81.523480000000006</v>
      </c>
    </row>
    <row r="14061" spans="2:10" x14ac:dyDescent="0.35">
      <c r="B14061">
        <v>2136.9528</v>
      </c>
      <c r="C14061">
        <v>2136.1909999999998</v>
      </c>
      <c r="D14061">
        <v>8.9226759999999992</v>
      </c>
      <c r="E14061">
        <v>73.628050000000002</v>
      </c>
      <c r="F14061">
        <v>28.621729999999999</v>
      </c>
      <c r="G14061">
        <v>3.330212</v>
      </c>
      <c r="H14061">
        <v>20.468900000000001</v>
      </c>
      <c r="I14061">
        <v>8.4260789999999997</v>
      </c>
      <c r="J14061">
        <f t="shared" si="219"/>
        <v>81.875600000000006</v>
      </c>
    </row>
    <row r="14062" spans="2:10" x14ac:dyDescent="0.35">
      <c r="B14062">
        <v>2137.1052</v>
      </c>
      <c r="C14062">
        <v>2136.3429999999998</v>
      </c>
      <c r="D14062">
        <v>8.9121249999999996</v>
      </c>
      <c r="E14062">
        <v>73.603639999999999</v>
      </c>
      <c r="F14062">
        <v>30.754909999999999</v>
      </c>
      <c r="G14062">
        <v>3.4115850000000001</v>
      </c>
      <c r="H14062">
        <v>20.616779999999999</v>
      </c>
      <c r="I14062">
        <v>10.197010000000001</v>
      </c>
      <c r="J14062">
        <f t="shared" si="219"/>
        <v>82.467119999999994</v>
      </c>
    </row>
    <row r="14063" spans="2:10" x14ac:dyDescent="0.35">
      <c r="B14063">
        <v>2137.2575999999999</v>
      </c>
      <c r="C14063">
        <v>2136.4960000000001</v>
      </c>
      <c r="D14063">
        <v>8.9016570000000002</v>
      </c>
      <c r="E14063">
        <v>73.330020000000005</v>
      </c>
      <c r="F14063">
        <v>33.71454</v>
      </c>
      <c r="G14063">
        <v>3.5435750000000001</v>
      </c>
      <c r="H14063">
        <v>20.999829999999999</v>
      </c>
      <c r="I14063">
        <v>12.357279999999999</v>
      </c>
      <c r="J14063">
        <f t="shared" si="219"/>
        <v>83.999319999999997</v>
      </c>
    </row>
    <row r="14064" spans="2:10" x14ac:dyDescent="0.35">
      <c r="B14064">
        <v>2137.41</v>
      </c>
      <c r="C14064">
        <v>2136.6480000000001</v>
      </c>
      <c r="D14064">
        <v>8.8971710000000002</v>
      </c>
      <c r="E14064">
        <v>73.188479999999998</v>
      </c>
      <c r="F14064">
        <v>36.427549999999997</v>
      </c>
      <c r="G14064">
        <v>3.7407650000000001</v>
      </c>
      <c r="H14064">
        <v>21.409030000000001</v>
      </c>
      <c r="I14064">
        <v>13.91436</v>
      </c>
      <c r="J14064">
        <f t="shared" si="219"/>
        <v>85.636120000000005</v>
      </c>
    </row>
    <row r="14065" spans="2:10" x14ac:dyDescent="0.35">
      <c r="B14065">
        <v>2137.5623999999998</v>
      </c>
      <c r="C14065">
        <v>2136.8000000000002</v>
      </c>
      <c r="D14065">
        <v>8.8927309999999995</v>
      </c>
      <c r="E14065">
        <v>73.603269999999995</v>
      </c>
      <c r="F14065">
        <v>38.384700000000002</v>
      </c>
      <c r="G14065">
        <v>3.9177110000000002</v>
      </c>
      <c r="H14065">
        <v>21.82376</v>
      </c>
      <c r="I14065">
        <v>15.70346</v>
      </c>
      <c r="J14065">
        <f t="shared" si="219"/>
        <v>87.29504</v>
      </c>
    </row>
    <row r="14066" spans="2:10" x14ac:dyDescent="0.35">
      <c r="B14066">
        <v>2137.7148000000002</v>
      </c>
      <c r="C14066">
        <v>2136.953</v>
      </c>
      <c r="D14066">
        <v>8.8887180000000008</v>
      </c>
      <c r="E14066">
        <v>73.812870000000004</v>
      </c>
      <c r="F14066">
        <v>39.942599999999999</v>
      </c>
      <c r="G14066">
        <v>4.0715560000000002</v>
      </c>
      <c r="H14066">
        <v>22.160720000000001</v>
      </c>
      <c r="I14066">
        <v>17.046859999999999</v>
      </c>
      <c r="J14066">
        <f t="shared" si="219"/>
        <v>88.642880000000005</v>
      </c>
    </row>
    <row r="14067" spans="2:10" x14ac:dyDescent="0.35">
      <c r="B14067">
        <v>2137.8672000000001</v>
      </c>
      <c r="C14067">
        <v>2137.105</v>
      </c>
      <c r="D14067">
        <v>8.8846969999999992</v>
      </c>
      <c r="E14067">
        <v>73.815060000000003</v>
      </c>
      <c r="F14067">
        <v>41.090269999999997</v>
      </c>
      <c r="G14067">
        <v>4.198353</v>
      </c>
      <c r="H14067">
        <v>22.365770000000001</v>
      </c>
      <c r="I14067">
        <v>17.780819999999999</v>
      </c>
      <c r="J14067">
        <f t="shared" si="219"/>
        <v>89.463080000000005</v>
      </c>
    </row>
    <row r="14068" spans="2:10" x14ac:dyDescent="0.35">
      <c r="B14068">
        <v>2138.0196000000001</v>
      </c>
      <c r="C14068">
        <v>2137.2570000000001</v>
      </c>
      <c r="D14068">
        <v>8.8804169999999996</v>
      </c>
      <c r="E14068">
        <v>73.579470000000001</v>
      </c>
      <c r="F14068">
        <v>42.156129999999997</v>
      </c>
      <c r="G14068">
        <v>4.2721140000000002</v>
      </c>
      <c r="H14068">
        <v>22.36937</v>
      </c>
      <c r="I14068">
        <v>17.800830000000001</v>
      </c>
      <c r="J14068">
        <f t="shared" si="219"/>
        <v>89.47748</v>
      </c>
    </row>
    <row r="14069" spans="2:10" x14ac:dyDescent="0.35">
      <c r="B14069">
        <v>2138.172</v>
      </c>
      <c r="C14069">
        <v>2137.41</v>
      </c>
      <c r="D14069">
        <v>8.8761220000000005</v>
      </c>
      <c r="E14069">
        <v>72.622069999999994</v>
      </c>
      <c r="F14069">
        <v>42.69473</v>
      </c>
      <c r="G14069">
        <v>4.3324170000000004</v>
      </c>
      <c r="H14069">
        <v>22.49409</v>
      </c>
      <c r="I14069">
        <v>17.154389999999999</v>
      </c>
      <c r="J14069">
        <f t="shared" si="219"/>
        <v>89.97636</v>
      </c>
    </row>
    <row r="14070" spans="2:10" x14ac:dyDescent="0.35">
      <c r="B14070">
        <v>2138.3244</v>
      </c>
      <c r="C14070">
        <v>2137.5630000000001</v>
      </c>
      <c r="D14070">
        <v>8.8711850000000005</v>
      </c>
      <c r="E14070">
        <v>71.506709999999998</v>
      </c>
      <c r="F14070">
        <v>48.450560000000003</v>
      </c>
      <c r="G14070">
        <v>4.3564410000000002</v>
      </c>
      <c r="H14070">
        <v>22.84131</v>
      </c>
      <c r="I14070">
        <v>16.373349999999999</v>
      </c>
      <c r="J14070">
        <f t="shared" si="219"/>
        <v>91.36524</v>
      </c>
    </row>
    <row r="14071" spans="2:10" x14ac:dyDescent="0.35">
      <c r="B14071">
        <v>2138.4767999999999</v>
      </c>
      <c r="C14071">
        <v>2137.7150000000001</v>
      </c>
      <c r="D14071">
        <v>8.8763280000000009</v>
      </c>
      <c r="E14071">
        <v>71.342830000000006</v>
      </c>
      <c r="F14071">
        <v>52.166629999999998</v>
      </c>
      <c r="G14071">
        <v>4.3746799999999997</v>
      </c>
      <c r="H14071">
        <v>24.109649999999998</v>
      </c>
      <c r="I14071">
        <v>15.832190000000001</v>
      </c>
      <c r="J14071">
        <f t="shared" si="219"/>
        <v>96.438599999999994</v>
      </c>
    </row>
    <row r="14072" spans="2:10" x14ac:dyDescent="0.35">
      <c r="B14072">
        <v>2138.6291999999999</v>
      </c>
      <c r="C14072">
        <v>2137.8670000000002</v>
      </c>
      <c r="D14072">
        <v>8.8854059999999997</v>
      </c>
      <c r="E14072">
        <v>71.659480000000002</v>
      </c>
      <c r="F14072">
        <v>54.489809999999999</v>
      </c>
      <c r="G14072">
        <v>4.3794170000000001</v>
      </c>
      <c r="H14072">
        <v>25.417269999999998</v>
      </c>
      <c r="I14072">
        <v>15.59558</v>
      </c>
      <c r="J14072">
        <f t="shared" si="219"/>
        <v>101.66907999999999</v>
      </c>
    </row>
    <row r="14073" spans="2:10" x14ac:dyDescent="0.35">
      <c r="B14073">
        <v>2138.7815999999998</v>
      </c>
      <c r="C14073">
        <v>2138.02</v>
      </c>
      <c r="D14073">
        <v>8.8997729999999997</v>
      </c>
      <c r="E14073">
        <v>71.850219999999993</v>
      </c>
      <c r="F14073">
        <v>57.636690000000002</v>
      </c>
      <c r="G14073">
        <v>4.4014090000000001</v>
      </c>
      <c r="H14073">
        <v>26.553920000000002</v>
      </c>
      <c r="I14073">
        <v>15.49389</v>
      </c>
      <c r="J14073">
        <f t="shared" si="219"/>
        <v>106.21568000000001</v>
      </c>
    </row>
    <row r="14074" spans="2:10" x14ac:dyDescent="0.35">
      <c r="B14074">
        <v>2138.9340000000002</v>
      </c>
      <c r="C14074">
        <v>2138.172</v>
      </c>
      <c r="D14074">
        <v>8.9071429999999996</v>
      </c>
      <c r="E14074">
        <v>71.887450000000001</v>
      </c>
      <c r="F14074">
        <v>55.143129999999999</v>
      </c>
      <c r="G14074">
        <v>4.4416310000000001</v>
      </c>
      <c r="H14074">
        <v>27.495699999999999</v>
      </c>
      <c r="I14074">
        <v>15.60065</v>
      </c>
      <c r="J14074">
        <f t="shared" si="219"/>
        <v>109.9828</v>
      </c>
    </row>
    <row r="14075" spans="2:10" x14ac:dyDescent="0.35">
      <c r="B14075">
        <v>2139.0864000000001</v>
      </c>
      <c r="C14075">
        <v>2138.3240000000001</v>
      </c>
      <c r="D14075">
        <v>8.9086839999999992</v>
      </c>
      <c r="E14075">
        <v>71.739440000000002</v>
      </c>
      <c r="F14075">
        <v>46.227229999999999</v>
      </c>
      <c r="G14075">
        <v>4.5405730000000002</v>
      </c>
      <c r="H14075">
        <v>27.473859999999998</v>
      </c>
      <c r="I14075">
        <v>15.98958</v>
      </c>
      <c r="J14075">
        <f t="shared" si="219"/>
        <v>109.89543999999999</v>
      </c>
    </row>
    <row r="14076" spans="2:10" x14ac:dyDescent="0.35">
      <c r="B14076">
        <v>2139.2388000000001</v>
      </c>
      <c r="C14076">
        <v>2138.4769999999999</v>
      </c>
      <c r="D14076">
        <v>8.9077760000000001</v>
      </c>
      <c r="E14076">
        <v>71.458619999999996</v>
      </c>
      <c r="F14076">
        <v>33.24042</v>
      </c>
      <c r="G14076">
        <v>4.6787409999999996</v>
      </c>
      <c r="H14076">
        <v>26.50394</v>
      </c>
      <c r="I14076">
        <v>16.882370000000002</v>
      </c>
      <c r="J14076">
        <f t="shared" si="219"/>
        <v>106.01576</v>
      </c>
    </row>
    <row r="14077" spans="2:10" x14ac:dyDescent="0.35">
      <c r="B14077">
        <v>2139.3912</v>
      </c>
      <c r="C14077">
        <v>2138.6289999999999</v>
      </c>
      <c r="D14077">
        <v>8.9064560000000004</v>
      </c>
      <c r="E14077">
        <v>71.380489999999995</v>
      </c>
      <c r="F14077">
        <v>27.698170000000001</v>
      </c>
      <c r="G14077">
        <v>4.8454170000000003</v>
      </c>
      <c r="H14077">
        <v>25.84563</v>
      </c>
      <c r="I14077">
        <v>18.190919999999998</v>
      </c>
      <c r="J14077">
        <f t="shared" si="219"/>
        <v>103.38252</v>
      </c>
    </row>
    <row r="14078" spans="2:10" x14ac:dyDescent="0.35">
      <c r="B14078">
        <v>2139.5436</v>
      </c>
      <c r="C14078">
        <v>2138.7820000000002</v>
      </c>
      <c r="D14078">
        <v>8.9049300000000002</v>
      </c>
      <c r="E14078">
        <v>71.817689999999999</v>
      </c>
      <c r="F14078">
        <v>25.560030000000001</v>
      </c>
      <c r="G14078">
        <v>5.0101699999999996</v>
      </c>
      <c r="H14078">
        <v>25.78781</v>
      </c>
      <c r="I14078">
        <v>19.655290000000001</v>
      </c>
      <c r="J14078">
        <f t="shared" si="219"/>
        <v>103.15124</v>
      </c>
    </row>
    <row r="14079" spans="2:10" x14ac:dyDescent="0.35">
      <c r="B14079">
        <v>2139.6959999999999</v>
      </c>
      <c r="C14079">
        <v>2138.9340000000002</v>
      </c>
      <c r="D14079">
        <v>8.9035259999999994</v>
      </c>
      <c r="E14079">
        <v>72.097290000000001</v>
      </c>
      <c r="F14079">
        <v>25.499179999999999</v>
      </c>
      <c r="G14079">
        <v>5.1751589999999998</v>
      </c>
      <c r="H14079">
        <v>25.713560000000001</v>
      </c>
      <c r="I14079">
        <v>21.234480000000001</v>
      </c>
      <c r="J14079">
        <f t="shared" si="219"/>
        <v>102.85424</v>
      </c>
    </row>
    <row r="14080" spans="2:10" x14ac:dyDescent="0.35">
      <c r="B14080">
        <v>2139.8483999999999</v>
      </c>
      <c r="C14080">
        <v>2139.0859999999998</v>
      </c>
      <c r="D14080">
        <v>8.8988720000000008</v>
      </c>
      <c r="E14080">
        <v>72.450379999999996</v>
      </c>
      <c r="F14080">
        <v>26.372340000000001</v>
      </c>
      <c r="G14080">
        <v>5.3464470000000004</v>
      </c>
      <c r="H14080">
        <v>25.595310000000001</v>
      </c>
      <c r="I14080">
        <v>23.297160000000002</v>
      </c>
      <c r="J14080">
        <f t="shared" si="219"/>
        <v>102.38124000000001</v>
      </c>
    </row>
    <row r="14081" spans="2:10" x14ac:dyDescent="0.35">
      <c r="B14081">
        <v>2140.0007999999998</v>
      </c>
      <c r="C14081">
        <v>2139.239</v>
      </c>
      <c r="D14081">
        <v>8.8982159999999997</v>
      </c>
      <c r="E14081">
        <v>72.88794</v>
      </c>
      <c r="F14081">
        <v>29.189409999999999</v>
      </c>
      <c r="G14081">
        <v>5.529865</v>
      </c>
      <c r="H14081">
        <v>25.18121</v>
      </c>
      <c r="I14081">
        <v>25.739329999999999</v>
      </c>
      <c r="J14081">
        <f t="shared" si="219"/>
        <v>100.72484</v>
      </c>
    </row>
    <row r="14082" spans="2:10" x14ac:dyDescent="0.35">
      <c r="B14082">
        <v>2140.1532000000002</v>
      </c>
      <c r="C14082">
        <v>2139.3910000000001</v>
      </c>
      <c r="D14082">
        <v>8.906212</v>
      </c>
      <c r="E14082">
        <v>73.863770000000002</v>
      </c>
      <c r="F14082">
        <v>32.396970000000003</v>
      </c>
      <c r="G14082">
        <v>5.7288889999999997</v>
      </c>
      <c r="H14082">
        <v>23.085979999999999</v>
      </c>
      <c r="I14082">
        <v>28.096309999999999</v>
      </c>
      <c r="J14082">
        <f t="shared" si="219"/>
        <v>92.343919999999997</v>
      </c>
    </row>
    <row r="14083" spans="2:10" x14ac:dyDescent="0.35">
      <c r="B14083">
        <v>2140.3056000000001</v>
      </c>
      <c r="C14083">
        <v>2139.5430000000001</v>
      </c>
      <c r="D14083">
        <v>8.9249500000000008</v>
      </c>
      <c r="E14083">
        <v>75.779660000000007</v>
      </c>
      <c r="F14083">
        <v>34.285220000000002</v>
      </c>
      <c r="G14083">
        <v>5.9039419999999998</v>
      </c>
      <c r="H14083">
        <v>21.14583</v>
      </c>
      <c r="I14083">
        <v>30.43817</v>
      </c>
      <c r="J14083">
        <f t="shared" si="219"/>
        <v>84.583320000000001</v>
      </c>
    </row>
    <row r="14084" spans="2:10" x14ac:dyDescent="0.35">
      <c r="B14084">
        <v>2140.4580000000001</v>
      </c>
      <c r="C14084">
        <v>2139.6959999999999</v>
      </c>
      <c r="D14084">
        <v>8.9359889999999993</v>
      </c>
      <c r="E14084">
        <v>77.882509999999996</v>
      </c>
      <c r="F14084">
        <v>35.718440000000001</v>
      </c>
      <c r="G14084">
        <v>6.0721660000000002</v>
      </c>
      <c r="H14084">
        <v>18.94284</v>
      </c>
      <c r="I14084">
        <v>32.843290000000003</v>
      </c>
      <c r="J14084">
        <f t="shared" si="219"/>
        <v>75.771360000000001</v>
      </c>
    </row>
    <row r="14085" spans="2:10" x14ac:dyDescent="0.35">
      <c r="B14085">
        <v>2140.6104</v>
      </c>
      <c r="C14085">
        <v>2139.848</v>
      </c>
      <c r="D14085">
        <v>8.9539340000000003</v>
      </c>
      <c r="E14085">
        <v>79.298159999999996</v>
      </c>
      <c r="F14085">
        <v>38.014800000000001</v>
      </c>
      <c r="G14085">
        <v>6.1723330000000001</v>
      </c>
      <c r="H14085">
        <v>16.055109999999999</v>
      </c>
      <c r="I14085">
        <v>40.195529999999998</v>
      </c>
      <c r="J14085">
        <f t="shared" si="219"/>
        <v>64.220439999999996</v>
      </c>
    </row>
    <row r="14086" spans="2:10" x14ac:dyDescent="0.35">
      <c r="B14086">
        <v>2140.7628</v>
      </c>
      <c r="C14086">
        <v>2140.0010000000002</v>
      </c>
      <c r="D14086">
        <v>8.9716799999999992</v>
      </c>
      <c r="E14086">
        <v>80.45129</v>
      </c>
      <c r="F14086">
        <v>43.98706</v>
      </c>
      <c r="G14086">
        <v>6.2152139999999996</v>
      </c>
      <c r="H14086">
        <v>10.527760000000001</v>
      </c>
      <c r="I14086">
        <v>47.044280000000001</v>
      </c>
      <c r="J14086">
        <f t="shared" si="219"/>
        <v>42.111040000000003</v>
      </c>
    </row>
    <row r="14087" spans="2:10" x14ac:dyDescent="0.35">
      <c r="B14087">
        <v>2140.9151999999999</v>
      </c>
      <c r="C14087">
        <v>2140.1529999999998</v>
      </c>
      <c r="D14087">
        <v>8.9883729999999993</v>
      </c>
      <c r="E14087">
        <v>81.069270000000003</v>
      </c>
      <c r="F14087">
        <v>55.050719999999998</v>
      </c>
      <c r="G14087">
        <v>6.2122120000000001</v>
      </c>
      <c r="H14087">
        <v>9.2393490000000007</v>
      </c>
      <c r="I14087">
        <v>52.778869999999998</v>
      </c>
      <c r="J14087">
        <f t="shared" si="219"/>
        <v>36.957396000000003</v>
      </c>
    </row>
    <row r="14088" spans="2:10" x14ac:dyDescent="0.35">
      <c r="B14088">
        <v>2141.0675999999999</v>
      </c>
      <c r="C14088">
        <v>2140.306</v>
      </c>
      <c r="D14088">
        <v>9.0076750000000008</v>
      </c>
      <c r="E14088">
        <v>81.003050000000002</v>
      </c>
      <c r="F14088">
        <v>71.583129999999997</v>
      </c>
      <c r="G14088">
        <v>6.2021870000000003</v>
      </c>
      <c r="H14088">
        <v>8.3410419999999998</v>
      </c>
      <c r="I14088">
        <v>63.005800000000001</v>
      </c>
      <c r="J14088">
        <f t="shared" si="219"/>
        <v>33.364167999999999</v>
      </c>
    </row>
    <row r="14089" spans="2:10" x14ac:dyDescent="0.35">
      <c r="B14089">
        <v>2141.2199999999998</v>
      </c>
      <c r="C14089">
        <v>2140.4580000000001</v>
      </c>
      <c r="D14089">
        <v>9.0347899999999992</v>
      </c>
      <c r="E14089">
        <v>81.334050000000005</v>
      </c>
      <c r="F14089">
        <v>82.833740000000006</v>
      </c>
      <c r="G14089">
        <v>6.2365190000000004</v>
      </c>
      <c r="H14089">
        <v>7.8115430000000003</v>
      </c>
      <c r="I14089">
        <v>69.47766</v>
      </c>
      <c r="J14089">
        <f t="shared" si="219"/>
        <v>31.246172000000001</v>
      </c>
    </row>
    <row r="14090" spans="2:10" x14ac:dyDescent="0.35">
      <c r="B14090">
        <v>2141.3724000000002</v>
      </c>
      <c r="C14090">
        <v>2140.61</v>
      </c>
      <c r="D14090">
        <v>9.0916370000000004</v>
      </c>
      <c r="E14090">
        <v>81.415949999999995</v>
      </c>
      <c r="F14090">
        <v>91.800899999999999</v>
      </c>
      <c r="G14090">
        <v>6.2701339999999997</v>
      </c>
      <c r="H14090">
        <v>7.6337390000000003</v>
      </c>
      <c r="I14090">
        <v>74.315060000000003</v>
      </c>
      <c r="J14090">
        <f t="shared" si="219"/>
        <v>30.534956000000001</v>
      </c>
    </row>
    <row r="14091" spans="2:10" x14ac:dyDescent="0.35">
      <c r="B14091">
        <v>2141.5248000000001</v>
      </c>
      <c r="C14091">
        <v>2140.7629999999999</v>
      </c>
      <c r="D14091">
        <v>9.1381379999999996</v>
      </c>
      <c r="E14091">
        <v>81.534850000000006</v>
      </c>
      <c r="F14091">
        <v>96.305480000000003</v>
      </c>
      <c r="G14091">
        <v>6.2953219999999996</v>
      </c>
      <c r="H14091">
        <v>7.5590130000000002</v>
      </c>
      <c r="I14091">
        <v>78.789670000000001</v>
      </c>
      <c r="J14091">
        <f t="shared" si="219"/>
        <v>30.236052000000001</v>
      </c>
    </row>
    <row r="14092" spans="2:10" x14ac:dyDescent="0.35">
      <c r="B14092">
        <v>2141.6772000000001</v>
      </c>
      <c r="C14092">
        <v>2140.915</v>
      </c>
      <c r="D14092">
        <v>9.1917799999999996</v>
      </c>
      <c r="E14092">
        <v>81.534670000000006</v>
      </c>
      <c r="F14092">
        <v>97.82611</v>
      </c>
      <c r="G14092">
        <v>6.3214420000000002</v>
      </c>
      <c r="H14092">
        <v>7.676361</v>
      </c>
      <c r="I14092">
        <v>81.710390000000004</v>
      </c>
      <c r="J14092">
        <f t="shared" si="219"/>
        <v>30.705444</v>
      </c>
    </row>
    <row r="14093" spans="2:10" x14ac:dyDescent="0.35">
      <c r="B14093">
        <v>2141.8296</v>
      </c>
      <c r="C14093">
        <v>2141.067</v>
      </c>
      <c r="D14093">
        <v>9.2005459999999992</v>
      </c>
      <c r="E14093">
        <v>81.229979999999998</v>
      </c>
      <c r="F14093">
        <v>98.504639999999995</v>
      </c>
      <c r="G14093">
        <v>6.350536</v>
      </c>
      <c r="H14093">
        <v>7.6213649999999999</v>
      </c>
      <c r="I14093">
        <v>83.560239999999993</v>
      </c>
      <c r="J14093">
        <f t="shared" si="219"/>
        <v>30.48546</v>
      </c>
    </row>
    <row r="14094" spans="2:10" x14ac:dyDescent="0.35">
      <c r="B14094">
        <v>2141.982</v>
      </c>
      <c r="C14094">
        <v>2141.2199999999998</v>
      </c>
      <c r="D14094">
        <v>9.1861420000000003</v>
      </c>
      <c r="E14094">
        <v>81.42944</v>
      </c>
      <c r="F14094">
        <v>99.462459999999993</v>
      </c>
      <c r="G14094">
        <v>6.4117360000000003</v>
      </c>
      <c r="H14094">
        <v>7.4075810000000004</v>
      </c>
      <c r="I14094">
        <v>85.252009999999999</v>
      </c>
      <c r="J14094">
        <f t="shared" si="219"/>
        <v>29.630324000000002</v>
      </c>
    </row>
    <row r="14095" spans="2:10" x14ac:dyDescent="0.35">
      <c r="B14095">
        <v>2142.1343999999999</v>
      </c>
      <c r="C14095">
        <v>2141.373</v>
      </c>
      <c r="D14095">
        <v>9.1855320000000003</v>
      </c>
      <c r="E14095">
        <v>82.159909999999996</v>
      </c>
      <c r="F14095">
        <v>99.799009999999996</v>
      </c>
      <c r="G14095">
        <v>6.4794650000000003</v>
      </c>
      <c r="H14095">
        <v>7.3741380000000003</v>
      </c>
      <c r="I14095">
        <v>86.882869999999997</v>
      </c>
      <c r="J14095">
        <f t="shared" si="219"/>
        <v>29.496552000000001</v>
      </c>
    </row>
    <row r="14096" spans="2:10" x14ac:dyDescent="0.35">
      <c r="B14096">
        <v>2142.2867999999999</v>
      </c>
      <c r="C14096">
        <v>2141.5250000000001</v>
      </c>
      <c r="D14096">
        <v>9.1960909999999991</v>
      </c>
      <c r="E14096">
        <v>82.96875</v>
      </c>
      <c r="F14096">
        <v>99.207030000000003</v>
      </c>
      <c r="G14096">
        <v>6.5853960000000002</v>
      </c>
      <c r="H14096">
        <v>7.6162380000000001</v>
      </c>
      <c r="I14096">
        <v>87.765439999999998</v>
      </c>
      <c r="J14096">
        <f t="shared" si="219"/>
        <v>30.464952</v>
      </c>
    </row>
    <row r="14097" spans="2:10" x14ac:dyDescent="0.35">
      <c r="B14097">
        <v>2142.4391999999998</v>
      </c>
      <c r="C14097">
        <v>2141.6770000000001</v>
      </c>
      <c r="D14097">
        <v>9.2026520000000005</v>
      </c>
      <c r="E14097">
        <v>83.744870000000006</v>
      </c>
      <c r="F14097">
        <v>101.28279999999999</v>
      </c>
      <c r="G14097">
        <v>6.7143860000000002</v>
      </c>
      <c r="H14097">
        <v>7.9529719999999999</v>
      </c>
      <c r="I14097">
        <v>88.290769999999995</v>
      </c>
      <c r="J14097">
        <f t="shared" si="219"/>
        <v>31.811888</v>
      </c>
    </row>
    <row r="14098" spans="2:10" x14ac:dyDescent="0.35">
      <c r="B14098">
        <v>2142.5916000000002</v>
      </c>
      <c r="C14098">
        <v>2141.83</v>
      </c>
      <c r="D14098">
        <v>9.2038419999999999</v>
      </c>
      <c r="E14098">
        <v>84.095339999999993</v>
      </c>
      <c r="F14098">
        <v>104.1909</v>
      </c>
      <c r="G14098">
        <v>6.7814370000000004</v>
      </c>
      <c r="H14098">
        <v>8.0301360000000006</v>
      </c>
      <c r="I14098">
        <v>88.049260000000004</v>
      </c>
      <c r="J14098">
        <f t="shared" si="219"/>
        <v>32.120544000000002</v>
      </c>
    </row>
    <row r="14099" spans="2:10" x14ac:dyDescent="0.35">
      <c r="B14099">
        <v>2142.7440000000001</v>
      </c>
      <c r="C14099">
        <v>2141.982</v>
      </c>
      <c r="D14099">
        <v>9.1903380000000006</v>
      </c>
      <c r="E14099">
        <v>83.287350000000004</v>
      </c>
      <c r="F14099">
        <v>104.9992</v>
      </c>
      <c r="G14099">
        <v>6.7412409999999996</v>
      </c>
      <c r="H14099">
        <v>8.1466370000000001</v>
      </c>
      <c r="I14099">
        <v>86.474850000000004</v>
      </c>
      <c r="J14099">
        <f t="shared" si="219"/>
        <v>32.586548000000001</v>
      </c>
    </row>
    <row r="14100" spans="2:10" x14ac:dyDescent="0.35">
      <c r="B14100">
        <v>2142.8964000000001</v>
      </c>
      <c r="C14100">
        <v>2142.134</v>
      </c>
      <c r="D14100">
        <v>9.1548540000000003</v>
      </c>
      <c r="E14100">
        <v>81.800049999999999</v>
      </c>
      <c r="F14100">
        <v>104.3326</v>
      </c>
      <c r="G14100">
        <v>6.6957089999999999</v>
      </c>
      <c r="H14100">
        <v>8.383324</v>
      </c>
      <c r="I14100">
        <v>84.301209999999998</v>
      </c>
      <c r="J14100">
        <f t="shared" si="219"/>
        <v>33.533296</v>
      </c>
    </row>
    <row r="14101" spans="2:10" x14ac:dyDescent="0.35">
      <c r="B14101">
        <v>2143.0488</v>
      </c>
      <c r="C14101">
        <v>2142.2869999999998</v>
      </c>
      <c r="D14101">
        <v>9.1555560000000007</v>
      </c>
      <c r="E14101">
        <v>80.11591</v>
      </c>
      <c r="F14101">
        <v>104.1837</v>
      </c>
      <c r="G14101">
        <v>6.6436650000000004</v>
      </c>
      <c r="H14101">
        <v>8.8023830000000007</v>
      </c>
      <c r="I14101">
        <v>80.322329999999994</v>
      </c>
      <c r="J14101">
        <f t="shared" si="219"/>
        <v>35.209532000000003</v>
      </c>
    </row>
    <row r="14102" spans="2:10" x14ac:dyDescent="0.35">
      <c r="B14102">
        <v>2143.2012</v>
      </c>
      <c r="C14102">
        <v>2142.4389999999999</v>
      </c>
      <c r="D14102">
        <v>9.2013239999999996</v>
      </c>
      <c r="E14102">
        <v>78.977540000000005</v>
      </c>
      <c r="F14102">
        <v>102.58620000000001</v>
      </c>
      <c r="G14102">
        <v>6.3438869999999996</v>
      </c>
      <c r="H14102">
        <v>9.2597199999999997</v>
      </c>
      <c r="I14102">
        <v>74.618470000000002</v>
      </c>
      <c r="J14102">
        <f t="shared" si="219"/>
        <v>37.038879999999999</v>
      </c>
    </row>
    <row r="14103" spans="2:10" x14ac:dyDescent="0.35">
      <c r="B14103">
        <v>2143.3535999999999</v>
      </c>
      <c r="C14103">
        <v>2142.5909999999999</v>
      </c>
      <c r="D14103">
        <v>9.2401350000000004</v>
      </c>
      <c r="E14103">
        <v>78.622439999999997</v>
      </c>
      <c r="F14103">
        <v>101.1049</v>
      </c>
      <c r="G14103">
        <v>5.5804289999999996</v>
      </c>
      <c r="H14103">
        <v>9.491104</v>
      </c>
      <c r="I14103">
        <v>67.31635</v>
      </c>
      <c r="J14103">
        <f t="shared" si="219"/>
        <v>37.964416</v>
      </c>
    </row>
    <row r="14104" spans="2:10" x14ac:dyDescent="0.35">
      <c r="B14104">
        <v>2143.5059999999999</v>
      </c>
      <c r="C14104">
        <v>2142.7440000000001</v>
      </c>
      <c r="D14104">
        <v>9.1887659999999993</v>
      </c>
      <c r="E14104">
        <v>79.333860000000001</v>
      </c>
      <c r="F14104">
        <v>100.9949</v>
      </c>
      <c r="G14104">
        <v>4.8002320000000003</v>
      </c>
      <c r="H14104">
        <v>9.4824599999999997</v>
      </c>
      <c r="I14104">
        <v>55.643619999999999</v>
      </c>
      <c r="J14104">
        <f t="shared" si="219"/>
        <v>37.929839999999999</v>
      </c>
    </row>
    <row r="14105" spans="2:10" x14ac:dyDescent="0.35">
      <c r="B14105">
        <v>2143.6583999999998</v>
      </c>
      <c r="C14105">
        <v>2142.8960000000002</v>
      </c>
      <c r="D14105">
        <v>9.1819839999999999</v>
      </c>
      <c r="E14105">
        <v>80.437129999999996</v>
      </c>
      <c r="F14105">
        <v>99.030640000000005</v>
      </c>
      <c r="G14105">
        <v>4.0346109999999999</v>
      </c>
      <c r="H14105">
        <v>9.3312679999999997</v>
      </c>
      <c r="I14105">
        <v>46.325229999999998</v>
      </c>
      <c r="J14105">
        <f t="shared" si="219"/>
        <v>37.325071999999999</v>
      </c>
    </row>
    <row r="14106" spans="2:10" x14ac:dyDescent="0.35">
      <c r="B14106">
        <v>2143.8108000000002</v>
      </c>
      <c r="C14106">
        <v>2143.049</v>
      </c>
      <c r="D14106">
        <v>9.1881640000000004</v>
      </c>
      <c r="E14106">
        <v>81.568539999999999</v>
      </c>
      <c r="F14106">
        <v>96.914370000000005</v>
      </c>
      <c r="G14106">
        <v>3.5046040000000001</v>
      </c>
      <c r="H14106">
        <v>9.3075100000000006</v>
      </c>
      <c r="I14106">
        <v>37.409480000000002</v>
      </c>
      <c r="J14106">
        <f t="shared" si="219"/>
        <v>37.230040000000002</v>
      </c>
    </row>
    <row r="14107" spans="2:10" x14ac:dyDescent="0.35">
      <c r="B14107">
        <v>2143.9632000000001</v>
      </c>
      <c r="C14107">
        <v>2143.201</v>
      </c>
      <c r="D14107">
        <v>9.1809010000000004</v>
      </c>
      <c r="E14107">
        <v>82.560180000000003</v>
      </c>
      <c r="F14107">
        <v>95.222049999999996</v>
      </c>
      <c r="G14107">
        <v>3.2594639999999999</v>
      </c>
      <c r="H14107">
        <v>9.5294109999999996</v>
      </c>
      <c r="I14107">
        <v>30.214510000000001</v>
      </c>
      <c r="J14107">
        <f t="shared" si="219"/>
        <v>38.117643999999999</v>
      </c>
    </row>
    <row r="14108" spans="2:10" x14ac:dyDescent="0.35">
      <c r="B14108">
        <v>2144.1156000000001</v>
      </c>
      <c r="C14108">
        <v>2143.3539999999998</v>
      </c>
      <c r="D14108">
        <v>9.1594920000000002</v>
      </c>
      <c r="E14108">
        <v>83.125550000000004</v>
      </c>
      <c r="F14108">
        <v>87.740359999999995</v>
      </c>
      <c r="G14108">
        <v>3.080956</v>
      </c>
      <c r="H14108">
        <v>10.25967</v>
      </c>
      <c r="I14108">
        <v>26.354099999999999</v>
      </c>
      <c r="J14108">
        <f t="shared" si="219"/>
        <v>41.038679999999999</v>
      </c>
    </row>
    <row r="14109" spans="2:10" x14ac:dyDescent="0.35">
      <c r="B14109">
        <v>2144.268</v>
      </c>
      <c r="C14109">
        <v>2143.5059999999999</v>
      </c>
      <c r="D14109">
        <v>9.1662060000000007</v>
      </c>
      <c r="E14109">
        <v>83.470029999999994</v>
      </c>
      <c r="F14109">
        <v>80.146730000000005</v>
      </c>
      <c r="G14109">
        <v>2.9440840000000001</v>
      </c>
      <c r="H14109">
        <v>10.86581</v>
      </c>
      <c r="I14109">
        <v>23.706209999999999</v>
      </c>
      <c r="J14109">
        <f t="shared" si="219"/>
        <v>43.463239999999999</v>
      </c>
    </row>
    <row r="14110" spans="2:10" x14ac:dyDescent="0.35">
      <c r="B14110">
        <v>2144.4204</v>
      </c>
      <c r="C14110">
        <v>2143.6579999999999</v>
      </c>
      <c r="D14110">
        <v>9.1576609999999992</v>
      </c>
      <c r="E14110">
        <v>83.814940000000007</v>
      </c>
      <c r="F14110">
        <v>69.466369999999998</v>
      </c>
      <c r="G14110">
        <v>2.8670079999999998</v>
      </c>
      <c r="H14110">
        <v>11.087569999999999</v>
      </c>
      <c r="I14110">
        <v>21.979019999999998</v>
      </c>
      <c r="J14110">
        <f t="shared" si="219"/>
        <v>44.350279999999998</v>
      </c>
    </row>
    <row r="14111" spans="2:10" x14ac:dyDescent="0.35">
      <c r="B14111">
        <v>2144.5727999999999</v>
      </c>
      <c r="C14111">
        <v>2143.8110000000001</v>
      </c>
      <c r="D14111">
        <v>9.1375499999999992</v>
      </c>
      <c r="E14111">
        <v>84.136960000000002</v>
      </c>
      <c r="F14111">
        <v>56.937379999999997</v>
      </c>
      <c r="G14111">
        <v>2.8002340000000001</v>
      </c>
      <c r="H14111">
        <v>11.13753</v>
      </c>
      <c r="I14111">
        <v>21.194790000000001</v>
      </c>
      <c r="J14111">
        <f t="shared" si="219"/>
        <v>44.55012</v>
      </c>
    </row>
    <row r="14112" spans="2:10" x14ac:dyDescent="0.35">
      <c r="B14112">
        <v>2144.7251999999999</v>
      </c>
      <c r="C14112">
        <v>2143.9630000000002</v>
      </c>
      <c r="D14112">
        <v>9.0682530000000003</v>
      </c>
      <c r="E14112">
        <v>84.299620000000004</v>
      </c>
      <c r="F14112">
        <v>47.120939999999997</v>
      </c>
      <c r="G14112">
        <v>2.7521499999999999</v>
      </c>
      <c r="H14112">
        <v>11.182359999999999</v>
      </c>
      <c r="I14112">
        <v>21.59029</v>
      </c>
      <c r="J14112">
        <f t="shared" si="219"/>
        <v>44.729439999999997</v>
      </c>
    </row>
    <row r="14113" spans="2:10" x14ac:dyDescent="0.35">
      <c r="B14113">
        <v>2144.8775999999998</v>
      </c>
      <c r="C14113">
        <v>2144.116</v>
      </c>
      <c r="D14113">
        <v>8.9889679999999998</v>
      </c>
      <c r="E14113">
        <v>83.806820000000002</v>
      </c>
      <c r="F14113">
        <v>44.308929999999997</v>
      </c>
      <c r="G14113">
        <v>2.7075610000000001</v>
      </c>
      <c r="H14113">
        <v>11.414870000000001</v>
      </c>
      <c r="I14113">
        <v>22.553629999999998</v>
      </c>
      <c r="J14113">
        <f t="shared" si="219"/>
        <v>45.659480000000002</v>
      </c>
    </row>
    <row r="14114" spans="2:10" x14ac:dyDescent="0.35">
      <c r="B14114">
        <v>2145.0300000000002</v>
      </c>
      <c r="C14114">
        <v>2144.268</v>
      </c>
      <c r="D14114">
        <v>8.9338069999999998</v>
      </c>
      <c r="E14114">
        <v>83.00488</v>
      </c>
      <c r="F14114">
        <v>51.197389999999999</v>
      </c>
      <c r="G14114">
        <v>2.6630440000000002</v>
      </c>
      <c r="H14114">
        <v>11.711449999999999</v>
      </c>
      <c r="I14114">
        <v>23.218599999999999</v>
      </c>
      <c r="J14114">
        <f t="shared" si="219"/>
        <v>46.845799999999997</v>
      </c>
    </row>
    <row r="14115" spans="2:10" x14ac:dyDescent="0.35">
      <c r="B14115">
        <v>2145.1824000000001</v>
      </c>
      <c r="C14115">
        <v>2144.42</v>
      </c>
      <c r="D14115">
        <v>8.9303740000000005</v>
      </c>
      <c r="E14115">
        <v>82.126459999999994</v>
      </c>
      <c r="F14115">
        <v>59.375819999999997</v>
      </c>
      <c r="G14115">
        <v>2.6550959999999999</v>
      </c>
      <c r="H14115">
        <v>11.9213</v>
      </c>
      <c r="I14115">
        <v>23.713609999999999</v>
      </c>
      <c r="J14115">
        <f t="shared" si="219"/>
        <v>47.685200000000002</v>
      </c>
    </row>
    <row r="14116" spans="2:10" x14ac:dyDescent="0.35">
      <c r="B14116">
        <v>2145.3348000000001</v>
      </c>
      <c r="C14116">
        <v>2144.5729999999999</v>
      </c>
      <c r="D14116">
        <v>8.9324720000000006</v>
      </c>
      <c r="E14116">
        <v>81.497559999999993</v>
      </c>
      <c r="F14116">
        <v>66.321960000000004</v>
      </c>
      <c r="G14116">
        <v>2.6507510000000001</v>
      </c>
      <c r="H14116">
        <v>11.90062</v>
      </c>
      <c r="I14116">
        <v>23.736820000000002</v>
      </c>
      <c r="J14116">
        <f t="shared" si="219"/>
        <v>47.60248</v>
      </c>
    </row>
    <row r="14117" spans="2:10" x14ac:dyDescent="0.35">
      <c r="B14117">
        <v>2145.4872</v>
      </c>
      <c r="C14117">
        <v>2144.7249999999999</v>
      </c>
      <c r="D14117">
        <v>8.8950499999999995</v>
      </c>
      <c r="E14117">
        <v>81.059629999999999</v>
      </c>
      <c r="F14117">
        <v>70.163390000000007</v>
      </c>
      <c r="G14117">
        <v>2.6549360000000002</v>
      </c>
      <c r="H14117">
        <v>12.02975</v>
      </c>
      <c r="I14117">
        <v>22.127490000000002</v>
      </c>
      <c r="J14117">
        <f t="shared" si="219"/>
        <v>48.119</v>
      </c>
    </row>
    <row r="14118" spans="2:10" x14ac:dyDescent="0.35">
      <c r="B14118">
        <v>2145.6396</v>
      </c>
      <c r="C14118">
        <v>2144.877</v>
      </c>
      <c r="D14118">
        <v>8.8552169999999997</v>
      </c>
      <c r="E14118">
        <v>80.988529999999997</v>
      </c>
      <c r="F14118">
        <v>72.342410000000001</v>
      </c>
      <c r="G14118">
        <v>2.6741579999999998</v>
      </c>
      <c r="H14118">
        <v>12.707700000000001</v>
      </c>
      <c r="I14118">
        <v>18.749400000000001</v>
      </c>
      <c r="J14118">
        <f t="shared" si="219"/>
        <v>50.830800000000004</v>
      </c>
    </row>
    <row r="14119" spans="2:10" x14ac:dyDescent="0.35">
      <c r="B14119">
        <v>2145.7919999999999</v>
      </c>
      <c r="C14119">
        <v>2145.0300000000002</v>
      </c>
      <c r="D14119">
        <v>8.842041</v>
      </c>
      <c r="E14119">
        <v>81.018739999999994</v>
      </c>
      <c r="F14119">
        <v>75.038210000000007</v>
      </c>
      <c r="G14119">
        <v>2.6981600000000001</v>
      </c>
      <c r="H14119">
        <v>13.379339999999999</v>
      </c>
      <c r="I14119">
        <v>15.15179</v>
      </c>
      <c r="J14119">
        <f t="shared" si="219"/>
        <v>53.517359999999996</v>
      </c>
    </row>
    <row r="14120" spans="2:10" x14ac:dyDescent="0.35">
      <c r="B14120">
        <v>2145.9443999999999</v>
      </c>
      <c r="C14120">
        <v>2145.1819999999998</v>
      </c>
      <c r="D14120">
        <v>8.8439870000000003</v>
      </c>
      <c r="E14120">
        <v>80.769170000000003</v>
      </c>
      <c r="F14120">
        <v>76.520510000000002</v>
      </c>
      <c r="G14120">
        <v>2.7305769999999998</v>
      </c>
      <c r="H14120">
        <v>13.74281</v>
      </c>
      <c r="I14120">
        <v>11.789160000000001</v>
      </c>
      <c r="J14120">
        <f t="shared" ref="J14120:J14183" si="220">H14120*4</f>
        <v>54.971240000000002</v>
      </c>
    </row>
    <row r="14121" spans="2:10" x14ac:dyDescent="0.35">
      <c r="B14121">
        <v>2146.0967999999998</v>
      </c>
      <c r="C14121">
        <v>2145.335</v>
      </c>
      <c r="D14121">
        <v>8.8425139999999995</v>
      </c>
      <c r="E14121">
        <v>80.259219999999999</v>
      </c>
      <c r="F14121">
        <v>73.020390000000006</v>
      </c>
      <c r="G14121">
        <v>2.7603680000000002</v>
      </c>
      <c r="H14121">
        <v>14.093220000000001</v>
      </c>
      <c r="I14121">
        <v>9.060867</v>
      </c>
      <c r="J14121">
        <f t="shared" si="220"/>
        <v>56.372880000000002</v>
      </c>
    </row>
    <row r="14122" spans="2:10" x14ac:dyDescent="0.35">
      <c r="B14122">
        <v>2146.2492000000002</v>
      </c>
      <c r="C14122">
        <v>2145.4870000000001</v>
      </c>
      <c r="D14122">
        <v>8.8452760000000001</v>
      </c>
      <c r="E14122">
        <v>79.721440000000001</v>
      </c>
      <c r="F14122">
        <v>65.390379999999993</v>
      </c>
      <c r="G14122">
        <v>2.7864270000000002</v>
      </c>
      <c r="H14122">
        <v>14.46809</v>
      </c>
      <c r="I14122">
        <v>8.1817399999999996</v>
      </c>
      <c r="J14122">
        <f t="shared" si="220"/>
        <v>57.87236</v>
      </c>
    </row>
    <row r="14123" spans="2:10" x14ac:dyDescent="0.35">
      <c r="B14123">
        <v>2146.4016000000001</v>
      </c>
      <c r="C14123">
        <v>2145.64</v>
      </c>
      <c r="D14123">
        <v>8.8474959999999996</v>
      </c>
      <c r="E14123">
        <v>79.0274</v>
      </c>
      <c r="F14123">
        <v>57.381590000000003</v>
      </c>
      <c r="G14123">
        <v>2.8078059999999998</v>
      </c>
      <c r="H14123">
        <v>14.894740000000001</v>
      </c>
      <c r="I14123">
        <v>8.1106259999999999</v>
      </c>
      <c r="J14123">
        <f t="shared" si="220"/>
        <v>59.578960000000002</v>
      </c>
    </row>
    <row r="14124" spans="2:10" x14ac:dyDescent="0.35">
      <c r="B14124">
        <v>2146.5540000000001</v>
      </c>
      <c r="C14124">
        <v>2145.7919999999999</v>
      </c>
      <c r="D14124">
        <v>8.8462370000000004</v>
      </c>
      <c r="E14124">
        <v>77.979249999999993</v>
      </c>
      <c r="F14124">
        <v>49.83493</v>
      </c>
      <c r="G14124">
        <v>2.8253170000000001</v>
      </c>
      <c r="H14124">
        <v>15.54435</v>
      </c>
      <c r="I14124">
        <v>8.3270719999999994</v>
      </c>
      <c r="J14124">
        <f t="shared" si="220"/>
        <v>62.177399999999999</v>
      </c>
    </row>
    <row r="14125" spans="2:10" x14ac:dyDescent="0.35">
      <c r="B14125">
        <v>2146.7064</v>
      </c>
      <c r="C14125">
        <v>2145.944</v>
      </c>
      <c r="D14125">
        <v>8.8477099999999993</v>
      </c>
      <c r="E14125">
        <v>76.371769999999998</v>
      </c>
      <c r="F14125">
        <v>46.403350000000003</v>
      </c>
      <c r="G14125">
        <v>2.8479920000000001</v>
      </c>
      <c r="H14125">
        <v>16.53537</v>
      </c>
      <c r="I14125">
        <v>8.7221600000000006</v>
      </c>
      <c r="J14125">
        <f t="shared" si="220"/>
        <v>66.141480000000001</v>
      </c>
    </row>
    <row r="14126" spans="2:10" x14ac:dyDescent="0.35">
      <c r="B14126">
        <v>2146.8588</v>
      </c>
      <c r="C14126">
        <v>2146.0970000000002</v>
      </c>
      <c r="D14126">
        <v>8.8492510000000006</v>
      </c>
      <c r="E14126">
        <v>74.646060000000006</v>
      </c>
      <c r="F14126">
        <v>47.30377</v>
      </c>
      <c r="G14126">
        <v>2.88632</v>
      </c>
      <c r="H14126">
        <v>17.736470000000001</v>
      </c>
      <c r="I14126">
        <v>9.321434</v>
      </c>
      <c r="J14126">
        <f t="shared" si="220"/>
        <v>70.945880000000002</v>
      </c>
    </row>
    <row r="14127" spans="2:10" x14ac:dyDescent="0.35">
      <c r="B14127">
        <v>2147.0111999999999</v>
      </c>
      <c r="C14127">
        <v>2146.2489999999998</v>
      </c>
      <c r="D14127">
        <v>8.8507840000000009</v>
      </c>
      <c r="E14127">
        <v>74.009950000000003</v>
      </c>
      <c r="F14127">
        <v>51.898829999999997</v>
      </c>
      <c r="G14127">
        <v>2.9367390000000002</v>
      </c>
      <c r="H14127">
        <v>19.704930000000001</v>
      </c>
      <c r="I14127">
        <v>10.139390000000001</v>
      </c>
      <c r="J14127">
        <f t="shared" si="220"/>
        <v>78.819720000000004</v>
      </c>
    </row>
    <row r="14128" spans="2:10" x14ac:dyDescent="0.35">
      <c r="B14128">
        <v>2147.1635999999999</v>
      </c>
      <c r="C14128">
        <v>2146.4009999999998</v>
      </c>
      <c r="D14128">
        <v>8.8523180000000004</v>
      </c>
      <c r="E14128">
        <v>73.627809999999997</v>
      </c>
      <c r="F14128">
        <v>54.940399999999997</v>
      </c>
      <c r="G14128">
        <v>3.076603</v>
      </c>
      <c r="H14128">
        <v>21.233979999999999</v>
      </c>
      <c r="I14128">
        <v>12.33281</v>
      </c>
      <c r="J14128">
        <f t="shared" si="220"/>
        <v>84.935919999999996</v>
      </c>
    </row>
    <row r="14129" spans="2:10" x14ac:dyDescent="0.35">
      <c r="B14129">
        <v>2147.3159999999998</v>
      </c>
      <c r="C14129">
        <v>2146.5540000000001</v>
      </c>
      <c r="D14129">
        <v>8.8538510000000006</v>
      </c>
      <c r="E14129">
        <v>73.536320000000003</v>
      </c>
      <c r="F14129">
        <v>49.343510000000002</v>
      </c>
      <c r="G14129">
        <v>3.2842539999999998</v>
      </c>
      <c r="H14129">
        <v>22.091830000000002</v>
      </c>
      <c r="I14129">
        <v>15.03806</v>
      </c>
      <c r="J14129">
        <f t="shared" si="220"/>
        <v>88.367320000000007</v>
      </c>
    </row>
    <row r="14130" spans="2:10" x14ac:dyDescent="0.35">
      <c r="B14130">
        <v>2147.4684000000002</v>
      </c>
      <c r="C14130">
        <v>2146.7069999999999</v>
      </c>
      <c r="D14130">
        <v>8.858841</v>
      </c>
      <c r="E14130">
        <v>73.424930000000003</v>
      </c>
      <c r="F14130">
        <v>41.453310000000002</v>
      </c>
      <c r="G14130">
        <v>3.539812</v>
      </c>
      <c r="H14130">
        <v>22.534770000000002</v>
      </c>
      <c r="I14130">
        <v>16.745509999999999</v>
      </c>
      <c r="J14130">
        <f t="shared" si="220"/>
        <v>90.139080000000007</v>
      </c>
    </row>
    <row r="14131" spans="2:10" x14ac:dyDescent="0.35">
      <c r="B14131">
        <v>2147.6208000000001</v>
      </c>
      <c r="C14131">
        <v>2146.8589999999999</v>
      </c>
      <c r="D14131">
        <v>8.8731380000000009</v>
      </c>
      <c r="E14131">
        <v>72.757999999999996</v>
      </c>
      <c r="F14131">
        <v>35.88129</v>
      </c>
      <c r="G14131">
        <v>3.826136</v>
      </c>
      <c r="H14131">
        <v>22.333649999999999</v>
      </c>
      <c r="I14131">
        <v>18.625959999999999</v>
      </c>
      <c r="J14131">
        <f t="shared" si="220"/>
        <v>89.334599999999995</v>
      </c>
    </row>
    <row r="14132" spans="2:10" x14ac:dyDescent="0.35">
      <c r="B14132">
        <v>2147.7732000000001</v>
      </c>
      <c r="C14132">
        <v>2147.011</v>
      </c>
      <c r="D14132">
        <v>8.9005740000000007</v>
      </c>
      <c r="E14132">
        <v>72.294309999999996</v>
      </c>
      <c r="F14132">
        <v>31.084399999999999</v>
      </c>
      <c r="G14132">
        <v>4.1085430000000001</v>
      </c>
      <c r="H14132">
        <v>21.65211</v>
      </c>
      <c r="I14132">
        <v>21.72232</v>
      </c>
      <c r="J14132">
        <f t="shared" si="220"/>
        <v>86.608440000000002</v>
      </c>
    </row>
    <row r="14133" spans="2:10" x14ac:dyDescent="0.35">
      <c r="B14133">
        <v>2147.9256</v>
      </c>
      <c r="C14133">
        <v>2147.1640000000002</v>
      </c>
      <c r="D14133">
        <v>8.9164890000000003</v>
      </c>
      <c r="E14133">
        <v>71.481989999999996</v>
      </c>
      <c r="F14133">
        <v>33.994230000000002</v>
      </c>
      <c r="G14133">
        <v>4.3550909999999998</v>
      </c>
      <c r="H14133">
        <v>20.713609999999999</v>
      </c>
      <c r="I14133">
        <v>25.114840000000001</v>
      </c>
      <c r="J14133">
        <f t="shared" si="220"/>
        <v>82.854439999999997</v>
      </c>
    </row>
    <row r="14134" spans="2:10" x14ac:dyDescent="0.35">
      <c r="B14134">
        <v>2148.078</v>
      </c>
      <c r="C14134">
        <v>2147.3159999999998</v>
      </c>
      <c r="D14134">
        <v>8.9073410000000006</v>
      </c>
      <c r="E14134">
        <v>71.189580000000007</v>
      </c>
      <c r="F14134">
        <v>37.362000000000002</v>
      </c>
      <c r="G14134">
        <v>4.6010400000000002</v>
      </c>
      <c r="H14134">
        <v>19.570889999999999</v>
      </c>
      <c r="I14134">
        <v>29.615079999999999</v>
      </c>
      <c r="J14134">
        <f t="shared" si="220"/>
        <v>78.283559999999994</v>
      </c>
    </row>
    <row r="14135" spans="2:10" x14ac:dyDescent="0.35">
      <c r="B14135">
        <v>2148.2303999999999</v>
      </c>
      <c r="C14135">
        <v>2147.4679999999998</v>
      </c>
      <c r="D14135">
        <v>8.8967130000000001</v>
      </c>
      <c r="E14135">
        <v>73.542720000000003</v>
      </c>
      <c r="F14135">
        <v>39.366120000000002</v>
      </c>
      <c r="G14135">
        <v>4.8636400000000002</v>
      </c>
      <c r="H14135">
        <v>18.34375</v>
      </c>
      <c r="I14135">
        <v>33.980589999999999</v>
      </c>
      <c r="J14135">
        <f t="shared" si="220"/>
        <v>73.375</v>
      </c>
    </row>
    <row r="14136" spans="2:10" x14ac:dyDescent="0.35">
      <c r="B14136">
        <v>2148.3827999999999</v>
      </c>
      <c r="C14136">
        <v>2147.6210000000001</v>
      </c>
      <c r="D14136">
        <v>8.8960950000000008</v>
      </c>
      <c r="E14136">
        <v>78.018550000000005</v>
      </c>
      <c r="F14136">
        <v>40.7547</v>
      </c>
      <c r="G14136">
        <v>5.1196169999999999</v>
      </c>
      <c r="H14136">
        <v>16.294329999999999</v>
      </c>
      <c r="I14136">
        <v>39.300989999999999</v>
      </c>
      <c r="J14136">
        <f t="shared" si="220"/>
        <v>65.177319999999995</v>
      </c>
    </row>
    <row r="14137" spans="2:10" x14ac:dyDescent="0.35">
      <c r="B14137">
        <v>2148.5351999999998</v>
      </c>
      <c r="C14137">
        <v>2147.7730000000001</v>
      </c>
      <c r="D14137">
        <v>8.8827359999999995</v>
      </c>
      <c r="E14137">
        <v>81.371399999999994</v>
      </c>
      <c r="F14137">
        <v>43.108280000000001</v>
      </c>
      <c r="G14137">
        <v>5.3556179999999998</v>
      </c>
      <c r="H14137">
        <v>12.87115</v>
      </c>
      <c r="I14137">
        <v>46.674900000000001</v>
      </c>
      <c r="J14137">
        <f t="shared" si="220"/>
        <v>51.4846</v>
      </c>
    </row>
    <row r="14138" spans="2:10" x14ac:dyDescent="0.35">
      <c r="B14138">
        <v>2148.6876000000002</v>
      </c>
      <c r="C14138">
        <v>2147.9259999999999</v>
      </c>
      <c r="D14138">
        <v>8.8815229999999996</v>
      </c>
      <c r="E14138">
        <v>83.792360000000002</v>
      </c>
      <c r="F14138">
        <v>50.079799999999999</v>
      </c>
      <c r="G14138">
        <v>5.5733449999999998</v>
      </c>
      <c r="H14138">
        <v>9.9667279999999998</v>
      </c>
      <c r="I14138">
        <v>57.6691</v>
      </c>
      <c r="J14138">
        <f t="shared" si="220"/>
        <v>39.866911999999999</v>
      </c>
    </row>
    <row r="14139" spans="2:10" x14ac:dyDescent="0.35">
      <c r="B14139">
        <v>2148.84</v>
      </c>
      <c r="C14139">
        <v>2148.078</v>
      </c>
      <c r="D14139">
        <v>8.8884279999999993</v>
      </c>
      <c r="E14139">
        <v>85.958560000000006</v>
      </c>
      <c r="F14139">
        <v>59.26782</v>
      </c>
      <c r="G14139">
        <v>5.7638590000000001</v>
      </c>
      <c r="H14139">
        <v>9.0800169999999998</v>
      </c>
      <c r="I14139">
        <v>67.218509999999995</v>
      </c>
      <c r="J14139">
        <f t="shared" si="220"/>
        <v>36.320067999999999</v>
      </c>
    </row>
    <row r="14140" spans="2:10" x14ac:dyDescent="0.35">
      <c r="B14140">
        <v>2148.9924000000001</v>
      </c>
      <c r="C14140">
        <v>2148.23</v>
      </c>
      <c r="D14140">
        <v>8.8989560000000001</v>
      </c>
      <c r="E14140">
        <v>85.480469999999997</v>
      </c>
      <c r="F14140">
        <v>65.903139999999993</v>
      </c>
      <c r="G14140">
        <v>5.920223</v>
      </c>
      <c r="H14140">
        <v>8.7755810000000007</v>
      </c>
      <c r="I14140">
        <v>80.763310000000004</v>
      </c>
      <c r="J14140">
        <f t="shared" si="220"/>
        <v>35.102324000000003</v>
      </c>
    </row>
    <row r="14141" spans="2:10" x14ac:dyDescent="0.35">
      <c r="B14141">
        <v>2149.1448</v>
      </c>
      <c r="C14141">
        <v>2148.3829999999998</v>
      </c>
      <c r="D14141">
        <v>8.9069979999999997</v>
      </c>
      <c r="E14141">
        <v>82.321470000000005</v>
      </c>
      <c r="F14141">
        <v>72.187560000000005</v>
      </c>
      <c r="G14141">
        <v>6.0073169999999996</v>
      </c>
      <c r="H14141">
        <v>8.8985439999999993</v>
      </c>
      <c r="I14141">
        <v>85.887699999999995</v>
      </c>
      <c r="J14141">
        <f t="shared" si="220"/>
        <v>35.594175999999997</v>
      </c>
    </row>
    <row r="14142" spans="2:10" x14ac:dyDescent="0.35">
      <c r="B14142">
        <v>2149.2972</v>
      </c>
      <c r="C14142">
        <v>2148.5349999999999</v>
      </c>
      <c r="D14142">
        <v>8.9269099999999995</v>
      </c>
      <c r="E14142">
        <v>81.367310000000003</v>
      </c>
      <c r="F14142">
        <v>82.556460000000001</v>
      </c>
      <c r="G14142">
        <v>6.0301929999999997</v>
      </c>
      <c r="H14142">
        <v>8.9037930000000003</v>
      </c>
      <c r="I14142">
        <v>88.671139999999994</v>
      </c>
      <c r="J14142">
        <f t="shared" si="220"/>
        <v>35.615172000000001</v>
      </c>
    </row>
    <row r="14143" spans="2:10" x14ac:dyDescent="0.35">
      <c r="B14143">
        <v>2149.4495999999999</v>
      </c>
      <c r="C14143">
        <v>2148.6880000000001</v>
      </c>
      <c r="D14143">
        <v>8.9571609999999993</v>
      </c>
      <c r="E14143">
        <v>80.731139999999996</v>
      </c>
      <c r="F14143">
        <v>91.729920000000007</v>
      </c>
      <c r="G14143">
        <v>6.0833360000000001</v>
      </c>
      <c r="H14143">
        <v>8.9032900000000001</v>
      </c>
      <c r="I14143">
        <v>90.265810000000002</v>
      </c>
      <c r="J14143">
        <f t="shared" si="220"/>
        <v>35.613160000000001</v>
      </c>
    </row>
    <row r="14144" spans="2:10" x14ac:dyDescent="0.35">
      <c r="B14144">
        <v>2149.6019999999999</v>
      </c>
      <c r="C14144">
        <v>2148.84</v>
      </c>
      <c r="D14144">
        <v>9.0284189999999995</v>
      </c>
      <c r="E14144">
        <v>80.568359999999998</v>
      </c>
      <c r="F14144">
        <v>101.83410000000001</v>
      </c>
      <c r="G14144">
        <v>6.2173080000000001</v>
      </c>
      <c r="H14144">
        <v>8.7457429999999992</v>
      </c>
      <c r="I14144">
        <v>91.155029999999996</v>
      </c>
      <c r="J14144">
        <f t="shared" si="220"/>
        <v>34.982971999999997</v>
      </c>
    </row>
    <row r="14145" spans="2:10" x14ac:dyDescent="0.35">
      <c r="B14145">
        <v>2149.7543999999998</v>
      </c>
      <c r="C14145">
        <v>2148.9920000000002</v>
      </c>
      <c r="D14145">
        <v>9.1247629999999997</v>
      </c>
      <c r="E14145">
        <v>80.743099999999998</v>
      </c>
      <c r="F14145">
        <v>106.61879999999999</v>
      </c>
      <c r="G14145">
        <v>6.4252700000000003</v>
      </c>
      <c r="H14145">
        <v>8.5184630000000006</v>
      </c>
      <c r="I14145">
        <v>91.727540000000005</v>
      </c>
      <c r="J14145">
        <f t="shared" si="220"/>
        <v>34.073852000000002</v>
      </c>
    </row>
    <row r="14146" spans="2:10" x14ac:dyDescent="0.35">
      <c r="B14146">
        <v>2149.9068000000002</v>
      </c>
      <c r="C14146">
        <v>2149.145</v>
      </c>
      <c r="D14146">
        <v>9.2532499999999995</v>
      </c>
      <c r="E14146">
        <v>80.769099999999995</v>
      </c>
      <c r="F14146">
        <v>107.66500000000001</v>
      </c>
      <c r="G14146">
        <v>6.6739730000000002</v>
      </c>
      <c r="H14146">
        <v>8.4431919999999998</v>
      </c>
      <c r="I14146">
        <v>91.858400000000003</v>
      </c>
      <c r="J14146">
        <f t="shared" si="220"/>
        <v>33.772767999999999</v>
      </c>
    </row>
    <row r="14147" spans="2:10" x14ac:dyDescent="0.35">
      <c r="B14147">
        <v>2150.0592000000001</v>
      </c>
      <c r="C14147">
        <v>2149.297</v>
      </c>
      <c r="D14147">
        <v>9.3204960000000003</v>
      </c>
      <c r="E14147">
        <v>80.498840000000001</v>
      </c>
      <c r="F14147">
        <v>109.5491</v>
      </c>
      <c r="G14147">
        <v>6.9170720000000001</v>
      </c>
      <c r="H14147">
        <v>8.5186229999999998</v>
      </c>
      <c r="I14147">
        <v>91.762879999999996</v>
      </c>
      <c r="J14147">
        <f t="shared" si="220"/>
        <v>34.074491999999999</v>
      </c>
    </row>
    <row r="14148" spans="2:10" x14ac:dyDescent="0.35">
      <c r="B14148">
        <v>2150.2116000000001</v>
      </c>
      <c r="C14148">
        <v>2149.4499999999998</v>
      </c>
      <c r="D14148">
        <v>9.2990720000000007</v>
      </c>
      <c r="E14148">
        <v>79.949889999999996</v>
      </c>
      <c r="F14148">
        <v>110.19670000000001</v>
      </c>
      <c r="G14148">
        <v>7.1251829999999998</v>
      </c>
      <c r="H14148">
        <v>8.6256179999999993</v>
      </c>
      <c r="I14148">
        <v>91.581360000000004</v>
      </c>
      <c r="J14148">
        <f t="shared" si="220"/>
        <v>34.502471999999997</v>
      </c>
    </row>
    <row r="14149" spans="2:10" x14ac:dyDescent="0.35">
      <c r="B14149">
        <v>2150.364</v>
      </c>
      <c r="C14149">
        <v>2149.6019999999999</v>
      </c>
      <c r="D14149">
        <v>9.2525560000000002</v>
      </c>
      <c r="E14149">
        <v>79.363460000000003</v>
      </c>
      <c r="F14149">
        <v>109.9982</v>
      </c>
      <c r="G14149">
        <v>7.2987440000000001</v>
      </c>
      <c r="H14149">
        <v>8.7978520000000007</v>
      </c>
      <c r="I14149">
        <v>91.363770000000002</v>
      </c>
      <c r="J14149">
        <f t="shared" si="220"/>
        <v>35.191408000000003</v>
      </c>
    </row>
    <row r="14150" spans="2:10" x14ac:dyDescent="0.35">
      <c r="B14150">
        <v>2150.5164</v>
      </c>
      <c r="C14150">
        <v>2149.7539999999999</v>
      </c>
      <c r="D14150">
        <v>9.2158200000000008</v>
      </c>
      <c r="E14150">
        <v>79.106629999999996</v>
      </c>
      <c r="F14150">
        <v>110.6909</v>
      </c>
      <c r="G14150">
        <v>7.4504590000000004</v>
      </c>
      <c r="H14150">
        <v>8.9915920000000007</v>
      </c>
      <c r="I14150">
        <v>91.159419999999997</v>
      </c>
      <c r="J14150">
        <f t="shared" si="220"/>
        <v>35.966368000000003</v>
      </c>
    </row>
    <row r="14151" spans="2:10" x14ac:dyDescent="0.35">
      <c r="B14151">
        <v>2150.6687999999999</v>
      </c>
      <c r="C14151">
        <v>2149.9070000000002</v>
      </c>
      <c r="D14151">
        <v>9.1837160000000004</v>
      </c>
      <c r="E14151">
        <v>78.658869999999993</v>
      </c>
      <c r="F14151">
        <v>110.7937</v>
      </c>
      <c r="G14151">
        <v>7.5601539999999998</v>
      </c>
      <c r="H14151">
        <v>9.2150879999999997</v>
      </c>
      <c r="I14151">
        <v>90.831180000000003</v>
      </c>
      <c r="J14151">
        <f t="shared" si="220"/>
        <v>36.860351999999999</v>
      </c>
    </row>
    <row r="14152" spans="2:10" x14ac:dyDescent="0.35">
      <c r="B14152">
        <v>2150.8211999999999</v>
      </c>
      <c r="C14152">
        <v>2150.0590000000002</v>
      </c>
      <c r="D14152">
        <v>9.1715999999999998</v>
      </c>
      <c r="E14152">
        <v>78.430539999999993</v>
      </c>
      <c r="F14152">
        <v>111.1163</v>
      </c>
      <c r="G14152">
        <v>7.6519849999999998</v>
      </c>
      <c r="H14152">
        <v>9.4217449999999996</v>
      </c>
      <c r="I14152">
        <v>90.148679999999999</v>
      </c>
      <c r="J14152">
        <f t="shared" si="220"/>
        <v>37.686979999999998</v>
      </c>
    </row>
    <row r="14153" spans="2:10" x14ac:dyDescent="0.35">
      <c r="B14153">
        <v>2150.9735999999998</v>
      </c>
      <c r="C14153">
        <v>2150.2109999999998</v>
      </c>
      <c r="D14153">
        <v>9.1678010000000008</v>
      </c>
      <c r="E14153">
        <v>78.310670000000002</v>
      </c>
      <c r="F14153">
        <v>111.43600000000001</v>
      </c>
      <c r="G14153">
        <v>7.6069870000000002</v>
      </c>
      <c r="H14153">
        <v>9.6153410000000008</v>
      </c>
      <c r="I14153">
        <v>89.116640000000004</v>
      </c>
      <c r="J14153">
        <f t="shared" si="220"/>
        <v>38.461364000000003</v>
      </c>
    </row>
    <row r="14154" spans="2:10" x14ac:dyDescent="0.35">
      <c r="B14154">
        <v>2151.1260000000002</v>
      </c>
      <c r="C14154">
        <v>2150.364</v>
      </c>
      <c r="D14154">
        <v>9.1767430000000001</v>
      </c>
      <c r="E14154">
        <v>78.528559999999999</v>
      </c>
      <c r="F14154">
        <v>107.88160000000001</v>
      </c>
      <c r="G14154">
        <v>7.433033</v>
      </c>
      <c r="H14154">
        <v>9.6102139999999991</v>
      </c>
      <c r="I14154">
        <v>87.223330000000004</v>
      </c>
      <c r="J14154">
        <f t="shared" si="220"/>
        <v>38.440855999999997</v>
      </c>
    </row>
    <row r="14155" spans="2:10" x14ac:dyDescent="0.35">
      <c r="B14155">
        <v>2151.2784000000001</v>
      </c>
      <c r="C14155">
        <v>2150.5160000000001</v>
      </c>
      <c r="D14155">
        <v>9.1974029999999996</v>
      </c>
      <c r="E14155">
        <v>79.038880000000006</v>
      </c>
      <c r="F14155">
        <v>102.4</v>
      </c>
      <c r="G14155">
        <v>7.1756440000000001</v>
      </c>
      <c r="H14155">
        <v>9.4907990000000009</v>
      </c>
      <c r="I14155">
        <v>84.219239999999999</v>
      </c>
      <c r="J14155">
        <f t="shared" si="220"/>
        <v>37.963196000000003</v>
      </c>
    </row>
    <row r="14156" spans="2:10" x14ac:dyDescent="0.35">
      <c r="B14156">
        <v>2151.4308000000001</v>
      </c>
      <c r="C14156">
        <v>2150.6689999999999</v>
      </c>
      <c r="D14156">
        <v>9.1968230000000002</v>
      </c>
      <c r="E14156">
        <v>79.647279999999995</v>
      </c>
      <c r="F14156">
        <v>101.89109999999999</v>
      </c>
      <c r="G14156">
        <v>6.7398340000000001</v>
      </c>
      <c r="H14156">
        <v>9.2369610000000009</v>
      </c>
      <c r="I14156">
        <v>81.38861</v>
      </c>
      <c r="J14156">
        <f t="shared" si="220"/>
        <v>36.947844000000003</v>
      </c>
    </row>
    <row r="14157" spans="2:10" x14ac:dyDescent="0.35">
      <c r="B14157">
        <v>2151.5832</v>
      </c>
      <c r="C14157">
        <v>2150.8209999999999</v>
      </c>
      <c r="D14157">
        <v>9.1596449999999994</v>
      </c>
      <c r="E14157">
        <v>80.231139999999996</v>
      </c>
      <c r="F14157">
        <v>107.4738</v>
      </c>
      <c r="G14157">
        <v>6.2086940000000004</v>
      </c>
      <c r="H14157">
        <v>8.9299009999999992</v>
      </c>
      <c r="I14157">
        <v>75.516239999999996</v>
      </c>
      <c r="J14157">
        <f t="shared" si="220"/>
        <v>35.719603999999997</v>
      </c>
    </row>
    <row r="14158" spans="2:10" x14ac:dyDescent="0.35">
      <c r="B14158">
        <v>2151.7356</v>
      </c>
      <c r="C14158">
        <v>2150.9740000000002</v>
      </c>
      <c r="D14158">
        <v>9.1312259999999998</v>
      </c>
      <c r="E14158">
        <v>80.618899999999996</v>
      </c>
      <c r="F14158">
        <v>121.9205</v>
      </c>
      <c r="G14158">
        <v>5.8218569999999996</v>
      </c>
      <c r="H14158">
        <v>8.5022509999999993</v>
      </c>
      <c r="I14158">
        <v>72.088989999999995</v>
      </c>
      <c r="J14158">
        <f t="shared" si="220"/>
        <v>34.009003999999997</v>
      </c>
    </row>
    <row r="14159" spans="2:10" x14ac:dyDescent="0.35">
      <c r="B14159">
        <v>2151.8879999999999</v>
      </c>
      <c r="C14159">
        <v>2151.1260000000002</v>
      </c>
      <c r="D14159">
        <v>9.1201550000000005</v>
      </c>
      <c r="E14159">
        <v>81.222110000000001</v>
      </c>
      <c r="F14159">
        <v>146.1481</v>
      </c>
      <c r="G14159">
        <v>4.7501790000000002</v>
      </c>
      <c r="H14159">
        <v>7.8891369999999998</v>
      </c>
      <c r="I14159">
        <v>69.971559999999997</v>
      </c>
      <c r="J14159">
        <f t="shared" si="220"/>
        <v>31.556547999999999</v>
      </c>
    </row>
    <row r="14160" spans="2:10" x14ac:dyDescent="0.35">
      <c r="B14160">
        <v>2152.0403999999999</v>
      </c>
      <c r="C14160">
        <v>2151.2779999999998</v>
      </c>
      <c r="D14160">
        <v>9.1216279999999994</v>
      </c>
      <c r="E14160">
        <v>81.614689999999996</v>
      </c>
      <c r="F14160">
        <v>147.71969999999999</v>
      </c>
      <c r="G14160">
        <v>4.596584</v>
      </c>
      <c r="H14160">
        <v>7.2987820000000001</v>
      </c>
      <c r="I14160">
        <v>68.963200000000001</v>
      </c>
      <c r="J14160">
        <f t="shared" si="220"/>
        <v>29.195128</v>
      </c>
    </row>
    <row r="14161" spans="2:10" x14ac:dyDescent="0.35">
      <c r="B14161">
        <v>2152.1927999999998</v>
      </c>
      <c r="C14161">
        <v>2151.431</v>
      </c>
      <c r="D14161">
        <v>9.129372</v>
      </c>
      <c r="E14161">
        <v>81.68817</v>
      </c>
      <c r="F14161">
        <v>109.7289</v>
      </c>
      <c r="G14161">
        <v>4.2639769999999997</v>
      </c>
      <c r="H14161">
        <v>6.9876290000000001</v>
      </c>
      <c r="I14161">
        <v>67.595640000000003</v>
      </c>
      <c r="J14161">
        <f t="shared" si="220"/>
        <v>27.950516</v>
      </c>
    </row>
    <row r="14162" spans="2:10" x14ac:dyDescent="0.35">
      <c r="B14162">
        <v>2152.3452000000002</v>
      </c>
      <c r="C14162">
        <v>2151.5830000000001</v>
      </c>
      <c r="D14162">
        <v>9.1455079999999995</v>
      </c>
      <c r="E14162">
        <v>81.879459999999995</v>
      </c>
      <c r="F14162">
        <v>97.724670000000003</v>
      </c>
      <c r="G14162">
        <v>3.9423710000000001</v>
      </c>
      <c r="H14162">
        <v>6.8963279999999996</v>
      </c>
      <c r="I14162">
        <v>58.988219999999998</v>
      </c>
      <c r="J14162">
        <f t="shared" si="220"/>
        <v>27.585311999999998</v>
      </c>
    </row>
    <row r="14163" spans="2:10" x14ac:dyDescent="0.35">
      <c r="B14163">
        <v>2152.4976000000001</v>
      </c>
      <c r="C14163">
        <v>2151.7350000000001</v>
      </c>
      <c r="D14163">
        <v>9.1531520000000004</v>
      </c>
      <c r="E14163">
        <v>82.205079999999995</v>
      </c>
      <c r="F14163">
        <v>86.219359999999995</v>
      </c>
      <c r="G14163">
        <v>3.6739540000000002</v>
      </c>
      <c r="H14163">
        <v>6.8868289999999996</v>
      </c>
      <c r="I14163">
        <v>52.251890000000003</v>
      </c>
      <c r="J14163">
        <f t="shared" si="220"/>
        <v>27.547315999999999</v>
      </c>
    </row>
    <row r="14164" spans="2:10" x14ac:dyDescent="0.35">
      <c r="B14164">
        <v>2152.65</v>
      </c>
      <c r="C14164">
        <v>2151.8879999999999</v>
      </c>
      <c r="D14164">
        <v>9.1552199999999999</v>
      </c>
      <c r="E14164">
        <v>82.350769999999997</v>
      </c>
      <c r="F14164">
        <v>81.374210000000005</v>
      </c>
      <c r="G14164">
        <v>3.3813550000000001</v>
      </c>
      <c r="H14164">
        <v>6.9636079999999998</v>
      </c>
      <c r="I14164">
        <v>48.023899999999998</v>
      </c>
      <c r="J14164">
        <f t="shared" si="220"/>
        <v>27.854431999999999</v>
      </c>
    </row>
    <row r="14165" spans="2:10" x14ac:dyDescent="0.35">
      <c r="B14165">
        <v>2152.8024</v>
      </c>
      <c r="C14165">
        <v>2152.0410000000002</v>
      </c>
      <c r="D14165">
        <v>9.1526569999999996</v>
      </c>
      <c r="E14165">
        <v>82.349059999999994</v>
      </c>
      <c r="F14165">
        <v>76.056340000000006</v>
      </c>
      <c r="G14165">
        <v>3.1232989999999998</v>
      </c>
      <c r="H14165">
        <v>7.1515659999999999</v>
      </c>
      <c r="I14165">
        <v>43.22043</v>
      </c>
      <c r="J14165">
        <f t="shared" si="220"/>
        <v>28.606263999999999</v>
      </c>
    </row>
    <row r="14166" spans="2:10" x14ac:dyDescent="0.35">
      <c r="B14166">
        <v>2152.9548</v>
      </c>
      <c r="C14166">
        <v>2152.1930000000002</v>
      </c>
      <c r="D14166">
        <v>9.1423570000000005</v>
      </c>
      <c r="E14166">
        <v>82.225589999999997</v>
      </c>
      <c r="F14166">
        <v>71.57611</v>
      </c>
      <c r="G14166">
        <v>2.9314749999999998</v>
      </c>
      <c r="H14166">
        <v>7.5009880000000004</v>
      </c>
      <c r="I14166">
        <v>37.881929999999997</v>
      </c>
      <c r="J14166">
        <f t="shared" si="220"/>
        <v>30.003952000000002</v>
      </c>
    </row>
    <row r="14167" spans="2:10" x14ac:dyDescent="0.35">
      <c r="B14167">
        <v>2153.1071999999999</v>
      </c>
      <c r="C14167">
        <v>2152.3449999999998</v>
      </c>
      <c r="D14167">
        <v>9.1172559999999994</v>
      </c>
      <c r="E14167">
        <v>82.215519999999998</v>
      </c>
      <c r="F14167">
        <v>65.503600000000006</v>
      </c>
      <c r="G14167">
        <v>2.7862779999999998</v>
      </c>
      <c r="H14167">
        <v>8.2590789999999998</v>
      </c>
      <c r="I14167">
        <v>27.020720000000001</v>
      </c>
      <c r="J14167">
        <f t="shared" si="220"/>
        <v>33.036315999999999</v>
      </c>
    </row>
    <row r="14168" spans="2:10" x14ac:dyDescent="0.35">
      <c r="B14168">
        <v>2153.2595999999999</v>
      </c>
      <c r="C14168">
        <v>2152.498</v>
      </c>
      <c r="D14168">
        <v>9.0740510000000008</v>
      </c>
      <c r="E14168">
        <v>82.454710000000006</v>
      </c>
      <c r="F14168">
        <v>59.249540000000003</v>
      </c>
      <c r="G14168">
        <v>2.703093</v>
      </c>
      <c r="H14168">
        <v>8.9835740000000008</v>
      </c>
      <c r="I14168">
        <v>23.503489999999999</v>
      </c>
      <c r="J14168">
        <f t="shared" si="220"/>
        <v>35.934296000000003</v>
      </c>
    </row>
    <row r="14169" spans="2:10" x14ac:dyDescent="0.35">
      <c r="B14169">
        <v>2153.4119999999998</v>
      </c>
      <c r="C14169">
        <v>2152.65</v>
      </c>
      <c r="D14169">
        <v>9.0521770000000004</v>
      </c>
      <c r="E14169">
        <v>82.726439999999997</v>
      </c>
      <c r="F14169">
        <v>55.391019999999997</v>
      </c>
      <c r="G14169">
        <v>2.6330659999999999</v>
      </c>
      <c r="H14169">
        <v>9.63002</v>
      </c>
      <c r="I14169">
        <v>21.59938</v>
      </c>
      <c r="J14169">
        <f t="shared" si="220"/>
        <v>38.52008</v>
      </c>
    </row>
    <row r="14170" spans="2:10" x14ac:dyDescent="0.35">
      <c r="B14170">
        <v>2153.5644000000002</v>
      </c>
      <c r="C14170">
        <v>2152.8020000000001</v>
      </c>
      <c r="D14170">
        <v>9.0610429999999997</v>
      </c>
      <c r="E14170">
        <v>82.840760000000003</v>
      </c>
      <c r="F14170">
        <v>51.737400000000001</v>
      </c>
      <c r="G14170">
        <v>2.5656129999999999</v>
      </c>
      <c r="H14170">
        <v>10.09052</v>
      </c>
      <c r="I14170">
        <v>20.72841</v>
      </c>
      <c r="J14170">
        <f t="shared" si="220"/>
        <v>40.362079999999999</v>
      </c>
    </row>
    <row r="14171" spans="2:10" x14ac:dyDescent="0.35">
      <c r="B14171">
        <v>2153.7168000000001</v>
      </c>
      <c r="C14171">
        <v>2152.9549999999999</v>
      </c>
      <c r="D14171">
        <v>9.0149919999999995</v>
      </c>
      <c r="E14171">
        <v>82.725710000000007</v>
      </c>
      <c r="F14171">
        <v>48.726349999999996</v>
      </c>
      <c r="G14171">
        <v>2.498507</v>
      </c>
      <c r="H14171">
        <v>10.377560000000001</v>
      </c>
      <c r="I14171">
        <v>20.611080000000001</v>
      </c>
      <c r="J14171">
        <f t="shared" si="220"/>
        <v>41.510240000000003</v>
      </c>
    </row>
    <row r="14172" spans="2:10" x14ac:dyDescent="0.35">
      <c r="B14172">
        <v>2153.8692000000001</v>
      </c>
      <c r="C14172">
        <v>2153.107</v>
      </c>
      <c r="D14172">
        <v>8.9249799999999997</v>
      </c>
      <c r="E14172">
        <v>82.431269999999998</v>
      </c>
      <c r="F14172">
        <v>45.621699999999997</v>
      </c>
      <c r="G14172">
        <v>2.458046</v>
      </c>
      <c r="H14172">
        <v>10.34604</v>
      </c>
      <c r="I14172">
        <v>20.81541</v>
      </c>
      <c r="J14172">
        <f t="shared" si="220"/>
        <v>41.384160000000001</v>
      </c>
    </row>
    <row r="14173" spans="2:10" x14ac:dyDescent="0.35">
      <c r="B14173">
        <v>2154.0216</v>
      </c>
      <c r="C14173">
        <v>2153.2600000000002</v>
      </c>
      <c r="D14173">
        <v>8.8677060000000001</v>
      </c>
      <c r="E14173">
        <v>82.019959999999998</v>
      </c>
      <c r="F14173">
        <v>46.000489999999999</v>
      </c>
      <c r="G14173">
        <v>2.4307189999999999</v>
      </c>
      <c r="H14173">
        <v>10.168839999999999</v>
      </c>
      <c r="I14173">
        <v>21.241289999999999</v>
      </c>
      <c r="J14173">
        <f t="shared" si="220"/>
        <v>40.675359999999998</v>
      </c>
    </row>
    <row r="14174" spans="2:10" x14ac:dyDescent="0.35">
      <c r="B14174">
        <v>2154.174</v>
      </c>
      <c r="C14174">
        <v>2153.4119999999998</v>
      </c>
      <c r="D14174">
        <v>8.8356480000000008</v>
      </c>
      <c r="E14174">
        <v>81.51361</v>
      </c>
      <c r="F14174">
        <v>48.342219999999998</v>
      </c>
      <c r="G14174">
        <v>2.4172189999999998</v>
      </c>
      <c r="H14174">
        <v>10.273709999999999</v>
      </c>
      <c r="I14174">
        <v>19.68336</v>
      </c>
      <c r="J14174">
        <f t="shared" si="220"/>
        <v>41.094839999999998</v>
      </c>
    </row>
    <row r="14175" spans="2:10" x14ac:dyDescent="0.35">
      <c r="B14175">
        <v>2154.3263999999999</v>
      </c>
      <c r="C14175">
        <v>2153.5639999999999</v>
      </c>
      <c r="D14175">
        <v>8.8238070000000004</v>
      </c>
      <c r="E14175">
        <v>80.928340000000006</v>
      </c>
      <c r="F14175">
        <v>48.84064</v>
      </c>
      <c r="G14175">
        <v>2.4149799999999999</v>
      </c>
      <c r="H14175">
        <v>10.668010000000001</v>
      </c>
      <c r="I14175">
        <v>16.955629999999999</v>
      </c>
      <c r="J14175">
        <f t="shared" si="220"/>
        <v>42.672040000000003</v>
      </c>
    </row>
    <row r="14176" spans="2:10" x14ac:dyDescent="0.35">
      <c r="B14176">
        <v>2154.4787999999999</v>
      </c>
      <c r="C14176">
        <v>2153.7170000000001</v>
      </c>
      <c r="D14176">
        <v>8.8165820000000004</v>
      </c>
      <c r="E14176">
        <v>80.456360000000004</v>
      </c>
      <c r="F14176">
        <v>44.87341</v>
      </c>
      <c r="G14176">
        <v>2.4177019999999998</v>
      </c>
      <c r="H14176">
        <v>11.22903</v>
      </c>
      <c r="I14176">
        <v>15.36153</v>
      </c>
      <c r="J14176">
        <f t="shared" si="220"/>
        <v>44.916119999999999</v>
      </c>
    </row>
    <row r="14177" spans="2:10" x14ac:dyDescent="0.35">
      <c r="B14177">
        <v>2154.6311999999998</v>
      </c>
      <c r="C14177">
        <v>2153.8690000000001</v>
      </c>
      <c r="D14177">
        <v>8.8073429999999995</v>
      </c>
      <c r="E14177">
        <v>80.310609999999997</v>
      </c>
      <c r="F14177">
        <v>39.08737</v>
      </c>
      <c r="G14177">
        <v>2.4343409999999999</v>
      </c>
      <c r="H14177">
        <v>11.99117</v>
      </c>
      <c r="I14177">
        <v>14.12782</v>
      </c>
      <c r="J14177">
        <f t="shared" si="220"/>
        <v>47.964680000000001</v>
      </c>
    </row>
    <row r="14178" spans="2:10" x14ac:dyDescent="0.35">
      <c r="B14178">
        <v>2154.7836000000002</v>
      </c>
      <c r="C14178">
        <v>2154.0210000000002</v>
      </c>
      <c r="D14178">
        <v>8.800224</v>
      </c>
      <c r="E14178">
        <v>80.425290000000004</v>
      </c>
      <c r="F14178">
        <v>33.020719999999997</v>
      </c>
      <c r="G14178">
        <v>2.4510079999999999</v>
      </c>
      <c r="H14178">
        <v>12.56541</v>
      </c>
      <c r="I14178">
        <v>13.108560000000001</v>
      </c>
      <c r="J14178">
        <f t="shared" si="220"/>
        <v>50.26164</v>
      </c>
    </row>
    <row r="14179" spans="2:10" x14ac:dyDescent="0.35">
      <c r="B14179">
        <v>2154.9360000000001</v>
      </c>
      <c r="C14179">
        <v>2154.174</v>
      </c>
      <c r="D14179">
        <v>8.7964249999999993</v>
      </c>
      <c r="E14179">
        <v>80.846980000000002</v>
      </c>
      <c r="F14179">
        <v>30.34808</v>
      </c>
      <c r="G14179">
        <v>2.4758800000000001</v>
      </c>
      <c r="H14179">
        <v>12.738849999999999</v>
      </c>
      <c r="I14179">
        <v>12.53584</v>
      </c>
      <c r="J14179">
        <f t="shared" si="220"/>
        <v>50.955399999999997</v>
      </c>
    </row>
    <row r="14180" spans="2:10" x14ac:dyDescent="0.35">
      <c r="B14180">
        <v>2155.0884000000001</v>
      </c>
      <c r="C14180">
        <v>2154.326</v>
      </c>
      <c r="D14180">
        <v>8.793037</v>
      </c>
      <c r="E14180">
        <v>81.381410000000002</v>
      </c>
      <c r="F14180">
        <v>29.66798</v>
      </c>
      <c r="G14180">
        <v>2.5013030000000001</v>
      </c>
      <c r="H14180">
        <v>11.874639999999999</v>
      </c>
      <c r="I14180">
        <v>12.64669</v>
      </c>
      <c r="J14180">
        <f t="shared" si="220"/>
        <v>47.498559999999998</v>
      </c>
    </row>
    <row r="14181" spans="2:10" x14ac:dyDescent="0.35">
      <c r="B14181">
        <v>2155.2408</v>
      </c>
      <c r="C14181">
        <v>2154.4789999999998</v>
      </c>
      <c r="D14181">
        <v>8.7884370000000001</v>
      </c>
      <c r="E14181">
        <v>81.938599999999994</v>
      </c>
      <c r="F14181">
        <v>30.431950000000001</v>
      </c>
      <c r="G14181">
        <v>2.5289730000000001</v>
      </c>
      <c r="H14181">
        <v>10.75545</v>
      </c>
      <c r="I14181">
        <v>14.41296</v>
      </c>
      <c r="J14181">
        <f t="shared" si="220"/>
        <v>43.021799999999999</v>
      </c>
    </row>
    <row r="14182" spans="2:10" x14ac:dyDescent="0.35">
      <c r="B14182">
        <v>2155.3932</v>
      </c>
      <c r="C14182">
        <v>2154.6309999999999</v>
      </c>
      <c r="D14182">
        <v>8.7814099999999993</v>
      </c>
      <c r="E14182">
        <v>82.336429999999993</v>
      </c>
      <c r="F14182">
        <v>33.217410000000001</v>
      </c>
      <c r="G14182">
        <v>2.557779</v>
      </c>
      <c r="H14182">
        <v>10.017200000000001</v>
      </c>
      <c r="I14182">
        <v>16.03828</v>
      </c>
      <c r="J14182">
        <f t="shared" si="220"/>
        <v>40.068800000000003</v>
      </c>
    </row>
    <row r="14183" spans="2:10" x14ac:dyDescent="0.35">
      <c r="B14183">
        <v>2155.5455999999999</v>
      </c>
      <c r="C14183">
        <v>2154.7840000000001</v>
      </c>
      <c r="D14183">
        <v>8.7766800000000007</v>
      </c>
      <c r="E14183">
        <v>82.177189999999996</v>
      </c>
      <c r="F14183">
        <v>37.98639</v>
      </c>
      <c r="G14183">
        <v>2.5836999999999999</v>
      </c>
      <c r="H14183">
        <v>9.5122990000000005</v>
      </c>
      <c r="I14183">
        <v>16.978760000000001</v>
      </c>
      <c r="J14183">
        <f t="shared" si="220"/>
        <v>38.049196000000002</v>
      </c>
    </row>
    <row r="14184" spans="2:10" x14ac:dyDescent="0.35">
      <c r="B14184">
        <v>2155.6979999999999</v>
      </c>
      <c r="C14184">
        <v>2154.9360000000001</v>
      </c>
      <c r="D14184">
        <v>8.7737350000000003</v>
      </c>
      <c r="E14184">
        <v>81.426029999999997</v>
      </c>
      <c r="F14184">
        <v>43.209499999999998</v>
      </c>
      <c r="G14184">
        <v>2.6033270000000002</v>
      </c>
      <c r="H14184">
        <v>9.3058320000000005</v>
      </c>
      <c r="I14184">
        <v>17.891249999999999</v>
      </c>
      <c r="J14184">
        <f t="shared" ref="J14184:J14247" si="221">H14184*4</f>
        <v>37.223328000000002</v>
      </c>
    </row>
    <row r="14185" spans="2:10" x14ac:dyDescent="0.35">
      <c r="B14185">
        <v>2155.8503999999998</v>
      </c>
      <c r="C14185">
        <v>2155.0880000000002</v>
      </c>
      <c r="D14185">
        <v>8.7776180000000004</v>
      </c>
      <c r="E14185">
        <v>80.192809999999994</v>
      </c>
      <c r="F14185">
        <v>41.331940000000003</v>
      </c>
      <c r="G14185">
        <v>2.623291</v>
      </c>
      <c r="H14185">
        <v>9.2332990000000006</v>
      </c>
      <c r="I14185">
        <v>19.624359999999999</v>
      </c>
      <c r="J14185">
        <f t="shared" si="221"/>
        <v>36.933196000000002</v>
      </c>
    </row>
    <row r="14186" spans="2:10" x14ac:dyDescent="0.35">
      <c r="B14186">
        <v>2156.0028000000002</v>
      </c>
      <c r="C14186">
        <v>2155.241</v>
      </c>
      <c r="D14186">
        <v>8.7860259999999997</v>
      </c>
      <c r="E14186">
        <v>79.463319999999996</v>
      </c>
      <c r="F14186">
        <v>37.404820000000001</v>
      </c>
      <c r="G14186">
        <v>2.6448019999999999</v>
      </c>
      <c r="H14186">
        <v>9.2523800000000005</v>
      </c>
      <c r="I14186">
        <v>22.053999999999998</v>
      </c>
      <c r="J14186">
        <f t="shared" si="221"/>
        <v>37.009520000000002</v>
      </c>
    </row>
    <row r="14187" spans="2:10" x14ac:dyDescent="0.35">
      <c r="B14187">
        <v>2156.1552000000001</v>
      </c>
      <c r="C14187">
        <v>2155.393</v>
      </c>
      <c r="D14187">
        <v>8.7982410000000009</v>
      </c>
      <c r="E14187">
        <v>79.512510000000006</v>
      </c>
      <c r="F14187">
        <v>35.488340000000001</v>
      </c>
      <c r="G14187">
        <v>2.6663480000000002</v>
      </c>
      <c r="H14187">
        <v>9.0498119999999993</v>
      </c>
      <c r="I14187">
        <v>24.28436</v>
      </c>
      <c r="J14187">
        <f t="shared" si="221"/>
        <v>36.199247999999997</v>
      </c>
    </row>
    <row r="14188" spans="2:10" x14ac:dyDescent="0.35">
      <c r="B14188">
        <v>2156.3076000000001</v>
      </c>
      <c r="C14188">
        <v>2155.5450000000001</v>
      </c>
      <c r="D14188">
        <v>8.8163070000000001</v>
      </c>
      <c r="E14188">
        <v>80.242429999999999</v>
      </c>
      <c r="F14188">
        <v>39.573909999999998</v>
      </c>
      <c r="G14188">
        <v>2.7088030000000001</v>
      </c>
      <c r="H14188">
        <v>8.3538440000000005</v>
      </c>
      <c r="I14188">
        <v>27.584700000000002</v>
      </c>
      <c r="J14188">
        <f t="shared" si="221"/>
        <v>33.415376000000002</v>
      </c>
    </row>
    <row r="14189" spans="2:10" x14ac:dyDescent="0.35">
      <c r="B14189">
        <v>2156.46</v>
      </c>
      <c r="C14189">
        <v>2155.6979999999999</v>
      </c>
      <c r="D14189">
        <v>8.8276900000000005</v>
      </c>
      <c r="E14189">
        <v>81.483519999999999</v>
      </c>
      <c r="F14189">
        <v>47.102359999999997</v>
      </c>
      <c r="G14189">
        <v>2.7569349999999999</v>
      </c>
      <c r="H14189">
        <v>7.6441879999999998</v>
      </c>
      <c r="I14189">
        <v>34.643680000000003</v>
      </c>
      <c r="J14189">
        <f t="shared" si="221"/>
        <v>30.576751999999999</v>
      </c>
    </row>
    <row r="14190" spans="2:10" x14ac:dyDescent="0.35">
      <c r="B14190">
        <v>2156.6124</v>
      </c>
      <c r="C14190">
        <v>2155.85</v>
      </c>
      <c r="D14190">
        <v>8.8328089999999992</v>
      </c>
      <c r="E14190">
        <v>82.810609999999997</v>
      </c>
      <c r="F14190">
        <v>55.573329999999999</v>
      </c>
      <c r="G14190">
        <v>2.8135530000000002</v>
      </c>
      <c r="H14190">
        <v>7.2450559999999999</v>
      </c>
      <c r="I14190">
        <v>42.009799999999998</v>
      </c>
      <c r="J14190">
        <f t="shared" si="221"/>
        <v>28.980224</v>
      </c>
    </row>
    <row r="14191" spans="2:10" x14ac:dyDescent="0.35">
      <c r="B14191">
        <v>2156.7647999999999</v>
      </c>
      <c r="C14191">
        <v>2156.0030000000002</v>
      </c>
      <c r="D14191">
        <v>8.8411869999999997</v>
      </c>
      <c r="E14191">
        <v>83.912480000000002</v>
      </c>
      <c r="F14191">
        <v>63.966799999999999</v>
      </c>
      <c r="G14191">
        <v>2.8805710000000002</v>
      </c>
      <c r="H14191">
        <v>7.1064189999999998</v>
      </c>
      <c r="I14191">
        <v>40.037480000000002</v>
      </c>
      <c r="J14191">
        <f t="shared" si="221"/>
        <v>28.425675999999999</v>
      </c>
    </row>
    <row r="14192" spans="2:10" x14ac:dyDescent="0.35">
      <c r="B14192">
        <v>2156.9171999999999</v>
      </c>
      <c r="C14192">
        <v>2156.1550000000002</v>
      </c>
      <c r="D14192">
        <v>8.8409189999999995</v>
      </c>
      <c r="E14192">
        <v>84.186400000000006</v>
      </c>
      <c r="F14192">
        <v>70.995850000000004</v>
      </c>
      <c r="G14192">
        <v>2.9691540000000001</v>
      </c>
      <c r="H14192">
        <v>7.5788500000000001</v>
      </c>
      <c r="I14192">
        <v>35.473880000000001</v>
      </c>
      <c r="J14192">
        <f t="shared" si="221"/>
        <v>30.3154</v>
      </c>
    </row>
    <row r="14193" spans="2:10" x14ac:dyDescent="0.35">
      <c r="B14193">
        <v>2157.0695999999998</v>
      </c>
      <c r="C14193">
        <v>2156.308</v>
      </c>
      <c r="D14193">
        <v>8.8371279999999999</v>
      </c>
      <c r="E14193">
        <v>82.788939999999997</v>
      </c>
      <c r="F14193">
        <v>76.693359999999998</v>
      </c>
      <c r="G14193">
        <v>3.0923729999999998</v>
      </c>
      <c r="H14193">
        <v>8.366142</v>
      </c>
      <c r="I14193">
        <v>30.879100000000001</v>
      </c>
      <c r="J14193">
        <f t="shared" si="221"/>
        <v>33.464568</v>
      </c>
    </row>
    <row r="14194" spans="2:10" x14ac:dyDescent="0.35">
      <c r="B14194">
        <v>2157.2220000000002</v>
      </c>
      <c r="C14194">
        <v>2156.46</v>
      </c>
      <c r="D14194">
        <v>8.9016800000000007</v>
      </c>
      <c r="E14194">
        <v>80.965029999999999</v>
      </c>
      <c r="F14194">
        <v>74.454769999999996</v>
      </c>
      <c r="G14194">
        <v>3.1977690000000001</v>
      </c>
      <c r="H14194">
        <v>8.7840959999999999</v>
      </c>
      <c r="I14194">
        <v>29.290700000000001</v>
      </c>
      <c r="J14194">
        <f t="shared" si="221"/>
        <v>35.136384</v>
      </c>
    </row>
    <row r="14195" spans="2:10" x14ac:dyDescent="0.35">
      <c r="B14195">
        <v>2157.3744000000002</v>
      </c>
      <c r="C14195">
        <v>2156.6120000000001</v>
      </c>
      <c r="D14195">
        <v>8.9808649999999997</v>
      </c>
      <c r="E14195">
        <v>79.110900000000001</v>
      </c>
      <c r="F14195">
        <v>68.376279999999994</v>
      </c>
      <c r="G14195">
        <v>3.313526</v>
      </c>
      <c r="H14195">
        <v>9.0311810000000001</v>
      </c>
      <c r="I14195">
        <v>29.89986</v>
      </c>
      <c r="J14195">
        <f t="shared" si="221"/>
        <v>36.124724000000001</v>
      </c>
    </row>
    <row r="14196" spans="2:10" x14ac:dyDescent="0.35">
      <c r="B14196">
        <v>2157.5268000000001</v>
      </c>
      <c r="C14196">
        <v>2156.7649999999999</v>
      </c>
      <c r="D14196">
        <v>8.98217</v>
      </c>
      <c r="E14196">
        <v>77.238590000000002</v>
      </c>
      <c r="F14196">
        <v>64.052980000000005</v>
      </c>
      <c r="G14196">
        <v>3.4417</v>
      </c>
      <c r="H14196">
        <v>9.3211820000000003</v>
      </c>
      <c r="I14196">
        <v>32.777740000000001</v>
      </c>
      <c r="J14196">
        <f t="shared" si="221"/>
        <v>37.284728000000001</v>
      </c>
    </row>
    <row r="14197" spans="2:10" x14ac:dyDescent="0.35">
      <c r="B14197">
        <v>2157.6792</v>
      </c>
      <c r="C14197">
        <v>2156.9169999999999</v>
      </c>
      <c r="D14197">
        <v>9.0320359999999997</v>
      </c>
      <c r="E14197">
        <v>75.232420000000005</v>
      </c>
      <c r="F14197">
        <v>60.344090000000001</v>
      </c>
      <c r="G14197">
        <v>3.5818919999999999</v>
      </c>
      <c r="H14197">
        <v>10.07253</v>
      </c>
      <c r="I14197">
        <v>33.646270000000001</v>
      </c>
      <c r="J14197">
        <f t="shared" si="221"/>
        <v>40.290120000000002</v>
      </c>
    </row>
    <row r="14198" spans="2:10" x14ac:dyDescent="0.35">
      <c r="B14198">
        <v>2157.8316</v>
      </c>
      <c r="C14198">
        <v>2157.069</v>
      </c>
      <c r="D14198">
        <v>8.9735029999999991</v>
      </c>
      <c r="E14198">
        <v>74.319029999999998</v>
      </c>
      <c r="F14198">
        <v>57.331629999999997</v>
      </c>
      <c r="G14198">
        <v>3.719954</v>
      </c>
      <c r="H14198">
        <v>11.430339999999999</v>
      </c>
      <c r="I14198">
        <v>31.334900000000001</v>
      </c>
      <c r="J14198">
        <f t="shared" si="221"/>
        <v>45.721359999999997</v>
      </c>
    </row>
    <row r="14199" spans="2:10" x14ac:dyDescent="0.35">
      <c r="B14199">
        <v>2157.9839999999999</v>
      </c>
      <c r="C14199">
        <v>2157.2220000000002</v>
      </c>
      <c r="D14199">
        <v>8.9059910000000002</v>
      </c>
      <c r="E14199">
        <v>72.595460000000003</v>
      </c>
      <c r="F14199">
        <v>52.478209999999997</v>
      </c>
      <c r="G14199">
        <v>3.8589129999999998</v>
      </c>
      <c r="H14199">
        <v>13.498089999999999</v>
      </c>
      <c r="I14199">
        <v>26.509810000000002</v>
      </c>
      <c r="J14199">
        <f t="shared" si="221"/>
        <v>53.992359999999998</v>
      </c>
    </row>
    <row r="14200" spans="2:10" x14ac:dyDescent="0.35">
      <c r="B14200">
        <v>2158.1363999999999</v>
      </c>
      <c r="C14200">
        <v>2157.375</v>
      </c>
      <c r="D14200">
        <v>8.8610380000000006</v>
      </c>
      <c r="E14200">
        <v>70.569760000000002</v>
      </c>
      <c r="F14200">
        <v>46.313450000000003</v>
      </c>
      <c r="G14200">
        <v>4.0268899999999999</v>
      </c>
      <c r="H14200">
        <v>17.088819999999998</v>
      </c>
      <c r="I14200">
        <v>21.36957</v>
      </c>
      <c r="J14200">
        <f t="shared" si="221"/>
        <v>68.355279999999993</v>
      </c>
    </row>
    <row r="14201" spans="2:10" x14ac:dyDescent="0.35">
      <c r="B14201">
        <v>2158.2887999999998</v>
      </c>
      <c r="C14201">
        <v>2157.527</v>
      </c>
      <c r="D14201">
        <v>8.8750459999999993</v>
      </c>
      <c r="E14201">
        <v>70.730220000000003</v>
      </c>
      <c r="F14201">
        <v>40.569369999999999</v>
      </c>
      <c r="G14201">
        <v>4.1183699999999996</v>
      </c>
      <c r="H14201">
        <v>20.03406</v>
      </c>
      <c r="I14201">
        <v>17.69415</v>
      </c>
      <c r="J14201">
        <f t="shared" si="221"/>
        <v>80.136240000000001</v>
      </c>
    </row>
    <row r="14202" spans="2:10" x14ac:dyDescent="0.35">
      <c r="B14202">
        <v>2158.4412000000002</v>
      </c>
      <c r="C14202">
        <v>2157.6790000000001</v>
      </c>
      <c r="D14202">
        <v>8.9312520000000006</v>
      </c>
      <c r="E14202">
        <v>72.211910000000003</v>
      </c>
      <c r="F14202">
        <v>34.773220000000002</v>
      </c>
      <c r="G14202">
        <v>4.1075400000000002</v>
      </c>
      <c r="H14202">
        <v>21.335660000000001</v>
      </c>
      <c r="I14202">
        <v>15.38869</v>
      </c>
      <c r="J14202">
        <f t="shared" si="221"/>
        <v>85.342640000000003</v>
      </c>
    </row>
    <row r="14203" spans="2:10" x14ac:dyDescent="0.35">
      <c r="B14203">
        <v>2158.5936000000002</v>
      </c>
      <c r="C14203">
        <v>2157.8319999999999</v>
      </c>
      <c r="D14203">
        <v>8.9024809999999999</v>
      </c>
      <c r="E14203">
        <v>73.527649999999994</v>
      </c>
      <c r="F14203">
        <v>31.004580000000001</v>
      </c>
      <c r="G14203">
        <v>4.037712</v>
      </c>
      <c r="H14203">
        <v>21.860050000000001</v>
      </c>
      <c r="I14203">
        <v>13.30344</v>
      </c>
      <c r="J14203">
        <f t="shared" si="221"/>
        <v>87.440200000000004</v>
      </c>
    </row>
    <row r="14204" spans="2:10" x14ac:dyDescent="0.35">
      <c r="B14204">
        <v>2158.7460000000001</v>
      </c>
      <c r="C14204">
        <v>2157.9839999999999</v>
      </c>
      <c r="D14204">
        <v>8.7887190000000004</v>
      </c>
      <c r="E14204">
        <v>74.15204</v>
      </c>
      <c r="F14204">
        <v>28.24202</v>
      </c>
      <c r="G14204">
        <v>3.9252549999999999</v>
      </c>
      <c r="H14204">
        <v>21.909500000000001</v>
      </c>
      <c r="I14204">
        <v>11.421849999999999</v>
      </c>
      <c r="J14204">
        <f t="shared" si="221"/>
        <v>87.638000000000005</v>
      </c>
    </row>
    <row r="14205" spans="2:10" x14ac:dyDescent="0.35">
      <c r="B14205">
        <v>2158.8984</v>
      </c>
      <c r="C14205">
        <v>2158.136</v>
      </c>
      <c r="D14205">
        <v>8.7411119999999993</v>
      </c>
      <c r="E14205">
        <v>74.635859999999994</v>
      </c>
      <c r="F14205">
        <v>26.1694</v>
      </c>
      <c r="G14205">
        <v>3.8046609999999998</v>
      </c>
      <c r="H14205">
        <v>20.51746</v>
      </c>
      <c r="I14205">
        <v>9.9658510000000007</v>
      </c>
      <c r="J14205">
        <f t="shared" si="221"/>
        <v>82.069839999999999</v>
      </c>
    </row>
    <row r="14206" spans="2:10" x14ac:dyDescent="0.35">
      <c r="B14206">
        <v>2159.0508</v>
      </c>
      <c r="C14206">
        <v>2158.2890000000002</v>
      </c>
      <c r="D14206">
        <v>8.7290650000000003</v>
      </c>
      <c r="E14206">
        <v>75.2851</v>
      </c>
      <c r="F14206">
        <v>26.26736</v>
      </c>
      <c r="G14206">
        <v>3.7194690000000001</v>
      </c>
      <c r="H14206">
        <v>17.74419</v>
      </c>
      <c r="I14206">
        <v>9.2409130000000008</v>
      </c>
      <c r="J14206">
        <f t="shared" si="221"/>
        <v>70.976759999999999</v>
      </c>
    </row>
    <row r="14207" spans="2:10" x14ac:dyDescent="0.35">
      <c r="B14207">
        <v>2159.2031999999999</v>
      </c>
      <c r="C14207">
        <v>2158.4409999999998</v>
      </c>
      <c r="D14207">
        <v>8.7316970000000005</v>
      </c>
      <c r="E14207">
        <v>75.650509999999997</v>
      </c>
      <c r="F14207">
        <v>28.200900000000001</v>
      </c>
      <c r="G14207">
        <v>3.6621860000000002</v>
      </c>
      <c r="H14207">
        <v>16.30087</v>
      </c>
      <c r="I14207">
        <v>9.2060779999999998</v>
      </c>
      <c r="J14207">
        <f t="shared" si="221"/>
        <v>65.203479999999999</v>
      </c>
    </row>
    <row r="14208" spans="2:10" x14ac:dyDescent="0.35">
      <c r="B14208">
        <v>2159.3555999999999</v>
      </c>
      <c r="C14208">
        <v>2158.5940000000001</v>
      </c>
      <c r="D14208">
        <v>8.745476</v>
      </c>
      <c r="E14208">
        <v>75.685180000000003</v>
      </c>
      <c r="F14208">
        <v>30.600629999999999</v>
      </c>
      <c r="G14208">
        <v>3.64167</v>
      </c>
      <c r="H14208">
        <v>15.23259</v>
      </c>
      <c r="I14208">
        <v>9.0384899999999995</v>
      </c>
      <c r="J14208">
        <f t="shared" si="221"/>
        <v>60.93036</v>
      </c>
    </row>
    <row r="14209" spans="2:10" x14ac:dyDescent="0.35">
      <c r="B14209">
        <v>2159.5079999999998</v>
      </c>
      <c r="C14209">
        <v>2158.7460000000001</v>
      </c>
      <c r="D14209">
        <v>8.7370070000000002</v>
      </c>
      <c r="E14209">
        <v>75.429929999999999</v>
      </c>
      <c r="F14209">
        <v>32.411619999999999</v>
      </c>
      <c r="G14209">
        <v>3.691465</v>
      </c>
      <c r="H14209">
        <v>14.7681</v>
      </c>
      <c r="I14209">
        <v>9.0566410000000008</v>
      </c>
      <c r="J14209">
        <f t="shared" si="221"/>
        <v>59.072400000000002</v>
      </c>
    </row>
    <row r="14210" spans="2:10" x14ac:dyDescent="0.35">
      <c r="B14210">
        <v>2159.6604000000002</v>
      </c>
      <c r="C14210">
        <v>2158.8980000000001</v>
      </c>
      <c r="D14210">
        <v>8.752777</v>
      </c>
      <c r="E14210">
        <v>74.851320000000001</v>
      </c>
      <c r="F14210">
        <v>31.77788</v>
      </c>
      <c r="G14210">
        <v>3.79928</v>
      </c>
      <c r="H14210">
        <v>14.430210000000001</v>
      </c>
      <c r="I14210">
        <v>9.9683910000000004</v>
      </c>
      <c r="J14210">
        <f t="shared" si="221"/>
        <v>57.720840000000003</v>
      </c>
    </row>
    <row r="14211" spans="2:10" x14ac:dyDescent="0.35">
      <c r="B14211">
        <v>2159.8128000000002</v>
      </c>
      <c r="C14211">
        <v>2159.0509999999999</v>
      </c>
      <c r="D14211">
        <v>8.7580950000000009</v>
      </c>
      <c r="E14211">
        <v>74.157650000000004</v>
      </c>
      <c r="F14211">
        <v>30.378620000000002</v>
      </c>
      <c r="G14211">
        <v>3.9507750000000001</v>
      </c>
      <c r="H14211">
        <v>14.6889</v>
      </c>
      <c r="I14211">
        <v>11.27915</v>
      </c>
      <c r="J14211">
        <f t="shared" si="221"/>
        <v>58.755600000000001</v>
      </c>
    </row>
    <row r="14212" spans="2:10" x14ac:dyDescent="0.35">
      <c r="B14212">
        <v>2159.9652000000001</v>
      </c>
      <c r="C14212">
        <v>2159.203</v>
      </c>
      <c r="D14212">
        <v>8.7598880000000001</v>
      </c>
      <c r="E14212">
        <v>74.029420000000002</v>
      </c>
      <c r="F14212">
        <v>29.93759</v>
      </c>
      <c r="G14212">
        <v>4.0772820000000003</v>
      </c>
      <c r="H14212">
        <v>15.729039999999999</v>
      </c>
      <c r="I14212">
        <v>12.697279999999999</v>
      </c>
      <c r="J14212">
        <f t="shared" si="221"/>
        <v>62.916159999999998</v>
      </c>
    </row>
    <row r="14213" spans="2:10" x14ac:dyDescent="0.35">
      <c r="B14213">
        <v>2160.1176</v>
      </c>
      <c r="C14213">
        <v>2159.355</v>
      </c>
      <c r="D14213">
        <v>8.7428279999999994</v>
      </c>
      <c r="E14213">
        <v>74.437259999999995</v>
      </c>
      <c r="F14213">
        <v>30.41696</v>
      </c>
      <c r="G14213">
        <v>4.1845210000000002</v>
      </c>
      <c r="H14213">
        <v>16.329239999999999</v>
      </c>
      <c r="I14213">
        <v>13.99282</v>
      </c>
      <c r="J14213">
        <f t="shared" si="221"/>
        <v>65.316959999999995</v>
      </c>
    </row>
    <row r="14214" spans="2:10" x14ac:dyDescent="0.35">
      <c r="B14214">
        <v>2160.27</v>
      </c>
      <c r="C14214">
        <v>2159.5079999999998</v>
      </c>
      <c r="D14214">
        <v>8.767754</v>
      </c>
      <c r="E14214">
        <v>74.672240000000002</v>
      </c>
      <c r="F14214">
        <v>31.485579999999999</v>
      </c>
      <c r="G14214">
        <v>4.2701070000000003</v>
      </c>
      <c r="H14214">
        <v>16.310040000000001</v>
      </c>
      <c r="I14214">
        <v>15.029579999999999</v>
      </c>
      <c r="J14214">
        <f t="shared" si="221"/>
        <v>65.240160000000003</v>
      </c>
    </row>
    <row r="14215" spans="2:10" x14ac:dyDescent="0.35">
      <c r="B14215">
        <v>2160.4223999999999</v>
      </c>
      <c r="C14215">
        <v>2159.66</v>
      </c>
      <c r="D14215">
        <v>8.79908</v>
      </c>
      <c r="E14215">
        <v>74.636899999999997</v>
      </c>
      <c r="F14215">
        <v>30.636780000000002</v>
      </c>
      <c r="G14215">
        <v>4.3198090000000002</v>
      </c>
      <c r="H14215">
        <v>16.198239999999998</v>
      </c>
      <c r="I14215">
        <v>16.00224</v>
      </c>
      <c r="J14215">
        <f t="shared" si="221"/>
        <v>64.792959999999994</v>
      </c>
    </row>
    <row r="14216" spans="2:10" x14ac:dyDescent="0.35">
      <c r="B14216">
        <v>2160.5747999999999</v>
      </c>
      <c r="C14216">
        <v>2159.8130000000001</v>
      </c>
      <c r="D14216">
        <v>8.8033750000000008</v>
      </c>
      <c r="E14216">
        <v>74.561890000000005</v>
      </c>
      <c r="F14216">
        <v>30.254709999999999</v>
      </c>
      <c r="G14216">
        <v>4.3452029999999997</v>
      </c>
      <c r="H14216">
        <v>16.068739999999998</v>
      </c>
      <c r="I14216">
        <v>17.057480000000002</v>
      </c>
      <c r="J14216">
        <f t="shared" si="221"/>
        <v>64.274959999999993</v>
      </c>
    </row>
    <row r="14217" spans="2:10" x14ac:dyDescent="0.35">
      <c r="B14217">
        <v>2160.7271999999998</v>
      </c>
      <c r="C14217">
        <v>2159.9650000000001</v>
      </c>
      <c r="D14217">
        <v>8.8201520000000002</v>
      </c>
      <c r="E14217">
        <v>74.590209999999999</v>
      </c>
      <c r="F14217">
        <v>31.465260000000001</v>
      </c>
      <c r="G14217">
        <v>4.3506320000000001</v>
      </c>
      <c r="H14217">
        <v>15.897220000000001</v>
      </c>
      <c r="I14217">
        <v>18.279050000000002</v>
      </c>
      <c r="J14217">
        <f t="shared" si="221"/>
        <v>63.588880000000003</v>
      </c>
    </row>
    <row r="14218" spans="2:10" x14ac:dyDescent="0.35">
      <c r="B14218">
        <v>2160.8796000000002</v>
      </c>
      <c r="C14218">
        <v>2160.1179999999999</v>
      </c>
      <c r="D14218">
        <v>8.8365329999999993</v>
      </c>
      <c r="E14218">
        <v>74.877319999999997</v>
      </c>
      <c r="F14218">
        <v>33.744480000000003</v>
      </c>
      <c r="G14218">
        <v>4.3332750000000004</v>
      </c>
      <c r="H14218">
        <v>15.546620000000001</v>
      </c>
      <c r="I14218">
        <v>19.701609999999999</v>
      </c>
      <c r="J14218">
        <f t="shared" si="221"/>
        <v>62.186480000000003</v>
      </c>
    </row>
    <row r="14219" spans="2:10" x14ac:dyDescent="0.35">
      <c r="B14219">
        <v>2161.0320000000002</v>
      </c>
      <c r="C14219">
        <v>2160.27</v>
      </c>
      <c r="D14219">
        <v>8.8474039999999992</v>
      </c>
      <c r="E14219">
        <v>75.160219999999995</v>
      </c>
      <c r="F14219">
        <v>36.421329999999998</v>
      </c>
      <c r="G14219">
        <v>4.312767</v>
      </c>
      <c r="H14219">
        <v>15.288500000000001</v>
      </c>
      <c r="I14219">
        <v>21.039660000000001</v>
      </c>
      <c r="J14219">
        <f t="shared" si="221"/>
        <v>61.154000000000003</v>
      </c>
    </row>
    <row r="14220" spans="2:10" x14ac:dyDescent="0.35">
      <c r="B14220">
        <v>2161.1844000000001</v>
      </c>
      <c r="C14220">
        <v>2160.422</v>
      </c>
      <c r="D14220">
        <v>8.8459319999999995</v>
      </c>
      <c r="E14220">
        <v>75.422669999999997</v>
      </c>
      <c r="F14220">
        <v>40.183199999999999</v>
      </c>
      <c r="G14220">
        <v>4.2681050000000003</v>
      </c>
      <c r="H14220">
        <v>15.348599999999999</v>
      </c>
      <c r="I14220">
        <v>21.971039999999999</v>
      </c>
      <c r="J14220">
        <f t="shared" si="221"/>
        <v>61.394399999999997</v>
      </c>
    </row>
    <row r="14221" spans="2:10" x14ac:dyDescent="0.35">
      <c r="B14221">
        <v>2161.3368</v>
      </c>
      <c r="C14221">
        <v>2160.5749999999998</v>
      </c>
      <c r="D14221">
        <v>8.8359679999999994</v>
      </c>
      <c r="E14221">
        <v>75.786619999999999</v>
      </c>
      <c r="F14221">
        <v>43.590060000000001</v>
      </c>
      <c r="G14221">
        <v>4.2232250000000002</v>
      </c>
      <c r="H14221">
        <v>15.443390000000001</v>
      </c>
      <c r="I14221">
        <v>21.857970000000002</v>
      </c>
      <c r="J14221">
        <f t="shared" si="221"/>
        <v>61.773560000000003</v>
      </c>
    </row>
    <row r="14222" spans="2:10" x14ac:dyDescent="0.35">
      <c r="B14222">
        <v>2161.4892</v>
      </c>
      <c r="C14222">
        <v>2160.7269999999999</v>
      </c>
      <c r="D14222">
        <v>8.8333209999999998</v>
      </c>
      <c r="E14222">
        <v>76.123540000000006</v>
      </c>
      <c r="F14222">
        <v>46.069490000000002</v>
      </c>
      <c r="G14222">
        <v>4.1738200000000001</v>
      </c>
      <c r="H14222">
        <v>15.564030000000001</v>
      </c>
      <c r="I14222">
        <v>21.181170000000002</v>
      </c>
      <c r="J14222">
        <f t="shared" si="221"/>
        <v>62.256120000000003</v>
      </c>
    </row>
    <row r="14223" spans="2:10" x14ac:dyDescent="0.35">
      <c r="B14223">
        <v>2161.6415999999999</v>
      </c>
      <c r="C14223">
        <v>2160.8789999999999</v>
      </c>
      <c r="D14223">
        <v>8.849907</v>
      </c>
      <c r="E14223">
        <v>76.420839999999998</v>
      </c>
      <c r="F14223">
        <v>46.305689999999998</v>
      </c>
      <c r="G14223">
        <v>4.1314320000000002</v>
      </c>
      <c r="H14223">
        <v>15.601940000000001</v>
      </c>
      <c r="I14223">
        <v>20.356200000000001</v>
      </c>
      <c r="J14223">
        <f t="shared" si="221"/>
        <v>62.407760000000003</v>
      </c>
    </row>
    <row r="14224" spans="2:10" x14ac:dyDescent="0.35">
      <c r="B14224">
        <v>2161.7939999999999</v>
      </c>
      <c r="C14224">
        <v>2161.0320000000002</v>
      </c>
      <c r="D14224">
        <v>8.8787540000000007</v>
      </c>
      <c r="E14224">
        <v>76.647030000000001</v>
      </c>
      <c r="F14224">
        <v>43.495179999999998</v>
      </c>
      <c r="G14224">
        <v>4.1162260000000002</v>
      </c>
      <c r="H14224">
        <v>15.36392</v>
      </c>
      <c r="I14224">
        <v>19.83907</v>
      </c>
      <c r="J14224">
        <f t="shared" si="221"/>
        <v>61.455680000000001</v>
      </c>
    </row>
    <row r="14225" spans="2:10" x14ac:dyDescent="0.35">
      <c r="B14225">
        <v>2161.9463999999998</v>
      </c>
      <c r="C14225">
        <v>2161.1849999999999</v>
      </c>
      <c r="D14225">
        <v>8.8864520000000002</v>
      </c>
      <c r="E14225">
        <v>76.848569999999995</v>
      </c>
      <c r="F14225">
        <v>41.595889999999997</v>
      </c>
      <c r="G14225">
        <v>4.1014980000000003</v>
      </c>
      <c r="H14225">
        <v>15.03912</v>
      </c>
      <c r="I14225">
        <v>20.083390000000001</v>
      </c>
      <c r="J14225">
        <f t="shared" si="221"/>
        <v>60.156480000000002</v>
      </c>
    </row>
    <row r="14226" spans="2:10" x14ac:dyDescent="0.35">
      <c r="B14226">
        <v>2162.0988000000002</v>
      </c>
      <c r="C14226">
        <v>2161.337</v>
      </c>
      <c r="D14226">
        <v>8.8775019999999998</v>
      </c>
      <c r="E14226">
        <v>76.863039999999998</v>
      </c>
      <c r="F14226">
        <v>41.476990000000001</v>
      </c>
      <c r="G14226">
        <v>4.0882420000000002</v>
      </c>
      <c r="H14226">
        <v>14.34568</v>
      </c>
      <c r="I14226">
        <v>21.66893</v>
      </c>
      <c r="J14226">
        <f t="shared" si="221"/>
        <v>57.382719999999999</v>
      </c>
    </row>
    <row r="14227" spans="2:10" x14ac:dyDescent="0.35">
      <c r="B14227">
        <v>2162.2512000000002</v>
      </c>
      <c r="C14227">
        <v>2161.489</v>
      </c>
      <c r="D14227">
        <v>8.8623809999999992</v>
      </c>
      <c r="E14227">
        <v>76.815250000000006</v>
      </c>
      <c r="F14227">
        <v>43.573639999999997</v>
      </c>
      <c r="G14227">
        <v>4.0724410000000004</v>
      </c>
      <c r="H14227">
        <v>14.028230000000001</v>
      </c>
      <c r="I14227">
        <v>24.05893</v>
      </c>
      <c r="J14227">
        <f t="shared" si="221"/>
        <v>56.112920000000003</v>
      </c>
    </row>
    <row r="14228" spans="2:10" x14ac:dyDescent="0.35">
      <c r="B14228">
        <v>2162.4036000000001</v>
      </c>
      <c r="C14228">
        <v>2161.6419999999998</v>
      </c>
      <c r="D14228">
        <v>8.8495249999999999</v>
      </c>
      <c r="E14228">
        <v>76.916259999999994</v>
      </c>
      <c r="F14228">
        <v>45.933500000000002</v>
      </c>
      <c r="G14228">
        <v>4.0548630000000001</v>
      </c>
      <c r="H14228">
        <v>13.67451</v>
      </c>
      <c r="I14228">
        <v>26.07104</v>
      </c>
      <c r="J14228">
        <f t="shared" si="221"/>
        <v>54.698039999999999</v>
      </c>
    </row>
    <row r="14229" spans="2:10" x14ac:dyDescent="0.35">
      <c r="B14229">
        <v>2162.556</v>
      </c>
      <c r="C14229">
        <v>2161.7939999999999</v>
      </c>
      <c r="D14229">
        <v>8.8467330000000004</v>
      </c>
      <c r="E14229">
        <v>77.138310000000004</v>
      </c>
      <c r="F14229">
        <v>48.139069999999997</v>
      </c>
      <c r="G14229">
        <v>3.9889579999999998</v>
      </c>
      <c r="H14229">
        <v>13.440200000000001</v>
      </c>
      <c r="I14229">
        <v>27.4892</v>
      </c>
      <c r="J14229">
        <f t="shared" si="221"/>
        <v>53.760800000000003</v>
      </c>
    </row>
    <row r="14230" spans="2:10" x14ac:dyDescent="0.35">
      <c r="B14230">
        <v>2162.7084</v>
      </c>
      <c r="C14230">
        <v>2161.9459999999999</v>
      </c>
      <c r="D14230">
        <v>8.8425449999999994</v>
      </c>
      <c r="E14230">
        <v>77.223820000000003</v>
      </c>
      <c r="F14230">
        <v>49.746279999999999</v>
      </c>
      <c r="G14230">
        <v>3.9100489999999999</v>
      </c>
      <c r="H14230">
        <v>13.39005</v>
      </c>
      <c r="I14230">
        <v>28.137080000000001</v>
      </c>
      <c r="J14230">
        <f t="shared" si="221"/>
        <v>53.560200000000002</v>
      </c>
    </row>
    <row r="14231" spans="2:10" x14ac:dyDescent="0.35">
      <c r="B14231">
        <v>2162.8607999999999</v>
      </c>
      <c r="C14231">
        <v>2162.0990000000002</v>
      </c>
      <c r="D14231">
        <v>8.8516159999999999</v>
      </c>
      <c r="E14231">
        <v>77.083370000000002</v>
      </c>
      <c r="F14231">
        <v>50.389130000000002</v>
      </c>
      <c r="G14231">
        <v>3.8106059999999999</v>
      </c>
      <c r="H14231">
        <v>13.43618</v>
      </c>
      <c r="I14231">
        <v>27.49287</v>
      </c>
      <c r="J14231">
        <f t="shared" si="221"/>
        <v>53.744720000000001</v>
      </c>
    </row>
    <row r="14232" spans="2:10" x14ac:dyDescent="0.35">
      <c r="B14232">
        <v>2163.0131999999999</v>
      </c>
      <c r="C14232">
        <v>2162.2510000000002</v>
      </c>
      <c r="D14232">
        <v>8.8613970000000002</v>
      </c>
      <c r="E14232">
        <v>76.815250000000006</v>
      </c>
      <c r="F14232">
        <v>50.80771</v>
      </c>
      <c r="G14232">
        <v>3.7192970000000001</v>
      </c>
      <c r="H14232">
        <v>13.548830000000001</v>
      </c>
      <c r="I14232">
        <v>26.431260000000002</v>
      </c>
      <c r="J14232">
        <f t="shared" si="221"/>
        <v>54.195320000000002</v>
      </c>
    </row>
    <row r="14233" spans="2:10" x14ac:dyDescent="0.35">
      <c r="B14233">
        <v>2163.1655999999998</v>
      </c>
      <c r="C14233">
        <v>2162.4029999999998</v>
      </c>
      <c r="D14233">
        <v>8.8680420000000009</v>
      </c>
      <c r="E14233">
        <v>76.710139999999996</v>
      </c>
      <c r="F14233">
        <v>51.090879999999999</v>
      </c>
      <c r="G14233">
        <v>3.641483</v>
      </c>
      <c r="H14233">
        <v>13.82639</v>
      </c>
      <c r="I14233">
        <v>25.761410000000001</v>
      </c>
      <c r="J14233">
        <f t="shared" si="221"/>
        <v>55.30556</v>
      </c>
    </row>
    <row r="14234" spans="2:10" x14ac:dyDescent="0.35">
      <c r="B14234">
        <v>2163.3180000000002</v>
      </c>
      <c r="C14234">
        <v>2162.556</v>
      </c>
      <c r="D14234">
        <v>8.8758160000000004</v>
      </c>
      <c r="E14234">
        <v>76.80341</v>
      </c>
      <c r="F14234">
        <v>50.854219999999998</v>
      </c>
      <c r="G14234">
        <v>3.5750540000000002</v>
      </c>
      <c r="H14234">
        <v>14.20834</v>
      </c>
      <c r="I14234">
        <v>25.066120000000002</v>
      </c>
      <c r="J14234">
        <f t="shared" si="221"/>
        <v>56.833359999999999</v>
      </c>
    </row>
    <row r="14235" spans="2:10" x14ac:dyDescent="0.35">
      <c r="B14235">
        <v>2163.4704000000002</v>
      </c>
      <c r="C14235">
        <v>2162.7080000000001</v>
      </c>
      <c r="D14235">
        <v>8.8831860000000002</v>
      </c>
      <c r="E14235">
        <v>76.798460000000006</v>
      </c>
      <c r="F14235">
        <v>49.817410000000002</v>
      </c>
      <c r="G14235">
        <v>3.533245</v>
      </c>
      <c r="H14235">
        <v>14.724819999999999</v>
      </c>
      <c r="I14235">
        <v>22.45</v>
      </c>
      <c r="J14235">
        <f t="shared" si="221"/>
        <v>58.899279999999997</v>
      </c>
    </row>
    <row r="14236" spans="2:10" x14ac:dyDescent="0.35">
      <c r="B14236">
        <v>2163.6228000000001</v>
      </c>
      <c r="C14236">
        <v>2162.8609999999999</v>
      </c>
      <c r="D14236">
        <v>8.895111</v>
      </c>
      <c r="E14236">
        <v>76.520390000000006</v>
      </c>
      <c r="F14236">
        <v>47.288939999999997</v>
      </c>
      <c r="G14236">
        <v>3.5043489999999999</v>
      </c>
      <c r="H14236">
        <v>15.334429999999999</v>
      </c>
      <c r="I14236">
        <v>18.577390000000001</v>
      </c>
      <c r="J14236">
        <f t="shared" si="221"/>
        <v>61.337719999999997</v>
      </c>
    </row>
    <row r="14237" spans="2:10" x14ac:dyDescent="0.35">
      <c r="B14237">
        <v>2163.7752</v>
      </c>
      <c r="C14237">
        <v>2163.0129999999999</v>
      </c>
      <c r="D14237">
        <v>8.88279</v>
      </c>
      <c r="E14237">
        <v>75.842529999999996</v>
      </c>
      <c r="F14237">
        <v>42.3324</v>
      </c>
      <c r="G14237">
        <v>3.5077720000000001</v>
      </c>
      <c r="H14237">
        <v>15.689</v>
      </c>
      <c r="I14237">
        <v>16.21838</v>
      </c>
      <c r="J14237">
        <f t="shared" si="221"/>
        <v>62.756</v>
      </c>
    </row>
    <row r="14238" spans="2:10" x14ac:dyDescent="0.35">
      <c r="B14238">
        <v>2163.9276</v>
      </c>
      <c r="C14238">
        <v>2163.1660000000002</v>
      </c>
      <c r="D14238">
        <v>8.8946909999999999</v>
      </c>
      <c r="E14238">
        <v>75.046809999999994</v>
      </c>
      <c r="F14238">
        <v>33.65652</v>
      </c>
      <c r="G14238">
        <v>3.5330620000000001</v>
      </c>
      <c r="H14238">
        <v>15.87762</v>
      </c>
      <c r="I14238">
        <v>15.666919999999999</v>
      </c>
      <c r="J14238">
        <f t="shared" si="221"/>
        <v>63.510480000000001</v>
      </c>
    </row>
    <row r="14239" spans="2:10" x14ac:dyDescent="0.35">
      <c r="B14239">
        <v>2164.08</v>
      </c>
      <c r="C14239">
        <v>2163.3180000000002</v>
      </c>
      <c r="D14239">
        <v>8.9065169999999991</v>
      </c>
      <c r="E14239">
        <v>74.401060000000001</v>
      </c>
      <c r="F14239">
        <v>31.058530000000001</v>
      </c>
      <c r="G14239">
        <v>3.5951439999999999</v>
      </c>
      <c r="H14239">
        <v>15.885680000000001</v>
      </c>
      <c r="I14239">
        <v>17.523240000000001</v>
      </c>
      <c r="J14239">
        <f t="shared" si="221"/>
        <v>63.542720000000003</v>
      </c>
    </row>
    <row r="14240" spans="2:10" x14ac:dyDescent="0.35">
      <c r="B14240">
        <v>2164.2323999999999</v>
      </c>
      <c r="C14240">
        <v>2163.4699999999998</v>
      </c>
      <c r="D14240">
        <v>8.9080279999999998</v>
      </c>
      <c r="E14240">
        <v>74.276250000000005</v>
      </c>
      <c r="F14240">
        <v>32.46237</v>
      </c>
      <c r="G14240">
        <v>3.6916730000000002</v>
      </c>
      <c r="H14240">
        <v>15.660159999999999</v>
      </c>
      <c r="I14240">
        <v>20.696210000000001</v>
      </c>
      <c r="J14240">
        <f t="shared" si="221"/>
        <v>62.640639999999998</v>
      </c>
    </row>
    <row r="14241" spans="2:10" x14ac:dyDescent="0.35">
      <c r="B14241">
        <v>2164.3847999999998</v>
      </c>
      <c r="C14241">
        <v>2163.623</v>
      </c>
      <c r="D14241">
        <v>8.8937760000000008</v>
      </c>
      <c r="E14241">
        <v>74.809269999999998</v>
      </c>
      <c r="F14241">
        <v>40.376800000000003</v>
      </c>
      <c r="G14241">
        <v>3.8007010000000001</v>
      </c>
      <c r="H14241">
        <v>15.43707</v>
      </c>
      <c r="I14241">
        <v>22.41046</v>
      </c>
      <c r="J14241">
        <f t="shared" si="221"/>
        <v>61.748280000000001</v>
      </c>
    </row>
    <row r="14242" spans="2:10" x14ac:dyDescent="0.35">
      <c r="B14242">
        <v>2164.5372000000002</v>
      </c>
      <c r="C14242">
        <v>2163.7750000000001</v>
      </c>
      <c r="D14242">
        <v>8.8757479999999997</v>
      </c>
      <c r="E14242">
        <v>75.522400000000005</v>
      </c>
      <c r="F14242">
        <v>48.417270000000002</v>
      </c>
      <c r="G14242">
        <v>3.9023530000000002</v>
      </c>
      <c r="H14242">
        <v>15.44736</v>
      </c>
      <c r="I14242">
        <v>23.10632</v>
      </c>
      <c r="J14242">
        <f t="shared" si="221"/>
        <v>61.789439999999999</v>
      </c>
    </row>
    <row r="14243" spans="2:10" x14ac:dyDescent="0.35">
      <c r="B14243">
        <v>2164.6896000000002</v>
      </c>
      <c r="C14243">
        <v>2163.9279999999999</v>
      </c>
      <c r="D14243">
        <v>8.8617860000000004</v>
      </c>
      <c r="E14243">
        <v>76.039609999999996</v>
      </c>
      <c r="F14243">
        <v>50.984830000000002</v>
      </c>
      <c r="G14243">
        <v>3.9353959999999999</v>
      </c>
      <c r="H14243">
        <v>15.406700000000001</v>
      </c>
      <c r="I14243">
        <v>22.706620000000001</v>
      </c>
      <c r="J14243">
        <f t="shared" si="221"/>
        <v>61.626800000000003</v>
      </c>
    </row>
    <row r="14244" spans="2:10" x14ac:dyDescent="0.35">
      <c r="B14244">
        <v>2164.8420000000001</v>
      </c>
      <c r="C14244">
        <v>2164.08</v>
      </c>
      <c r="D14244">
        <v>8.8511199999999999</v>
      </c>
      <c r="E14244">
        <v>76.144530000000003</v>
      </c>
      <c r="F14244">
        <v>46.632869999999997</v>
      </c>
      <c r="G14244">
        <v>3.9336380000000002</v>
      </c>
      <c r="H14244">
        <v>15.20598</v>
      </c>
      <c r="I14244">
        <v>21.305209999999999</v>
      </c>
      <c r="J14244">
        <f t="shared" si="221"/>
        <v>60.823920000000001</v>
      </c>
    </row>
    <row r="14245" spans="2:10" x14ac:dyDescent="0.35">
      <c r="B14245">
        <v>2164.9944</v>
      </c>
      <c r="C14245">
        <v>2164.232</v>
      </c>
      <c r="D14245">
        <v>8.8501209999999997</v>
      </c>
      <c r="E14245">
        <v>75.986450000000005</v>
      </c>
      <c r="F14245">
        <v>41.543790000000001</v>
      </c>
      <c r="G14245">
        <v>3.9097749999999998</v>
      </c>
      <c r="H14245">
        <v>14.84198</v>
      </c>
      <c r="I14245">
        <v>19.806950000000001</v>
      </c>
      <c r="J14245">
        <f t="shared" si="221"/>
        <v>59.367919999999998</v>
      </c>
    </row>
    <row r="14246" spans="2:10" x14ac:dyDescent="0.35">
      <c r="B14246">
        <v>2165.1468</v>
      </c>
      <c r="C14246">
        <v>2164.3850000000002</v>
      </c>
      <c r="D14246">
        <v>8.8613130000000009</v>
      </c>
      <c r="E14246">
        <v>75.986760000000004</v>
      </c>
      <c r="F14246">
        <v>38.805109999999999</v>
      </c>
      <c r="G14246">
        <v>3.8808310000000001</v>
      </c>
      <c r="H14246">
        <v>14.586499999999999</v>
      </c>
      <c r="I14246">
        <v>18.817550000000001</v>
      </c>
      <c r="J14246">
        <f t="shared" si="221"/>
        <v>58.345999999999997</v>
      </c>
    </row>
    <row r="14247" spans="2:10" x14ac:dyDescent="0.35">
      <c r="B14247">
        <v>2165.2991999999999</v>
      </c>
      <c r="C14247">
        <v>2164.5369999999998</v>
      </c>
      <c r="D14247">
        <v>8.8908839999999998</v>
      </c>
      <c r="E14247">
        <v>75.925290000000004</v>
      </c>
      <c r="F14247">
        <v>37.380220000000001</v>
      </c>
      <c r="G14247">
        <v>3.8777159999999999</v>
      </c>
      <c r="H14247">
        <v>14.600110000000001</v>
      </c>
      <c r="I14247">
        <v>18.47803</v>
      </c>
      <c r="J14247">
        <f t="shared" si="221"/>
        <v>58.400440000000003</v>
      </c>
    </row>
    <row r="14248" spans="2:10" x14ac:dyDescent="0.35">
      <c r="B14248">
        <v>2165.4515999999999</v>
      </c>
      <c r="C14248">
        <v>2164.6889999999999</v>
      </c>
      <c r="D14248">
        <v>8.9313579999999995</v>
      </c>
      <c r="E14248">
        <v>75.735050000000001</v>
      </c>
      <c r="F14248">
        <v>38.002989999999997</v>
      </c>
      <c r="G14248">
        <v>3.9022389999999998</v>
      </c>
      <c r="H14248">
        <v>14.86627</v>
      </c>
      <c r="I14248">
        <v>18.87527</v>
      </c>
      <c r="J14248">
        <f t="shared" ref="J14248:J14311" si="222">H14248*4</f>
        <v>59.46508</v>
      </c>
    </row>
    <row r="14249" spans="2:10" x14ac:dyDescent="0.35">
      <c r="B14249">
        <v>2165.6039999999998</v>
      </c>
      <c r="C14249">
        <v>2164.8420000000001</v>
      </c>
      <c r="D14249">
        <v>8.9309539999999998</v>
      </c>
      <c r="E14249">
        <v>75.33484</v>
      </c>
      <c r="F14249">
        <v>39.900570000000002</v>
      </c>
      <c r="G14249">
        <v>3.9490280000000002</v>
      </c>
      <c r="H14249">
        <v>15.27097</v>
      </c>
      <c r="I14249">
        <v>19.428570000000001</v>
      </c>
      <c r="J14249">
        <f t="shared" si="222"/>
        <v>61.083880000000001</v>
      </c>
    </row>
    <row r="14250" spans="2:10" x14ac:dyDescent="0.35">
      <c r="B14250">
        <v>2165.7564000000002</v>
      </c>
      <c r="C14250">
        <v>2164.9940000000001</v>
      </c>
      <c r="D14250">
        <v>8.9217829999999996</v>
      </c>
      <c r="E14250">
        <v>74.825069999999997</v>
      </c>
      <c r="F14250">
        <v>41.530299999999997</v>
      </c>
      <c r="G14250">
        <v>4.019558</v>
      </c>
      <c r="H14250">
        <v>15.73409</v>
      </c>
      <c r="I14250">
        <v>19.74774</v>
      </c>
      <c r="J14250">
        <f t="shared" si="222"/>
        <v>62.936360000000001</v>
      </c>
    </row>
    <row r="14251" spans="2:10" x14ac:dyDescent="0.35">
      <c r="B14251">
        <v>2165.9088000000002</v>
      </c>
      <c r="C14251">
        <v>2165.1469999999999</v>
      </c>
      <c r="D14251">
        <v>8.9039000000000001</v>
      </c>
      <c r="E14251">
        <v>74.235290000000006</v>
      </c>
      <c r="F14251">
        <v>43.189819999999997</v>
      </c>
      <c r="G14251">
        <v>4.0918049999999999</v>
      </c>
      <c r="H14251">
        <v>15.926270000000001</v>
      </c>
      <c r="I14251">
        <v>19.71979</v>
      </c>
      <c r="J14251">
        <f t="shared" si="222"/>
        <v>63.705080000000002</v>
      </c>
    </row>
    <row r="14252" spans="2:10" x14ac:dyDescent="0.35">
      <c r="B14252">
        <v>2166.0612000000001</v>
      </c>
      <c r="C14252">
        <v>2165.299</v>
      </c>
      <c r="D14252">
        <v>8.8990550000000006</v>
      </c>
      <c r="E14252">
        <v>73.787350000000004</v>
      </c>
      <c r="F14252">
        <v>44.480350000000001</v>
      </c>
      <c r="G14252">
        <v>4.1663059999999996</v>
      </c>
      <c r="H14252">
        <v>16.065770000000001</v>
      </c>
      <c r="I14252">
        <v>19.063510000000001</v>
      </c>
      <c r="J14252">
        <f t="shared" si="222"/>
        <v>64.263080000000002</v>
      </c>
    </row>
    <row r="14253" spans="2:10" x14ac:dyDescent="0.35">
      <c r="B14253">
        <v>2166.2136</v>
      </c>
      <c r="C14253">
        <v>2165.4520000000002</v>
      </c>
      <c r="D14253">
        <v>8.8972700000000007</v>
      </c>
      <c r="E14253">
        <v>73.12921</v>
      </c>
      <c r="F14253">
        <v>44.052190000000003</v>
      </c>
      <c r="G14253">
        <v>4.2225989999999998</v>
      </c>
      <c r="H14253">
        <v>16.61131</v>
      </c>
      <c r="I14253">
        <v>17.779910000000001</v>
      </c>
      <c r="J14253">
        <f t="shared" si="222"/>
        <v>66.445239999999998</v>
      </c>
    </row>
    <row r="14254" spans="2:10" x14ac:dyDescent="0.35">
      <c r="B14254">
        <v>2166.366</v>
      </c>
      <c r="C14254">
        <v>2165.6039999999998</v>
      </c>
      <c r="D14254">
        <v>8.8999790000000001</v>
      </c>
      <c r="E14254">
        <v>72.673460000000006</v>
      </c>
      <c r="F14254">
        <v>44.815489999999997</v>
      </c>
      <c r="G14254">
        <v>4.2633900000000002</v>
      </c>
      <c r="H14254">
        <v>17.995989999999999</v>
      </c>
      <c r="I14254">
        <v>15.89861</v>
      </c>
      <c r="J14254">
        <f t="shared" si="222"/>
        <v>71.983959999999996</v>
      </c>
    </row>
    <row r="14255" spans="2:10" x14ac:dyDescent="0.35">
      <c r="B14255">
        <v>2166.5183999999999</v>
      </c>
      <c r="C14255">
        <v>2165.7559999999999</v>
      </c>
      <c r="D14255">
        <v>8.905678</v>
      </c>
      <c r="E14255">
        <v>72.497069999999994</v>
      </c>
      <c r="F14255">
        <v>46.956510000000002</v>
      </c>
      <c r="G14255">
        <v>4.293488</v>
      </c>
      <c r="H14255">
        <v>19.482330000000001</v>
      </c>
      <c r="I14255">
        <v>12.18938</v>
      </c>
      <c r="J14255">
        <f t="shared" si="222"/>
        <v>77.929320000000004</v>
      </c>
    </row>
    <row r="14256" spans="2:10" x14ac:dyDescent="0.35">
      <c r="B14256">
        <v>2166.6707999999999</v>
      </c>
      <c r="C14256">
        <v>2165.9090000000001</v>
      </c>
      <c r="D14256">
        <v>8.9123990000000006</v>
      </c>
      <c r="E14256">
        <v>72.504580000000004</v>
      </c>
      <c r="F14256">
        <v>43.898440000000001</v>
      </c>
      <c r="G14256">
        <v>4.2995409999999996</v>
      </c>
      <c r="H14256">
        <v>21.40588</v>
      </c>
      <c r="I14256">
        <v>7.6419069999999998</v>
      </c>
      <c r="J14256">
        <f t="shared" si="222"/>
        <v>85.623519999999999</v>
      </c>
    </row>
    <row r="14257" spans="2:10" x14ac:dyDescent="0.35">
      <c r="B14257">
        <v>2166.8231999999998</v>
      </c>
      <c r="C14257">
        <v>2166.0610000000001</v>
      </c>
      <c r="D14257">
        <v>8.9225770000000004</v>
      </c>
      <c r="E14257">
        <v>72.509889999999999</v>
      </c>
      <c r="F14257">
        <v>35.876159999999999</v>
      </c>
      <c r="G14257">
        <v>4.3055839999999996</v>
      </c>
      <c r="H14257">
        <v>22.637820000000001</v>
      </c>
      <c r="I14257">
        <v>5.9648899999999996</v>
      </c>
      <c r="J14257">
        <f t="shared" si="222"/>
        <v>90.551280000000006</v>
      </c>
    </row>
    <row r="14258" spans="2:10" x14ac:dyDescent="0.35">
      <c r="B14258">
        <v>2166.9756000000002</v>
      </c>
      <c r="C14258">
        <v>2166.2130000000002</v>
      </c>
      <c r="D14258">
        <v>8.9172519999999995</v>
      </c>
      <c r="E14258">
        <v>72.484560000000002</v>
      </c>
      <c r="F14258">
        <v>29.775860000000002</v>
      </c>
      <c r="G14258">
        <v>4.28986</v>
      </c>
      <c r="H14258">
        <v>23.092269999999999</v>
      </c>
      <c r="I14258">
        <v>4.811172</v>
      </c>
      <c r="J14258">
        <f t="shared" si="222"/>
        <v>92.369079999999997</v>
      </c>
    </row>
    <row r="14259" spans="2:10" x14ac:dyDescent="0.35">
      <c r="B14259">
        <v>2167.1280000000002</v>
      </c>
      <c r="C14259">
        <v>2166.366</v>
      </c>
      <c r="D14259">
        <v>8.9016490000000008</v>
      </c>
      <c r="E14259">
        <v>72.646180000000001</v>
      </c>
      <c r="F14259">
        <v>26.66188</v>
      </c>
      <c r="G14259">
        <v>4.2740549999999997</v>
      </c>
      <c r="H14259">
        <v>23.51268</v>
      </c>
      <c r="I14259">
        <v>3.78566</v>
      </c>
      <c r="J14259">
        <f t="shared" si="222"/>
        <v>94.050719999999998</v>
      </c>
    </row>
    <row r="14260" spans="2:10" x14ac:dyDescent="0.35">
      <c r="B14260">
        <v>2167.2804000000001</v>
      </c>
      <c r="C14260">
        <v>2166.5189999999998</v>
      </c>
      <c r="D14260">
        <v>8.8805770000000006</v>
      </c>
      <c r="E14260">
        <v>72.675780000000003</v>
      </c>
      <c r="F14260">
        <v>25.07338</v>
      </c>
      <c r="G14260">
        <v>4.2622260000000001</v>
      </c>
      <c r="H14260">
        <v>23.841159999999999</v>
      </c>
      <c r="I14260">
        <v>2.9673419999999999</v>
      </c>
      <c r="J14260">
        <f t="shared" si="222"/>
        <v>95.364639999999994</v>
      </c>
    </row>
    <row r="14261" spans="2:10" x14ac:dyDescent="0.35">
      <c r="B14261">
        <v>2167.4328</v>
      </c>
      <c r="C14261">
        <v>2166.6709999999998</v>
      </c>
      <c r="D14261">
        <v>8.8569560000000003</v>
      </c>
      <c r="E14261">
        <v>72.465329999999994</v>
      </c>
      <c r="F14261">
        <v>23.66103</v>
      </c>
      <c r="G14261">
        <v>4.249371</v>
      </c>
      <c r="H14261">
        <v>24.12013</v>
      </c>
      <c r="I14261">
        <v>2.4887730000000001</v>
      </c>
      <c r="J14261">
        <f t="shared" si="222"/>
        <v>96.480519999999999</v>
      </c>
    </row>
    <row r="14262" spans="2:10" x14ac:dyDescent="0.35">
      <c r="B14262">
        <v>2167.5852</v>
      </c>
      <c r="C14262">
        <v>2166.8229999999999</v>
      </c>
      <c r="D14262">
        <v>8.8303220000000007</v>
      </c>
      <c r="E14262">
        <v>72.141660000000002</v>
      </c>
      <c r="F14262">
        <v>22.0154</v>
      </c>
      <c r="G14262">
        <v>4.2268790000000003</v>
      </c>
      <c r="H14262">
        <v>24.470050000000001</v>
      </c>
      <c r="I14262">
        <v>2.2851300000000001</v>
      </c>
      <c r="J14262">
        <f t="shared" si="222"/>
        <v>97.880200000000002</v>
      </c>
    </row>
    <row r="14263" spans="2:10" x14ac:dyDescent="0.35">
      <c r="B14263">
        <v>2167.7375999999999</v>
      </c>
      <c r="C14263">
        <v>2166.9760000000001</v>
      </c>
      <c r="D14263">
        <v>8.8075410000000005</v>
      </c>
      <c r="E14263">
        <v>71.765010000000004</v>
      </c>
      <c r="F14263">
        <v>22.68242</v>
      </c>
      <c r="G14263">
        <v>4.2045750000000002</v>
      </c>
      <c r="H14263">
        <v>24.872920000000001</v>
      </c>
      <c r="I14263">
        <v>2.3587340000000001</v>
      </c>
      <c r="J14263">
        <f t="shared" si="222"/>
        <v>99.491680000000002</v>
      </c>
    </row>
    <row r="14264" spans="2:10" x14ac:dyDescent="0.35">
      <c r="B14264">
        <v>2167.89</v>
      </c>
      <c r="C14264">
        <v>2167.1280000000002</v>
      </c>
      <c r="D14264">
        <v>8.7986909999999998</v>
      </c>
      <c r="E14264">
        <v>71.423829999999995</v>
      </c>
      <c r="F14264">
        <v>23.202220000000001</v>
      </c>
      <c r="G14264">
        <v>4.186871</v>
      </c>
      <c r="H14264">
        <v>25.34328</v>
      </c>
      <c r="I14264">
        <v>2.458672</v>
      </c>
      <c r="J14264">
        <f t="shared" si="222"/>
        <v>101.37312</v>
      </c>
    </row>
    <row r="14265" spans="2:10" x14ac:dyDescent="0.35">
      <c r="B14265">
        <v>2168.0423999999998</v>
      </c>
      <c r="C14265">
        <v>2167.2800000000002</v>
      </c>
      <c r="D14265">
        <v>8.8001629999999995</v>
      </c>
      <c r="E14265">
        <v>71.166690000000003</v>
      </c>
      <c r="F14265">
        <v>22.26407</v>
      </c>
      <c r="G14265">
        <v>4.1691320000000003</v>
      </c>
      <c r="H14265">
        <v>25.897449999999999</v>
      </c>
      <c r="I14265">
        <v>2.0796199999999998</v>
      </c>
      <c r="J14265">
        <f t="shared" si="222"/>
        <v>103.5898</v>
      </c>
    </row>
    <row r="14266" spans="2:10" x14ac:dyDescent="0.35">
      <c r="B14266">
        <v>2168.1948000000002</v>
      </c>
      <c r="C14266">
        <v>2167.433</v>
      </c>
      <c r="D14266">
        <v>8.7989580000000007</v>
      </c>
      <c r="E14266">
        <v>71.067989999999995</v>
      </c>
      <c r="F14266">
        <v>20.772030000000001</v>
      </c>
      <c r="G14266">
        <v>4.1720240000000004</v>
      </c>
      <c r="H14266">
        <v>26.399319999999999</v>
      </c>
      <c r="I14266">
        <v>1.0674589999999999</v>
      </c>
      <c r="J14266">
        <f t="shared" si="222"/>
        <v>105.59728</v>
      </c>
    </row>
    <row r="14267" spans="2:10" x14ac:dyDescent="0.35">
      <c r="B14267">
        <v>2168.3472000000002</v>
      </c>
      <c r="C14267">
        <v>2167.585</v>
      </c>
      <c r="D14267">
        <v>8.8007969999999993</v>
      </c>
      <c r="E14267">
        <v>71.077029999999993</v>
      </c>
      <c r="F14267">
        <v>19.296099999999999</v>
      </c>
      <c r="G14267">
        <v>4.1784739999999996</v>
      </c>
      <c r="H14267">
        <v>26.767199999999999</v>
      </c>
      <c r="I14267">
        <v>-0.2332687</v>
      </c>
      <c r="J14267">
        <f t="shared" si="222"/>
        <v>107.0688</v>
      </c>
    </row>
    <row r="14268" spans="2:10" x14ac:dyDescent="0.35">
      <c r="B14268">
        <v>2168.4996000000001</v>
      </c>
      <c r="C14268">
        <v>2167.7370000000001</v>
      </c>
      <c r="D14268">
        <v>8.8049769999999992</v>
      </c>
      <c r="E14268">
        <v>71.090879999999999</v>
      </c>
      <c r="F14268">
        <v>18.15643</v>
      </c>
      <c r="G14268">
        <v>4.2221149999999996</v>
      </c>
      <c r="H14268">
        <v>27.135069999999999</v>
      </c>
      <c r="I14268">
        <v>-1.041447</v>
      </c>
      <c r="J14268">
        <f t="shared" si="222"/>
        <v>108.54028</v>
      </c>
    </row>
    <row r="14269" spans="2:10" x14ac:dyDescent="0.35">
      <c r="B14269">
        <v>2168.652</v>
      </c>
      <c r="C14269">
        <v>2167.89</v>
      </c>
      <c r="D14269">
        <v>8.8093409999999999</v>
      </c>
      <c r="E14269">
        <v>70.992609999999999</v>
      </c>
      <c r="F14269">
        <v>16.985990000000001</v>
      </c>
      <c r="G14269">
        <v>4.2849880000000002</v>
      </c>
      <c r="H14269">
        <v>27.46471</v>
      </c>
      <c r="I14269">
        <v>-0.82320789999999999</v>
      </c>
      <c r="J14269">
        <f t="shared" si="222"/>
        <v>109.85884</v>
      </c>
    </row>
    <row r="14270" spans="2:10" x14ac:dyDescent="0.35">
      <c r="B14270">
        <v>2168.8044</v>
      </c>
      <c r="C14270">
        <v>2168.0419999999999</v>
      </c>
      <c r="D14270">
        <v>8.8086090000000006</v>
      </c>
      <c r="E14270">
        <v>70.756039999999999</v>
      </c>
      <c r="F14270">
        <v>16.5457</v>
      </c>
      <c r="G14270">
        <v>4.3370670000000002</v>
      </c>
      <c r="H14270">
        <v>27.784880000000001</v>
      </c>
      <c r="I14270">
        <v>0.20515059999999999</v>
      </c>
      <c r="J14270">
        <f t="shared" si="222"/>
        <v>111.13952</v>
      </c>
    </row>
    <row r="14271" spans="2:10" x14ac:dyDescent="0.35">
      <c r="B14271">
        <v>2168.9567999999999</v>
      </c>
      <c r="C14271">
        <v>2168.1950000000002</v>
      </c>
      <c r="D14271">
        <v>8.8092729999999992</v>
      </c>
      <c r="E14271">
        <v>70.566280000000006</v>
      </c>
      <c r="F14271">
        <v>16.95102</v>
      </c>
      <c r="G14271">
        <v>4.3817599999999999</v>
      </c>
      <c r="H14271">
        <v>28.04008</v>
      </c>
      <c r="I14271">
        <v>1.35511</v>
      </c>
      <c r="J14271">
        <f t="shared" si="222"/>
        <v>112.16032</v>
      </c>
    </row>
    <row r="14272" spans="2:10" x14ac:dyDescent="0.35">
      <c r="B14272">
        <v>2169.1091999999999</v>
      </c>
      <c r="C14272">
        <v>2168.3470000000002</v>
      </c>
      <c r="D14272">
        <v>8.8119890000000005</v>
      </c>
      <c r="E14272">
        <v>70.513239999999996</v>
      </c>
      <c r="F14272">
        <v>18.050460000000001</v>
      </c>
      <c r="G14272">
        <v>4.4184950000000001</v>
      </c>
      <c r="H14272">
        <v>28.160640000000001</v>
      </c>
      <c r="I14272">
        <v>2.385548</v>
      </c>
      <c r="J14272">
        <f t="shared" si="222"/>
        <v>112.64256</v>
      </c>
    </row>
    <row r="14273" spans="2:10" x14ac:dyDescent="0.35">
      <c r="B14273">
        <v>2169.2615999999998</v>
      </c>
      <c r="C14273">
        <v>2168.5</v>
      </c>
      <c r="D14273">
        <v>8.8162310000000002</v>
      </c>
      <c r="E14273">
        <v>70.626949999999994</v>
      </c>
      <c r="F14273">
        <v>19.285779999999999</v>
      </c>
      <c r="G14273">
        <v>4.438885</v>
      </c>
      <c r="H14273">
        <v>28.16478</v>
      </c>
      <c r="I14273">
        <v>3.5075949999999998</v>
      </c>
      <c r="J14273">
        <f t="shared" si="222"/>
        <v>112.65912</v>
      </c>
    </row>
    <row r="14274" spans="2:10" x14ac:dyDescent="0.35">
      <c r="B14274">
        <v>2169.4140000000002</v>
      </c>
      <c r="C14274">
        <v>2168.652</v>
      </c>
      <c r="D14274">
        <v>8.8177409999999998</v>
      </c>
      <c r="E14274">
        <v>70.884519999999995</v>
      </c>
      <c r="F14274">
        <v>20.419139999999999</v>
      </c>
      <c r="G14274">
        <v>4.4585189999999999</v>
      </c>
      <c r="H14274">
        <v>28.027629999999998</v>
      </c>
      <c r="I14274">
        <v>4.6626969999999996</v>
      </c>
      <c r="J14274">
        <f t="shared" si="222"/>
        <v>112.11051999999999</v>
      </c>
    </row>
    <row r="14275" spans="2:10" x14ac:dyDescent="0.35">
      <c r="B14275">
        <v>2169.5664000000002</v>
      </c>
      <c r="C14275">
        <v>2168.8040000000001</v>
      </c>
      <c r="D14275">
        <v>8.8145749999999996</v>
      </c>
      <c r="E14275">
        <v>71.217349999999996</v>
      </c>
      <c r="F14275">
        <v>21.402570000000001</v>
      </c>
      <c r="G14275">
        <v>4.4584239999999999</v>
      </c>
      <c r="H14275">
        <v>27.346360000000001</v>
      </c>
      <c r="I14275">
        <v>5.5282520000000002</v>
      </c>
      <c r="J14275">
        <f t="shared" si="222"/>
        <v>109.38544</v>
      </c>
    </row>
    <row r="14276" spans="2:10" x14ac:dyDescent="0.35">
      <c r="B14276">
        <v>2169.7188000000001</v>
      </c>
      <c r="C14276">
        <v>2168.9569999999999</v>
      </c>
      <c r="D14276">
        <v>8.8128890000000002</v>
      </c>
      <c r="E14276">
        <v>71.445679999999996</v>
      </c>
      <c r="F14276">
        <v>22.785920000000001</v>
      </c>
      <c r="G14276">
        <v>4.4585039999999996</v>
      </c>
      <c r="H14276">
        <v>26.68103</v>
      </c>
      <c r="I14276">
        <v>5.9759289999999998</v>
      </c>
      <c r="J14276">
        <f t="shared" si="222"/>
        <v>106.72412</v>
      </c>
    </row>
    <row r="14277" spans="2:10" x14ac:dyDescent="0.35">
      <c r="B14277">
        <v>2169.8712</v>
      </c>
      <c r="C14277">
        <v>2169.1089999999999</v>
      </c>
      <c r="D14277">
        <v>8.8133470000000003</v>
      </c>
      <c r="E14277">
        <v>71.579279999999997</v>
      </c>
      <c r="F14277">
        <v>24.548279999999998</v>
      </c>
      <c r="G14277">
        <v>4.4627189999999999</v>
      </c>
      <c r="H14277">
        <v>26.168880000000001</v>
      </c>
      <c r="I14277">
        <v>5.8817139999999997</v>
      </c>
      <c r="J14277">
        <f t="shared" si="222"/>
        <v>104.67552000000001</v>
      </c>
    </row>
    <row r="14278" spans="2:10" x14ac:dyDescent="0.35">
      <c r="B14278">
        <v>2170.0236</v>
      </c>
      <c r="C14278">
        <v>2169.2620000000002</v>
      </c>
      <c r="D14278">
        <v>8.8122710000000009</v>
      </c>
      <c r="E14278">
        <v>71.618650000000002</v>
      </c>
      <c r="F14278">
        <v>24.399570000000001</v>
      </c>
      <c r="G14278">
        <v>4.4674529999999999</v>
      </c>
      <c r="H14278">
        <v>25.817399999999999</v>
      </c>
      <c r="I14278">
        <v>5.4288559999999997</v>
      </c>
      <c r="J14278">
        <f t="shared" si="222"/>
        <v>103.2696</v>
      </c>
    </row>
    <row r="14279" spans="2:10" x14ac:dyDescent="0.35">
      <c r="B14279">
        <v>2170.1759999999999</v>
      </c>
      <c r="C14279">
        <v>2169.4140000000002</v>
      </c>
      <c r="D14279">
        <v>8.8171999999999997</v>
      </c>
      <c r="E14279">
        <v>71.480590000000007</v>
      </c>
      <c r="F14279">
        <v>23.075559999999999</v>
      </c>
      <c r="G14279">
        <v>4.4763109999999999</v>
      </c>
      <c r="H14279">
        <v>25.91</v>
      </c>
      <c r="I14279">
        <v>4.9280010000000001</v>
      </c>
      <c r="J14279">
        <f t="shared" si="222"/>
        <v>103.64</v>
      </c>
    </row>
    <row r="14280" spans="2:10" x14ac:dyDescent="0.35">
      <c r="B14280">
        <v>2170.3283999999999</v>
      </c>
      <c r="C14280">
        <v>2169.5659999999998</v>
      </c>
      <c r="D14280">
        <v>8.8218770000000006</v>
      </c>
      <c r="E14280">
        <v>71.243099999999998</v>
      </c>
      <c r="F14280">
        <v>22.576029999999999</v>
      </c>
      <c r="G14280">
        <v>4.4832380000000001</v>
      </c>
      <c r="H14280">
        <v>26.33914</v>
      </c>
      <c r="I14280">
        <v>4.6317209999999998</v>
      </c>
      <c r="J14280">
        <f t="shared" si="222"/>
        <v>105.35656</v>
      </c>
    </row>
    <row r="14281" spans="2:10" x14ac:dyDescent="0.35">
      <c r="B14281">
        <v>2170.4807999999998</v>
      </c>
      <c r="C14281">
        <v>2169.7190000000001</v>
      </c>
      <c r="D14281">
        <v>8.8292009999999994</v>
      </c>
      <c r="E14281">
        <v>71.266360000000006</v>
      </c>
      <c r="F14281">
        <v>22.67024</v>
      </c>
      <c r="G14281">
        <v>4.4842409999999999</v>
      </c>
      <c r="H14281">
        <v>26.746690000000001</v>
      </c>
      <c r="I14281">
        <v>4.6008449999999996</v>
      </c>
      <c r="J14281">
        <f t="shared" si="222"/>
        <v>106.98676</v>
      </c>
    </row>
    <row r="14282" spans="2:10" x14ac:dyDescent="0.35">
      <c r="B14282">
        <v>2170.6332000000002</v>
      </c>
      <c r="C14282">
        <v>2169.8710000000001</v>
      </c>
      <c r="D14282">
        <v>8.8358840000000001</v>
      </c>
      <c r="E14282">
        <v>71.382570000000001</v>
      </c>
      <c r="F14282">
        <v>22.46518</v>
      </c>
      <c r="G14282">
        <v>4.4665790000000003</v>
      </c>
      <c r="H14282">
        <v>26.7226</v>
      </c>
      <c r="I14282">
        <v>4.7455749999999997</v>
      </c>
      <c r="J14282">
        <f t="shared" si="222"/>
        <v>106.8904</v>
      </c>
    </row>
    <row r="14283" spans="2:10" x14ac:dyDescent="0.35">
      <c r="B14283">
        <v>2170.7856000000002</v>
      </c>
      <c r="C14283">
        <v>2170.0230000000001</v>
      </c>
      <c r="D14283">
        <v>8.8372879999999991</v>
      </c>
      <c r="E14283">
        <v>71.448490000000007</v>
      </c>
      <c r="F14283">
        <v>22.254470000000001</v>
      </c>
      <c r="G14283">
        <v>4.4431799999999999</v>
      </c>
      <c r="H14283">
        <v>26.470569999999999</v>
      </c>
      <c r="I14283">
        <v>5.0683980000000002</v>
      </c>
      <c r="J14283">
        <f t="shared" si="222"/>
        <v>105.88227999999999</v>
      </c>
    </row>
    <row r="14284" spans="2:10" x14ac:dyDescent="0.35">
      <c r="B14284">
        <v>2170.9380000000001</v>
      </c>
      <c r="C14284">
        <v>2170.1759999999999</v>
      </c>
      <c r="D14284">
        <v>8.8327559999999998</v>
      </c>
      <c r="E14284">
        <v>71.347409999999996</v>
      </c>
      <c r="F14284">
        <v>22.237929999999999</v>
      </c>
      <c r="G14284">
        <v>4.4299809999999997</v>
      </c>
      <c r="H14284">
        <v>25.950839999999999</v>
      </c>
      <c r="I14284">
        <v>5.5589370000000002</v>
      </c>
      <c r="J14284">
        <f t="shared" si="222"/>
        <v>103.80336</v>
      </c>
    </row>
    <row r="14285" spans="2:10" x14ac:dyDescent="0.35">
      <c r="B14285">
        <v>2171.0904</v>
      </c>
      <c r="C14285">
        <v>2170.328</v>
      </c>
      <c r="D14285">
        <v>8.8252330000000008</v>
      </c>
      <c r="E14285">
        <v>71.105289999999997</v>
      </c>
      <c r="F14285">
        <v>23.543379999999999</v>
      </c>
      <c r="G14285">
        <v>4.4302020000000004</v>
      </c>
      <c r="H14285">
        <v>25.19023</v>
      </c>
      <c r="I14285">
        <v>6.1348419999999999</v>
      </c>
      <c r="J14285">
        <f t="shared" si="222"/>
        <v>100.76092</v>
      </c>
    </row>
    <row r="14286" spans="2:10" x14ac:dyDescent="0.35">
      <c r="B14286">
        <v>2171.2428</v>
      </c>
      <c r="C14286">
        <v>2170.4810000000002</v>
      </c>
      <c r="D14286">
        <v>8.8153459999999999</v>
      </c>
      <c r="E14286">
        <v>70.964169999999996</v>
      </c>
      <c r="F14286">
        <v>25.790009999999999</v>
      </c>
      <c r="G14286">
        <v>4.445316</v>
      </c>
      <c r="H14286">
        <v>24.318709999999999</v>
      </c>
      <c r="I14286">
        <v>6.734604</v>
      </c>
      <c r="J14286">
        <f t="shared" si="222"/>
        <v>97.274839999999998</v>
      </c>
    </row>
    <row r="14287" spans="2:10" x14ac:dyDescent="0.35">
      <c r="B14287">
        <v>2171.3951999999999</v>
      </c>
      <c r="C14287">
        <v>2170.6329999999998</v>
      </c>
      <c r="D14287">
        <v>8.8035350000000001</v>
      </c>
      <c r="E14287">
        <v>71.027159999999995</v>
      </c>
      <c r="F14287">
        <v>28.268719999999998</v>
      </c>
      <c r="G14287">
        <v>4.4485210000000004</v>
      </c>
      <c r="H14287">
        <v>23.633500000000002</v>
      </c>
      <c r="I14287">
        <v>7.4090579999999999</v>
      </c>
      <c r="J14287">
        <f t="shared" si="222"/>
        <v>94.534000000000006</v>
      </c>
    </row>
    <row r="14288" spans="2:10" x14ac:dyDescent="0.35">
      <c r="B14288">
        <v>2171.5475999999999</v>
      </c>
      <c r="C14288">
        <v>2170.7860000000001</v>
      </c>
      <c r="D14288">
        <v>8.7915650000000003</v>
      </c>
      <c r="E14288">
        <v>71.403499999999994</v>
      </c>
      <c r="F14288">
        <v>29.848500000000001</v>
      </c>
      <c r="G14288">
        <v>4.448639</v>
      </c>
      <c r="H14288">
        <v>23.11505</v>
      </c>
      <c r="I14288">
        <v>8.2034450000000003</v>
      </c>
      <c r="J14288">
        <f t="shared" si="222"/>
        <v>92.4602</v>
      </c>
    </row>
    <row r="14289" spans="2:10" x14ac:dyDescent="0.35">
      <c r="B14289">
        <v>2171.6999999999998</v>
      </c>
      <c r="C14289">
        <v>2170.9380000000001</v>
      </c>
      <c r="D14289">
        <v>8.7907329999999995</v>
      </c>
      <c r="E14289">
        <v>72.054199999999994</v>
      </c>
      <c r="F14289">
        <v>34.3812</v>
      </c>
      <c r="G14289">
        <v>4.4145580000000004</v>
      </c>
      <c r="H14289">
        <v>22.706589999999998</v>
      </c>
      <c r="I14289">
        <v>9.3842929999999996</v>
      </c>
      <c r="J14289">
        <f t="shared" si="222"/>
        <v>90.826359999999994</v>
      </c>
    </row>
    <row r="14290" spans="2:10" x14ac:dyDescent="0.35">
      <c r="B14290">
        <v>2171.8524000000002</v>
      </c>
      <c r="C14290">
        <v>2171.09</v>
      </c>
      <c r="D14290">
        <v>8.7916950000000007</v>
      </c>
      <c r="E14290">
        <v>72.7804</v>
      </c>
      <c r="F14290">
        <v>43.074159999999999</v>
      </c>
      <c r="G14290">
        <v>4.3614389999999998</v>
      </c>
      <c r="H14290">
        <v>22.306339999999999</v>
      </c>
      <c r="I14290">
        <v>10.91949</v>
      </c>
      <c r="J14290">
        <f t="shared" si="222"/>
        <v>89.225359999999995</v>
      </c>
    </row>
    <row r="14291" spans="2:10" x14ac:dyDescent="0.35">
      <c r="B14291">
        <v>2172.0048000000002</v>
      </c>
      <c r="C14291">
        <v>2171.2429999999999</v>
      </c>
      <c r="D14291">
        <v>8.7957610000000006</v>
      </c>
      <c r="E14291">
        <v>73.358339999999998</v>
      </c>
      <c r="F14291">
        <v>51.11533</v>
      </c>
      <c r="G14291">
        <v>4.2804599999999997</v>
      </c>
      <c r="H14291">
        <v>21.843170000000001</v>
      </c>
      <c r="I14291">
        <v>12.720660000000001</v>
      </c>
      <c r="J14291">
        <f t="shared" si="222"/>
        <v>87.372680000000003</v>
      </c>
    </row>
    <row r="14292" spans="2:10" x14ac:dyDescent="0.35">
      <c r="B14292">
        <v>2172.1572000000001</v>
      </c>
      <c r="C14292">
        <v>2171.395</v>
      </c>
      <c r="D14292">
        <v>8.8020019999999999</v>
      </c>
      <c r="E14292">
        <v>74.081909999999993</v>
      </c>
      <c r="F14292">
        <v>53.08475</v>
      </c>
      <c r="G14292">
        <v>4.058376</v>
      </c>
      <c r="H14292">
        <v>21.256879999999999</v>
      </c>
      <c r="I14292">
        <v>14.855090000000001</v>
      </c>
      <c r="J14292">
        <f t="shared" si="222"/>
        <v>85.027519999999996</v>
      </c>
    </row>
    <row r="14293" spans="2:10" x14ac:dyDescent="0.35">
      <c r="B14293">
        <v>2172.3096</v>
      </c>
      <c r="C14293">
        <v>2171.547</v>
      </c>
      <c r="D14293">
        <v>8.8070979999999999</v>
      </c>
      <c r="E14293">
        <v>74.583860000000001</v>
      </c>
      <c r="F14293">
        <v>53.849240000000002</v>
      </c>
      <c r="G14293">
        <v>3.8864169999999998</v>
      </c>
      <c r="H14293">
        <v>20.579969999999999</v>
      </c>
      <c r="I14293">
        <v>16.442959999999999</v>
      </c>
      <c r="J14293">
        <f t="shared" si="222"/>
        <v>82.319879999999998</v>
      </c>
    </row>
    <row r="14294" spans="2:10" x14ac:dyDescent="0.35">
      <c r="B14294">
        <v>2172.462</v>
      </c>
      <c r="C14294">
        <v>2171.6999999999998</v>
      </c>
      <c r="D14294">
        <v>8.8086090000000006</v>
      </c>
      <c r="E14294">
        <v>75.158389999999997</v>
      </c>
      <c r="F14294">
        <v>56.600619999999999</v>
      </c>
      <c r="G14294">
        <v>3.7543280000000001</v>
      </c>
      <c r="H14294">
        <v>20.133320000000001</v>
      </c>
      <c r="I14294">
        <v>17.286740000000002</v>
      </c>
      <c r="J14294">
        <f t="shared" si="222"/>
        <v>80.533280000000005</v>
      </c>
    </row>
    <row r="14295" spans="2:10" x14ac:dyDescent="0.35">
      <c r="B14295">
        <v>2172.6143999999999</v>
      </c>
      <c r="C14295">
        <v>2171.8530000000001</v>
      </c>
      <c r="D14295">
        <v>8.8127440000000004</v>
      </c>
      <c r="E14295">
        <v>75.662350000000004</v>
      </c>
      <c r="F14295">
        <v>55.095309999999998</v>
      </c>
      <c r="G14295">
        <v>3.6705760000000001</v>
      </c>
      <c r="H14295">
        <v>19.958100000000002</v>
      </c>
      <c r="I14295">
        <v>17.69492</v>
      </c>
      <c r="J14295">
        <f t="shared" si="222"/>
        <v>79.832400000000007</v>
      </c>
    </row>
    <row r="14296" spans="2:10" x14ac:dyDescent="0.35">
      <c r="B14296">
        <v>2172.7667999999999</v>
      </c>
      <c r="C14296">
        <v>2172.0050000000001</v>
      </c>
      <c r="D14296">
        <v>8.8189469999999996</v>
      </c>
      <c r="E14296">
        <v>76.055300000000003</v>
      </c>
      <c r="F14296">
        <v>49.148409999999998</v>
      </c>
      <c r="G14296">
        <v>3.6085150000000001</v>
      </c>
      <c r="H14296">
        <v>20.107530000000001</v>
      </c>
      <c r="I14296">
        <v>17.16507</v>
      </c>
      <c r="J14296">
        <f t="shared" si="222"/>
        <v>80.430120000000002</v>
      </c>
    </row>
    <row r="14297" spans="2:10" x14ac:dyDescent="0.35">
      <c r="B14297">
        <v>2172.9191999999998</v>
      </c>
      <c r="C14297">
        <v>2172.1570000000002</v>
      </c>
      <c r="D14297">
        <v>8.8291699999999995</v>
      </c>
      <c r="E14297">
        <v>76.402159999999995</v>
      </c>
      <c r="F14297">
        <v>44.250430000000001</v>
      </c>
      <c r="G14297">
        <v>3.5662120000000002</v>
      </c>
      <c r="H14297">
        <v>20.381</v>
      </c>
      <c r="I14297">
        <v>15.793760000000001</v>
      </c>
      <c r="J14297">
        <f t="shared" si="222"/>
        <v>81.524000000000001</v>
      </c>
    </row>
    <row r="14298" spans="2:10" x14ac:dyDescent="0.35">
      <c r="B14298">
        <v>2173.0716000000002</v>
      </c>
      <c r="C14298">
        <v>2172.31</v>
      </c>
      <c r="D14298">
        <v>8.8463969999999996</v>
      </c>
      <c r="E14298">
        <v>76.448670000000007</v>
      </c>
      <c r="F14298">
        <v>39.16986</v>
      </c>
      <c r="G14298">
        <v>3.5322490000000002</v>
      </c>
      <c r="H14298">
        <v>20.616289999999999</v>
      </c>
      <c r="I14298">
        <v>14.57063</v>
      </c>
      <c r="J14298">
        <f t="shared" si="222"/>
        <v>82.465159999999997</v>
      </c>
    </row>
    <row r="14299" spans="2:10" x14ac:dyDescent="0.35">
      <c r="B14299">
        <v>2173.2240000000002</v>
      </c>
      <c r="C14299">
        <v>2172.462</v>
      </c>
      <c r="D14299">
        <v>8.8624650000000003</v>
      </c>
      <c r="E14299">
        <v>76.34778</v>
      </c>
      <c r="F14299">
        <v>37.619869999999999</v>
      </c>
      <c r="G14299">
        <v>3.5080390000000001</v>
      </c>
      <c r="H14299">
        <v>20.40082</v>
      </c>
      <c r="I14299">
        <v>14.011200000000001</v>
      </c>
      <c r="J14299">
        <f t="shared" si="222"/>
        <v>81.603279999999998</v>
      </c>
    </row>
    <row r="14300" spans="2:10" x14ac:dyDescent="0.35">
      <c r="B14300">
        <v>2173.3764000000001</v>
      </c>
      <c r="C14300">
        <v>2172.614</v>
      </c>
      <c r="D14300">
        <v>8.8649059999999995</v>
      </c>
      <c r="E14300">
        <v>76.307680000000005</v>
      </c>
      <c r="F14300">
        <v>35.612549999999999</v>
      </c>
      <c r="G14300">
        <v>3.5094280000000002</v>
      </c>
      <c r="H14300">
        <v>20.06738</v>
      </c>
      <c r="I14300">
        <v>14.09543</v>
      </c>
      <c r="J14300">
        <f t="shared" si="222"/>
        <v>80.26952</v>
      </c>
    </row>
    <row r="14301" spans="2:10" x14ac:dyDescent="0.35">
      <c r="B14301">
        <v>2173.5288</v>
      </c>
      <c r="C14301">
        <v>2172.7669999999998</v>
      </c>
      <c r="D14301">
        <v>8.8637080000000008</v>
      </c>
      <c r="E14301">
        <v>76.600040000000007</v>
      </c>
      <c r="F14301">
        <v>36.761719999999997</v>
      </c>
      <c r="G14301">
        <v>3.5340120000000002</v>
      </c>
      <c r="H14301">
        <v>19.48396</v>
      </c>
      <c r="I14301">
        <v>14.681430000000001</v>
      </c>
      <c r="J14301">
        <f t="shared" si="222"/>
        <v>77.935839999999999</v>
      </c>
    </row>
    <row r="14302" spans="2:10" x14ac:dyDescent="0.35">
      <c r="B14302">
        <v>2173.6812</v>
      </c>
      <c r="C14302">
        <v>2172.9189999999999</v>
      </c>
      <c r="D14302">
        <v>8.8617709999999992</v>
      </c>
      <c r="E14302">
        <v>77.019229999999993</v>
      </c>
      <c r="F14302">
        <v>37.954619999999998</v>
      </c>
      <c r="G14302">
        <v>3.5753080000000002</v>
      </c>
      <c r="H14302">
        <v>18.825330000000001</v>
      </c>
      <c r="I14302">
        <v>15.37917</v>
      </c>
      <c r="J14302">
        <f t="shared" si="222"/>
        <v>75.301320000000004</v>
      </c>
    </row>
    <row r="14303" spans="2:10" x14ac:dyDescent="0.35">
      <c r="B14303">
        <v>2173.8335999999999</v>
      </c>
      <c r="C14303">
        <v>2173.0720000000001</v>
      </c>
      <c r="D14303">
        <v>8.8454899999999999</v>
      </c>
      <c r="E14303">
        <v>77.473820000000003</v>
      </c>
      <c r="F14303">
        <v>38.57291</v>
      </c>
      <c r="G14303">
        <v>3.5952799999999998</v>
      </c>
      <c r="H14303">
        <v>18.40164</v>
      </c>
      <c r="I14303">
        <v>15.534649999999999</v>
      </c>
      <c r="J14303">
        <f t="shared" si="222"/>
        <v>73.606560000000002</v>
      </c>
    </row>
    <row r="14304" spans="2:10" x14ac:dyDescent="0.35">
      <c r="B14304">
        <v>2173.9859999999999</v>
      </c>
      <c r="C14304">
        <v>2173.2240000000002</v>
      </c>
      <c r="D14304">
        <v>8.8376769999999993</v>
      </c>
      <c r="E14304">
        <v>77.95984</v>
      </c>
      <c r="F14304">
        <v>39.809690000000003</v>
      </c>
      <c r="G14304">
        <v>3.5828039999999999</v>
      </c>
      <c r="H14304">
        <v>18.09233</v>
      </c>
      <c r="I14304">
        <v>14.710470000000001</v>
      </c>
      <c r="J14304">
        <f t="shared" si="222"/>
        <v>72.369320000000002</v>
      </c>
    </row>
    <row r="14305" spans="2:10" x14ac:dyDescent="0.35">
      <c r="B14305">
        <v>2174.1383999999998</v>
      </c>
      <c r="C14305">
        <v>2173.3760000000002</v>
      </c>
      <c r="D14305">
        <v>8.8370440000000006</v>
      </c>
      <c r="E14305">
        <v>78.208920000000006</v>
      </c>
      <c r="F14305">
        <v>40.04251</v>
      </c>
      <c r="G14305">
        <v>3.5498539999999998</v>
      </c>
      <c r="H14305">
        <v>17.858370000000001</v>
      </c>
      <c r="I14305">
        <v>12.96233</v>
      </c>
      <c r="J14305">
        <f t="shared" si="222"/>
        <v>71.433480000000003</v>
      </c>
    </row>
    <row r="14306" spans="2:10" x14ac:dyDescent="0.35">
      <c r="B14306">
        <v>2174.2908000000002</v>
      </c>
      <c r="C14306">
        <v>2173.529</v>
      </c>
      <c r="D14306">
        <v>8.8385540000000002</v>
      </c>
      <c r="E14306">
        <v>78.236999999999995</v>
      </c>
      <c r="F14306">
        <v>38.232669999999999</v>
      </c>
      <c r="G14306">
        <v>3.4940660000000001</v>
      </c>
      <c r="H14306">
        <v>17.64368</v>
      </c>
      <c r="I14306">
        <v>11.18066</v>
      </c>
      <c r="J14306">
        <f t="shared" si="222"/>
        <v>70.574719999999999</v>
      </c>
    </row>
    <row r="14307" spans="2:10" x14ac:dyDescent="0.35">
      <c r="B14307">
        <v>2174.4432000000002</v>
      </c>
      <c r="C14307">
        <v>2173.681</v>
      </c>
      <c r="D14307">
        <v>8.8400649999999992</v>
      </c>
      <c r="E14307">
        <v>78.198179999999994</v>
      </c>
      <c r="F14307">
        <v>35.289520000000003</v>
      </c>
      <c r="G14307">
        <v>3.4412980000000002</v>
      </c>
      <c r="H14307">
        <v>17.470140000000001</v>
      </c>
      <c r="I14307">
        <v>10.539149999999999</v>
      </c>
      <c r="J14307">
        <f t="shared" si="222"/>
        <v>69.880560000000003</v>
      </c>
    </row>
    <row r="14308" spans="2:10" x14ac:dyDescent="0.35">
      <c r="B14308">
        <v>2174.5956000000001</v>
      </c>
      <c r="C14308">
        <v>2173.8330000000001</v>
      </c>
      <c r="D14308">
        <v>8.8417969999999997</v>
      </c>
      <c r="E14308">
        <v>78.163640000000001</v>
      </c>
      <c r="F14308">
        <v>34.889710000000001</v>
      </c>
      <c r="G14308">
        <v>3.3996050000000002</v>
      </c>
      <c r="H14308">
        <v>17.277619999999999</v>
      </c>
      <c r="I14308">
        <v>10.823040000000001</v>
      </c>
      <c r="J14308">
        <f t="shared" si="222"/>
        <v>69.110479999999995</v>
      </c>
    </row>
    <row r="14309" spans="2:10" x14ac:dyDescent="0.35">
      <c r="B14309">
        <v>2174.748</v>
      </c>
      <c r="C14309">
        <v>2173.9859999999999</v>
      </c>
      <c r="D14309">
        <v>8.8493189999999995</v>
      </c>
      <c r="E14309">
        <v>78.149839999999998</v>
      </c>
      <c r="F14309">
        <v>36.794919999999998</v>
      </c>
      <c r="G14309">
        <v>3.3548809999999998</v>
      </c>
      <c r="H14309">
        <v>16.647780000000001</v>
      </c>
      <c r="I14309">
        <v>10.628349999999999</v>
      </c>
      <c r="J14309">
        <f t="shared" si="222"/>
        <v>66.591120000000004</v>
      </c>
    </row>
    <row r="14310" spans="2:10" x14ac:dyDescent="0.35">
      <c r="B14310">
        <v>2174.9004</v>
      </c>
      <c r="C14310">
        <v>2174.1379999999999</v>
      </c>
      <c r="D14310">
        <v>8.8606870000000004</v>
      </c>
      <c r="E14310">
        <v>78.277339999999995</v>
      </c>
      <c r="F14310">
        <v>37.645139999999998</v>
      </c>
      <c r="G14310">
        <v>3.302629</v>
      </c>
      <c r="H14310">
        <v>16.126139999999999</v>
      </c>
      <c r="I14310">
        <v>9.6071399999999993</v>
      </c>
      <c r="J14310">
        <f t="shared" si="222"/>
        <v>64.504559999999998</v>
      </c>
    </row>
    <row r="14311" spans="2:10" x14ac:dyDescent="0.35">
      <c r="B14311">
        <v>2175.0527999999999</v>
      </c>
      <c r="C14311">
        <v>2174.2910000000002</v>
      </c>
      <c r="D14311">
        <v>8.8478159999999999</v>
      </c>
      <c r="E14311">
        <v>78.460570000000004</v>
      </c>
      <c r="F14311">
        <v>37.945399999999999</v>
      </c>
      <c r="G14311">
        <v>3.250378</v>
      </c>
      <c r="H14311">
        <v>15.628880000000001</v>
      </c>
      <c r="I14311">
        <v>8.2559740000000001</v>
      </c>
      <c r="J14311">
        <f t="shared" si="222"/>
        <v>62.515520000000002</v>
      </c>
    </row>
    <row r="14312" spans="2:10" x14ac:dyDescent="0.35">
      <c r="B14312">
        <v>2175.2051999999999</v>
      </c>
      <c r="C14312">
        <v>2174.4430000000002</v>
      </c>
      <c r="D14312">
        <v>8.8246380000000002</v>
      </c>
      <c r="E14312">
        <v>78.599789999999999</v>
      </c>
      <c r="F14312">
        <v>37.860599999999998</v>
      </c>
      <c r="G14312">
        <v>3.1868949999999998</v>
      </c>
      <c r="H14312">
        <v>15.14076</v>
      </c>
      <c r="I14312">
        <v>7.3176500000000004</v>
      </c>
      <c r="J14312">
        <f t="shared" ref="J14312:J14375" si="223">H14312*4</f>
        <v>60.563040000000001</v>
      </c>
    </row>
    <row r="14313" spans="2:10" x14ac:dyDescent="0.35">
      <c r="B14313">
        <v>2175.3575999999998</v>
      </c>
      <c r="C14313">
        <v>2174.596</v>
      </c>
      <c r="D14313">
        <v>8.8180080000000007</v>
      </c>
      <c r="E14313">
        <v>78.784239999999997</v>
      </c>
      <c r="F14313">
        <v>35.17783</v>
      </c>
      <c r="G14313">
        <v>3.123297</v>
      </c>
      <c r="H14313">
        <v>14.81826</v>
      </c>
      <c r="I14313">
        <v>7.2574459999999998</v>
      </c>
      <c r="J14313">
        <f t="shared" si="223"/>
        <v>59.273040000000002</v>
      </c>
    </row>
    <row r="14314" spans="2:10" x14ac:dyDescent="0.35">
      <c r="B14314">
        <v>2175.5100000000002</v>
      </c>
      <c r="C14314">
        <v>2174.748</v>
      </c>
      <c r="D14314">
        <v>8.8112949999999994</v>
      </c>
      <c r="E14314">
        <v>79.052549999999997</v>
      </c>
      <c r="F14314">
        <v>32.525419999999997</v>
      </c>
      <c r="G14314">
        <v>3.063059</v>
      </c>
      <c r="H14314">
        <v>14.88862</v>
      </c>
      <c r="I14314">
        <v>7.7431720000000004</v>
      </c>
      <c r="J14314">
        <f t="shared" si="223"/>
        <v>59.554479999999998</v>
      </c>
    </row>
    <row r="14315" spans="2:10" x14ac:dyDescent="0.35">
      <c r="B14315">
        <v>2175.6624000000002</v>
      </c>
      <c r="C14315">
        <v>2174.9</v>
      </c>
      <c r="D14315">
        <v>8.8118289999999995</v>
      </c>
      <c r="E14315">
        <v>79.256410000000002</v>
      </c>
      <c r="F14315">
        <v>31.861719999999998</v>
      </c>
      <c r="G14315">
        <v>3.003647</v>
      </c>
      <c r="H14315">
        <v>15.24925</v>
      </c>
      <c r="I14315">
        <v>8.3926850000000002</v>
      </c>
      <c r="J14315">
        <f t="shared" si="223"/>
        <v>60.997</v>
      </c>
    </row>
    <row r="14316" spans="2:10" x14ac:dyDescent="0.35">
      <c r="B14316">
        <v>2175.8148000000001</v>
      </c>
      <c r="C14316">
        <v>2175.0529999999999</v>
      </c>
      <c r="D14316">
        <v>8.8103789999999993</v>
      </c>
      <c r="E14316">
        <v>79.391660000000002</v>
      </c>
      <c r="F14316">
        <v>34.248539999999998</v>
      </c>
      <c r="G14316">
        <v>2.9544299999999999</v>
      </c>
      <c r="H14316">
        <v>15.366490000000001</v>
      </c>
      <c r="I14316">
        <v>9.0698779999999992</v>
      </c>
      <c r="J14316">
        <f t="shared" si="223"/>
        <v>61.465960000000003</v>
      </c>
    </row>
    <row r="14317" spans="2:10" x14ac:dyDescent="0.35">
      <c r="B14317">
        <v>2175.9672</v>
      </c>
      <c r="C14317">
        <v>2175.2049999999999</v>
      </c>
      <c r="D14317">
        <v>8.81189</v>
      </c>
      <c r="E14317">
        <v>79.444640000000007</v>
      </c>
      <c r="F14317">
        <v>38.999360000000003</v>
      </c>
      <c r="G14317">
        <v>2.9086690000000002</v>
      </c>
      <c r="H14317">
        <v>15.42667</v>
      </c>
      <c r="I14317">
        <v>9.7845840000000006</v>
      </c>
      <c r="J14317">
        <f t="shared" si="223"/>
        <v>61.706679999999999</v>
      </c>
    </row>
    <row r="14318" spans="2:10" x14ac:dyDescent="0.35">
      <c r="B14318">
        <v>2176.1196</v>
      </c>
      <c r="C14318">
        <v>2175.357</v>
      </c>
      <c r="D14318">
        <v>8.80748</v>
      </c>
      <c r="E14318">
        <v>79.473510000000005</v>
      </c>
      <c r="F14318">
        <v>42.724580000000003</v>
      </c>
      <c r="G14318">
        <v>2.888836</v>
      </c>
      <c r="H14318">
        <v>15.47893</v>
      </c>
      <c r="I14318">
        <v>10.628399999999999</v>
      </c>
      <c r="J14318">
        <f t="shared" si="223"/>
        <v>61.91572</v>
      </c>
    </row>
    <row r="14319" spans="2:10" x14ac:dyDescent="0.35">
      <c r="B14319">
        <v>2176.2719999999999</v>
      </c>
      <c r="C14319">
        <v>2175.5100000000002</v>
      </c>
      <c r="D14319">
        <v>8.8004379999999998</v>
      </c>
      <c r="E14319">
        <v>79.573849999999993</v>
      </c>
      <c r="F14319">
        <v>46.346829999999997</v>
      </c>
      <c r="G14319">
        <v>2.8680650000000001</v>
      </c>
      <c r="H14319">
        <v>15.4983</v>
      </c>
      <c r="I14319">
        <v>11.35852</v>
      </c>
      <c r="J14319">
        <f t="shared" si="223"/>
        <v>61.993200000000002</v>
      </c>
    </row>
    <row r="14320" spans="2:10" x14ac:dyDescent="0.35">
      <c r="B14320">
        <v>2176.4243999999999</v>
      </c>
      <c r="C14320">
        <v>2175.6619999999998</v>
      </c>
      <c r="D14320">
        <v>8.7967449999999996</v>
      </c>
      <c r="E14320">
        <v>79.752930000000006</v>
      </c>
      <c r="F14320">
        <v>45.896610000000003</v>
      </c>
      <c r="G14320">
        <v>2.8442479999999999</v>
      </c>
      <c r="H14320">
        <v>15.465389999999999</v>
      </c>
      <c r="I14320">
        <v>11.80142</v>
      </c>
      <c r="J14320">
        <f t="shared" si="223"/>
        <v>61.861559999999997</v>
      </c>
    </row>
    <row r="14321" spans="2:10" x14ac:dyDescent="0.35">
      <c r="B14321">
        <v>2176.5767999999998</v>
      </c>
      <c r="C14321">
        <v>2175.8150000000001</v>
      </c>
      <c r="D14321">
        <v>8.8003309999999999</v>
      </c>
      <c r="E14321">
        <v>80.090639999999993</v>
      </c>
      <c r="F14321">
        <v>43.391970000000001</v>
      </c>
      <c r="G14321">
        <v>2.8201350000000001</v>
      </c>
      <c r="H14321">
        <v>15.449059999999999</v>
      </c>
      <c r="I14321">
        <v>11.99879</v>
      </c>
      <c r="J14321">
        <f t="shared" si="223"/>
        <v>61.796239999999997</v>
      </c>
    </row>
    <row r="14322" spans="2:10" x14ac:dyDescent="0.35">
      <c r="B14322">
        <v>2176.7292000000002</v>
      </c>
      <c r="C14322">
        <v>2175.9670000000001</v>
      </c>
      <c r="D14322">
        <v>8.8078230000000008</v>
      </c>
      <c r="E14322">
        <v>80.112549999999999</v>
      </c>
      <c r="F14322">
        <v>40.865079999999999</v>
      </c>
      <c r="G14322">
        <v>2.7911320000000002</v>
      </c>
      <c r="H14322">
        <v>15.54921</v>
      </c>
      <c r="I14322">
        <v>11.781000000000001</v>
      </c>
      <c r="J14322">
        <f t="shared" si="223"/>
        <v>62.196840000000002</v>
      </c>
    </row>
    <row r="14323" spans="2:10" x14ac:dyDescent="0.35">
      <c r="B14323">
        <v>2176.8816000000002</v>
      </c>
      <c r="C14323">
        <v>2176.12</v>
      </c>
      <c r="D14323">
        <v>8.815315</v>
      </c>
      <c r="E14323">
        <v>80.349670000000003</v>
      </c>
      <c r="F14323">
        <v>37.146389999999997</v>
      </c>
      <c r="G14323">
        <v>2.7621289999999998</v>
      </c>
      <c r="H14323">
        <v>15.773250000000001</v>
      </c>
      <c r="I14323">
        <v>11.334960000000001</v>
      </c>
      <c r="J14323">
        <f t="shared" si="223"/>
        <v>63.093000000000004</v>
      </c>
    </row>
    <row r="14324" spans="2:10" x14ac:dyDescent="0.35">
      <c r="B14324">
        <v>2177.0340000000001</v>
      </c>
      <c r="C14324">
        <v>2176.2719999999999</v>
      </c>
      <c r="D14324">
        <v>8.8167190000000009</v>
      </c>
      <c r="E14324">
        <v>80.636539999999997</v>
      </c>
      <c r="F14324">
        <v>34.628909999999998</v>
      </c>
      <c r="G14324">
        <v>2.7135349999999998</v>
      </c>
      <c r="H14324">
        <v>15.93404</v>
      </c>
      <c r="I14324">
        <v>10.479039999999999</v>
      </c>
      <c r="J14324">
        <f t="shared" si="223"/>
        <v>63.736159999999998</v>
      </c>
    </row>
    <row r="14325" spans="2:10" x14ac:dyDescent="0.35">
      <c r="B14325">
        <v>2177.1864</v>
      </c>
      <c r="C14325">
        <v>2176.424</v>
      </c>
      <c r="D14325">
        <v>8.8169400000000007</v>
      </c>
      <c r="E14325">
        <v>80.860410000000002</v>
      </c>
      <c r="F14325">
        <v>34.089289999999998</v>
      </c>
      <c r="G14325">
        <v>2.651176</v>
      </c>
      <c r="H14325">
        <v>15.537929999999999</v>
      </c>
      <c r="I14325">
        <v>9.511101</v>
      </c>
      <c r="J14325">
        <f t="shared" si="223"/>
        <v>62.151719999999997</v>
      </c>
    </row>
    <row r="14326" spans="2:10" x14ac:dyDescent="0.35">
      <c r="B14326">
        <v>2177.3388</v>
      </c>
      <c r="C14326">
        <v>2176.5770000000002</v>
      </c>
      <c r="D14326">
        <v>8.8233339999999991</v>
      </c>
      <c r="E14326">
        <v>80.964600000000004</v>
      </c>
      <c r="F14326">
        <v>34.078980000000001</v>
      </c>
      <c r="G14326">
        <v>2.6075879999999998</v>
      </c>
      <c r="H14326">
        <v>15.20988</v>
      </c>
      <c r="I14326">
        <v>8.8611219999999999</v>
      </c>
      <c r="J14326">
        <f t="shared" si="223"/>
        <v>60.83952</v>
      </c>
    </row>
    <row r="14327" spans="2:10" x14ac:dyDescent="0.35">
      <c r="B14327">
        <v>2177.4911999999999</v>
      </c>
      <c r="C14327">
        <v>2176.7289999999998</v>
      </c>
      <c r="D14327">
        <v>8.8270029999999995</v>
      </c>
      <c r="E14327">
        <v>80.905460000000005</v>
      </c>
      <c r="F14327">
        <v>33.700839999999999</v>
      </c>
      <c r="G14327">
        <v>2.5671249999999999</v>
      </c>
      <c r="H14327">
        <v>15.09291</v>
      </c>
      <c r="I14327">
        <v>8.7620389999999997</v>
      </c>
      <c r="J14327">
        <f t="shared" si="223"/>
        <v>60.371639999999999</v>
      </c>
    </row>
    <row r="14328" spans="2:10" x14ac:dyDescent="0.35">
      <c r="B14328">
        <v>2177.6435999999999</v>
      </c>
      <c r="C14328">
        <v>2176.8809999999999</v>
      </c>
      <c r="D14328">
        <v>8.8284529999999997</v>
      </c>
      <c r="E14328">
        <v>80.659729999999996</v>
      </c>
      <c r="F14328">
        <v>34.828980000000001</v>
      </c>
      <c r="G14328">
        <v>2.5559080000000001</v>
      </c>
      <c r="H14328">
        <v>15.116160000000001</v>
      </c>
      <c r="I14328">
        <v>9.428528</v>
      </c>
      <c r="J14328">
        <f t="shared" si="223"/>
        <v>60.464640000000003</v>
      </c>
    </row>
    <row r="14329" spans="2:10" x14ac:dyDescent="0.35">
      <c r="B14329">
        <v>2177.7959999999998</v>
      </c>
      <c r="C14329">
        <v>2177.0340000000001</v>
      </c>
      <c r="D14329">
        <v>8.8246540000000007</v>
      </c>
      <c r="E14329">
        <v>79.815060000000003</v>
      </c>
      <c r="F14329">
        <v>37.963470000000001</v>
      </c>
      <c r="G14329">
        <v>2.5754869999999999</v>
      </c>
      <c r="H14329">
        <v>15.28603</v>
      </c>
      <c r="I14329">
        <v>10.83009</v>
      </c>
      <c r="J14329">
        <f t="shared" si="223"/>
        <v>61.144120000000001</v>
      </c>
    </row>
    <row r="14330" spans="2:10" x14ac:dyDescent="0.35">
      <c r="B14330">
        <v>2177.9484000000002</v>
      </c>
      <c r="C14330">
        <v>2177.1869999999999</v>
      </c>
      <c r="D14330">
        <v>8.8196110000000001</v>
      </c>
      <c r="E14330">
        <v>78.658019999999993</v>
      </c>
      <c r="F14330">
        <v>41.340240000000001</v>
      </c>
      <c r="G14330">
        <v>2.632072</v>
      </c>
      <c r="H14330">
        <v>15.660539999999999</v>
      </c>
      <c r="I14330">
        <v>12.710380000000001</v>
      </c>
      <c r="J14330">
        <f t="shared" si="223"/>
        <v>62.642159999999997</v>
      </c>
    </row>
    <row r="14331" spans="2:10" x14ac:dyDescent="0.35">
      <c r="B14331">
        <v>2178.1008000000002</v>
      </c>
      <c r="C14331">
        <v>2177.3389999999999</v>
      </c>
      <c r="D14331">
        <v>8.8134990000000002</v>
      </c>
      <c r="E14331">
        <v>77.904970000000006</v>
      </c>
      <c r="F14331">
        <v>45.838900000000002</v>
      </c>
      <c r="G14331">
        <v>2.7089880000000002</v>
      </c>
      <c r="H14331">
        <v>16.024809999999999</v>
      </c>
      <c r="I14331">
        <v>14.471159999999999</v>
      </c>
      <c r="J14331">
        <f t="shared" si="223"/>
        <v>64.099239999999995</v>
      </c>
    </row>
    <row r="14332" spans="2:10" x14ac:dyDescent="0.35">
      <c r="B14332">
        <v>2178.2532000000001</v>
      </c>
      <c r="C14332">
        <v>2177.491</v>
      </c>
      <c r="D14332">
        <v>8.8068770000000001</v>
      </c>
      <c r="E14332">
        <v>78.189819999999997</v>
      </c>
      <c r="F14332">
        <v>48.554110000000001</v>
      </c>
      <c r="G14332">
        <v>2.8064650000000002</v>
      </c>
      <c r="H14332">
        <v>16.090029999999999</v>
      </c>
      <c r="I14332">
        <v>15.89969</v>
      </c>
      <c r="J14332">
        <f t="shared" si="223"/>
        <v>64.360119999999995</v>
      </c>
    </row>
    <row r="14333" spans="2:10" x14ac:dyDescent="0.35">
      <c r="B14333">
        <v>2178.4056</v>
      </c>
      <c r="C14333">
        <v>2177.6439999999998</v>
      </c>
      <c r="D14333">
        <v>8.8015519999999992</v>
      </c>
      <c r="E14333">
        <v>78.666989999999998</v>
      </c>
      <c r="F14333">
        <v>49.600340000000003</v>
      </c>
      <c r="G14333">
        <v>2.9191699999999998</v>
      </c>
      <c r="H14333">
        <v>15.972770000000001</v>
      </c>
      <c r="I14333">
        <v>16.904330000000002</v>
      </c>
      <c r="J14333">
        <f t="shared" si="223"/>
        <v>63.891080000000002</v>
      </c>
    </row>
    <row r="14334" spans="2:10" x14ac:dyDescent="0.35">
      <c r="B14334">
        <v>2178.558</v>
      </c>
      <c r="C14334">
        <v>2177.7959999999998</v>
      </c>
      <c r="D14334">
        <v>8.7974239999999995</v>
      </c>
      <c r="E14334">
        <v>79.089359999999999</v>
      </c>
      <c r="F14334">
        <v>49.775419999999997</v>
      </c>
      <c r="G14334">
        <v>3.0480900000000002</v>
      </c>
      <c r="H14334">
        <v>15.805389999999999</v>
      </c>
      <c r="I14334">
        <v>17.431850000000001</v>
      </c>
      <c r="J14334">
        <f t="shared" si="223"/>
        <v>63.221559999999997</v>
      </c>
    </row>
    <row r="14335" spans="2:10" x14ac:dyDescent="0.35">
      <c r="B14335">
        <v>2178.7103999999999</v>
      </c>
      <c r="C14335">
        <v>2177.9479999999999</v>
      </c>
      <c r="D14335">
        <v>8.7936169999999994</v>
      </c>
      <c r="E14335">
        <v>79.046199999999999</v>
      </c>
      <c r="F14335">
        <v>51.675840000000001</v>
      </c>
      <c r="G14335">
        <v>3.1789719999999999</v>
      </c>
      <c r="H14335">
        <v>15.669280000000001</v>
      </c>
      <c r="I14335">
        <v>17.606780000000001</v>
      </c>
      <c r="J14335">
        <f t="shared" si="223"/>
        <v>62.677120000000002</v>
      </c>
    </row>
    <row r="14336" spans="2:10" x14ac:dyDescent="0.35">
      <c r="B14336">
        <v>2178.8627999999999</v>
      </c>
      <c r="C14336">
        <v>2178.1010000000001</v>
      </c>
      <c r="D14336">
        <v>8.792427</v>
      </c>
      <c r="E14336">
        <v>78.359499999999997</v>
      </c>
      <c r="F14336">
        <v>53.398679999999999</v>
      </c>
      <c r="G14336">
        <v>3.3073640000000002</v>
      </c>
      <c r="H14336">
        <v>15.63411</v>
      </c>
      <c r="I14336">
        <v>17.804279999999999</v>
      </c>
      <c r="J14336">
        <f t="shared" si="223"/>
        <v>62.536439999999999</v>
      </c>
    </row>
    <row r="14337" spans="2:10" x14ac:dyDescent="0.35">
      <c r="B14337">
        <v>2179.0151999999998</v>
      </c>
      <c r="C14337">
        <v>2178.2530000000002</v>
      </c>
      <c r="D14337">
        <v>8.8058169999999993</v>
      </c>
      <c r="E14337">
        <v>77.351560000000006</v>
      </c>
      <c r="F14337">
        <v>52.855800000000002</v>
      </c>
      <c r="G14337">
        <v>3.4136299999999999</v>
      </c>
      <c r="H14337">
        <v>15.779120000000001</v>
      </c>
      <c r="I14337">
        <v>18.551069999999999</v>
      </c>
      <c r="J14337">
        <f t="shared" si="223"/>
        <v>63.116480000000003</v>
      </c>
    </row>
    <row r="14338" spans="2:10" x14ac:dyDescent="0.35">
      <c r="B14338">
        <v>2179.1676000000002</v>
      </c>
      <c r="C14338">
        <v>2178.4059999999999</v>
      </c>
      <c r="D14338">
        <v>8.8223190000000002</v>
      </c>
      <c r="E14338">
        <v>76.587590000000006</v>
      </c>
      <c r="F14338">
        <v>51.90399</v>
      </c>
      <c r="G14338">
        <v>3.4989240000000001</v>
      </c>
      <c r="H14338">
        <v>15.845079999999999</v>
      </c>
      <c r="I14338">
        <v>19.9115</v>
      </c>
      <c r="J14338">
        <f t="shared" si="223"/>
        <v>63.380319999999998</v>
      </c>
    </row>
    <row r="14339" spans="2:10" x14ac:dyDescent="0.35">
      <c r="B14339">
        <v>2179.3200000000002</v>
      </c>
      <c r="C14339">
        <v>2178.558</v>
      </c>
      <c r="D14339">
        <v>8.8349689999999992</v>
      </c>
      <c r="E14339">
        <v>76.295529999999999</v>
      </c>
      <c r="F14339">
        <v>52.536320000000003</v>
      </c>
      <c r="G14339">
        <v>3.5719259999999999</v>
      </c>
      <c r="H14339">
        <v>15.54659</v>
      </c>
      <c r="I14339">
        <v>21.37857</v>
      </c>
      <c r="J14339">
        <f t="shared" si="223"/>
        <v>62.186360000000001</v>
      </c>
    </row>
    <row r="14340" spans="2:10" x14ac:dyDescent="0.35">
      <c r="B14340">
        <v>2179.4724000000001</v>
      </c>
      <c r="C14340">
        <v>2178.71</v>
      </c>
      <c r="D14340">
        <v>8.8460850000000004</v>
      </c>
      <c r="E14340">
        <v>75.925780000000003</v>
      </c>
      <c r="F14340">
        <v>54.233699999999999</v>
      </c>
      <c r="G14340">
        <v>3.6438519999999999</v>
      </c>
      <c r="H14340">
        <v>15.316520000000001</v>
      </c>
      <c r="I14340">
        <v>22.60596</v>
      </c>
      <c r="J14340">
        <f t="shared" si="223"/>
        <v>61.266080000000002</v>
      </c>
    </row>
    <row r="14341" spans="2:10" x14ac:dyDescent="0.35">
      <c r="B14341">
        <v>2179.6248000000001</v>
      </c>
      <c r="C14341">
        <v>2178.8629999999998</v>
      </c>
      <c r="D14341">
        <v>8.8487010000000001</v>
      </c>
      <c r="E14341">
        <v>75.224909999999994</v>
      </c>
      <c r="F14341">
        <v>56.249420000000001</v>
      </c>
      <c r="G14341">
        <v>3.6991329999999998</v>
      </c>
      <c r="H14341">
        <v>15.44402</v>
      </c>
      <c r="I14341">
        <v>23.468990000000002</v>
      </c>
      <c r="J14341">
        <f t="shared" si="223"/>
        <v>61.77608</v>
      </c>
    </row>
    <row r="14342" spans="2:10" x14ac:dyDescent="0.35">
      <c r="B14342">
        <v>2179.7772</v>
      </c>
      <c r="C14342">
        <v>2179.0149999999999</v>
      </c>
      <c r="D14342">
        <v>8.8457410000000003</v>
      </c>
      <c r="E14342">
        <v>74.025149999999996</v>
      </c>
      <c r="F14342">
        <v>57.897669999999998</v>
      </c>
      <c r="G14342">
        <v>3.7019039999999999</v>
      </c>
      <c r="H14342">
        <v>16.051279999999998</v>
      </c>
      <c r="I14342">
        <v>23.867450000000002</v>
      </c>
      <c r="J14342">
        <f t="shared" si="223"/>
        <v>64.205119999999994</v>
      </c>
    </row>
    <row r="14343" spans="2:10" x14ac:dyDescent="0.35">
      <c r="B14343">
        <v>2179.9295999999999</v>
      </c>
      <c r="C14343">
        <v>2179.1669999999999</v>
      </c>
      <c r="D14343">
        <v>8.8437959999999993</v>
      </c>
      <c r="E14343">
        <v>73.092160000000007</v>
      </c>
      <c r="F14343">
        <v>57.881839999999997</v>
      </c>
      <c r="G14343">
        <v>3.7046809999999999</v>
      </c>
      <c r="H14343">
        <v>17.157240000000002</v>
      </c>
      <c r="I14343">
        <v>23.789840000000002</v>
      </c>
      <c r="J14343">
        <f t="shared" si="223"/>
        <v>68.628960000000006</v>
      </c>
    </row>
    <row r="14344" spans="2:10" x14ac:dyDescent="0.35">
      <c r="B14344">
        <v>2180.0819999999999</v>
      </c>
      <c r="C14344">
        <v>2179.3200000000002</v>
      </c>
      <c r="D14344">
        <v>8.8573380000000004</v>
      </c>
      <c r="E14344">
        <v>72.724609999999998</v>
      </c>
      <c r="F14344">
        <v>54.860379999999999</v>
      </c>
      <c r="G14344">
        <v>3.7074549999999999</v>
      </c>
      <c r="H14344">
        <v>18.32375</v>
      </c>
      <c r="I14344">
        <v>20.278790000000001</v>
      </c>
      <c r="J14344">
        <f t="shared" si="223"/>
        <v>73.295000000000002</v>
      </c>
    </row>
    <row r="14345" spans="2:10" x14ac:dyDescent="0.35">
      <c r="B14345">
        <v>2180.2343999999998</v>
      </c>
      <c r="C14345">
        <v>2179.4720000000002</v>
      </c>
      <c r="D14345">
        <v>8.9048459999999992</v>
      </c>
      <c r="E14345">
        <v>72.400760000000005</v>
      </c>
      <c r="F14345">
        <v>49.860140000000001</v>
      </c>
      <c r="G14345">
        <v>3.710226</v>
      </c>
      <c r="H14345">
        <v>19.29654</v>
      </c>
      <c r="I14345">
        <v>15.29655</v>
      </c>
      <c r="J14345">
        <f t="shared" si="223"/>
        <v>77.186160000000001</v>
      </c>
    </row>
    <row r="14346" spans="2:10" x14ac:dyDescent="0.35">
      <c r="B14346">
        <v>2180.3868000000002</v>
      </c>
      <c r="C14346">
        <v>2179.625</v>
      </c>
      <c r="D14346">
        <v>8.9382859999999997</v>
      </c>
      <c r="E14346">
        <v>71.844059999999999</v>
      </c>
      <c r="F14346">
        <v>41.379730000000002</v>
      </c>
      <c r="G14346">
        <v>3.7129989999999999</v>
      </c>
      <c r="H14346">
        <v>19.94164</v>
      </c>
      <c r="I14346">
        <v>11.52664</v>
      </c>
      <c r="J14346">
        <f t="shared" si="223"/>
        <v>79.766559999999998</v>
      </c>
    </row>
    <row r="14347" spans="2:10" x14ac:dyDescent="0.35">
      <c r="B14347">
        <v>2180.5392000000002</v>
      </c>
      <c r="C14347">
        <v>2179.777</v>
      </c>
      <c r="D14347">
        <v>8.9401469999999996</v>
      </c>
      <c r="E14347">
        <v>71.696470000000005</v>
      </c>
      <c r="F14347">
        <v>35.24747</v>
      </c>
      <c r="G14347">
        <v>3.715776</v>
      </c>
      <c r="H14347">
        <v>20.4024</v>
      </c>
      <c r="I14347">
        <v>9.5205839999999995</v>
      </c>
      <c r="J14347">
        <f t="shared" si="223"/>
        <v>81.6096</v>
      </c>
    </row>
    <row r="14348" spans="2:10" x14ac:dyDescent="0.35">
      <c r="B14348">
        <v>2180.6916000000001</v>
      </c>
      <c r="C14348">
        <v>2179.9299999999998</v>
      </c>
      <c r="D14348">
        <v>8.9209289999999992</v>
      </c>
      <c r="E14348">
        <v>71.911439999999999</v>
      </c>
      <c r="F14348">
        <v>29.978999999999999</v>
      </c>
      <c r="G14348">
        <v>3.7185480000000002</v>
      </c>
      <c r="H14348">
        <v>20.811070000000001</v>
      </c>
      <c r="I14348">
        <v>8.4974290000000003</v>
      </c>
      <c r="J14348">
        <f t="shared" si="223"/>
        <v>83.244280000000003</v>
      </c>
    </row>
    <row r="14349" spans="2:10" x14ac:dyDescent="0.35">
      <c r="B14349">
        <v>2180.8440000000001</v>
      </c>
      <c r="C14349">
        <v>2180.0819999999999</v>
      </c>
      <c r="D14349">
        <v>8.8849719999999994</v>
      </c>
      <c r="E14349">
        <v>72.067869999999999</v>
      </c>
      <c r="F14349">
        <v>25.17746</v>
      </c>
      <c r="G14349">
        <v>3.7213210000000001</v>
      </c>
      <c r="H14349">
        <v>21.225020000000001</v>
      </c>
      <c r="I14349">
        <v>7.8357390000000002</v>
      </c>
      <c r="J14349">
        <f t="shared" si="223"/>
        <v>84.900080000000003</v>
      </c>
    </row>
    <row r="14350" spans="2:10" x14ac:dyDescent="0.35">
      <c r="B14350">
        <v>2180.9964</v>
      </c>
      <c r="C14350">
        <v>2180.2339999999999</v>
      </c>
      <c r="D14350">
        <v>8.8499909999999993</v>
      </c>
      <c r="E14350">
        <v>72.448430000000002</v>
      </c>
      <c r="F14350">
        <v>25.892810000000001</v>
      </c>
      <c r="G14350">
        <v>3.7240920000000002</v>
      </c>
      <c r="H14350">
        <v>21.591059999999999</v>
      </c>
      <c r="I14350">
        <v>7.3522259999999999</v>
      </c>
      <c r="J14350">
        <f t="shared" si="223"/>
        <v>86.364239999999995</v>
      </c>
    </row>
    <row r="14351" spans="2:10" x14ac:dyDescent="0.35">
      <c r="B14351">
        <v>2181.1487999999999</v>
      </c>
      <c r="C14351">
        <v>2180.3870000000002</v>
      </c>
      <c r="D14351">
        <v>8.8128130000000002</v>
      </c>
      <c r="E14351">
        <v>72.733220000000003</v>
      </c>
      <c r="F14351">
        <v>27.95918</v>
      </c>
      <c r="G14351">
        <v>3.7268659999999998</v>
      </c>
      <c r="H14351">
        <v>21.724299999999999</v>
      </c>
      <c r="I14351">
        <v>7.2575149999999997</v>
      </c>
      <c r="J14351">
        <f t="shared" si="223"/>
        <v>86.897199999999998</v>
      </c>
    </row>
    <row r="14352" spans="2:10" x14ac:dyDescent="0.35">
      <c r="B14352">
        <v>2181.3011999999999</v>
      </c>
      <c r="C14352">
        <v>2180.5390000000002</v>
      </c>
      <c r="D14352">
        <v>8.7855220000000003</v>
      </c>
      <c r="E14352">
        <v>72.807680000000005</v>
      </c>
      <c r="F14352">
        <v>30.13344</v>
      </c>
      <c r="G14352">
        <v>3.7181320000000002</v>
      </c>
      <c r="H14352">
        <v>21.453800000000001</v>
      </c>
      <c r="I14352">
        <v>7.5815809999999999</v>
      </c>
      <c r="J14352">
        <f t="shared" si="223"/>
        <v>85.815200000000004</v>
      </c>
    </row>
    <row r="14353" spans="2:10" x14ac:dyDescent="0.35">
      <c r="B14353">
        <v>2181.4535999999998</v>
      </c>
      <c r="C14353">
        <v>2180.6909999999998</v>
      </c>
      <c r="D14353">
        <v>8.7715990000000001</v>
      </c>
      <c r="E14353">
        <v>72.792299999999997</v>
      </c>
      <c r="F14353">
        <v>32.46698</v>
      </c>
      <c r="G14353">
        <v>3.6879409999999999</v>
      </c>
      <c r="H14353">
        <v>21.026119999999999</v>
      </c>
      <c r="I14353">
        <v>8.2348560000000006</v>
      </c>
      <c r="J14353">
        <f t="shared" si="223"/>
        <v>84.104479999999995</v>
      </c>
    </row>
    <row r="14354" spans="2:10" x14ac:dyDescent="0.35">
      <c r="B14354">
        <v>2181.6060000000002</v>
      </c>
      <c r="C14354">
        <v>2180.8440000000001</v>
      </c>
      <c r="D14354">
        <v>8.7515719999999995</v>
      </c>
      <c r="E14354">
        <v>72.585210000000004</v>
      </c>
      <c r="F14354">
        <v>35.578060000000001</v>
      </c>
      <c r="G14354">
        <v>3.6694580000000001</v>
      </c>
      <c r="H14354">
        <v>20.568660000000001</v>
      </c>
      <c r="I14354">
        <v>8.9864809999999995</v>
      </c>
      <c r="J14354">
        <f t="shared" si="223"/>
        <v>82.274640000000005</v>
      </c>
    </row>
    <row r="14355" spans="2:10" x14ac:dyDescent="0.35">
      <c r="B14355">
        <v>2181.7584000000002</v>
      </c>
      <c r="C14355">
        <v>2180.9969999999998</v>
      </c>
      <c r="D14355">
        <v>8.7261120000000005</v>
      </c>
      <c r="E14355">
        <v>72.703000000000003</v>
      </c>
      <c r="F14355">
        <v>38.031399999999998</v>
      </c>
      <c r="G14355">
        <v>3.6429269999999998</v>
      </c>
      <c r="H14355">
        <v>20.177230000000002</v>
      </c>
      <c r="I14355">
        <v>9.7173459999999992</v>
      </c>
      <c r="J14355">
        <f t="shared" si="223"/>
        <v>80.708920000000006</v>
      </c>
    </row>
    <row r="14356" spans="2:10" x14ac:dyDescent="0.35">
      <c r="B14356">
        <v>2181.9108000000001</v>
      </c>
      <c r="C14356">
        <v>2181.1489999999999</v>
      </c>
      <c r="D14356">
        <v>8.7228549999999991</v>
      </c>
      <c r="E14356">
        <v>72.953249999999997</v>
      </c>
      <c r="F14356">
        <v>38.888950000000001</v>
      </c>
      <c r="G14356">
        <v>3.6057869999999999</v>
      </c>
      <c r="H14356">
        <v>20.020099999999999</v>
      </c>
      <c r="I14356">
        <v>9.9327769999999997</v>
      </c>
      <c r="J14356">
        <f t="shared" si="223"/>
        <v>80.080399999999997</v>
      </c>
    </row>
    <row r="14357" spans="2:10" x14ac:dyDescent="0.35">
      <c r="B14357">
        <v>2182.0632000000001</v>
      </c>
      <c r="C14357">
        <v>2181.3009999999999</v>
      </c>
      <c r="D14357">
        <v>8.7810590000000008</v>
      </c>
      <c r="E14357">
        <v>73.152100000000004</v>
      </c>
      <c r="F14357">
        <v>36.851469999999999</v>
      </c>
      <c r="G14357">
        <v>3.5759660000000002</v>
      </c>
      <c r="H14357">
        <v>20.088010000000001</v>
      </c>
      <c r="I14357">
        <v>9.4449539999999992</v>
      </c>
      <c r="J14357">
        <f t="shared" si="223"/>
        <v>80.352040000000002</v>
      </c>
    </row>
    <row r="14358" spans="2:10" x14ac:dyDescent="0.35">
      <c r="B14358">
        <v>2182.2156</v>
      </c>
      <c r="C14358">
        <v>2181.4540000000002</v>
      </c>
      <c r="D14358">
        <v>8.8264619999999994</v>
      </c>
      <c r="E14358">
        <v>73.561890000000005</v>
      </c>
      <c r="F14358">
        <v>33.800289999999997</v>
      </c>
      <c r="G14358">
        <v>3.5452140000000001</v>
      </c>
      <c r="H14358">
        <v>20.12679</v>
      </c>
      <c r="I14358">
        <v>8.3303379999999994</v>
      </c>
      <c r="J14358">
        <f t="shared" si="223"/>
        <v>80.507159999999999</v>
      </c>
    </row>
    <row r="14359" spans="2:10" x14ac:dyDescent="0.35">
      <c r="B14359">
        <v>2182.3679999999999</v>
      </c>
      <c r="C14359">
        <v>2181.6060000000002</v>
      </c>
      <c r="D14359">
        <v>8.8328089999999992</v>
      </c>
      <c r="E14359">
        <v>73.659850000000006</v>
      </c>
      <c r="F14359">
        <v>31.07507</v>
      </c>
      <c r="G14359">
        <v>3.5270980000000001</v>
      </c>
      <c r="H14359">
        <v>19.947389999999999</v>
      </c>
      <c r="I14359">
        <v>7.0559919999999998</v>
      </c>
      <c r="J14359">
        <f t="shared" si="223"/>
        <v>79.789559999999994</v>
      </c>
    </row>
    <row r="14360" spans="2:10" x14ac:dyDescent="0.35">
      <c r="B14360">
        <v>2182.5203999999999</v>
      </c>
      <c r="C14360">
        <v>2181.7579999999998</v>
      </c>
      <c r="D14360">
        <v>8.8127589999999998</v>
      </c>
      <c r="E14360">
        <v>73.651250000000005</v>
      </c>
      <c r="F14360">
        <v>29.27919</v>
      </c>
      <c r="G14360">
        <v>3.523819</v>
      </c>
      <c r="H14360">
        <v>19.828569999999999</v>
      </c>
      <c r="I14360">
        <v>6.2984850000000003</v>
      </c>
      <c r="J14360">
        <f t="shared" si="223"/>
        <v>79.314279999999997</v>
      </c>
    </row>
    <row r="14361" spans="2:10" x14ac:dyDescent="0.35">
      <c r="B14361">
        <v>2182.6727999999998</v>
      </c>
      <c r="C14361">
        <v>2181.9110000000001</v>
      </c>
      <c r="D14361">
        <v>8.7981719999999992</v>
      </c>
      <c r="E14361">
        <v>73.580079999999995</v>
      </c>
      <c r="F14361">
        <v>28.184660000000001</v>
      </c>
      <c r="G14361">
        <v>3.510208</v>
      </c>
      <c r="H14361">
        <v>19.749600000000001</v>
      </c>
      <c r="I14361">
        <v>5.9225079999999997</v>
      </c>
      <c r="J14361">
        <f t="shared" si="223"/>
        <v>78.998400000000004</v>
      </c>
    </row>
    <row r="14362" spans="2:10" x14ac:dyDescent="0.35">
      <c r="B14362">
        <v>2182.8252000000002</v>
      </c>
      <c r="C14362">
        <v>2182.0630000000001</v>
      </c>
      <c r="D14362">
        <v>8.7916869999999996</v>
      </c>
      <c r="E14362">
        <v>73.549440000000004</v>
      </c>
      <c r="F14362">
        <v>27.91742</v>
      </c>
      <c r="G14362">
        <v>3.4890119999999998</v>
      </c>
      <c r="H14362">
        <v>19.818210000000001</v>
      </c>
      <c r="I14362">
        <v>5.6620790000000003</v>
      </c>
      <c r="J14362">
        <f t="shared" si="223"/>
        <v>79.272840000000002</v>
      </c>
    </row>
    <row r="14363" spans="2:10" x14ac:dyDescent="0.35">
      <c r="B14363">
        <v>2182.9776000000002</v>
      </c>
      <c r="C14363">
        <v>2182.2150000000001</v>
      </c>
      <c r="D14363">
        <v>8.7864299999999993</v>
      </c>
      <c r="E14363">
        <v>73.561710000000005</v>
      </c>
      <c r="F14363">
        <v>27.825060000000001</v>
      </c>
      <c r="G14363">
        <v>3.4493179999999999</v>
      </c>
      <c r="H14363">
        <v>20.0304</v>
      </c>
      <c r="I14363">
        <v>5.4945909999999998</v>
      </c>
      <c r="J14363">
        <f t="shared" si="223"/>
        <v>80.121600000000001</v>
      </c>
    </row>
    <row r="14364" spans="2:10" x14ac:dyDescent="0.35">
      <c r="B14364">
        <v>2183.13</v>
      </c>
      <c r="C14364">
        <v>2182.3679999999999</v>
      </c>
      <c r="D14364">
        <v>8.7804870000000008</v>
      </c>
      <c r="E14364">
        <v>73.691410000000005</v>
      </c>
      <c r="F14364">
        <v>27.200710000000001</v>
      </c>
      <c r="G14364">
        <v>3.4112849999999999</v>
      </c>
      <c r="H14364">
        <v>20.583539999999999</v>
      </c>
      <c r="I14364">
        <v>5.3409040000000001</v>
      </c>
      <c r="J14364">
        <f t="shared" si="223"/>
        <v>82.334159999999997</v>
      </c>
    </row>
    <row r="14365" spans="2:10" x14ac:dyDescent="0.35">
      <c r="B14365">
        <v>2183.2824000000001</v>
      </c>
      <c r="C14365">
        <v>2182.5210000000002</v>
      </c>
      <c r="D14365">
        <v>8.773987</v>
      </c>
      <c r="E14365">
        <v>73.975890000000007</v>
      </c>
      <c r="F14365">
        <v>27.053940000000001</v>
      </c>
      <c r="G14365">
        <v>3.3883209999999999</v>
      </c>
      <c r="H14365">
        <v>21.117599999999999</v>
      </c>
      <c r="I14365">
        <v>5.1091160000000002</v>
      </c>
      <c r="J14365">
        <f t="shared" si="223"/>
        <v>84.470399999999998</v>
      </c>
    </row>
    <row r="14366" spans="2:10" x14ac:dyDescent="0.35">
      <c r="B14366">
        <v>2183.4348</v>
      </c>
      <c r="C14366">
        <v>2182.6729999999998</v>
      </c>
      <c r="D14366">
        <v>8.7726520000000008</v>
      </c>
      <c r="E14366">
        <v>74.176569999999998</v>
      </c>
      <c r="F14366">
        <v>27.257899999999999</v>
      </c>
      <c r="G14366">
        <v>3.3722569999999998</v>
      </c>
      <c r="H14366">
        <v>21.026730000000001</v>
      </c>
      <c r="I14366">
        <v>4.8626170000000002</v>
      </c>
      <c r="J14366">
        <f t="shared" si="223"/>
        <v>84.106920000000002</v>
      </c>
    </row>
    <row r="14367" spans="2:10" x14ac:dyDescent="0.35">
      <c r="B14367">
        <v>2183.5871999999999</v>
      </c>
      <c r="C14367">
        <v>2182.8249999999998</v>
      </c>
      <c r="D14367">
        <v>8.7713619999999999</v>
      </c>
      <c r="E14367">
        <v>74.355159999999998</v>
      </c>
      <c r="F14367">
        <v>27.545169999999999</v>
      </c>
      <c r="G14367">
        <v>3.3656160000000002</v>
      </c>
      <c r="H14367">
        <v>20.74098</v>
      </c>
      <c r="I14367">
        <v>4.6416399999999998</v>
      </c>
      <c r="J14367">
        <f t="shared" si="223"/>
        <v>82.963920000000002</v>
      </c>
    </row>
    <row r="14368" spans="2:10" x14ac:dyDescent="0.35">
      <c r="B14368">
        <v>2183.7395999999999</v>
      </c>
      <c r="C14368">
        <v>2182.9780000000001</v>
      </c>
      <c r="D14368">
        <v>8.7700879999999994</v>
      </c>
      <c r="E14368">
        <v>74.322450000000003</v>
      </c>
      <c r="F14368">
        <v>26.207280000000001</v>
      </c>
      <c r="G14368">
        <v>3.3614030000000001</v>
      </c>
      <c r="H14368">
        <v>20.488130000000002</v>
      </c>
      <c r="I14368">
        <v>4.4307249999999998</v>
      </c>
      <c r="J14368">
        <f t="shared" si="223"/>
        <v>81.952520000000007</v>
      </c>
    </row>
    <row r="14369" spans="2:10" x14ac:dyDescent="0.35">
      <c r="B14369">
        <v>2183.8919999999998</v>
      </c>
      <c r="C14369">
        <v>2183.13</v>
      </c>
      <c r="D14369">
        <v>8.7688220000000001</v>
      </c>
      <c r="E14369">
        <v>74.083439999999996</v>
      </c>
      <c r="F14369">
        <v>24.812290000000001</v>
      </c>
      <c r="G14369">
        <v>3.358282</v>
      </c>
      <c r="H14369">
        <v>20.404250000000001</v>
      </c>
      <c r="I14369">
        <v>4.2613070000000004</v>
      </c>
      <c r="J14369">
        <f t="shared" si="223"/>
        <v>81.617000000000004</v>
      </c>
    </row>
    <row r="14370" spans="2:10" x14ac:dyDescent="0.35">
      <c r="B14370">
        <v>2184.0444000000002</v>
      </c>
      <c r="C14370">
        <v>2183.2820000000002</v>
      </c>
      <c r="D14370">
        <v>8.7639849999999999</v>
      </c>
      <c r="E14370">
        <v>73.731380000000001</v>
      </c>
      <c r="F14370">
        <v>24.01257</v>
      </c>
      <c r="G14370">
        <v>3.3551690000000001</v>
      </c>
      <c r="H14370">
        <v>20.320509999999999</v>
      </c>
      <c r="I14370">
        <v>4.1536939999999998</v>
      </c>
      <c r="J14370">
        <f t="shared" si="223"/>
        <v>81.282039999999995</v>
      </c>
    </row>
    <row r="14371" spans="2:10" x14ac:dyDescent="0.35">
      <c r="B14371">
        <v>2184.1968000000002</v>
      </c>
      <c r="C14371">
        <v>2183.4349999999999</v>
      </c>
      <c r="D14371">
        <v>8.7636409999999998</v>
      </c>
      <c r="E14371">
        <v>73.42389</v>
      </c>
      <c r="F14371">
        <v>24.509720000000002</v>
      </c>
      <c r="G14371">
        <v>3.3676279999999998</v>
      </c>
      <c r="H14371">
        <v>20.54185</v>
      </c>
      <c r="I14371">
        <v>4.2379610000000003</v>
      </c>
      <c r="J14371">
        <f t="shared" si="223"/>
        <v>82.167400000000001</v>
      </c>
    </row>
    <row r="14372" spans="2:10" x14ac:dyDescent="0.35">
      <c r="B14372">
        <v>2184.3492000000001</v>
      </c>
      <c r="C14372">
        <v>2183.587</v>
      </c>
      <c r="D14372">
        <v>8.7651520000000005</v>
      </c>
      <c r="E14372">
        <v>73.293459999999996</v>
      </c>
      <c r="F14372">
        <v>24.697890000000001</v>
      </c>
      <c r="G14372">
        <v>3.404671</v>
      </c>
      <c r="H14372">
        <v>20.791640000000001</v>
      </c>
      <c r="I14372">
        <v>4.4403079999999999</v>
      </c>
      <c r="J14372">
        <f t="shared" si="223"/>
        <v>83.166560000000004</v>
      </c>
    </row>
    <row r="14373" spans="2:10" x14ac:dyDescent="0.35">
      <c r="B14373">
        <v>2184.5016000000001</v>
      </c>
      <c r="C14373">
        <v>2183.7399999999998</v>
      </c>
      <c r="D14373">
        <v>8.7666629999999994</v>
      </c>
      <c r="E14373">
        <v>73.315799999999996</v>
      </c>
      <c r="F14373">
        <v>24.949010000000001</v>
      </c>
      <c r="G14373">
        <v>3.445837</v>
      </c>
      <c r="H14373">
        <v>20.96922</v>
      </c>
      <c r="I14373">
        <v>4.6094970000000002</v>
      </c>
      <c r="J14373">
        <f t="shared" si="223"/>
        <v>83.87688</v>
      </c>
    </row>
    <row r="14374" spans="2:10" x14ac:dyDescent="0.35">
      <c r="B14374">
        <v>2184.654</v>
      </c>
      <c r="C14374">
        <v>2183.8919999999998</v>
      </c>
      <c r="D14374">
        <v>8.7702100000000005</v>
      </c>
      <c r="E14374">
        <v>73.385620000000003</v>
      </c>
      <c r="F14374">
        <v>25.519410000000001</v>
      </c>
      <c r="G14374">
        <v>3.4885640000000002</v>
      </c>
      <c r="H14374">
        <v>21.128679999999999</v>
      </c>
      <c r="I14374">
        <v>4.1909330000000002</v>
      </c>
      <c r="J14374">
        <f t="shared" si="223"/>
        <v>84.514719999999997</v>
      </c>
    </row>
    <row r="14375" spans="2:10" x14ac:dyDescent="0.35">
      <c r="B14375">
        <v>2184.8063999999999</v>
      </c>
      <c r="C14375">
        <v>2184.0439999999999</v>
      </c>
      <c r="D14375">
        <v>8.7714309999999998</v>
      </c>
      <c r="E14375">
        <v>73.301569999999998</v>
      </c>
      <c r="F14375">
        <v>26.138459999999998</v>
      </c>
      <c r="G14375">
        <v>3.5388199999999999</v>
      </c>
      <c r="H14375">
        <v>21.28445</v>
      </c>
      <c r="I14375">
        <v>3.5807190000000002</v>
      </c>
      <c r="J14375">
        <f t="shared" si="223"/>
        <v>85.137799999999999</v>
      </c>
    </row>
    <row r="14376" spans="2:10" x14ac:dyDescent="0.35">
      <c r="B14376">
        <v>2184.9587999999999</v>
      </c>
      <c r="C14376">
        <v>2184.1970000000001</v>
      </c>
      <c r="D14376">
        <v>8.7653119999999998</v>
      </c>
      <c r="E14376">
        <v>73.021000000000001</v>
      </c>
      <c r="F14376">
        <v>25.861889999999999</v>
      </c>
      <c r="G14376">
        <v>3.5908340000000001</v>
      </c>
      <c r="H14376">
        <v>21.406040000000001</v>
      </c>
      <c r="I14376">
        <v>2.3430939999999998</v>
      </c>
      <c r="J14376">
        <f t="shared" ref="J14376:J14439" si="224">H14376*4</f>
        <v>85.624160000000003</v>
      </c>
    </row>
    <row r="14377" spans="2:10" x14ac:dyDescent="0.35">
      <c r="B14377">
        <v>2185.1111999999998</v>
      </c>
      <c r="C14377">
        <v>2184.3490000000002</v>
      </c>
      <c r="D14377">
        <v>8.7627790000000001</v>
      </c>
      <c r="E14377">
        <v>72.685789999999997</v>
      </c>
      <c r="F14377">
        <v>25.691279999999999</v>
      </c>
      <c r="G14377">
        <v>3.64378</v>
      </c>
      <c r="H14377">
        <v>21.52216</v>
      </c>
      <c r="I14377">
        <v>1.391983</v>
      </c>
      <c r="J14377">
        <f t="shared" si="224"/>
        <v>86.088639999999998</v>
      </c>
    </row>
    <row r="14378" spans="2:10" x14ac:dyDescent="0.35">
      <c r="B14378">
        <v>2185.2636000000002</v>
      </c>
      <c r="C14378">
        <v>2184.5010000000002</v>
      </c>
      <c r="D14378">
        <v>8.7584300000000006</v>
      </c>
      <c r="E14378">
        <v>72.480530000000002</v>
      </c>
      <c r="F14378">
        <v>25.599209999999999</v>
      </c>
      <c r="G14378">
        <v>3.6969910000000001</v>
      </c>
      <c r="H14378">
        <v>21.764420000000001</v>
      </c>
      <c r="I14378">
        <v>0.90438459999999998</v>
      </c>
      <c r="J14378">
        <f t="shared" si="224"/>
        <v>87.057680000000005</v>
      </c>
    </row>
    <row r="14379" spans="2:10" x14ac:dyDescent="0.35">
      <c r="B14379">
        <v>2185.4160000000002</v>
      </c>
      <c r="C14379">
        <v>2184.654</v>
      </c>
      <c r="D14379">
        <v>8.7477490000000007</v>
      </c>
      <c r="E14379">
        <v>72.379819999999995</v>
      </c>
      <c r="F14379">
        <v>25.568210000000001</v>
      </c>
      <c r="G14379">
        <v>3.7465519999999999</v>
      </c>
      <c r="H14379">
        <v>22.051829999999999</v>
      </c>
      <c r="I14379">
        <v>0.6447716</v>
      </c>
      <c r="J14379">
        <f t="shared" si="224"/>
        <v>88.207319999999996</v>
      </c>
    </row>
    <row r="14380" spans="2:10" x14ac:dyDescent="0.35">
      <c r="B14380">
        <v>2185.5684000000001</v>
      </c>
      <c r="C14380">
        <v>2184.806</v>
      </c>
      <c r="D14380">
        <v>8.7383880000000005</v>
      </c>
      <c r="E14380">
        <v>72.306030000000007</v>
      </c>
      <c r="F14380">
        <v>25.61082</v>
      </c>
      <c r="G14380">
        <v>3.7948400000000002</v>
      </c>
      <c r="H14380">
        <v>22.448499999999999</v>
      </c>
      <c r="I14380">
        <v>0.43803789999999998</v>
      </c>
      <c r="J14380">
        <f t="shared" si="224"/>
        <v>89.793999999999997</v>
      </c>
    </row>
    <row r="14381" spans="2:10" x14ac:dyDescent="0.35">
      <c r="B14381">
        <v>2185.7208000000001</v>
      </c>
      <c r="C14381">
        <v>2184.9589999999998</v>
      </c>
      <c r="D14381">
        <v>8.7294459999999994</v>
      </c>
      <c r="E14381">
        <v>72.027709999999999</v>
      </c>
      <c r="F14381">
        <v>25.77966</v>
      </c>
      <c r="G14381">
        <v>3.8326150000000001</v>
      </c>
      <c r="H14381">
        <v>23.095669999999998</v>
      </c>
      <c r="I14381">
        <v>2.75421E-2</v>
      </c>
      <c r="J14381">
        <f t="shared" si="224"/>
        <v>92.382679999999993</v>
      </c>
    </row>
    <row r="14382" spans="2:10" x14ac:dyDescent="0.35">
      <c r="B14382">
        <v>2185.8732</v>
      </c>
      <c r="C14382">
        <v>2185.1109999999999</v>
      </c>
      <c r="D14382">
        <v>8.7210079999999994</v>
      </c>
      <c r="E14382">
        <v>71.66516</v>
      </c>
      <c r="F14382">
        <v>25.008769999999998</v>
      </c>
      <c r="G14382">
        <v>3.8644259999999999</v>
      </c>
      <c r="H14382">
        <v>23.685040000000001</v>
      </c>
      <c r="I14382">
        <v>-0.63714599999999999</v>
      </c>
      <c r="J14382">
        <f t="shared" si="224"/>
        <v>94.740160000000003</v>
      </c>
    </row>
    <row r="14383" spans="2:10" x14ac:dyDescent="0.35">
      <c r="B14383">
        <v>2186.0255999999999</v>
      </c>
      <c r="C14383">
        <v>2185.2640000000001</v>
      </c>
      <c r="D14383">
        <v>8.7174300000000002</v>
      </c>
      <c r="E14383">
        <v>71.415949999999995</v>
      </c>
      <c r="F14383">
        <v>23.463909999999998</v>
      </c>
      <c r="G14383">
        <v>3.8940239999999999</v>
      </c>
      <c r="H14383">
        <v>24.072690000000001</v>
      </c>
      <c r="I14383">
        <v>-1.316422</v>
      </c>
      <c r="J14383">
        <f t="shared" si="224"/>
        <v>96.290760000000006</v>
      </c>
    </row>
    <row r="14384" spans="2:10" x14ac:dyDescent="0.35">
      <c r="B14384">
        <v>2186.1779999999999</v>
      </c>
      <c r="C14384">
        <v>2185.4160000000002</v>
      </c>
      <c r="D14384">
        <v>8.7163850000000007</v>
      </c>
      <c r="E14384">
        <v>71.222350000000006</v>
      </c>
      <c r="F14384">
        <v>21.860399999999998</v>
      </c>
      <c r="G14384">
        <v>3.9212090000000002</v>
      </c>
      <c r="H14384">
        <v>24.407990000000002</v>
      </c>
      <c r="I14384">
        <v>-1.518459</v>
      </c>
      <c r="J14384">
        <f t="shared" si="224"/>
        <v>97.631960000000007</v>
      </c>
    </row>
    <row r="14385" spans="2:10" x14ac:dyDescent="0.35">
      <c r="B14385">
        <v>2186.3303999999998</v>
      </c>
      <c r="C14385">
        <v>2185.5680000000002</v>
      </c>
      <c r="D14385">
        <v>8.7178959999999996</v>
      </c>
      <c r="E14385">
        <v>71.015259999999998</v>
      </c>
      <c r="F14385">
        <v>20.790890000000001</v>
      </c>
      <c r="G14385">
        <v>3.9457209999999998</v>
      </c>
      <c r="H14385">
        <v>24.670030000000001</v>
      </c>
      <c r="I14385">
        <v>-1.228844</v>
      </c>
      <c r="J14385">
        <f t="shared" si="224"/>
        <v>98.680120000000002</v>
      </c>
    </row>
    <row r="14386" spans="2:10" x14ac:dyDescent="0.35">
      <c r="B14386">
        <v>2186.4828000000002</v>
      </c>
      <c r="C14386">
        <v>2185.721</v>
      </c>
      <c r="D14386">
        <v>8.7240830000000003</v>
      </c>
      <c r="E14386">
        <v>70.636840000000007</v>
      </c>
      <c r="F14386">
        <v>20.855060000000002</v>
      </c>
      <c r="G14386">
        <v>3.9578989999999998</v>
      </c>
      <c r="H14386">
        <v>24.809619999999999</v>
      </c>
      <c r="I14386">
        <v>-0.76126099999999997</v>
      </c>
      <c r="J14386">
        <f t="shared" si="224"/>
        <v>99.238479999999996</v>
      </c>
    </row>
    <row r="14387" spans="2:10" x14ac:dyDescent="0.35">
      <c r="B14387">
        <v>2186.6352000000002</v>
      </c>
      <c r="C14387">
        <v>2185.873</v>
      </c>
      <c r="D14387">
        <v>8.7245410000000003</v>
      </c>
      <c r="E14387">
        <v>70.203249999999997</v>
      </c>
      <c r="F14387">
        <v>20.876100000000001</v>
      </c>
      <c r="G14387">
        <v>3.9700579999999999</v>
      </c>
      <c r="H14387">
        <v>24.836780000000001</v>
      </c>
      <c r="I14387">
        <v>-0.29123690000000002</v>
      </c>
      <c r="J14387">
        <f t="shared" si="224"/>
        <v>99.347120000000004</v>
      </c>
    </row>
    <row r="14388" spans="2:10" x14ac:dyDescent="0.35">
      <c r="B14388">
        <v>2186.7876000000001</v>
      </c>
      <c r="C14388">
        <v>2186.0250000000001</v>
      </c>
      <c r="D14388">
        <v>8.7169950000000007</v>
      </c>
      <c r="E14388">
        <v>69.849119999999999</v>
      </c>
      <c r="F14388">
        <v>21.509779999999999</v>
      </c>
      <c r="G14388">
        <v>3.9816859999999998</v>
      </c>
      <c r="H14388">
        <v>24.63251</v>
      </c>
      <c r="I14388">
        <v>0.53421779999999996</v>
      </c>
      <c r="J14388">
        <f t="shared" si="224"/>
        <v>98.53004</v>
      </c>
    </row>
    <row r="14389" spans="2:10" x14ac:dyDescent="0.35">
      <c r="B14389">
        <v>2186.94</v>
      </c>
      <c r="C14389">
        <v>2186.1779999999999</v>
      </c>
      <c r="D14389">
        <v>8.7111889999999992</v>
      </c>
      <c r="E14389">
        <v>69.529359999999997</v>
      </c>
      <c r="F14389">
        <v>23.867660000000001</v>
      </c>
      <c r="G14389">
        <v>3.9932629999999998</v>
      </c>
      <c r="H14389">
        <v>24.32582</v>
      </c>
      <c r="I14389">
        <v>1.179924</v>
      </c>
      <c r="J14389">
        <f t="shared" si="224"/>
        <v>97.303280000000001</v>
      </c>
    </row>
    <row r="14390" spans="2:10" x14ac:dyDescent="0.35">
      <c r="B14390">
        <v>2187.0924</v>
      </c>
      <c r="C14390">
        <v>2186.3310000000001</v>
      </c>
      <c r="D14390">
        <v>8.6986310000000007</v>
      </c>
      <c r="E14390">
        <v>69.426569999999998</v>
      </c>
      <c r="F14390">
        <v>26.51031</v>
      </c>
      <c r="G14390">
        <v>4.0167200000000003</v>
      </c>
      <c r="H14390">
        <v>23.977309999999999</v>
      </c>
      <c r="I14390">
        <v>1.6994320000000001</v>
      </c>
      <c r="J14390">
        <f t="shared" si="224"/>
        <v>95.909239999999997</v>
      </c>
    </row>
    <row r="14391" spans="2:10" x14ac:dyDescent="0.35">
      <c r="B14391">
        <v>2187.2447999999999</v>
      </c>
      <c r="C14391">
        <v>2186.4830000000002</v>
      </c>
      <c r="D14391">
        <v>8.6919400000000007</v>
      </c>
      <c r="E14391">
        <v>69.510739999999998</v>
      </c>
      <c r="F14391">
        <v>29.63524</v>
      </c>
      <c r="G14391">
        <v>4.0494649999999996</v>
      </c>
      <c r="H14391">
        <v>23.740300000000001</v>
      </c>
      <c r="I14391">
        <v>1.993954</v>
      </c>
      <c r="J14391">
        <f t="shared" si="224"/>
        <v>94.961200000000005</v>
      </c>
    </row>
    <row r="14392" spans="2:10" x14ac:dyDescent="0.35">
      <c r="B14392">
        <v>2187.3971999999999</v>
      </c>
      <c r="C14392">
        <v>2186.6350000000002</v>
      </c>
      <c r="D14392">
        <v>8.6772989999999997</v>
      </c>
      <c r="E14392">
        <v>69.522279999999995</v>
      </c>
      <c r="F14392">
        <v>33.733519999999999</v>
      </c>
      <c r="G14392">
        <v>4.081169</v>
      </c>
      <c r="H14392">
        <v>24.489350000000002</v>
      </c>
      <c r="I14392">
        <v>1.761517</v>
      </c>
      <c r="J14392">
        <f t="shared" si="224"/>
        <v>97.957400000000007</v>
      </c>
    </row>
    <row r="14393" spans="2:10" x14ac:dyDescent="0.35">
      <c r="B14393">
        <v>2187.5495999999998</v>
      </c>
      <c r="C14393">
        <v>2186.788</v>
      </c>
      <c r="D14393">
        <v>8.6787799999999997</v>
      </c>
      <c r="E14393">
        <v>69.402889999999999</v>
      </c>
      <c r="F14393">
        <v>36.528500000000001</v>
      </c>
      <c r="G14393">
        <v>4.112114</v>
      </c>
      <c r="H14393">
        <v>25.81026</v>
      </c>
      <c r="I14393">
        <v>1.097378</v>
      </c>
      <c r="J14393">
        <f t="shared" si="224"/>
        <v>103.24104</v>
      </c>
    </row>
    <row r="14394" spans="2:10" x14ac:dyDescent="0.35">
      <c r="B14394">
        <v>2187.7020000000002</v>
      </c>
      <c r="C14394">
        <v>2186.94</v>
      </c>
      <c r="D14394">
        <v>8.6717150000000007</v>
      </c>
      <c r="E14394">
        <v>69.341549999999998</v>
      </c>
      <c r="F14394">
        <v>35.193539999999999</v>
      </c>
      <c r="G14394">
        <v>4.1340899999999996</v>
      </c>
      <c r="H14394">
        <v>27.280609999999999</v>
      </c>
      <c r="I14394">
        <v>0.42126849999999999</v>
      </c>
      <c r="J14394">
        <f t="shared" si="224"/>
        <v>109.12244</v>
      </c>
    </row>
    <row r="14395" spans="2:10" x14ac:dyDescent="0.35">
      <c r="B14395">
        <v>2187.8544000000002</v>
      </c>
      <c r="C14395">
        <v>2187.0920000000001</v>
      </c>
      <c r="D14395">
        <v>8.6581189999999992</v>
      </c>
      <c r="E14395">
        <v>69.516239999999996</v>
      </c>
      <c r="F14395">
        <v>30.30669</v>
      </c>
      <c r="G14395">
        <v>4.1443329999999996</v>
      </c>
      <c r="H14395">
        <v>28.384219999999999</v>
      </c>
      <c r="I14395">
        <v>-0.1758499</v>
      </c>
      <c r="J14395">
        <f t="shared" si="224"/>
        <v>113.53688</v>
      </c>
    </row>
    <row r="14396" spans="2:10" x14ac:dyDescent="0.35">
      <c r="B14396">
        <v>2188.0068000000001</v>
      </c>
      <c r="C14396">
        <v>2187.2449999999999</v>
      </c>
      <c r="D14396">
        <v>8.6304859999999994</v>
      </c>
      <c r="E14396">
        <v>69.710080000000005</v>
      </c>
      <c r="F14396">
        <v>27.799219999999998</v>
      </c>
      <c r="G14396">
        <v>4.1549379999999996</v>
      </c>
      <c r="H14396">
        <v>29.13383</v>
      </c>
      <c r="I14396">
        <v>-0.36476140000000001</v>
      </c>
      <c r="J14396">
        <f t="shared" si="224"/>
        <v>116.53532</v>
      </c>
    </row>
    <row r="14397" spans="2:10" x14ac:dyDescent="0.35">
      <c r="B14397">
        <v>2188.1592000000001</v>
      </c>
      <c r="C14397">
        <v>2187.3969999999999</v>
      </c>
      <c r="D14397">
        <v>8.4933169999999993</v>
      </c>
      <c r="E14397">
        <v>69.795839999999998</v>
      </c>
      <c r="F14397">
        <v>25.353670000000001</v>
      </c>
      <c r="G14397">
        <v>4.1664089999999998</v>
      </c>
      <c r="H14397">
        <v>29.54767</v>
      </c>
      <c r="I14397">
        <v>-0.22135930000000001</v>
      </c>
      <c r="J14397">
        <f t="shared" si="224"/>
        <v>118.19068</v>
      </c>
    </row>
    <row r="14398" spans="2:10" x14ac:dyDescent="0.35">
      <c r="B14398">
        <v>2188.3116</v>
      </c>
      <c r="C14398">
        <v>2187.549</v>
      </c>
      <c r="D14398">
        <v>8.4225159999999999</v>
      </c>
      <c r="E14398">
        <v>69.828980000000001</v>
      </c>
      <c r="F14398">
        <v>21.652049999999999</v>
      </c>
      <c r="G14398">
        <v>4.1778789999999999</v>
      </c>
      <c r="H14398">
        <v>29.77176</v>
      </c>
      <c r="I14398">
        <v>0.1762466</v>
      </c>
      <c r="J14398">
        <f t="shared" si="224"/>
        <v>119.08704</v>
      </c>
    </row>
    <row r="14399" spans="2:10" x14ac:dyDescent="0.35">
      <c r="B14399">
        <v>2188.4639999999999</v>
      </c>
      <c r="C14399">
        <v>2187.7020000000002</v>
      </c>
      <c r="D14399">
        <v>8.5655520000000003</v>
      </c>
      <c r="E14399">
        <v>69.806460000000001</v>
      </c>
      <c r="F14399">
        <v>21.139769999999999</v>
      </c>
      <c r="G14399">
        <v>4.1972199999999997</v>
      </c>
      <c r="H14399">
        <v>29.511569999999999</v>
      </c>
      <c r="I14399">
        <v>0.76315690000000003</v>
      </c>
      <c r="J14399">
        <f t="shared" si="224"/>
        <v>118.04628</v>
      </c>
    </row>
    <row r="14400" spans="2:10" x14ac:dyDescent="0.35">
      <c r="B14400">
        <v>2188.6163999999999</v>
      </c>
      <c r="C14400">
        <v>2187.8539999999998</v>
      </c>
      <c r="D14400">
        <v>8.6877820000000003</v>
      </c>
      <c r="E14400">
        <v>69.812070000000006</v>
      </c>
      <c r="F14400">
        <v>22.116900000000001</v>
      </c>
      <c r="G14400">
        <v>4.2178990000000001</v>
      </c>
      <c r="H14400">
        <v>29.104279999999999</v>
      </c>
      <c r="I14400">
        <v>1.3591420000000001</v>
      </c>
      <c r="J14400">
        <f t="shared" si="224"/>
        <v>116.41712</v>
      </c>
    </row>
    <row r="14401" spans="2:10" x14ac:dyDescent="0.35">
      <c r="B14401">
        <v>2188.7687999999998</v>
      </c>
      <c r="C14401">
        <v>2188.0070000000001</v>
      </c>
      <c r="D14401">
        <v>8.7465899999999994</v>
      </c>
      <c r="E14401">
        <v>69.87988</v>
      </c>
      <c r="F14401">
        <v>24.725280000000001</v>
      </c>
      <c r="G14401">
        <v>4.2259180000000001</v>
      </c>
      <c r="H14401">
        <v>28.78304</v>
      </c>
      <c r="I14401">
        <v>1.8941650000000001</v>
      </c>
      <c r="J14401">
        <f t="shared" si="224"/>
        <v>115.13216</v>
      </c>
    </row>
    <row r="14402" spans="2:10" x14ac:dyDescent="0.35">
      <c r="B14402">
        <v>2188.9212000000002</v>
      </c>
      <c r="C14402">
        <v>2188.1590000000001</v>
      </c>
      <c r="D14402">
        <v>8.7535019999999992</v>
      </c>
      <c r="E14402">
        <v>70.022829999999999</v>
      </c>
      <c r="F14402">
        <v>26.863309999999998</v>
      </c>
      <c r="G14402">
        <v>4.2282260000000003</v>
      </c>
      <c r="H14402">
        <v>28.439990000000002</v>
      </c>
      <c r="I14402">
        <v>2.2517740000000002</v>
      </c>
      <c r="J14402">
        <f t="shared" si="224"/>
        <v>113.75996000000001</v>
      </c>
    </row>
    <row r="14403" spans="2:10" x14ac:dyDescent="0.35">
      <c r="B14403">
        <v>2189.0736000000002</v>
      </c>
      <c r="C14403">
        <v>2188.3119999999999</v>
      </c>
      <c r="D14403">
        <v>8.756157</v>
      </c>
      <c r="E14403">
        <v>70.129819999999995</v>
      </c>
      <c r="F14403">
        <v>27.896149999999999</v>
      </c>
      <c r="G14403">
        <v>4.2298549999999997</v>
      </c>
      <c r="H14403">
        <v>28.088909999999998</v>
      </c>
      <c r="I14403">
        <v>2.427845</v>
      </c>
      <c r="J14403">
        <f t="shared" si="224"/>
        <v>112.35563999999999</v>
      </c>
    </row>
    <row r="14404" spans="2:10" x14ac:dyDescent="0.35">
      <c r="B14404">
        <v>2189.2260000000001</v>
      </c>
      <c r="C14404">
        <v>2188.4639999999999</v>
      </c>
      <c r="D14404">
        <v>8.7378459999999993</v>
      </c>
      <c r="E14404">
        <v>70.078490000000002</v>
      </c>
      <c r="F14404">
        <v>26.609449999999999</v>
      </c>
      <c r="G14404">
        <v>4.2292670000000001</v>
      </c>
      <c r="H14404">
        <v>28.029910000000001</v>
      </c>
      <c r="I14404">
        <v>2.4356689999999999</v>
      </c>
      <c r="J14404">
        <f t="shared" si="224"/>
        <v>112.11964</v>
      </c>
    </row>
    <row r="14405" spans="2:10" x14ac:dyDescent="0.35">
      <c r="B14405">
        <v>2189.3784000000001</v>
      </c>
      <c r="C14405">
        <v>2188.616</v>
      </c>
      <c r="D14405">
        <v>8.7305069999999994</v>
      </c>
      <c r="E14405">
        <v>69.943479999999994</v>
      </c>
      <c r="F14405">
        <v>24.30209</v>
      </c>
      <c r="G14405">
        <v>4.2286830000000002</v>
      </c>
      <c r="H14405">
        <v>27.969270000000002</v>
      </c>
      <c r="I14405">
        <v>2.2598569999999998</v>
      </c>
      <c r="J14405">
        <f t="shared" si="224"/>
        <v>111.87708000000001</v>
      </c>
    </row>
    <row r="14406" spans="2:10" x14ac:dyDescent="0.35">
      <c r="B14406">
        <v>2189.5308</v>
      </c>
      <c r="C14406">
        <v>2188.7689999999998</v>
      </c>
      <c r="D14406">
        <v>8.7238849999999992</v>
      </c>
      <c r="E14406">
        <v>69.797120000000007</v>
      </c>
      <c r="F14406">
        <v>23.665279999999999</v>
      </c>
      <c r="G14406">
        <v>4.2161140000000001</v>
      </c>
      <c r="H14406">
        <v>27.88974</v>
      </c>
      <c r="I14406">
        <v>1.9126700000000001</v>
      </c>
      <c r="J14406">
        <f t="shared" si="224"/>
        <v>111.55896</v>
      </c>
    </row>
    <row r="14407" spans="2:10" x14ac:dyDescent="0.35">
      <c r="B14407">
        <v>2189.6831999999999</v>
      </c>
      <c r="C14407">
        <v>2188.9209999999998</v>
      </c>
      <c r="D14407">
        <v>8.71875</v>
      </c>
      <c r="E14407">
        <v>69.653689999999997</v>
      </c>
      <c r="F14407">
        <v>23.6859</v>
      </c>
      <c r="G14407">
        <v>4.2013590000000001</v>
      </c>
      <c r="H14407">
        <v>27.7393</v>
      </c>
      <c r="I14407">
        <v>1.891983</v>
      </c>
      <c r="J14407">
        <f t="shared" si="224"/>
        <v>110.9572</v>
      </c>
    </row>
    <row r="14408" spans="2:10" x14ac:dyDescent="0.35">
      <c r="B14408">
        <v>2189.8355999999999</v>
      </c>
      <c r="C14408">
        <v>2189.0740000000001</v>
      </c>
      <c r="D14408">
        <v>8.7145229999999998</v>
      </c>
      <c r="E14408">
        <v>69.527280000000005</v>
      </c>
      <c r="F14408">
        <v>22.789809999999999</v>
      </c>
      <c r="G14408">
        <v>4.183243</v>
      </c>
      <c r="H14408">
        <v>27.724959999999999</v>
      </c>
      <c r="I14408">
        <v>2.300716</v>
      </c>
      <c r="J14408">
        <f t="shared" si="224"/>
        <v>110.89984</v>
      </c>
    </row>
    <row r="14409" spans="2:10" x14ac:dyDescent="0.35">
      <c r="B14409">
        <v>2189.9879999999998</v>
      </c>
      <c r="C14409">
        <v>2189.2260000000001</v>
      </c>
      <c r="D14409">
        <v>8.7110599999999998</v>
      </c>
      <c r="E14409">
        <v>69.445740000000001</v>
      </c>
      <c r="F14409">
        <v>22.121169999999999</v>
      </c>
      <c r="G14409">
        <v>4.1613309999999997</v>
      </c>
      <c r="H14409">
        <v>27.878170000000001</v>
      </c>
      <c r="I14409">
        <v>3.056019</v>
      </c>
      <c r="J14409">
        <f t="shared" si="224"/>
        <v>111.51268</v>
      </c>
    </row>
    <row r="14410" spans="2:10" x14ac:dyDescent="0.35">
      <c r="B14410">
        <v>2190.1404000000002</v>
      </c>
      <c r="C14410">
        <v>2189.3780000000002</v>
      </c>
      <c r="D14410">
        <v>8.7183150000000005</v>
      </c>
      <c r="E14410">
        <v>69.398070000000004</v>
      </c>
      <c r="F14410">
        <v>22.821459999999998</v>
      </c>
      <c r="G14410">
        <v>4.1349869999999997</v>
      </c>
      <c r="H14410">
        <v>28.556989999999999</v>
      </c>
      <c r="I14410">
        <v>4.0610730000000004</v>
      </c>
      <c r="J14410">
        <f t="shared" si="224"/>
        <v>114.22796</v>
      </c>
    </row>
    <row r="14411" spans="2:10" x14ac:dyDescent="0.35">
      <c r="B14411">
        <v>2190.2928000000002</v>
      </c>
      <c r="C14411">
        <v>2189.5309999999999</v>
      </c>
      <c r="D14411">
        <v>8.7256619999999998</v>
      </c>
      <c r="E14411">
        <v>69.388549999999995</v>
      </c>
      <c r="F14411">
        <v>23.477049999999998</v>
      </c>
      <c r="G14411">
        <v>4.0952529999999996</v>
      </c>
      <c r="H14411">
        <v>29.383469999999999</v>
      </c>
      <c r="I14411">
        <v>4.5201419999999999</v>
      </c>
      <c r="J14411">
        <f t="shared" si="224"/>
        <v>117.53388</v>
      </c>
    </row>
    <row r="14412" spans="2:10" x14ac:dyDescent="0.35">
      <c r="B14412">
        <v>2190.4452000000001</v>
      </c>
      <c r="C14412">
        <v>2189.683</v>
      </c>
      <c r="D14412">
        <v>8.7346950000000003</v>
      </c>
      <c r="E14412">
        <v>69.406490000000005</v>
      </c>
      <c r="F14412">
        <v>24.524280000000001</v>
      </c>
      <c r="G14412">
        <v>4.0632020000000004</v>
      </c>
      <c r="H14412">
        <v>30.11206</v>
      </c>
      <c r="I14412">
        <v>4.3545069999999999</v>
      </c>
      <c r="J14412">
        <f t="shared" si="224"/>
        <v>120.44824</v>
      </c>
    </row>
    <row r="14413" spans="2:10" x14ac:dyDescent="0.35">
      <c r="B14413">
        <v>2190.5976000000001</v>
      </c>
      <c r="C14413">
        <v>2189.835</v>
      </c>
      <c r="D14413">
        <v>8.7478870000000004</v>
      </c>
      <c r="E14413">
        <v>69.470029999999994</v>
      </c>
      <c r="F14413">
        <v>25.956910000000001</v>
      </c>
      <c r="G14413">
        <v>4.0476380000000001</v>
      </c>
      <c r="H14413">
        <v>30.493179999999999</v>
      </c>
      <c r="I14413">
        <v>3.6175730000000001</v>
      </c>
      <c r="J14413">
        <f t="shared" si="224"/>
        <v>121.97272</v>
      </c>
    </row>
    <row r="14414" spans="2:10" x14ac:dyDescent="0.35">
      <c r="B14414">
        <v>2190.75</v>
      </c>
      <c r="C14414">
        <v>2189.9879999999998</v>
      </c>
      <c r="D14414">
        <v>8.7600859999999994</v>
      </c>
      <c r="E14414">
        <v>69.628780000000006</v>
      </c>
      <c r="F14414">
        <v>25.549510000000001</v>
      </c>
      <c r="G14414">
        <v>4.0394969999999999</v>
      </c>
      <c r="H14414">
        <v>30.608149999999998</v>
      </c>
      <c r="I14414">
        <v>2.4212989999999999</v>
      </c>
      <c r="J14414">
        <f t="shared" si="224"/>
        <v>122.43259999999999</v>
      </c>
    </row>
    <row r="14415" spans="2:10" x14ac:dyDescent="0.35">
      <c r="B14415">
        <v>2190.9023999999999</v>
      </c>
      <c r="C14415">
        <v>2190.14</v>
      </c>
      <c r="D14415">
        <v>8.772354</v>
      </c>
      <c r="E14415">
        <v>69.800600000000003</v>
      </c>
      <c r="F14415">
        <v>23.049099999999999</v>
      </c>
      <c r="G14415">
        <v>4.040127</v>
      </c>
      <c r="H14415">
        <v>30.573170000000001</v>
      </c>
      <c r="I14415">
        <v>1.9535830000000001</v>
      </c>
      <c r="J14415">
        <f t="shared" si="224"/>
        <v>122.29268</v>
      </c>
    </row>
    <row r="14416" spans="2:10" x14ac:dyDescent="0.35">
      <c r="B14416">
        <v>2191.0547999999999</v>
      </c>
      <c r="C14416">
        <v>2190.2930000000001</v>
      </c>
      <c r="D14416">
        <v>8.7845150000000007</v>
      </c>
      <c r="E14416">
        <v>69.995180000000005</v>
      </c>
      <c r="F14416">
        <v>21.120940000000001</v>
      </c>
      <c r="G14416">
        <v>4.105194</v>
      </c>
      <c r="H14416">
        <v>30.385390000000001</v>
      </c>
      <c r="I14416">
        <v>1.8697699999999999</v>
      </c>
      <c r="J14416">
        <f t="shared" si="224"/>
        <v>121.54156</v>
      </c>
    </row>
    <row r="14417" spans="2:10" x14ac:dyDescent="0.35">
      <c r="B14417">
        <v>2191.2071999999998</v>
      </c>
      <c r="C14417">
        <v>2190.4450000000002</v>
      </c>
      <c r="D14417">
        <v>8.7888789999999997</v>
      </c>
      <c r="E14417">
        <v>70.285830000000004</v>
      </c>
      <c r="F14417">
        <v>20.893650000000001</v>
      </c>
      <c r="G14417">
        <v>4.2142179999999998</v>
      </c>
      <c r="H14417">
        <v>30.152339999999999</v>
      </c>
      <c r="I14417">
        <v>2.205498</v>
      </c>
      <c r="J14417">
        <f t="shared" si="224"/>
        <v>120.60936</v>
      </c>
    </row>
    <row r="14418" spans="2:10" x14ac:dyDescent="0.35">
      <c r="B14418">
        <v>2191.3595999999998</v>
      </c>
      <c r="C14418">
        <v>2190.598</v>
      </c>
      <c r="D14418">
        <v>8.7962489999999995</v>
      </c>
      <c r="E14418">
        <v>70.620239999999995</v>
      </c>
      <c r="F14418">
        <v>19.90334</v>
      </c>
      <c r="G14418">
        <v>4.3655970000000002</v>
      </c>
      <c r="H14418">
        <v>29.82837</v>
      </c>
      <c r="I14418">
        <v>3.2271160000000001</v>
      </c>
      <c r="J14418">
        <f t="shared" si="224"/>
        <v>119.31348</v>
      </c>
    </row>
    <row r="14419" spans="2:10" x14ac:dyDescent="0.35">
      <c r="B14419">
        <v>2191.5120000000002</v>
      </c>
      <c r="C14419">
        <v>2190.75</v>
      </c>
      <c r="D14419">
        <v>8.8049160000000004</v>
      </c>
      <c r="E14419">
        <v>71.215760000000003</v>
      </c>
      <c r="F14419">
        <v>19.98039</v>
      </c>
      <c r="G14419">
        <v>4.5298689999999997</v>
      </c>
      <c r="H14419">
        <v>29.281659999999999</v>
      </c>
      <c r="I14419">
        <v>4.4972310000000002</v>
      </c>
      <c r="J14419">
        <f t="shared" si="224"/>
        <v>117.12663999999999</v>
      </c>
    </row>
    <row r="14420" spans="2:10" x14ac:dyDescent="0.35">
      <c r="B14420">
        <v>2191.6644000000001</v>
      </c>
      <c r="C14420">
        <v>2190.902</v>
      </c>
      <c r="D14420">
        <v>8.8094180000000009</v>
      </c>
      <c r="E14420">
        <v>72.016909999999996</v>
      </c>
      <c r="F14420">
        <v>21.533000000000001</v>
      </c>
      <c r="G14420">
        <v>4.6930889999999996</v>
      </c>
      <c r="H14420">
        <v>28.43816</v>
      </c>
      <c r="I14420">
        <v>6.2043840000000001</v>
      </c>
      <c r="J14420">
        <f t="shared" si="224"/>
        <v>113.75264</v>
      </c>
    </row>
    <row r="14421" spans="2:10" x14ac:dyDescent="0.35">
      <c r="B14421">
        <v>2191.8168000000001</v>
      </c>
      <c r="C14421">
        <v>2191.0549999999998</v>
      </c>
      <c r="D14421">
        <v>8.8116610000000009</v>
      </c>
      <c r="E14421">
        <v>72.826719999999995</v>
      </c>
      <c r="F14421">
        <v>24.665559999999999</v>
      </c>
      <c r="G14421">
        <v>4.871391</v>
      </c>
      <c r="H14421">
        <v>27.310099999999998</v>
      </c>
      <c r="I14421">
        <v>8.7137829999999994</v>
      </c>
      <c r="J14421">
        <f t="shared" si="224"/>
        <v>109.24039999999999</v>
      </c>
    </row>
    <row r="14422" spans="2:10" x14ac:dyDescent="0.35">
      <c r="B14422">
        <v>2191.9692</v>
      </c>
      <c r="C14422">
        <v>2191.2069999999999</v>
      </c>
      <c r="D14422">
        <v>8.8116760000000003</v>
      </c>
      <c r="E14422">
        <v>73.249690000000001</v>
      </c>
      <c r="F14422">
        <v>28.025829999999999</v>
      </c>
      <c r="G14422">
        <v>5.0286410000000004</v>
      </c>
      <c r="H14422">
        <v>26.129930000000002</v>
      </c>
      <c r="I14422">
        <v>11.95556</v>
      </c>
      <c r="J14422">
        <f t="shared" si="224"/>
        <v>104.51972000000001</v>
      </c>
    </row>
    <row r="14423" spans="2:10" x14ac:dyDescent="0.35">
      <c r="B14423">
        <v>2192.1215999999999</v>
      </c>
      <c r="C14423">
        <v>2191.3589999999999</v>
      </c>
      <c r="D14423">
        <v>8.8070599999999999</v>
      </c>
      <c r="E14423">
        <v>73.840639999999993</v>
      </c>
      <c r="F14423">
        <v>32.443629999999999</v>
      </c>
      <c r="G14423">
        <v>5.1745380000000001</v>
      </c>
      <c r="H14423">
        <v>25.22917</v>
      </c>
      <c r="I14423">
        <v>14.959820000000001</v>
      </c>
      <c r="J14423">
        <f t="shared" si="224"/>
        <v>100.91668</v>
      </c>
    </row>
    <row r="14424" spans="2:10" x14ac:dyDescent="0.35">
      <c r="B14424">
        <v>2192.2739999999999</v>
      </c>
      <c r="C14424">
        <v>2191.5120000000002</v>
      </c>
      <c r="D14424">
        <v>8.7982030000000009</v>
      </c>
      <c r="E14424">
        <v>73.990600000000001</v>
      </c>
      <c r="F14424">
        <v>38.814999999999998</v>
      </c>
      <c r="G14424">
        <v>5.3102609999999997</v>
      </c>
      <c r="H14424">
        <v>24.37201</v>
      </c>
      <c r="I14424">
        <v>18.069489999999998</v>
      </c>
      <c r="J14424">
        <f t="shared" si="224"/>
        <v>97.488039999999998</v>
      </c>
    </row>
    <row r="14425" spans="2:10" x14ac:dyDescent="0.35">
      <c r="B14425">
        <v>2192.4263999999998</v>
      </c>
      <c r="C14425">
        <v>2191.665</v>
      </c>
      <c r="D14425">
        <v>8.7922820000000002</v>
      </c>
      <c r="E14425">
        <v>72.943790000000007</v>
      </c>
      <c r="F14425">
        <v>43.590359999999997</v>
      </c>
      <c r="G14425">
        <v>5.444229</v>
      </c>
      <c r="H14425">
        <v>23.50479</v>
      </c>
      <c r="I14425">
        <v>20.095949999999998</v>
      </c>
      <c r="J14425">
        <f t="shared" si="224"/>
        <v>94.019159999999999</v>
      </c>
    </row>
    <row r="14426" spans="2:10" x14ac:dyDescent="0.35">
      <c r="B14426">
        <v>2192.5787999999998</v>
      </c>
      <c r="C14426">
        <v>2191.817</v>
      </c>
      <c r="D14426">
        <v>8.7916720000000002</v>
      </c>
      <c r="E14426">
        <v>73.235600000000005</v>
      </c>
      <c r="F14426">
        <v>45.504519999999999</v>
      </c>
      <c r="G14426">
        <v>5.5153499999999998</v>
      </c>
      <c r="H14426">
        <v>23.364149999999999</v>
      </c>
      <c r="I14426">
        <v>21.43271</v>
      </c>
      <c r="J14426">
        <f t="shared" si="224"/>
        <v>93.456599999999995</v>
      </c>
    </row>
    <row r="14427" spans="2:10" x14ac:dyDescent="0.35">
      <c r="B14427">
        <v>2192.7312000000002</v>
      </c>
      <c r="C14427">
        <v>2191.9690000000001</v>
      </c>
      <c r="D14427">
        <v>8.7944180000000003</v>
      </c>
      <c r="E14427">
        <v>72.032899999999998</v>
      </c>
      <c r="F14427">
        <v>50.477809999999998</v>
      </c>
      <c r="G14427">
        <v>5.5642319999999996</v>
      </c>
      <c r="H14427">
        <v>24.22852</v>
      </c>
      <c r="I14427">
        <v>21.72777</v>
      </c>
      <c r="J14427">
        <f t="shared" si="224"/>
        <v>96.914079999999998</v>
      </c>
    </row>
    <row r="14428" spans="2:10" x14ac:dyDescent="0.35">
      <c r="B14428">
        <v>2192.8836000000001</v>
      </c>
      <c r="C14428">
        <v>2192.1219999999998</v>
      </c>
      <c r="D14428">
        <v>8.8029790000000006</v>
      </c>
      <c r="E14428">
        <v>71.151179999999997</v>
      </c>
      <c r="F14428">
        <v>57.159120000000001</v>
      </c>
      <c r="G14428">
        <v>5.6189159999999996</v>
      </c>
      <c r="H14428">
        <v>25.81456</v>
      </c>
      <c r="I14428">
        <v>19.57677</v>
      </c>
      <c r="J14428">
        <f t="shared" si="224"/>
        <v>103.25824</v>
      </c>
    </row>
    <row r="14429" spans="2:10" x14ac:dyDescent="0.35">
      <c r="B14429">
        <v>2193.0360000000001</v>
      </c>
      <c r="C14429">
        <v>2192.2739999999999</v>
      </c>
      <c r="D14429">
        <v>8.8322749999999992</v>
      </c>
      <c r="E14429">
        <v>69.701840000000004</v>
      </c>
      <c r="F14429">
        <v>63.338560000000001</v>
      </c>
      <c r="G14429">
        <v>5.5938340000000002</v>
      </c>
      <c r="H14429">
        <v>27.639140000000001</v>
      </c>
      <c r="I14429">
        <v>14.855560000000001</v>
      </c>
      <c r="J14429">
        <f t="shared" si="224"/>
        <v>110.55656</v>
      </c>
    </row>
    <row r="14430" spans="2:10" x14ac:dyDescent="0.35">
      <c r="B14430">
        <v>2193.1884</v>
      </c>
      <c r="C14430">
        <v>2192.4259999999999</v>
      </c>
      <c r="D14430">
        <v>8.8975749999999998</v>
      </c>
      <c r="E14430">
        <v>69.135620000000003</v>
      </c>
      <c r="F14430">
        <v>58.329619999999998</v>
      </c>
      <c r="G14430">
        <v>5.5176470000000002</v>
      </c>
      <c r="H14430">
        <v>29.236080000000001</v>
      </c>
      <c r="I14430">
        <v>11.133850000000001</v>
      </c>
      <c r="J14430">
        <f t="shared" si="224"/>
        <v>116.94432</v>
      </c>
    </row>
    <row r="14431" spans="2:10" x14ac:dyDescent="0.35">
      <c r="B14431">
        <v>2193.3407999999999</v>
      </c>
      <c r="C14431">
        <v>2192.5790000000002</v>
      </c>
      <c r="D14431">
        <v>8.9383090000000003</v>
      </c>
      <c r="E14431">
        <v>69.090090000000004</v>
      </c>
      <c r="F14431">
        <v>47.189360000000001</v>
      </c>
      <c r="G14431">
        <v>5.4069099999999999</v>
      </c>
      <c r="H14431">
        <v>30.65483</v>
      </c>
      <c r="I14431">
        <v>7.2264400000000002</v>
      </c>
      <c r="J14431">
        <f t="shared" si="224"/>
        <v>122.61932</v>
      </c>
    </row>
    <row r="14432" spans="2:10" x14ac:dyDescent="0.35">
      <c r="B14432">
        <v>2193.4931999999999</v>
      </c>
      <c r="C14432">
        <v>2192.7310000000002</v>
      </c>
      <c r="D14432">
        <v>8.9502489999999995</v>
      </c>
      <c r="E14432">
        <v>68.830569999999994</v>
      </c>
      <c r="F14432">
        <v>43.293399999999998</v>
      </c>
      <c r="G14432">
        <v>5.2711220000000001</v>
      </c>
      <c r="H14432">
        <v>31.845320000000001</v>
      </c>
      <c r="I14432">
        <v>4.2736359999999998</v>
      </c>
      <c r="J14432">
        <f t="shared" si="224"/>
        <v>127.38128</v>
      </c>
    </row>
    <row r="14433" spans="2:10" x14ac:dyDescent="0.35">
      <c r="B14433">
        <v>2193.6455999999998</v>
      </c>
      <c r="C14433">
        <v>2192.8829999999998</v>
      </c>
      <c r="D14433">
        <v>8.9662249999999997</v>
      </c>
      <c r="E14433">
        <v>68.253600000000006</v>
      </c>
      <c r="F14433">
        <v>43.431609999999999</v>
      </c>
      <c r="G14433">
        <v>5.1414179999999998</v>
      </c>
      <c r="H14433">
        <v>32.764400000000002</v>
      </c>
      <c r="I14433">
        <v>2.271439</v>
      </c>
      <c r="J14433">
        <f t="shared" si="224"/>
        <v>131.05760000000001</v>
      </c>
    </row>
    <row r="14434" spans="2:10" x14ac:dyDescent="0.35">
      <c r="B14434">
        <v>2193.7979999999998</v>
      </c>
      <c r="C14434">
        <v>2193.0360000000001</v>
      </c>
      <c r="D14434">
        <v>8.9340209999999995</v>
      </c>
      <c r="E14434">
        <v>68.093689999999995</v>
      </c>
      <c r="F14434">
        <v>47.83267</v>
      </c>
      <c r="G14434">
        <v>5.0095859999999997</v>
      </c>
      <c r="H14434">
        <v>33.314120000000003</v>
      </c>
      <c r="I14434">
        <v>1.26054</v>
      </c>
      <c r="J14434">
        <f t="shared" si="224"/>
        <v>133.25648000000001</v>
      </c>
    </row>
    <row r="14435" spans="2:10" x14ac:dyDescent="0.35">
      <c r="B14435">
        <v>2193.9504000000002</v>
      </c>
      <c r="C14435">
        <v>2193.1880000000001</v>
      </c>
      <c r="D14435">
        <v>8.8574680000000008</v>
      </c>
      <c r="E14435">
        <v>68.270939999999996</v>
      </c>
      <c r="F14435">
        <v>52.019500000000001</v>
      </c>
      <c r="G14435">
        <v>4.8747860000000003</v>
      </c>
      <c r="H14435">
        <v>33.596829999999997</v>
      </c>
      <c r="I14435">
        <v>0.3882217</v>
      </c>
      <c r="J14435">
        <f t="shared" si="224"/>
        <v>134.38731999999999</v>
      </c>
    </row>
    <row r="14436" spans="2:10" x14ac:dyDescent="0.35">
      <c r="B14436">
        <v>2194.1028000000001</v>
      </c>
      <c r="C14436">
        <v>2193.3409999999999</v>
      </c>
      <c r="D14436">
        <v>8.8073730000000001</v>
      </c>
      <c r="E14436">
        <v>68.546629999999993</v>
      </c>
      <c r="F14436">
        <v>38.880429999999997</v>
      </c>
      <c r="G14436">
        <v>4.7490579999999998</v>
      </c>
      <c r="H14436">
        <v>33.644039999999997</v>
      </c>
      <c r="I14436">
        <v>-0.2201881</v>
      </c>
      <c r="J14436">
        <f t="shared" si="224"/>
        <v>134.57615999999999</v>
      </c>
    </row>
    <row r="14437" spans="2:10" x14ac:dyDescent="0.35">
      <c r="B14437">
        <v>2194.2552000000001</v>
      </c>
      <c r="C14437">
        <v>2193.4929999999999</v>
      </c>
      <c r="D14437">
        <v>8.7527080000000002</v>
      </c>
      <c r="E14437">
        <v>68.900019999999998</v>
      </c>
      <c r="F14437">
        <v>31.136030000000002</v>
      </c>
      <c r="G14437">
        <v>4.6314659999999996</v>
      </c>
      <c r="H14437">
        <v>33.422759999999997</v>
      </c>
      <c r="I14437">
        <v>-0.62847520000000001</v>
      </c>
      <c r="J14437">
        <f t="shared" si="224"/>
        <v>133.69103999999999</v>
      </c>
    </row>
    <row r="14438" spans="2:10" x14ac:dyDescent="0.35">
      <c r="B14438">
        <v>2194.4076</v>
      </c>
      <c r="C14438">
        <v>2193.6460000000002</v>
      </c>
      <c r="D14438">
        <v>8.7409289999999995</v>
      </c>
      <c r="E14438">
        <v>69.319950000000006</v>
      </c>
      <c r="F14438">
        <v>27.66367</v>
      </c>
      <c r="G14438">
        <v>4.5283930000000003</v>
      </c>
      <c r="H14438">
        <v>32.888730000000002</v>
      </c>
      <c r="I14438">
        <v>-0.69467159999999994</v>
      </c>
      <c r="J14438">
        <f t="shared" si="224"/>
        <v>131.55492000000001</v>
      </c>
    </row>
    <row r="14439" spans="2:10" x14ac:dyDescent="0.35">
      <c r="B14439">
        <v>2194.56</v>
      </c>
      <c r="C14439">
        <v>2193.7979999999998</v>
      </c>
      <c r="D14439">
        <v>8.7294160000000005</v>
      </c>
      <c r="E14439">
        <v>69.792109999999994</v>
      </c>
      <c r="F14439">
        <v>25.73978</v>
      </c>
      <c r="G14439">
        <v>4.456963</v>
      </c>
      <c r="H14439">
        <v>32.2468</v>
      </c>
      <c r="I14439">
        <v>-0.58998110000000004</v>
      </c>
      <c r="J14439">
        <f t="shared" si="224"/>
        <v>128.9872</v>
      </c>
    </row>
    <row r="14440" spans="2:10" x14ac:dyDescent="0.35">
      <c r="B14440">
        <v>2194.7123999999999</v>
      </c>
      <c r="C14440">
        <v>2193.9499999999998</v>
      </c>
      <c r="D14440">
        <v>8.7168050000000008</v>
      </c>
      <c r="E14440">
        <v>70.256839999999997</v>
      </c>
      <c r="F14440">
        <v>24.822130000000001</v>
      </c>
      <c r="G14440">
        <v>4.438923</v>
      </c>
      <c r="H14440">
        <v>31.096969999999999</v>
      </c>
      <c r="I14440">
        <v>-0.2378006</v>
      </c>
      <c r="J14440">
        <f t="shared" ref="J14440:J14503" si="225">H14440*4</f>
        <v>124.38788</v>
      </c>
    </row>
    <row r="14441" spans="2:10" x14ac:dyDescent="0.35">
      <c r="B14441">
        <v>2194.8647999999998</v>
      </c>
      <c r="C14441">
        <v>2194.1030000000001</v>
      </c>
      <c r="D14441">
        <v>8.7019269999999995</v>
      </c>
      <c r="E14441">
        <v>70.648380000000003</v>
      </c>
      <c r="F14441">
        <v>24.6312</v>
      </c>
      <c r="G14441">
        <v>4.4441300000000004</v>
      </c>
      <c r="H14441">
        <v>29.709289999999999</v>
      </c>
      <c r="I14441">
        <v>0.37105559999999999</v>
      </c>
      <c r="J14441">
        <f t="shared" si="225"/>
        <v>118.83716</v>
      </c>
    </row>
    <row r="14442" spans="2:10" x14ac:dyDescent="0.35">
      <c r="B14442">
        <v>2195.0171999999998</v>
      </c>
      <c r="C14442">
        <v>2194.2550000000001</v>
      </c>
      <c r="D14442">
        <v>8.6932749999999999</v>
      </c>
      <c r="E14442">
        <v>70.925049999999999</v>
      </c>
      <c r="F14442">
        <v>24.737729999999999</v>
      </c>
      <c r="G14442">
        <v>4.4685100000000002</v>
      </c>
      <c r="H14442">
        <v>28.842089999999999</v>
      </c>
      <c r="I14442">
        <v>1.178555</v>
      </c>
      <c r="J14442">
        <f t="shared" si="225"/>
        <v>115.36836</v>
      </c>
    </row>
    <row r="14443" spans="2:10" x14ac:dyDescent="0.35">
      <c r="B14443">
        <v>2195.1696000000002</v>
      </c>
      <c r="C14443">
        <v>2194.4079999999999</v>
      </c>
      <c r="D14443">
        <v>8.6878810000000009</v>
      </c>
      <c r="E14443">
        <v>70.866029999999995</v>
      </c>
      <c r="F14443">
        <v>24.6615</v>
      </c>
      <c r="G14443">
        <v>4.4929769999999998</v>
      </c>
      <c r="H14443">
        <v>28.005140000000001</v>
      </c>
      <c r="I14443">
        <v>2.3823319999999999</v>
      </c>
      <c r="J14443">
        <f t="shared" si="225"/>
        <v>112.02056</v>
      </c>
    </row>
    <row r="14444" spans="2:10" x14ac:dyDescent="0.35">
      <c r="B14444">
        <v>2195.3220000000001</v>
      </c>
      <c r="C14444">
        <v>2194.56</v>
      </c>
      <c r="D14444">
        <v>8.6796109999999995</v>
      </c>
      <c r="E14444">
        <v>70.688109999999995</v>
      </c>
      <c r="F14444">
        <v>24.602340000000002</v>
      </c>
      <c r="G14444">
        <v>4.5175359999999998</v>
      </c>
      <c r="H14444">
        <v>27.737590000000001</v>
      </c>
      <c r="I14444">
        <v>3.2209210000000001</v>
      </c>
      <c r="J14444">
        <f t="shared" si="225"/>
        <v>110.95036</v>
      </c>
    </row>
    <row r="14445" spans="2:10" x14ac:dyDescent="0.35">
      <c r="B14445">
        <v>2195.4744000000001</v>
      </c>
      <c r="C14445">
        <v>2194.712</v>
      </c>
      <c r="D14445">
        <v>8.6738739999999996</v>
      </c>
      <c r="E14445">
        <v>70.34796</v>
      </c>
      <c r="F14445">
        <v>24.545819999999999</v>
      </c>
      <c r="G14445">
        <v>4.5420949999999998</v>
      </c>
      <c r="H14445">
        <v>28.093669999999999</v>
      </c>
      <c r="I14445">
        <v>3.4278490000000001</v>
      </c>
      <c r="J14445">
        <f t="shared" si="225"/>
        <v>112.37468</v>
      </c>
    </row>
    <row r="14446" spans="2:10" x14ac:dyDescent="0.35">
      <c r="B14446">
        <v>2195.6268</v>
      </c>
      <c r="C14446">
        <v>2194.8649999999998</v>
      </c>
      <c r="D14446">
        <v>8.6728900000000007</v>
      </c>
      <c r="E14446">
        <v>70.264889999999994</v>
      </c>
      <c r="F14446">
        <v>25.915479999999999</v>
      </c>
      <c r="G14446">
        <v>4.5567469999999997</v>
      </c>
      <c r="H14446">
        <v>28.70364</v>
      </c>
      <c r="I14446">
        <v>3.5656780000000001</v>
      </c>
      <c r="J14446">
        <f t="shared" si="225"/>
        <v>114.81456</v>
      </c>
    </row>
    <row r="14447" spans="2:10" x14ac:dyDescent="0.35">
      <c r="B14447">
        <v>2195.7791999999999</v>
      </c>
      <c r="C14447">
        <v>2195.0169999999998</v>
      </c>
      <c r="D14447">
        <v>8.6719889999999999</v>
      </c>
      <c r="E14447">
        <v>70.351380000000006</v>
      </c>
      <c r="F14447">
        <v>27.463180000000001</v>
      </c>
      <c r="G14447">
        <v>4.5677989999999999</v>
      </c>
      <c r="H14447">
        <v>28.85867</v>
      </c>
      <c r="I14447">
        <v>3.5989230000000001</v>
      </c>
      <c r="J14447">
        <f t="shared" si="225"/>
        <v>115.43468</v>
      </c>
    </row>
    <row r="14448" spans="2:10" x14ac:dyDescent="0.35">
      <c r="B14448">
        <v>2195.9315999999999</v>
      </c>
      <c r="C14448">
        <v>2195.1689999999999</v>
      </c>
      <c r="D14448">
        <v>8.6711349999999996</v>
      </c>
      <c r="E14448">
        <v>70.443479999999994</v>
      </c>
      <c r="F14448">
        <v>26.553789999999999</v>
      </c>
      <c r="G14448">
        <v>4.5502739999999999</v>
      </c>
      <c r="H14448">
        <v>28.957049999999999</v>
      </c>
      <c r="I14448">
        <v>3.4231720000000001</v>
      </c>
      <c r="J14448">
        <f t="shared" si="225"/>
        <v>115.8282</v>
      </c>
    </row>
    <row r="14449" spans="2:10" x14ac:dyDescent="0.35">
      <c r="B14449">
        <v>2196.0839999999998</v>
      </c>
      <c r="C14449">
        <v>2195.3220000000001</v>
      </c>
      <c r="D14449">
        <v>8.6704790000000003</v>
      </c>
      <c r="E14449">
        <v>70.601259999999996</v>
      </c>
      <c r="F14449">
        <v>24.46857</v>
      </c>
      <c r="G14449">
        <v>4.5115280000000002</v>
      </c>
      <c r="H14449">
        <v>28.964259999999999</v>
      </c>
      <c r="I14449">
        <v>2.766022</v>
      </c>
      <c r="J14449">
        <f t="shared" si="225"/>
        <v>115.85704</v>
      </c>
    </row>
    <row r="14450" spans="2:10" x14ac:dyDescent="0.35">
      <c r="B14450">
        <v>2196.2363999999998</v>
      </c>
      <c r="C14450">
        <v>2195.4740000000002</v>
      </c>
      <c r="D14450">
        <v>8.6666790000000002</v>
      </c>
      <c r="E14450">
        <v>70.740970000000004</v>
      </c>
      <c r="F14450">
        <v>22.693570000000001</v>
      </c>
      <c r="G14450">
        <v>4.4117240000000004</v>
      </c>
      <c r="H14450">
        <v>28.972670000000001</v>
      </c>
      <c r="I14450">
        <v>1.785004</v>
      </c>
      <c r="J14450">
        <f t="shared" si="225"/>
        <v>115.89068</v>
      </c>
    </row>
    <row r="14451" spans="2:10" x14ac:dyDescent="0.35">
      <c r="B14451">
        <v>2196.3888000000002</v>
      </c>
      <c r="C14451">
        <v>2195.627</v>
      </c>
      <c r="D14451">
        <v>8.6564709999999998</v>
      </c>
      <c r="E14451">
        <v>70.85284</v>
      </c>
      <c r="F14451">
        <v>22.3551</v>
      </c>
      <c r="G14451">
        <v>4.3131789999999999</v>
      </c>
      <c r="H14451">
        <v>29.00301</v>
      </c>
      <c r="I14451">
        <v>0.80601120000000004</v>
      </c>
      <c r="J14451">
        <f t="shared" si="225"/>
        <v>116.01204</v>
      </c>
    </row>
    <row r="14452" spans="2:10" x14ac:dyDescent="0.35">
      <c r="B14452">
        <v>2196.5412000000001</v>
      </c>
      <c r="C14452">
        <v>2195.779</v>
      </c>
      <c r="D14452">
        <v>8.6538699999999995</v>
      </c>
      <c r="E14452">
        <v>70.940060000000003</v>
      </c>
      <c r="F14452">
        <v>22.253830000000001</v>
      </c>
      <c r="G14452">
        <v>4.2252429999999999</v>
      </c>
      <c r="H14452">
        <v>29.081420000000001</v>
      </c>
      <c r="I14452">
        <v>9.1525999999999996E-2</v>
      </c>
      <c r="J14452">
        <f t="shared" si="225"/>
        <v>116.32568000000001</v>
      </c>
    </row>
    <row r="14453" spans="2:10" x14ac:dyDescent="0.35">
      <c r="B14453">
        <v>2196.6936000000001</v>
      </c>
      <c r="C14453">
        <v>2195.9319999999998</v>
      </c>
      <c r="D14453">
        <v>8.6553799999999992</v>
      </c>
      <c r="E14453">
        <v>70.99982</v>
      </c>
      <c r="F14453">
        <v>22.32159</v>
      </c>
      <c r="G14453">
        <v>4.1404719999999999</v>
      </c>
      <c r="H14453">
        <v>29.09901</v>
      </c>
      <c r="I14453">
        <v>-0.47447590000000001</v>
      </c>
      <c r="J14453">
        <f t="shared" si="225"/>
        <v>116.39604</v>
      </c>
    </row>
    <row r="14454" spans="2:10" x14ac:dyDescent="0.35">
      <c r="B14454">
        <v>2196.846</v>
      </c>
      <c r="C14454">
        <v>2196.0839999999998</v>
      </c>
      <c r="D14454">
        <v>8.6497879999999991</v>
      </c>
      <c r="E14454">
        <v>70.982119999999995</v>
      </c>
      <c r="F14454">
        <v>21.958159999999999</v>
      </c>
      <c r="G14454">
        <v>4.0567019999999996</v>
      </c>
      <c r="H14454">
        <v>29.102810000000002</v>
      </c>
      <c r="I14454">
        <v>-0.67220310000000005</v>
      </c>
      <c r="J14454">
        <f t="shared" si="225"/>
        <v>116.41124000000001</v>
      </c>
    </row>
    <row r="14455" spans="2:10" x14ac:dyDescent="0.35">
      <c r="B14455">
        <v>2196.9983999999999</v>
      </c>
      <c r="C14455">
        <v>2196.2359999999999</v>
      </c>
      <c r="D14455">
        <v>8.6439819999999994</v>
      </c>
      <c r="E14455">
        <v>70.867429999999999</v>
      </c>
      <c r="F14455">
        <v>21.160710000000002</v>
      </c>
      <c r="G14455">
        <v>3.9889450000000002</v>
      </c>
      <c r="H14455">
        <v>29.231369999999998</v>
      </c>
      <c r="I14455">
        <v>-0.86952209999999996</v>
      </c>
      <c r="J14455">
        <f t="shared" si="225"/>
        <v>116.92547999999999</v>
      </c>
    </row>
    <row r="14456" spans="2:10" x14ac:dyDescent="0.35">
      <c r="B14456">
        <v>2197.1507999999999</v>
      </c>
      <c r="C14456">
        <v>2196.3890000000001</v>
      </c>
      <c r="D14456">
        <v>8.6381680000000003</v>
      </c>
      <c r="E14456">
        <v>70.633179999999996</v>
      </c>
      <c r="F14456">
        <v>20.309909999999999</v>
      </c>
      <c r="G14456">
        <v>3.9275820000000001</v>
      </c>
      <c r="H14456">
        <v>29.392939999999999</v>
      </c>
      <c r="I14456">
        <v>-1.188129</v>
      </c>
      <c r="J14456">
        <f t="shared" si="225"/>
        <v>117.57176</v>
      </c>
    </row>
    <row r="14457" spans="2:10" x14ac:dyDescent="0.35">
      <c r="B14457">
        <v>2197.3031999999998</v>
      </c>
      <c r="C14457">
        <v>2196.5410000000002</v>
      </c>
      <c r="D14457">
        <v>8.6378170000000001</v>
      </c>
      <c r="E14457">
        <v>70.430599999999998</v>
      </c>
      <c r="F14457">
        <v>19.703749999999999</v>
      </c>
      <c r="G14457">
        <v>3.869415</v>
      </c>
      <c r="H14457">
        <v>29.61401</v>
      </c>
      <c r="I14457">
        <v>-1.603764</v>
      </c>
      <c r="J14457">
        <f t="shared" si="225"/>
        <v>118.45604</v>
      </c>
    </row>
    <row r="14458" spans="2:10" x14ac:dyDescent="0.35">
      <c r="B14458">
        <v>2197.4555999999998</v>
      </c>
      <c r="C14458">
        <v>2196.6930000000002</v>
      </c>
      <c r="D14458">
        <v>8.6388700000000007</v>
      </c>
      <c r="E14458">
        <v>70.335139999999996</v>
      </c>
      <c r="F14458">
        <v>19.061920000000001</v>
      </c>
      <c r="G14458">
        <v>3.8133469999999998</v>
      </c>
      <c r="H14458">
        <v>29.680759999999999</v>
      </c>
      <c r="I14458">
        <v>-2.233479</v>
      </c>
      <c r="J14458">
        <f t="shared" si="225"/>
        <v>118.72304</v>
      </c>
    </row>
    <row r="14459" spans="2:10" x14ac:dyDescent="0.35">
      <c r="B14459">
        <v>2197.6080000000002</v>
      </c>
      <c r="C14459">
        <v>2196.846</v>
      </c>
      <c r="D14459">
        <v>8.6358720000000009</v>
      </c>
      <c r="E14459">
        <v>70.368229999999997</v>
      </c>
      <c r="F14459">
        <v>18.309429999999999</v>
      </c>
      <c r="G14459">
        <v>3.7617259999999999</v>
      </c>
      <c r="H14459">
        <v>29.47447</v>
      </c>
      <c r="I14459">
        <v>-2.8126790000000002</v>
      </c>
      <c r="J14459">
        <f t="shared" si="225"/>
        <v>117.89788</v>
      </c>
    </row>
    <row r="14460" spans="2:10" x14ac:dyDescent="0.35">
      <c r="B14460">
        <v>2197.7604000000001</v>
      </c>
      <c r="C14460">
        <v>2196.9989999999998</v>
      </c>
      <c r="D14460">
        <v>8.6322329999999994</v>
      </c>
      <c r="E14460">
        <v>70.544740000000004</v>
      </c>
      <c r="F14460">
        <v>17.813110000000002</v>
      </c>
      <c r="G14460">
        <v>3.7148669999999999</v>
      </c>
      <c r="H14460">
        <v>29.2851</v>
      </c>
      <c r="I14460">
        <v>-3.2457500000000001</v>
      </c>
      <c r="J14460">
        <f t="shared" si="225"/>
        <v>117.1404</v>
      </c>
    </row>
    <row r="14461" spans="2:10" x14ac:dyDescent="0.35">
      <c r="B14461">
        <v>2197.9128000000001</v>
      </c>
      <c r="C14461">
        <v>2197.1509999999998</v>
      </c>
      <c r="D14461">
        <v>8.6274569999999997</v>
      </c>
      <c r="E14461">
        <v>70.608949999999993</v>
      </c>
      <c r="F14461">
        <v>17.57281</v>
      </c>
      <c r="G14461">
        <v>3.6680830000000002</v>
      </c>
      <c r="H14461">
        <v>29.169170000000001</v>
      </c>
      <c r="I14461">
        <v>-3.5027849999999998</v>
      </c>
      <c r="J14461">
        <f t="shared" si="225"/>
        <v>116.67668</v>
      </c>
    </row>
    <row r="14462" spans="2:10" x14ac:dyDescent="0.35">
      <c r="B14462">
        <v>2198.0652</v>
      </c>
      <c r="C14462">
        <v>2197.3029999999999</v>
      </c>
      <c r="D14462">
        <v>8.6265490000000007</v>
      </c>
      <c r="E14462">
        <v>70.554990000000004</v>
      </c>
      <c r="F14462">
        <v>17.796299999999999</v>
      </c>
      <c r="G14462">
        <v>3.6385779999999999</v>
      </c>
      <c r="H14462">
        <v>29.085170000000002</v>
      </c>
      <c r="I14462">
        <v>-3.5754389999999998</v>
      </c>
      <c r="J14462">
        <f t="shared" si="225"/>
        <v>116.34068000000001</v>
      </c>
    </row>
    <row r="14463" spans="2:10" x14ac:dyDescent="0.35">
      <c r="B14463">
        <v>2198.2175999999999</v>
      </c>
      <c r="C14463">
        <v>2197.4560000000001</v>
      </c>
      <c r="D14463">
        <v>8.6298519999999996</v>
      </c>
      <c r="E14463">
        <v>70.388919999999999</v>
      </c>
      <c r="F14463">
        <v>18.4054</v>
      </c>
      <c r="G14463">
        <v>3.612333</v>
      </c>
      <c r="H14463">
        <v>29.027480000000001</v>
      </c>
      <c r="I14463">
        <v>-3.527901</v>
      </c>
      <c r="J14463">
        <f t="shared" si="225"/>
        <v>116.10992</v>
      </c>
    </row>
    <row r="14464" spans="2:10" x14ac:dyDescent="0.35">
      <c r="B14464">
        <v>2198.37</v>
      </c>
      <c r="C14464">
        <v>2197.6080000000002</v>
      </c>
      <c r="D14464">
        <v>8.6320420000000002</v>
      </c>
      <c r="E14464">
        <v>70.244200000000006</v>
      </c>
      <c r="F14464">
        <v>19.005199999999999</v>
      </c>
      <c r="G14464">
        <v>3.597445</v>
      </c>
      <c r="H14464">
        <v>28.972049999999999</v>
      </c>
      <c r="I14464">
        <v>-3.1789670000000001</v>
      </c>
      <c r="J14464">
        <f t="shared" si="225"/>
        <v>115.8882</v>
      </c>
    </row>
    <row r="14465" spans="2:10" x14ac:dyDescent="0.35">
      <c r="B14465">
        <v>2198.5223999999998</v>
      </c>
      <c r="C14465">
        <v>2197.7600000000002</v>
      </c>
      <c r="D14465">
        <v>8.6313399999999998</v>
      </c>
      <c r="E14465">
        <v>70.250730000000004</v>
      </c>
      <c r="F14465">
        <v>19.140049999999999</v>
      </c>
      <c r="G14465">
        <v>3.6143070000000002</v>
      </c>
      <c r="H14465">
        <v>28.921970000000002</v>
      </c>
      <c r="I14465">
        <v>-2.7916259999999999</v>
      </c>
      <c r="J14465">
        <f t="shared" si="225"/>
        <v>115.68788000000001</v>
      </c>
    </row>
    <row r="14466" spans="2:10" x14ac:dyDescent="0.35">
      <c r="B14466">
        <v>2198.6747999999998</v>
      </c>
      <c r="C14466">
        <v>2197.913</v>
      </c>
      <c r="D14466">
        <v>8.6317439999999994</v>
      </c>
      <c r="E14466">
        <v>70.225769999999997</v>
      </c>
      <c r="F14466">
        <v>18.919429999999998</v>
      </c>
      <c r="G14466">
        <v>3.6311719999999998</v>
      </c>
      <c r="H14466">
        <v>28.928509999999999</v>
      </c>
      <c r="I14466">
        <v>-2.5139580000000001</v>
      </c>
      <c r="J14466">
        <f t="shared" si="225"/>
        <v>115.71404</v>
      </c>
    </row>
    <row r="14467" spans="2:10" x14ac:dyDescent="0.35">
      <c r="B14467">
        <v>2198.8272000000002</v>
      </c>
      <c r="C14467">
        <v>2198.0650000000001</v>
      </c>
      <c r="D14467">
        <v>8.6332550000000001</v>
      </c>
      <c r="E14467">
        <v>70.172420000000002</v>
      </c>
      <c r="F14467">
        <v>18.58766</v>
      </c>
      <c r="G14467">
        <v>3.6489980000000002</v>
      </c>
      <c r="H14467">
        <v>28.971769999999999</v>
      </c>
      <c r="I14467">
        <v>-2.644123</v>
      </c>
      <c r="J14467">
        <f t="shared" si="225"/>
        <v>115.88708</v>
      </c>
    </row>
    <row r="14468" spans="2:10" x14ac:dyDescent="0.35">
      <c r="B14468">
        <v>2198.9796000000001</v>
      </c>
      <c r="C14468">
        <v>2198.2179999999998</v>
      </c>
      <c r="D14468">
        <v>8.6362839999999998</v>
      </c>
      <c r="E14468">
        <v>69.969729999999998</v>
      </c>
      <c r="F14468">
        <v>18.116990000000001</v>
      </c>
      <c r="G14468">
        <v>3.6668240000000001</v>
      </c>
      <c r="H14468">
        <v>29.055540000000001</v>
      </c>
      <c r="I14468">
        <v>-2.793488</v>
      </c>
      <c r="J14468">
        <f t="shared" si="225"/>
        <v>116.22216</v>
      </c>
    </row>
    <row r="14469" spans="2:10" x14ac:dyDescent="0.35">
      <c r="B14469">
        <v>2199.1320000000001</v>
      </c>
      <c r="C14469">
        <v>2198.37</v>
      </c>
      <c r="D14469">
        <v>8.6416629999999994</v>
      </c>
      <c r="E14469">
        <v>69.624570000000006</v>
      </c>
      <c r="F14469">
        <v>17.865300000000001</v>
      </c>
      <c r="G14469">
        <v>3.6902680000000001</v>
      </c>
      <c r="H14469">
        <v>29.16057</v>
      </c>
      <c r="I14469">
        <v>-2.824417</v>
      </c>
      <c r="J14469">
        <f t="shared" si="225"/>
        <v>116.64228</v>
      </c>
    </row>
    <row r="14470" spans="2:10" x14ac:dyDescent="0.35">
      <c r="B14470">
        <v>2199.2844</v>
      </c>
      <c r="C14470">
        <v>2198.5219999999999</v>
      </c>
      <c r="D14470">
        <v>8.6423950000000005</v>
      </c>
      <c r="E14470">
        <v>69.352050000000006</v>
      </c>
      <c r="F14470">
        <v>17.94699</v>
      </c>
      <c r="G14470">
        <v>3.7189559999999999</v>
      </c>
      <c r="H14470">
        <v>29.252210000000002</v>
      </c>
      <c r="I14470">
        <v>-2.5553669999999999</v>
      </c>
      <c r="J14470">
        <f t="shared" si="225"/>
        <v>117.00884000000001</v>
      </c>
    </row>
    <row r="14471" spans="2:10" x14ac:dyDescent="0.35">
      <c r="B14471">
        <v>2199.4367999999999</v>
      </c>
      <c r="C14471">
        <v>2198.6750000000002</v>
      </c>
      <c r="D14471">
        <v>8.6348500000000001</v>
      </c>
      <c r="E14471">
        <v>69.259519999999995</v>
      </c>
      <c r="F14471">
        <v>18.598279999999999</v>
      </c>
      <c r="G14471">
        <v>3.7545700000000002</v>
      </c>
      <c r="H14471">
        <v>29.326750000000001</v>
      </c>
      <c r="I14471">
        <v>-2.2309760000000001</v>
      </c>
      <c r="J14471">
        <f t="shared" si="225"/>
        <v>117.307</v>
      </c>
    </row>
    <row r="14472" spans="2:10" x14ac:dyDescent="0.35">
      <c r="B14472">
        <v>2199.5891999999999</v>
      </c>
      <c r="C14472">
        <v>2198.8270000000002</v>
      </c>
      <c r="D14472">
        <v>8.6290359999999993</v>
      </c>
      <c r="E14472">
        <v>69.282229999999998</v>
      </c>
      <c r="F14472">
        <v>18.329879999999999</v>
      </c>
      <c r="G14472">
        <v>3.8147950000000002</v>
      </c>
      <c r="H14472">
        <v>29.528929999999999</v>
      </c>
      <c r="I14472">
        <v>-1.8657840000000001</v>
      </c>
      <c r="J14472">
        <f t="shared" si="225"/>
        <v>118.11572</v>
      </c>
    </row>
    <row r="14473" spans="2:10" x14ac:dyDescent="0.35">
      <c r="B14473">
        <v>2199.7415999999998</v>
      </c>
      <c r="C14473">
        <v>2198.9789999999998</v>
      </c>
      <c r="D14473">
        <v>8.6265789999999996</v>
      </c>
      <c r="E14473">
        <v>69.309139999999999</v>
      </c>
      <c r="F14473">
        <v>18.619689999999999</v>
      </c>
      <c r="G14473">
        <v>3.882565</v>
      </c>
      <c r="H14473">
        <v>30.16855</v>
      </c>
      <c r="I14473">
        <v>-1.513439</v>
      </c>
      <c r="J14473">
        <f t="shared" si="225"/>
        <v>120.6742</v>
      </c>
    </row>
    <row r="14474" spans="2:10" x14ac:dyDescent="0.35">
      <c r="B14474">
        <v>2199.8939999999998</v>
      </c>
      <c r="C14474">
        <v>2199.1320000000001</v>
      </c>
      <c r="D14474">
        <v>8.6280900000000003</v>
      </c>
      <c r="E14474">
        <v>69.259770000000003</v>
      </c>
      <c r="F14474">
        <v>19.302520000000001</v>
      </c>
      <c r="G14474">
        <v>3.969198</v>
      </c>
      <c r="H14474">
        <v>30.871379999999998</v>
      </c>
      <c r="I14474">
        <v>-1.17889</v>
      </c>
      <c r="J14474">
        <f t="shared" si="225"/>
        <v>123.48551999999999</v>
      </c>
    </row>
    <row r="14475" spans="2:10" x14ac:dyDescent="0.35">
      <c r="B14475">
        <v>2200.0464000000002</v>
      </c>
      <c r="C14475">
        <v>2199.2840000000001</v>
      </c>
      <c r="D14475">
        <v>8.6296009999999992</v>
      </c>
      <c r="E14475">
        <v>69.044370000000001</v>
      </c>
      <c r="F14475">
        <v>20.439879999999999</v>
      </c>
      <c r="G14475">
        <v>4.0625419999999997</v>
      </c>
      <c r="H14475">
        <v>31.567350000000001</v>
      </c>
      <c r="I14475">
        <v>-0.72042079999999997</v>
      </c>
      <c r="J14475">
        <f t="shared" si="225"/>
        <v>126.2694</v>
      </c>
    </row>
    <row r="14476" spans="2:10" x14ac:dyDescent="0.35">
      <c r="B14476">
        <v>2200.1988000000001</v>
      </c>
      <c r="C14476">
        <v>2199.4369999999999</v>
      </c>
      <c r="D14476">
        <v>8.6346819999999997</v>
      </c>
      <c r="E14476">
        <v>68.717709999999997</v>
      </c>
      <c r="F14476">
        <v>22.340450000000001</v>
      </c>
      <c r="G14476">
        <v>4.1634640000000003</v>
      </c>
      <c r="H14476">
        <v>32.253450000000001</v>
      </c>
      <c r="I14476">
        <v>-0.23686599999999999</v>
      </c>
      <c r="J14476">
        <f t="shared" si="225"/>
        <v>129.0138</v>
      </c>
    </row>
    <row r="14477" spans="2:10" x14ac:dyDescent="0.35">
      <c r="B14477">
        <v>2200.3512000000001</v>
      </c>
      <c r="C14477">
        <v>2199.5889999999999</v>
      </c>
      <c r="D14477">
        <v>8.6433870000000006</v>
      </c>
      <c r="E14477">
        <v>68.430970000000002</v>
      </c>
      <c r="F14477">
        <v>23.60446</v>
      </c>
      <c r="G14477">
        <v>4.2721980000000004</v>
      </c>
      <c r="H14477">
        <v>32.851379999999999</v>
      </c>
      <c r="I14477">
        <v>0.23424529999999999</v>
      </c>
      <c r="J14477">
        <f t="shared" si="225"/>
        <v>131.40552</v>
      </c>
    </row>
    <row r="14478" spans="2:10" x14ac:dyDescent="0.35">
      <c r="B14478">
        <v>2200.5036</v>
      </c>
      <c r="C14478">
        <v>2199.7420000000002</v>
      </c>
      <c r="D14478">
        <v>8.6542890000000003</v>
      </c>
      <c r="E14478">
        <v>68.242549999999994</v>
      </c>
      <c r="F14478">
        <v>24.225739999999998</v>
      </c>
      <c r="G14478">
        <v>4.3892819999999997</v>
      </c>
      <c r="H14478">
        <v>33.265009999999997</v>
      </c>
      <c r="I14478">
        <v>0.78614430000000002</v>
      </c>
      <c r="J14478">
        <f t="shared" si="225"/>
        <v>133.06003999999999</v>
      </c>
    </row>
    <row r="14479" spans="2:10" x14ac:dyDescent="0.35">
      <c r="B14479">
        <v>2200.6559999999999</v>
      </c>
      <c r="C14479">
        <v>2199.8939999999998</v>
      </c>
      <c r="D14479">
        <v>8.6665120000000009</v>
      </c>
      <c r="E14479">
        <v>68.189390000000003</v>
      </c>
      <c r="F14479">
        <v>24.20485</v>
      </c>
      <c r="G14479">
        <v>4.5059170000000002</v>
      </c>
      <c r="H14479">
        <v>33.6297</v>
      </c>
      <c r="I14479">
        <v>1.386971</v>
      </c>
      <c r="J14479">
        <f t="shared" si="225"/>
        <v>134.5188</v>
      </c>
    </row>
    <row r="14480" spans="2:10" x14ac:dyDescent="0.35">
      <c r="B14480">
        <v>2200.8083999999999</v>
      </c>
      <c r="C14480">
        <v>2200.0459999999998</v>
      </c>
      <c r="D14480">
        <v>8.6816329999999997</v>
      </c>
      <c r="E14480">
        <v>68.227599999999995</v>
      </c>
      <c r="F14480">
        <v>24.807950000000002</v>
      </c>
      <c r="G14480">
        <v>4.6126519999999998</v>
      </c>
      <c r="H14480">
        <v>33.947940000000003</v>
      </c>
      <c r="I14480">
        <v>1.9818309999999999</v>
      </c>
      <c r="J14480">
        <f t="shared" si="225"/>
        <v>135.79176000000001</v>
      </c>
    </row>
    <row r="14481" spans="2:10" x14ac:dyDescent="0.35">
      <c r="B14481">
        <v>2200.9607999999998</v>
      </c>
      <c r="C14481">
        <v>2200.1990000000001</v>
      </c>
      <c r="D14481">
        <v>8.6972729999999991</v>
      </c>
      <c r="E14481">
        <v>68.368350000000007</v>
      </c>
      <c r="F14481">
        <v>25.39789</v>
      </c>
      <c r="G14481">
        <v>4.6949350000000001</v>
      </c>
      <c r="H14481">
        <v>33.98892</v>
      </c>
      <c r="I14481">
        <v>2.5142359999999999</v>
      </c>
      <c r="J14481">
        <f t="shared" si="225"/>
        <v>135.95568</v>
      </c>
    </row>
    <row r="14482" spans="2:10" x14ac:dyDescent="0.35">
      <c r="B14482">
        <v>2201.1131999999998</v>
      </c>
      <c r="C14482">
        <v>2200.3510000000001</v>
      </c>
      <c r="D14482">
        <v>8.7133710000000004</v>
      </c>
      <c r="E14482">
        <v>68.502499999999998</v>
      </c>
      <c r="F14482">
        <v>24.9222</v>
      </c>
      <c r="G14482">
        <v>4.7252689999999999</v>
      </c>
      <c r="H14482">
        <v>33.619079999999997</v>
      </c>
      <c r="I14482">
        <v>2.9871789999999998</v>
      </c>
      <c r="J14482">
        <f t="shared" si="225"/>
        <v>134.47631999999999</v>
      </c>
    </row>
    <row r="14483" spans="2:10" x14ac:dyDescent="0.35">
      <c r="B14483">
        <v>2201.2656000000002</v>
      </c>
      <c r="C14483">
        <v>2200.5030000000002</v>
      </c>
      <c r="D14483">
        <v>8.7298430000000007</v>
      </c>
      <c r="E14483">
        <v>68.998900000000006</v>
      </c>
      <c r="F14483">
        <v>24.920359999999999</v>
      </c>
      <c r="G14483">
        <v>4.7166709999999998</v>
      </c>
      <c r="H14483">
        <v>32.827300000000001</v>
      </c>
      <c r="I14483">
        <v>3.9817580000000001</v>
      </c>
      <c r="J14483">
        <f t="shared" si="225"/>
        <v>131.3092</v>
      </c>
    </row>
    <row r="14484" spans="2:10" x14ac:dyDescent="0.35">
      <c r="B14484">
        <v>2201.4180000000001</v>
      </c>
      <c r="C14484">
        <v>2200.6559999999999</v>
      </c>
      <c r="D14484">
        <v>8.7375340000000001</v>
      </c>
      <c r="E14484">
        <v>69.690860000000001</v>
      </c>
      <c r="F14484">
        <v>25.523479999999999</v>
      </c>
      <c r="G14484">
        <v>4.6926769999999998</v>
      </c>
      <c r="H14484">
        <v>31.74475</v>
      </c>
      <c r="I14484">
        <v>5.0520709999999998</v>
      </c>
      <c r="J14484">
        <f t="shared" si="225"/>
        <v>126.979</v>
      </c>
    </row>
    <row r="14485" spans="2:10" x14ac:dyDescent="0.35">
      <c r="B14485">
        <v>2201.5704000000001</v>
      </c>
      <c r="C14485">
        <v>2200.808</v>
      </c>
      <c r="D14485">
        <v>8.7475970000000007</v>
      </c>
      <c r="E14485">
        <v>70.490600000000001</v>
      </c>
      <c r="F14485">
        <v>26.25778</v>
      </c>
      <c r="G14485">
        <v>4.6657909999999996</v>
      </c>
      <c r="H14485">
        <v>30.847290000000001</v>
      </c>
      <c r="I14485">
        <v>6.172752</v>
      </c>
      <c r="J14485">
        <f t="shared" si="225"/>
        <v>123.38916</v>
      </c>
    </row>
    <row r="14486" spans="2:10" x14ac:dyDescent="0.35">
      <c r="B14486">
        <v>2201.7228</v>
      </c>
      <c r="C14486">
        <v>2200.9609999999998</v>
      </c>
      <c r="D14486">
        <v>8.7588039999999996</v>
      </c>
      <c r="E14486">
        <v>71.154420000000002</v>
      </c>
      <c r="F14486">
        <v>27.296299999999999</v>
      </c>
      <c r="G14486">
        <v>4.6376609999999996</v>
      </c>
      <c r="H14486">
        <v>29.5489</v>
      </c>
      <c r="I14486">
        <v>7.3814390000000003</v>
      </c>
      <c r="J14486">
        <f t="shared" si="225"/>
        <v>118.1956</v>
      </c>
    </row>
    <row r="14487" spans="2:10" x14ac:dyDescent="0.35">
      <c r="B14487">
        <v>2201.8751999999999</v>
      </c>
      <c r="C14487">
        <v>2201.1129999999998</v>
      </c>
      <c r="D14487">
        <v>8.7864839999999997</v>
      </c>
      <c r="E14487">
        <v>71.424130000000005</v>
      </c>
      <c r="F14487">
        <v>28.87689</v>
      </c>
      <c r="G14487">
        <v>4.6093250000000001</v>
      </c>
      <c r="H14487">
        <v>27.976410000000001</v>
      </c>
      <c r="I14487">
        <v>8.7359770000000001</v>
      </c>
      <c r="J14487">
        <f t="shared" si="225"/>
        <v>111.90564000000001</v>
      </c>
    </row>
    <row r="14488" spans="2:10" x14ac:dyDescent="0.35">
      <c r="B14488">
        <v>2202.0275999999999</v>
      </c>
      <c r="C14488">
        <v>2201.2660000000001</v>
      </c>
      <c r="D14488">
        <v>8.8151019999999995</v>
      </c>
      <c r="E14488">
        <v>71.508970000000005</v>
      </c>
      <c r="F14488">
        <v>29.70506</v>
      </c>
      <c r="G14488">
        <v>4.5820350000000003</v>
      </c>
      <c r="H14488">
        <v>26.403919999999999</v>
      </c>
      <c r="I14488">
        <v>10.95332</v>
      </c>
      <c r="J14488">
        <f t="shared" si="225"/>
        <v>105.61568</v>
      </c>
    </row>
    <row r="14489" spans="2:10" x14ac:dyDescent="0.35">
      <c r="B14489">
        <v>2202.1799999999998</v>
      </c>
      <c r="C14489">
        <v>2201.4180000000001</v>
      </c>
      <c r="D14489">
        <v>8.8236620000000006</v>
      </c>
      <c r="E14489">
        <v>71.622249999999994</v>
      </c>
      <c r="F14489">
        <v>29.46951</v>
      </c>
      <c r="G14489">
        <v>4.5551110000000001</v>
      </c>
      <c r="H14489">
        <v>24.831420000000001</v>
      </c>
      <c r="I14489">
        <v>12.995200000000001</v>
      </c>
      <c r="J14489">
        <f t="shared" si="225"/>
        <v>99.325680000000006</v>
      </c>
    </row>
    <row r="14490" spans="2:10" x14ac:dyDescent="0.35">
      <c r="B14490">
        <v>2202.3323999999998</v>
      </c>
      <c r="C14490">
        <v>2201.5700000000002</v>
      </c>
      <c r="D14490">
        <v>8.8188479999999991</v>
      </c>
      <c r="E14490">
        <v>72.026120000000006</v>
      </c>
      <c r="F14490">
        <v>29.527100000000001</v>
      </c>
      <c r="G14490">
        <v>4.5281409999999997</v>
      </c>
      <c r="H14490">
        <v>23.158550000000002</v>
      </c>
      <c r="I14490">
        <v>15.11642</v>
      </c>
      <c r="J14490">
        <f t="shared" si="225"/>
        <v>92.634200000000007</v>
      </c>
    </row>
    <row r="14491" spans="2:10" x14ac:dyDescent="0.35">
      <c r="B14491">
        <v>2202.4848000000002</v>
      </c>
      <c r="C14491">
        <v>2201.723</v>
      </c>
      <c r="D14491">
        <v>8.8066560000000003</v>
      </c>
      <c r="E14491">
        <v>72.657709999999994</v>
      </c>
      <c r="F14491">
        <v>30.674869999999999</v>
      </c>
      <c r="G14491">
        <v>4.5770609999999996</v>
      </c>
      <c r="H14491">
        <v>22.50975</v>
      </c>
      <c r="I14491">
        <v>17.452909999999999</v>
      </c>
      <c r="J14491">
        <f t="shared" si="225"/>
        <v>90.039000000000001</v>
      </c>
    </row>
    <row r="14492" spans="2:10" x14ac:dyDescent="0.35">
      <c r="B14492">
        <v>2202.6372000000001</v>
      </c>
      <c r="C14492">
        <v>2201.875</v>
      </c>
      <c r="D14492">
        <v>8.7936019999999999</v>
      </c>
      <c r="E14492">
        <v>73.085509999999999</v>
      </c>
      <c r="F14492">
        <v>32.842129999999997</v>
      </c>
      <c r="G14492">
        <v>4.6442379999999996</v>
      </c>
      <c r="H14492">
        <v>20.959350000000001</v>
      </c>
      <c r="I14492">
        <v>20.079999999999998</v>
      </c>
      <c r="J14492">
        <f t="shared" si="225"/>
        <v>83.837400000000002</v>
      </c>
    </row>
    <row r="14493" spans="2:10" x14ac:dyDescent="0.35">
      <c r="B14493">
        <v>2202.7896000000001</v>
      </c>
      <c r="C14493">
        <v>2202.027</v>
      </c>
      <c r="D14493">
        <v>8.7827380000000002</v>
      </c>
      <c r="E14493">
        <v>73.505859999999998</v>
      </c>
      <c r="F14493">
        <v>35.708770000000001</v>
      </c>
      <c r="G14493">
        <v>4.7207949999999999</v>
      </c>
      <c r="H14493">
        <v>19.331019999999999</v>
      </c>
      <c r="I14493">
        <v>22.87086</v>
      </c>
      <c r="J14493">
        <f t="shared" si="225"/>
        <v>77.324079999999995</v>
      </c>
    </row>
    <row r="14494" spans="2:10" x14ac:dyDescent="0.35">
      <c r="B14494">
        <v>2202.942</v>
      </c>
      <c r="C14494">
        <v>2202.1799999999998</v>
      </c>
      <c r="D14494">
        <v>8.7842479999999998</v>
      </c>
      <c r="E14494">
        <v>73.868039999999993</v>
      </c>
      <c r="F14494">
        <v>38.27167</v>
      </c>
      <c r="G14494">
        <v>4.7973520000000001</v>
      </c>
      <c r="H14494">
        <v>17.6602</v>
      </c>
      <c r="I14494">
        <v>25.61232</v>
      </c>
      <c r="J14494">
        <f t="shared" si="225"/>
        <v>70.640799999999999</v>
      </c>
    </row>
    <row r="14495" spans="2:10" x14ac:dyDescent="0.35">
      <c r="B14495">
        <v>2203.0944</v>
      </c>
      <c r="C14495">
        <v>2202.3330000000001</v>
      </c>
      <c r="D14495">
        <v>8.7857669999999999</v>
      </c>
      <c r="E14495">
        <v>74.157290000000003</v>
      </c>
      <c r="F14495">
        <v>38.963070000000002</v>
      </c>
      <c r="G14495">
        <v>4.8740350000000001</v>
      </c>
      <c r="H14495">
        <v>15.395099999999999</v>
      </c>
      <c r="I14495">
        <v>28.416789999999999</v>
      </c>
      <c r="J14495">
        <f t="shared" si="225"/>
        <v>61.580399999999997</v>
      </c>
    </row>
    <row r="14496" spans="2:10" x14ac:dyDescent="0.35">
      <c r="B14496">
        <v>2203.2467999999999</v>
      </c>
      <c r="C14496">
        <v>2202.4850000000001</v>
      </c>
      <c r="D14496">
        <v>8.7901760000000007</v>
      </c>
      <c r="E14496">
        <v>74.333309999999997</v>
      </c>
      <c r="F14496">
        <v>39.356990000000003</v>
      </c>
      <c r="G14496">
        <v>4.9409900000000002</v>
      </c>
      <c r="H14496">
        <v>13.90231</v>
      </c>
      <c r="I14496">
        <v>31.019850000000002</v>
      </c>
      <c r="J14496">
        <f t="shared" si="225"/>
        <v>55.60924</v>
      </c>
    </row>
    <row r="14497" spans="2:10" x14ac:dyDescent="0.35">
      <c r="B14497">
        <v>2203.3991999999998</v>
      </c>
      <c r="C14497">
        <v>2202.6370000000002</v>
      </c>
      <c r="D14497">
        <v>8.7932509999999997</v>
      </c>
      <c r="E14497">
        <v>74.551879999999997</v>
      </c>
      <c r="F14497">
        <v>41.041930000000001</v>
      </c>
      <c r="G14497">
        <v>5.0076790000000004</v>
      </c>
      <c r="H14497">
        <v>13.307119999999999</v>
      </c>
      <c r="I14497">
        <v>32.884950000000003</v>
      </c>
      <c r="J14497">
        <f t="shared" si="225"/>
        <v>53.228479999999998</v>
      </c>
    </row>
    <row r="14498" spans="2:10" x14ac:dyDescent="0.35">
      <c r="B14498">
        <v>2203.5515999999998</v>
      </c>
      <c r="C14498">
        <v>2202.79</v>
      </c>
      <c r="D14498">
        <v>8.7892989999999998</v>
      </c>
      <c r="E14498">
        <v>74.685850000000002</v>
      </c>
      <c r="F14498">
        <v>42.89011</v>
      </c>
      <c r="G14498">
        <v>5.0743640000000001</v>
      </c>
      <c r="H14498">
        <v>13.588340000000001</v>
      </c>
      <c r="I14498">
        <v>32.412990000000001</v>
      </c>
      <c r="J14498">
        <f t="shared" si="225"/>
        <v>54.353360000000002</v>
      </c>
    </row>
    <row r="14499" spans="2:10" x14ac:dyDescent="0.35">
      <c r="B14499">
        <v>2203.7040000000002</v>
      </c>
      <c r="C14499">
        <v>2202.942</v>
      </c>
      <c r="D14499">
        <v>8.7693180000000002</v>
      </c>
      <c r="E14499">
        <v>74.689700000000002</v>
      </c>
      <c r="F14499">
        <v>43.718409999999999</v>
      </c>
      <c r="G14499">
        <v>5.1285480000000003</v>
      </c>
      <c r="H14499">
        <v>14.64087</v>
      </c>
      <c r="I14499">
        <v>30.55011</v>
      </c>
      <c r="J14499">
        <f t="shared" si="225"/>
        <v>58.563479999999998</v>
      </c>
    </row>
    <row r="14500" spans="2:10" x14ac:dyDescent="0.35">
      <c r="B14500">
        <v>2203.8564000000001</v>
      </c>
      <c r="C14500">
        <v>2203.0940000000001</v>
      </c>
      <c r="D14500">
        <v>8.7537839999999996</v>
      </c>
      <c r="E14500">
        <v>74.471010000000007</v>
      </c>
      <c r="F14500">
        <v>44.660980000000002</v>
      </c>
      <c r="G14500">
        <v>5.1769369999999997</v>
      </c>
      <c r="H14500">
        <v>15.5366</v>
      </c>
      <c r="I14500">
        <v>28.793489999999998</v>
      </c>
      <c r="J14500">
        <f t="shared" si="225"/>
        <v>62.1464</v>
      </c>
    </row>
    <row r="14501" spans="2:10" x14ac:dyDescent="0.35">
      <c r="B14501">
        <v>2204.0088000000001</v>
      </c>
      <c r="C14501">
        <v>2203.2469999999998</v>
      </c>
      <c r="D14501">
        <v>8.7796330000000005</v>
      </c>
      <c r="E14501">
        <v>73.988460000000003</v>
      </c>
      <c r="F14501">
        <v>46.416200000000003</v>
      </c>
      <c r="G14501">
        <v>5.2253270000000001</v>
      </c>
      <c r="H14501">
        <v>15.925850000000001</v>
      </c>
      <c r="I14501">
        <v>27.715910000000001</v>
      </c>
      <c r="J14501">
        <f t="shared" si="225"/>
        <v>63.703400000000002</v>
      </c>
    </row>
    <row r="14502" spans="2:10" x14ac:dyDescent="0.35">
      <c r="B14502">
        <v>2204.1612</v>
      </c>
      <c r="C14502">
        <v>2203.3989999999999</v>
      </c>
      <c r="D14502">
        <v>8.857056</v>
      </c>
      <c r="E14502">
        <v>73.390690000000006</v>
      </c>
      <c r="F14502">
        <v>48.170380000000002</v>
      </c>
      <c r="G14502">
        <v>5.252167</v>
      </c>
      <c r="H14502">
        <v>15.788600000000001</v>
      </c>
      <c r="I14502">
        <v>27.961359999999999</v>
      </c>
      <c r="J14502">
        <f t="shared" si="225"/>
        <v>63.154400000000003</v>
      </c>
    </row>
    <row r="14503" spans="2:10" x14ac:dyDescent="0.35">
      <c r="B14503">
        <v>2204.3136</v>
      </c>
      <c r="C14503">
        <v>2203.5520000000001</v>
      </c>
      <c r="D14503">
        <v>8.8755799999999994</v>
      </c>
      <c r="E14503">
        <v>72.926090000000002</v>
      </c>
      <c r="F14503">
        <v>49.005710000000001</v>
      </c>
      <c r="G14503">
        <v>5.2699550000000004</v>
      </c>
      <c r="H14503">
        <v>15.63034</v>
      </c>
      <c r="I14503">
        <v>29.532589999999999</v>
      </c>
      <c r="J14503">
        <f t="shared" si="225"/>
        <v>62.521360000000001</v>
      </c>
    </row>
    <row r="14504" spans="2:10" x14ac:dyDescent="0.35">
      <c r="B14504">
        <v>2204.4659999999999</v>
      </c>
      <c r="C14504">
        <v>2203.7040000000002</v>
      </c>
      <c r="D14504">
        <v>8.9949870000000001</v>
      </c>
      <c r="E14504">
        <v>72.555660000000003</v>
      </c>
      <c r="F14504">
        <v>48.959470000000003</v>
      </c>
      <c r="G14504">
        <v>5.2875249999999996</v>
      </c>
      <c r="H14504">
        <v>15.66422</v>
      </c>
      <c r="I14504">
        <v>31.193940000000001</v>
      </c>
      <c r="J14504">
        <f t="shared" ref="J14504:J14567" si="226">H14504*4</f>
        <v>62.656880000000001</v>
      </c>
    </row>
    <row r="14505" spans="2:10" x14ac:dyDescent="0.35">
      <c r="B14505">
        <v>2204.6183999999998</v>
      </c>
      <c r="C14505">
        <v>2203.8560000000002</v>
      </c>
      <c r="D14505">
        <v>9.0827179999999998</v>
      </c>
      <c r="E14505">
        <v>72.300839999999994</v>
      </c>
      <c r="F14505">
        <v>48.489469999999997</v>
      </c>
      <c r="G14505">
        <v>5.3042680000000004</v>
      </c>
      <c r="H14505">
        <v>16.154309999999999</v>
      </c>
      <c r="I14505">
        <v>31.6739</v>
      </c>
      <c r="J14505">
        <f t="shared" si="226"/>
        <v>64.617239999999995</v>
      </c>
    </row>
    <row r="14506" spans="2:10" x14ac:dyDescent="0.35">
      <c r="B14506">
        <v>2204.7707999999998</v>
      </c>
      <c r="C14506">
        <v>2204.009</v>
      </c>
      <c r="D14506">
        <v>9.157349</v>
      </c>
      <c r="E14506">
        <v>72.335819999999998</v>
      </c>
      <c r="F14506">
        <v>45.538760000000003</v>
      </c>
      <c r="G14506">
        <v>5.348122</v>
      </c>
      <c r="H14506">
        <v>16.779240000000001</v>
      </c>
      <c r="I14506">
        <v>31.324680000000001</v>
      </c>
      <c r="J14506">
        <f t="shared" si="226"/>
        <v>67.116960000000006</v>
      </c>
    </row>
    <row r="14507" spans="2:10" x14ac:dyDescent="0.35">
      <c r="B14507">
        <v>2204.9232000000002</v>
      </c>
      <c r="C14507">
        <v>2204.1610000000001</v>
      </c>
      <c r="D14507">
        <v>9.1756589999999996</v>
      </c>
      <c r="E14507">
        <v>72.610839999999996</v>
      </c>
      <c r="F14507">
        <v>42.650599999999997</v>
      </c>
      <c r="G14507">
        <v>5.4301909999999998</v>
      </c>
      <c r="H14507">
        <v>17.45355</v>
      </c>
      <c r="I14507">
        <v>30.618880000000001</v>
      </c>
      <c r="J14507">
        <f t="shared" si="226"/>
        <v>69.8142</v>
      </c>
    </row>
    <row r="14508" spans="2:10" x14ac:dyDescent="0.35">
      <c r="B14508">
        <v>2205.0756000000001</v>
      </c>
      <c r="C14508">
        <v>2204.3130000000001</v>
      </c>
      <c r="D14508">
        <v>9.1902310000000007</v>
      </c>
      <c r="E14508">
        <v>72.854609999999994</v>
      </c>
      <c r="F14508">
        <v>40.71078</v>
      </c>
      <c r="G14508">
        <v>5.5147550000000001</v>
      </c>
      <c r="H14508">
        <v>18.135770000000001</v>
      </c>
      <c r="I14508">
        <v>29.962679999999999</v>
      </c>
      <c r="J14508">
        <f t="shared" si="226"/>
        <v>72.543080000000003</v>
      </c>
    </row>
    <row r="14509" spans="2:10" x14ac:dyDescent="0.35">
      <c r="B14509">
        <v>2205.2280000000001</v>
      </c>
      <c r="C14509">
        <v>2204.4659999999999</v>
      </c>
      <c r="D14509">
        <v>9.2037429999999993</v>
      </c>
      <c r="E14509">
        <v>72.976560000000006</v>
      </c>
      <c r="F14509">
        <v>39.690579999999997</v>
      </c>
      <c r="G14509">
        <v>5.5881420000000004</v>
      </c>
      <c r="H14509">
        <v>18.796769999999999</v>
      </c>
      <c r="I14509">
        <v>29.353729999999999</v>
      </c>
      <c r="J14509">
        <f t="shared" si="226"/>
        <v>75.187079999999995</v>
      </c>
    </row>
    <row r="14510" spans="2:10" x14ac:dyDescent="0.35">
      <c r="B14510">
        <v>2205.3804</v>
      </c>
      <c r="C14510">
        <v>2204.6179999999999</v>
      </c>
      <c r="D14510">
        <v>9.2017140000000008</v>
      </c>
      <c r="E14510">
        <v>72.991519999999994</v>
      </c>
      <c r="F14510">
        <v>38.611660000000001</v>
      </c>
      <c r="G14510">
        <v>5.612679</v>
      </c>
      <c r="H14510">
        <v>19.425550000000001</v>
      </c>
      <c r="I14510">
        <v>28.678270000000001</v>
      </c>
      <c r="J14510">
        <f t="shared" si="226"/>
        <v>77.702200000000005</v>
      </c>
    </row>
    <row r="14511" spans="2:10" x14ac:dyDescent="0.35">
      <c r="B14511">
        <v>2205.5328</v>
      </c>
      <c r="C14511">
        <v>2204.7710000000002</v>
      </c>
      <c r="D14511">
        <v>9.1660310000000003</v>
      </c>
      <c r="E14511">
        <v>72.830439999999996</v>
      </c>
      <c r="F14511">
        <v>37.208799999999997</v>
      </c>
      <c r="G14511">
        <v>5.6071090000000003</v>
      </c>
      <c r="H14511">
        <v>20.023669999999999</v>
      </c>
      <c r="I14511">
        <v>28.02467</v>
      </c>
      <c r="J14511">
        <f t="shared" si="226"/>
        <v>80.094679999999997</v>
      </c>
    </row>
    <row r="14512" spans="2:10" x14ac:dyDescent="0.35">
      <c r="B14512">
        <v>2205.6851999999999</v>
      </c>
      <c r="C14512">
        <v>2204.9229999999998</v>
      </c>
      <c r="D14512">
        <v>9.1014400000000002</v>
      </c>
      <c r="E14512">
        <v>72.706479999999999</v>
      </c>
      <c r="F14512">
        <v>36.034669999999998</v>
      </c>
      <c r="G14512">
        <v>5.5703959999999997</v>
      </c>
      <c r="H14512">
        <v>20.599319999999999</v>
      </c>
      <c r="I14512">
        <v>27.267489999999999</v>
      </c>
      <c r="J14512">
        <f t="shared" si="226"/>
        <v>82.397279999999995</v>
      </c>
    </row>
    <row r="14513" spans="2:10" x14ac:dyDescent="0.35">
      <c r="B14513">
        <v>2205.8375999999998</v>
      </c>
      <c r="C14513">
        <v>2205.076</v>
      </c>
      <c r="D14513">
        <v>9.0142360000000004</v>
      </c>
      <c r="E14513">
        <v>72.695369999999997</v>
      </c>
      <c r="F14513">
        <v>35.782260000000001</v>
      </c>
      <c r="G14513">
        <v>5.5078240000000003</v>
      </c>
      <c r="H14513">
        <v>21.0063</v>
      </c>
      <c r="I14513">
        <v>26.423079999999999</v>
      </c>
      <c r="J14513">
        <f t="shared" si="226"/>
        <v>84.025199999999998</v>
      </c>
    </row>
    <row r="14514" spans="2:10" x14ac:dyDescent="0.35">
      <c r="B14514">
        <v>2205.9899999999998</v>
      </c>
      <c r="C14514">
        <v>2205.2280000000001</v>
      </c>
      <c r="D14514">
        <v>8.9410550000000004</v>
      </c>
      <c r="E14514">
        <v>72.536929999999998</v>
      </c>
      <c r="F14514">
        <v>35.997410000000002</v>
      </c>
      <c r="G14514">
        <v>5.4254910000000001</v>
      </c>
      <c r="H14514">
        <v>21.348420000000001</v>
      </c>
      <c r="I14514">
        <v>25.374500000000001</v>
      </c>
      <c r="J14514">
        <f t="shared" si="226"/>
        <v>85.393680000000003</v>
      </c>
    </row>
    <row r="14515" spans="2:10" x14ac:dyDescent="0.35">
      <c r="B14515">
        <v>2206.1424000000002</v>
      </c>
      <c r="C14515">
        <v>2205.38</v>
      </c>
      <c r="D14515">
        <v>8.8790209999999998</v>
      </c>
      <c r="E14515">
        <v>72.365600000000001</v>
      </c>
      <c r="F14515">
        <v>35.593409999999999</v>
      </c>
      <c r="G14515">
        <v>5.3436430000000001</v>
      </c>
      <c r="H14515">
        <v>21.55519</v>
      </c>
      <c r="I14515">
        <v>24.081669999999999</v>
      </c>
      <c r="J14515">
        <f t="shared" si="226"/>
        <v>86.220759999999999</v>
      </c>
    </row>
    <row r="14516" spans="2:10" x14ac:dyDescent="0.35">
      <c r="B14516">
        <v>2206.2948000000001</v>
      </c>
      <c r="C14516">
        <v>2205.5329999999999</v>
      </c>
      <c r="D14516">
        <v>8.8329769999999996</v>
      </c>
      <c r="E14516">
        <v>72.432500000000005</v>
      </c>
      <c r="F14516">
        <v>34.380400000000002</v>
      </c>
      <c r="G14516">
        <v>5.2619360000000004</v>
      </c>
      <c r="H14516">
        <v>21.708359999999999</v>
      </c>
      <c r="I14516">
        <v>22.56343</v>
      </c>
      <c r="J14516">
        <f t="shared" si="226"/>
        <v>86.833439999999996</v>
      </c>
    </row>
    <row r="14517" spans="2:10" x14ac:dyDescent="0.35">
      <c r="B14517">
        <v>2206.4472000000001</v>
      </c>
      <c r="C14517">
        <v>2205.6849999999999</v>
      </c>
      <c r="D14517">
        <v>8.7955930000000002</v>
      </c>
      <c r="E14517">
        <v>72.614069999999998</v>
      </c>
      <c r="F14517">
        <v>31.326519999999999</v>
      </c>
      <c r="G14517">
        <v>5.1804730000000001</v>
      </c>
      <c r="H14517">
        <v>21.799330000000001</v>
      </c>
      <c r="I14517">
        <v>21.02139</v>
      </c>
      <c r="J14517">
        <f t="shared" si="226"/>
        <v>87.197320000000005</v>
      </c>
    </row>
    <row r="14518" spans="2:10" x14ac:dyDescent="0.35">
      <c r="B14518">
        <v>2206.5996</v>
      </c>
      <c r="C14518">
        <v>2205.837</v>
      </c>
      <c r="D14518">
        <v>8.7775189999999998</v>
      </c>
      <c r="E14518">
        <v>72.387569999999997</v>
      </c>
      <c r="F14518">
        <v>29.623249999999999</v>
      </c>
      <c r="G14518">
        <v>5.0990260000000003</v>
      </c>
      <c r="H14518">
        <v>21.861239999999999</v>
      </c>
      <c r="I14518">
        <v>19.390339999999998</v>
      </c>
      <c r="J14518">
        <f t="shared" si="226"/>
        <v>87.444959999999995</v>
      </c>
    </row>
    <row r="14519" spans="2:10" x14ac:dyDescent="0.35">
      <c r="B14519">
        <v>2206.752</v>
      </c>
      <c r="C14519">
        <v>2205.9899999999998</v>
      </c>
      <c r="D14519">
        <v>8.761063</v>
      </c>
      <c r="E14519">
        <v>71.888000000000005</v>
      </c>
      <c r="F14519">
        <v>28.34976</v>
      </c>
      <c r="G14519">
        <v>5.0123600000000001</v>
      </c>
      <c r="H14519">
        <v>21.992000000000001</v>
      </c>
      <c r="I14519">
        <v>17.90202</v>
      </c>
      <c r="J14519">
        <f t="shared" si="226"/>
        <v>87.968000000000004</v>
      </c>
    </row>
    <row r="14520" spans="2:10" x14ac:dyDescent="0.35">
      <c r="B14520">
        <v>2206.9043999999999</v>
      </c>
      <c r="C14520">
        <v>2206.143</v>
      </c>
      <c r="D14520">
        <v>8.7471010000000007</v>
      </c>
      <c r="E14520">
        <v>71.509219999999999</v>
      </c>
      <c r="F14520">
        <v>28.626860000000001</v>
      </c>
      <c r="G14520">
        <v>4.921894</v>
      </c>
      <c r="H14520">
        <v>22.145520000000001</v>
      </c>
      <c r="I14520">
        <v>16.508959999999998</v>
      </c>
      <c r="J14520">
        <f t="shared" si="226"/>
        <v>88.582080000000005</v>
      </c>
    </row>
    <row r="14521" spans="2:10" x14ac:dyDescent="0.35">
      <c r="B14521">
        <v>2207.0567999999998</v>
      </c>
      <c r="C14521">
        <v>2206.2950000000001</v>
      </c>
      <c r="D14521">
        <v>8.7410350000000001</v>
      </c>
      <c r="E14521">
        <v>71.403930000000003</v>
      </c>
      <c r="F14521">
        <v>29.88794</v>
      </c>
      <c r="G14521">
        <v>4.8312840000000001</v>
      </c>
      <c r="H14521">
        <v>22.58841</v>
      </c>
      <c r="I14521">
        <v>14.959949999999999</v>
      </c>
      <c r="J14521">
        <f t="shared" si="226"/>
        <v>90.353639999999999</v>
      </c>
    </row>
    <row r="14522" spans="2:10" x14ac:dyDescent="0.35">
      <c r="B14522">
        <v>2207.2091999999998</v>
      </c>
      <c r="C14522">
        <v>2206.4470000000001</v>
      </c>
      <c r="D14522">
        <v>8.7402499999999996</v>
      </c>
      <c r="E14522">
        <v>71.458860000000001</v>
      </c>
      <c r="F14522">
        <v>31.42726</v>
      </c>
      <c r="G14522">
        <v>4.7353170000000002</v>
      </c>
      <c r="H14522">
        <v>23.071909999999999</v>
      </c>
      <c r="I14522">
        <v>13.50149</v>
      </c>
      <c r="J14522">
        <f t="shared" si="226"/>
        <v>92.287639999999996</v>
      </c>
    </row>
    <row r="14523" spans="2:10" x14ac:dyDescent="0.35">
      <c r="B14523">
        <v>2207.3616000000002</v>
      </c>
      <c r="C14523">
        <v>2206.6</v>
      </c>
      <c r="D14523">
        <v>8.7415009999999995</v>
      </c>
      <c r="E14523">
        <v>71.530640000000005</v>
      </c>
      <c r="F14523">
        <v>31.81673</v>
      </c>
      <c r="G14523">
        <v>4.6392249999999997</v>
      </c>
      <c r="H14523">
        <v>23.585270000000001</v>
      </c>
      <c r="I14523">
        <v>12.694330000000001</v>
      </c>
      <c r="J14523">
        <f t="shared" si="226"/>
        <v>94.341080000000005</v>
      </c>
    </row>
    <row r="14524" spans="2:10" x14ac:dyDescent="0.35">
      <c r="B14524">
        <v>2207.5140000000001</v>
      </c>
      <c r="C14524">
        <v>2206.752</v>
      </c>
      <c r="D14524">
        <v>8.7476959999999995</v>
      </c>
      <c r="E14524">
        <v>72.509339999999995</v>
      </c>
      <c r="F14524">
        <v>30.123339999999999</v>
      </c>
      <c r="G14524">
        <v>4.5613979999999996</v>
      </c>
      <c r="H14524">
        <v>23.605989999999998</v>
      </c>
      <c r="I14524">
        <v>12.095789999999999</v>
      </c>
      <c r="J14524">
        <f t="shared" si="226"/>
        <v>94.423959999999994</v>
      </c>
    </row>
    <row r="14525" spans="2:10" x14ac:dyDescent="0.35">
      <c r="B14525">
        <v>2207.6664000000001</v>
      </c>
      <c r="C14525">
        <v>2206.904</v>
      </c>
      <c r="D14525">
        <v>8.7565840000000001</v>
      </c>
      <c r="E14525">
        <v>72.83466</v>
      </c>
      <c r="F14525">
        <v>27.68112</v>
      </c>
      <c r="G14525">
        <v>4.5038450000000001</v>
      </c>
      <c r="H14525">
        <v>23.022580000000001</v>
      </c>
      <c r="I14525">
        <v>11.65802</v>
      </c>
      <c r="J14525">
        <f t="shared" si="226"/>
        <v>92.090320000000006</v>
      </c>
    </row>
    <row r="14526" spans="2:10" x14ac:dyDescent="0.35">
      <c r="B14526">
        <v>2207.8188</v>
      </c>
      <c r="C14526">
        <v>2207.0569999999998</v>
      </c>
      <c r="D14526">
        <v>8.7668529999999993</v>
      </c>
      <c r="E14526">
        <v>73.119929999999997</v>
      </c>
      <c r="F14526">
        <v>27.35153</v>
      </c>
      <c r="G14526">
        <v>4.4724500000000003</v>
      </c>
      <c r="H14526">
        <v>22.416820000000001</v>
      </c>
      <c r="I14526">
        <v>11.533849999999999</v>
      </c>
      <c r="J14526">
        <f t="shared" si="226"/>
        <v>89.667280000000005</v>
      </c>
    </row>
    <row r="14527" spans="2:10" x14ac:dyDescent="0.35">
      <c r="B14527">
        <v>2207.9712</v>
      </c>
      <c r="C14527">
        <v>2207.2089999999998</v>
      </c>
      <c r="D14527">
        <v>8.7742769999999997</v>
      </c>
      <c r="E14527">
        <v>73.107479999999995</v>
      </c>
      <c r="F14527">
        <v>27.99184</v>
      </c>
      <c r="G14527">
        <v>4.4955100000000003</v>
      </c>
      <c r="H14527">
        <v>21.889980000000001</v>
      </c>
      <c r="I14527">
        <v>11.83799</v>
      </c>
      <c r="J14527">
        <f t="shared" si="226"/>
        <v>87.559920000000005</v>
      </c>
    </row>
    <row r="14528" spans="2:10" x14ac:dyDescent="0.35">
      <c r="B14528">
        <v>2208.1235999999999</v>
      </c>
      <c r="C14528">
        <v>2207.3609999999999</v>
      </c>
      <c r="D14528">
        <v>8.7766040000000007</v>
      </c>
      <c r="E14528">
        <v>72.708860000000001</v>
      </c>
      <c r="F14528">
        <v>29.243770000000001</v>
      </c>
      <c r="G14528">
        <v>4.5185700000000004</v>
      </c>
      <c r="H14528">
        <v>21.46443</v>
      </c>
      <c r="I14528">
        <v>13.56799</v>
      </c>
      <c r="J14528">
        <f t="shared" si="226"/>
        <v>85.85772</v>
      </c>
    </row>
    <row r="14529" spans="2:10" x14ac:dyDescent="0.35">
      <c r="B14529">
        <v>2208.2759999999998</v>
      </c>
      <c r="C14529">
        <v>2207.5140000000001</v>
      </c>
      <c r="D14529">
        <v>8.7781219999999998</v>
      </c>
      <c r="E14529">
        <v>72.564329999999998</v>
      </c>
      <c r="F14529">
        <v>32.720860000000002</v>
      </c>
      <c r="G14529">
        <v>4.571167</v>
      </c>
      <c r="H14529">
        <v>20.889569999999999</v>
      </c>
      <c r="I14529">
        <v>16.5486</v>
      </c>
      <c r="J14529">
        <f t="shared" si="226"/>
        <v>83.558279999999996</v>
      </c>
    </row>
    <row r="14530" spans="2:10" x14ac:dyDescent="0.35">
      <c r="B14530">
        <v>2208.4283999999998</v>
      </c>
      <c r="C14530">
        <v>2207.6669999999999</v>
      </c>
      <c r="D14530">
        <v>8.7796330000000005</v>
      </c>
      <c r="E14530">
        <v>73.454650000000001</v>
      </c>
      <c r="F14530">
        <v>39.077419999999996</v>
      </c>
      <c r="G14530">
        <v>4.6397089999999999</v>
      </c>
      <c r="H14530">
        <v>19.965029999999999</v>
      </c>
      <c r="I14530">
        <v>22.526050000000001</v>
      </c>
      <c r="J14530">
        <f t="shared" si="226"/>
        <v>79.860119999999995</v>
      </c>
    </row>
    <row r="14531" spans="2:10" x14ac:dyDescent="0.35">
      <c r="B14531">
        <v>2208.5808000000002</v>
      </c>
      <c r="C14531">
        <v>2207.819</v>
      </c>
      <c r="D14531">
        <v>8.7823259999999994</v>
      </c>
      <c r="E14531">
        <v>75.736689999999996</v>
      </c>
      <c r="F14531">
        <v>42.876040000000003</v>
      </c>
      <c r="G14531">
        <v>4.6981510000000002</v>
      </c>
      <c r="H14531">
        <v>18.237439999999999</v>
      </c>
      <c r="I14531">
        <v>30.411619999999999</v>
      </c>
      <c r="J14531">
        <f t="shared" si="226"/>
        <v>72.949759999999998</v>
      </c>
    </row>
    <row r="14532" spans="2:10" x14ac:dyDescent="0.35">
      <c r="B14532">
        <v>2208.7332000000001</v>
      </c>
      <c r="C14532">
        <v>2207.971</v>
      </c>
      <c r="D14532">
        <v>8.7865909999999996</v>
      </c>
      <c r="E14532">
        <v>81.5274</v>
      </c>
      <c r="F14532">
        <v>49.957949999999997</v>
      </c>
      <c r="G14532">
        <v>4.7280579999999999</v>
      </c>
      <c r="H14532">
        <v>15.40376</v>
      </c>
      <c r="I14532">
        <v>37.892209999999999</v>
      </c>
      <c r="J14532">
        <f t="shared" si="226"/>
        <v>61.61504</v>
      </c>
    </row>
    <row r="14533" spans="2:10" x14ac:dyDescent="0.35">
      <c r="B14533">
        <v>2208.8856000000001</v>
      </c>
      <c r="C14533">
        <v>2208.1239999999998</v>
      </c>
      <c r="D14533">
        <v>8.7871480000000002</v>
      </c>
      <c r="E14533">
        <v>85.610470000000007</v>
      </c>
      <c r="F14533">
        <v>57.499420000000001</v>
      </c>
      <c r="G14533">
        <v>4.7465780000000004</v>
      </c>
      <c r="H14533">
        <v>11.09005</v>
      </c>
      <c r="I14533">
        <v>56.96255</v>
      </c>
      <c r="J14533">
        <f t="shared" si="226"/>
        <v>44.360199999999999</v>
      </c>
    </row>
    <row r="14534" spans="2:10" x14ac:dyDescent="0.35">
      <c r="B14534">
        <v>2209.038</v>
      </c>
      <c r="C14534">
        <v>2208.2759999999998</v>
      </c>
      <c r="D14534">
        <v>8.7868189999999995</v>
      </c>
      <c r="E14534">
        <v>88.927430000000001</v>
      </c>
      <c r="F14534">
        <v>66.348749999999995</v>
      </c>
      <c r="G14534">
        <v>4.7220230000000001</v>
      </c>
      <c r="H14534">
        <v>8.7420729999999995</v>
      </c>
      <c r="I14534">
        <v>65.240600000000001</v>
      </c>
      <c r="J14534">
        <f t="shared" si="226"/>
        <v>34.968291999999998</v>
      </c>
    </row>
    <row r="14535" spans="2:10" x14ac:dyDescent="0.35">
      <c r="B14535">
        <v>2209.1904</v>
      </c>
      <c r="C14535">
        <v>2208.4279999999999</v>
      </c>
      <c r="D14535">
        <v>8.7936779999999999</v>
      </c>
      <c r="E14535">
        <v>88.773989999999998</v>
      </c>
      <c r="F14535">
        <v>76.809809999999999</v>
      </c>
      <c r="G14535">
        <v>4.692863</v>
      </c>
      <c r="H14535">
        <v>7.2845190000000004</v>
      </c>
      <c r="I14535">
        <v>75.559939999999997</v>
      </c>
      <c r="J14535">
        <f t="shared" si="226"/>
        <v>29.138076000000002</v>
      </c>
    </row>
    <row r="14536" spans="2:10" x14ac:dyDescent="0.35">
      <c r="B14536">
        <v>2209.3427999999999</v>
      </c>
      <c r="C14536">
        <v>2208.5810000000001</v>
      </c>
      <c r="D14536">
        <v>8.8197779999999995</v>
      </c>
      <c r="E14536">
        <v>87.873720000000006</v>
      </c>
      <c r="F14536">
        <v>86.707579999999993</v>
      </c>
      <c r="G14536">
        <v>4.6631049999999998</v>
      </c>
      <c r="H14536">
        <v>6.0118559999999999</v>
      </c>
      <c r="I14536">
        <v>81.095889999999997</v>
      </c>
      <c r="J14536">
        <f t="shared" si="226"/>
        <v>24.047423999999999</v>
      </c>
    </row>
    <row r="14537" spans="2:10" x14ac:dyDescent="0.35">
      <c r="B14537">
        <v>2209.4951999999998</v>
      </c>
      <c r="C14537">
        <v>2208.7330000000002</v>
      </c>
      <c r="D14537">
        <v>8.854317</v>
      </c>
      <c r="E14537">
        <v>86.521119999999996</v>
      </c>
      <c r="F14537">
        <v>101.9098</v>
      </c>
      <c r="G14537">
        <v>4.6742549999999996</v>
      </c>
      <c r="H14537">
        <v>5.8294139999999999</v>
      </c>
      <c r="I14537">
        <v>84.680790000000002</v>
      </c>
      <c r="J14537">
        <f t="shared" si="226"/>
        <v>23.317655999999999</v>
      </c>
    </row>
    <row r="14538" spans="2:10" x14ac:dyDescent="0.35">
      <c r="B14538">
        <v>2209.6475999999998</v>
      </c>
      <c r="C14538">
        <v>2208.886</v>
      </c>
      <c r="D14538">
        <v>8.8585890000000003</v>
      </c>
      <c r="E14538">
        <v>85.789609999999996</v>
      </c>
      <c r="F14538">
        <v>100.0206</v>
      </c>
      <c r="G14538">
        <v>4.7524800000000003</v>
      </c>
      <c r="H14538">
        <v>5.7267039999999998</v>
      </c>
      <c r="I14538">
        <v>86.669799999999995</v>
      </c>
      <c r="J14538">
        <f t="shared" si="226"/>
        <v>22.906815999999999</v>
      </c>
    </row>
    <row r="14539" spans="2:10" x14ac:dyDescent="0.35">
      <c r="B14539">
        <v>2209.8000000000002</v>
      </c>
      <c r="C14539">
        <v>2209.038</v>
      </c>
      <c r="D14539">
        <v>8.8662569999999992</v>
      </c>
      <c r="E14539">
        <v>85.229609999999994</v>
      </c>
      <c r="F14539">
        <v>97.815489999999997</v>
      </c>
      <c r="G14539">
        <v>4.8728870000000004</v>
      </c>
      <c r="H14539">
        <v>5.6715239999999998</v>
      </c>
      <c r="I14539">
        <v>88.578550000000007</v>
      </c>
      <c r="J14539">
        <f t="shared" si="226"/>
        <v>22.686095999999999</v>
      </c>
    </row>
    <row r="14540" spans="2:10" x14ac:dyDescent="0.35">
      <c r="B14540">
        <v>2209.9524000000001</v>
      </c>
      <c r="C14540">
        <v>2209.19</v>
      </c>
      <c r="D14540">
        <v>8.90625</v>
      </c>
      <c r="E14540">
        <v>85.134829999999994</v>
      </c>
      <c r="F14540">
        <v>96.515379999999993</v>
      </c>
      <c r="G14540">
        <v>5.0317460000000001</v>
      </c>
      <c r="H14540">
        <v>5.7137409999999997</v>
      </c>
      <c r="I14540">
        <v>89.725459999999998</v>
      </c>
      <c r="J14540">
        <f t="shared" si="226"/>
        <v>22.854963999999999</v>
      </c>
    </row>
    <row r="14541" spans="2:10" x14ac:dyDescent="0.35">
      <c r="B14541">
        <v>2210.1048000000001</v>
      </c>
      <c r="C14541">
        <v>2209.3429999999998</v>
      </c>
      <c r="D14541">
        <v>8.9928509999999999</v>
      </c>
      <c r="E14541">
        <v>85.260069999999999</v>
      </c>
      <c r="F14541">
        <v>95.470339999999993</v>
      </c>
      <c r="G14541">
        <v>5.218216</v>
      </c>
      <c r="H14541">
        <v>5.8545150000000001</v>
      </c>
      <c r="I14541">
        <v>89.976680000000002</v>
      </c>
      <c r="J14541">
        <f t="shared" si="226"/>
        <v>23.418060000000001</v>
      </c>
    </row>
    <row r="14542" spans="2:10" x14ac:dyDescent="0.35">
      <c r="B14542">
        <v>2210.2572</v>
      </c>
      <c r="C14542">
        <v>2209.4949999999999</v>
      </c>
      <c r="D14542">
        <v>9.141724</v>
      </c>
      <c r="E14542">
        <v>85.015749999999997</v>
      </c>
      <c r="F14542">
        <v>96.88458</v>
      </c>
      <c r="G14542">
        <v>5.3869480000000003</v>
      </c>
      <c r="H14542">
        <v>6.0651279999999996</v>
      </c>
      <c r="I14542">
        <v>89.882750000000001</v>
      </c>
      <c r="J14542">
        <f t="shared" si="226"/>
        <v>24.260511999999999</v>
      </c>
    </row>
    <row r="14543" spans="2:10" x14ac:dyDescent="0.35">
      <c r="B14543">
        <v>2210.4096</v>
      </c>
      <c r="C14543">
        <v>2209.6469999999999</v>
      </c>
      <c r="D14543">
        <v>9.3652800000000003</v>
      </c>
      <c r="E14543">
        <v>84.509950000000003</v>
      </c>
      <c r="F14543">
        <v>98.850340000000003</v>
      </c>
      <c r="G14543">
        <v>5.5425000000000004</v>
      </c>
      <c r="H14543">
        <v>6.3568610000000003</v>
      </c>
      <c r="I14543">
        <v>89.740110000000001</v>
      </c>
      <c r="J14543">
        <f t="shared" si="226"/>
        <v>25.427444000000001</v>
      </c>
    </row>
    <row r="14544" spans="2:10" x14ac:dyDescent="0.35">
      <c r="B14544">
        <v>2210.5619999999999</v>
      </c>
      <c r="C14544">
        <v>2209.8000000000002</v>
      </c>
      <c r="D14544">
        <v>9.5001300000000004</v>
      </c>
      <c r="E14544">
        <v>83.795720000000003</v>
      </c>
      <c r="F14544">
        <v>98.383179999999996</v>
      </c>
      <c r="G14544">
        <v>5.694</v>
      </c>
      <c r="H14544">
        <v>6.696358</v>
      </c>
      <c r="I14544">
        <v>89.577579999999998</v>
      </c>
      <c r="J14544">
        <f t="shared" si="226"/>
        <v>26.785432</v>
      </c>
    </row>
    <row r="14545" spans="2:10" x14ac:dyDescent="0.35">
      <c r="B14545">
        <v>2210.7143999999998</v>
      </c>
      <c r="C14545">
        <v>2209.9520000000002</v>
      </c>
      <c r="D14545">
        <v>9.5521159999999998</v>
      </c>
      <c r="E14545">
        <v>83.858220000000003</v>
      </c>
      <c r="F14545">
        <v>96.138670000000005</v>
      </c>
      <c r="G14545">
        <v>5.8504709999999998</v>
      </c>
      <c r="H14545">
        <v>7.0294109999999996</v>
      </c>
      <c r="I14545">
        <v>89.41583</v>
      </c>
      <c r="J14545">
        <f t="shared" si="226"/>
        <v>28.117643999999999</v>
      </c>
    </row>
    <row r="14546" spans="2:10" x14ac:dyDescent="0.35">
      <c r="B14546">
        <v>2210.8667999999998</v>
      </c>
      <c r="C14546">
        <v>2210.105</v>
      </c>
      <c r="D14546">
        <v>9.5533599999999996</v>
      </c>
      <c r="E14546">
        <v>84.503780000000006</v>
      </c>
      <c r="F14546">
        <v>93.371089999999995</v>
      </c>
      <c r="G14546">
        <v>6.0093310000000004</v>
      </c>
      <c r="H14546">
        <v>7.2485809999999997</v>
      </c>
      <c r="I14546">
        <v>89.349490000000003</v>
      </c>
      <c r="J14546">
        <f t="shared" si="226"/>
        <v>28.994323999999999</v>
      </c>
    </row>
    <row r="14547" spans="2:10" x14ac:dyDescent="0.35">
      <c r="B14547">
        <v>2211.0192000000002</v>
      </c>
      <c r="C14547">
        <v>2210.2570000000001</v>
      </c>
      <c r="D14547">
        <v>9.5362550000000006</v>
      </c>
      <c r="E14547">
        <v>85.015690000000006</v>
      </c>
      <c r="F14547">
        <v>90.475710000000007</v>
      </c>
      <c r="G14547">
        <v>6.1693379999999998</v>
      </c>
      <c r="H14547">
        <v>7.3144229999999997</v>
      </c>
      <c r="I14547">
        <v>89.338989999999995</v>
      </c>
      <c r="J14547">
        <f t="shared" si="226"/>
        <v>29.257691999999999</v>
      </c>
    </row>
    <row r="14548" spans="2:10" x14ac:dyDescent="0.35">
      <c r="B14548">
        <v>2211.1716000000001</v>
      </c>
      <c r="C14548">
        <v>2210.41</v>
      </c>
      <c r="D14548">
        <v>9.4568100000000008</v>
      </c>
      <c r="E14548">
        <v>84.947140000000005</v>
      </c>
      <c r="F14548">
        <v>88.419309999999996</v>
      </c>
      <c r="G14548">
        <v>6.2962189999999998</v>
      </c>
      <c r="H14548">
        <v>7.3482440000000002</v>
      </c>
      <c r="I14548">
        <v>89.3078</v>
      </c>
      <c r="J14548">
        <f t="shared" si="226"/>
        <v>29.392976000000001</v>
      </c>
    </row>
    <row r="14549" spans="2:10" x14ac:dyDescent="0.35">
      <c r="B14549">
        <v>2211.3240000000001</v>
      </c>
      <c r="C14549">
        <v>2210.5619999999999</v>
      </c>
      <c r="D14549">
        <v>9.3953089999999992</v>
      </c>
      <c r="E14549">
        <v>84.378479999999996</v>
      </c>
      <c r="F14549">
        <v>87.318910000000002</v>
      </c>
      <c r="G14549">
        <v>6.4185299999999996</v>
      </c>
      <c r="H14549">
        <v>7.3609470000000004</v>
      </c>
      <c r="I14549">
        <v>89.182980000000001</v>
      </c>
      <c r="J14549">
        <f t="shared" si="226"/>
        <v>29.443788000000001</v>
      </c>
    </row>
    <row r="14550" spans="2:10" x14ac:dyDescent="0.35">
      <c r="B14550">
        <v>2211.4764</v>
      </c>
      <c r="C14550">
        <v>2210.7139999999999</v>
      </c>
      <c r="D14550">
        <v>9.3677440000000001</v>
      </c>
      <c r="E14550">
        <v>82.860230000000001</v>
      </c>
      <c r="F14550">
        <v>86.707520000000002</v>
      </c>
      <c r="G14550">
        <v>6.4791179999999997</v>
      </c>
      <c r="H14550">
        <v>7.4400829999999996</v>
      </c>
      <c r="I14550">
        <v>89.034180000000006</v>
      </c>
      <c r="J14550">
        <f t="shared" si="226"/>
        <v>29.760331999999998</v>
      </c>
    </row>
    <row r="14551" spans="2:10" x14ac:dyDescent="0.35">
      <c r="B14551">
        <v>2211.6288</v>
      </c>
      <c r="C14551">
        <v>2210.8670000000002</v>
      </c>
      <c r="D14551">
        <v>9.3457790000000003</v>
      </c>
      <c r="E14551">
        <v>81.640690000000006</v>
      </c>
      <c r="F14551">
        <v>87.136409999999998</v>
      </c>
      <c r="G14551">
        <v>6.5351489999999997</v>
      </c>
      <c r="H14551">
        <v>7.5655289999999997</v>
      </c>
      <c r="I14551">
        <v>88.799620000000004</v>
      </c>
      <c r="J14551">
        <f t="shared" si="226"/>
        <v>30.262115999999999</v>
      </c>
    </row>
    <row r="14552" spans="2:10" x14ac:dyDescent="0.35">
      <c r="B14552">
        <v>2211.7811999999999</v>
      </c>
      <c r="C14552">
        <v>2211.0189999999998</v>
      </c>
      <c r="D14552">
        <v>9.3344799999999992</v>
      </c>
      <c r="E14552">
        <v>80.993899999999996</v>
      </c>
      <c r="F14552">
        <v>88.238889999999998</v>
      </c>
      <c r="G14552">
        <v>6.555866</v>
      </c>
      <c r="H14552">
        <v>7.7563779999999998</v>
      </c>
      <c r="I14552">
        <v>88.571659999999994</v>
      </c>
      <c r="J14552">
        <f t="shared" si="226"/>
        <v>31.025511999999999</v>
      </c>
    </row>
    <row r="14553" spans="2:10" x14ac:dyDescent="0.35">
      <c r="B14553">
        <v>2211.9335999999998</v>
      </c>
      <c r="C14553">
        <v>2211.1709999999998</v>
      </c>
      <c r="D14553">
        <v>9.3104929999999992</v>
      </c>
      <c r="E14553">
        <v>82.091059999999999</v>
      </c>
      <c r="F14553">
        <v>87.864069999999998</v>
      </c>
      <c r="G14553">
        <v>6.5750010000000003</v>
      </c>
      <c r="H14553">
        <v>8.0428239999999995</v>
      </c>
      <c r="I14553">
        <v>88.354249999999993</v>
      </c>
      <c r="J14553">
        <f t="shared" si="226"/>
        <v>32.171295999999998</v>
      </c>
    </row>
    <row r="14554" spans="2:10" x14ac:dyDescent="0.35">
      <c r="B14554">
        <v>2212.0859999999998</v>
      </c>
      <c r="C14554">
        <v>2211.3240000000001</v>
      </c>
      <c r="D14554">
        <v>9.3038709999999991</v>
      </c>
      <c r="E14554">
        <v>83.532470000000004</v>
      </c>
      <c r="F14554">
        <v>87.008420000000001</v>
      </c>
      <c r="G14554">
        <v>6.5911289999999996</v>
      </c>
      <c r="H14554">
        <v>8.2724530000000005</v>
      </c>
      <c r="I14554">
        <v>88.246089999999995</v>
      </c>
      <c r="J14554">
        <f t="shared" si="226"/>
        <v>33.089812000000002</v>
      </c>
    </row>
    <row r="14555" spans="2:10" x14ac:dyDescent="0.35">
      <c r="B14555">
        <v>2212.2384000000002</v>
      </c>
      <c r="C14555">
        <v>2211.4769999999999</v>
      </c>
      <c r="D14555">
        <v>9.2975309999999993</v>
      </c>
      <c r="E14555">
        <v>84.660219999999995</v>
      </c>
      <c r="F14555">
        <v>85.616029999999995</v>
      </c>
      <c r="G14555">
        <v>6.6030850000000001</v>
      </c>
      <c r="H14555">
        <v>8.3200909999999997</v>
      </c>
      <c r="I14555">
        <v>88.29486</v>
      </c>
      <c r="J14555">
        <f t="shared" si="226"/>
        <v>33.280363999999999</v>
      </c>
    </row>
    <row r="14556" spans="2:10" x14ac:dyDescent="0.35">
      <c r="B14556">
        <v>2212.3908000000001</v>
      </c>
      <c r="C14556">
        <v>2211.6289999999999</v>
      </c>
      <c r="D14556">
        <v>9.299042</v>
      </c>
      <c r="E14556">
        <v>85.666690000000003</v>
      </c>
      <c r="F14556">
        <v>83.195499999999996</v>
      </c>
      <c r="G14556">
        <v>6.5852810000000002</v>
      </c>
      <c r="H14556">
        <v>8.2268679999999996</v>
      </c>
      <c r="I14556">
        <v>88.481080000000006</v>
      </c>
      <c r="J14556">
        <f t="shared" si="226"/>
        <v>32.907471999999999</v>
      </c>
    </row>
    <row r="14557" spans="2:10" x14ac:dyDescent="0.35">
      <c r="B14557">
        <v>2212.5432000000001</v>
      </c>
      <c r="C14557">
        <v>2211.7809999999999</v>
      </c>
      <c r="D14557">
        <v>9.2970349999999993</v>
      </c>
      <c r="E14557">
        <v>85.333070000000006</v>
      </c>
      <c r="F14557">
        <v>81.66583</v>
      </c>
      <c r="G14557">
        <v>6.5194049999999999</v>
      </c>
      <c r="H14557">
        <v>7.9634819999999999</v>
      </c>
      <c r="I14557">
        <v>88.713130000000007</v>
      </c>
      <c r="J14557">
        <f t="shared" si="226"/>
        <v>31.853928</v>
      </c>
    </row>
    <row r="14558" spans="2:10" x14ac:dyDescent="0.35">
      <c r="B14558">
        <v>2212.6956</v>
      </c>
      <c r="C14558">
        <v>2211.9340000000002</v>
      </c>
      <c r="D14558">
        <v>9.3058700000000005</v>
      </c>
      <c r="E14558">
        <v>84.628110000000007</v>
      </c>
      <c r="F14558">
        <v>81.757450000000006</v>
      </c>
      <c r="G14558">
        <v>6.5133710000000002</v>
      </c>
      <c r="H14558">
        <v>7.7258639999999996</v>
      </c>
      <c r="I14558">
        <v>88.893370000000004</v>
      </c>
      <c r="J14558">
        <f t="shared" si="226"/>
        <v>30.903455999999998</v>
      </c>
    </row>
    <row r="14559" spans="2:10" x14ac:dyDescent="0.35">
      <c r="B14559">
        <v>2212.848</v>
      </c>
      <c r="C14559">
        <v>2212.0859999999998</v>
      </c>
      <c r="D14559">
        <v>9.2953489999999999</v>
      </c>
      <c r="E14559">
        <v>83.997439999999997</v>
      </c>
      <c r="F14559">
        <v>82.901179999999997</v>
      </c>
      <c r="G14559">
        <v>6.5383760000000004</v>
      </c>
      <c r="H14559">
        <v>7.5932240000000002</v>
      </c>
      <c r="I14559">
        <v>89.049499999999995</v>
      </c>
      <c r="J14559">
        <f t="shared" si="226"/>
        <v>30.372896000000001</v>
      </c>
    </row>
    <row r="14560" spans="2:10" x14ac:dyDescent="0.35">
      <c r="B14560">
        <v>2213.0003999999999</v>
      </c>
      <c r="C14560">
        <v>2212.2379999999998</v>
      </c>
      <c r="D14560">
        <v>9.2599260000000001</v>
      </c>
      <c r="E14560">
        <v>84.165530000000004</v>
      </c>
      <c r="F14560">
        <v>83.040890000000005</v>
      </c>
      <c r="G14560">
        <v>6.584854</v>
      </c>
      <c r="H14560">
        <v>7.6169969999999996</v>
      </c>
      <c r="I14560">
        <v>89.113460000000003</v>
      </c>
      <c r="J14560">
        <f t="shared" si="226"/>
        <v>30.467987999999998</v>
      </c>
    </row>
    <row r="14561" spans="2:10" x14ac:dyDescent="0.35">
      <c r="B14561">
        <v>2213.1527999999998</v>
      </c>
      <c r="C14561">
        <v>2212.3910000000001</v>
      </c>
      <c r="D14561">
        <v>9.2617340000000006</v>
      </c>
      <c r="E14561">
        <v>83.289490000000001</v>
      </c>
      <c r="F14561">
        <v>83.130430000000004</v>
      </c>
      <c r="G14561">
        <v>6.7429959999999998</v>
      </c>
      <c r="H14561">
        <v>7.6995659999999999</v>
      </c>
      <c r="I14561">
        <v>88.975890000000007</v>
      </c>
      <c r="J14561">
        <f t="shared" si="226"/>
        <v>30.798264</v>
      </c>
    </row>
    <row r="14562" spans="2:10" x14ac:dyDescent="0.35">
      <c r="B14562">
        <v>2213.3051999999998</v>
      </c>
      <c r="C14562">
        <v>2212.5430000000001</v>
      </c>
      <c r="D14562">
        <v>9.2940369999999994</v>
      </c>
      <c r="E14562">
        <v>81.787480000000002</v>
      </c>
      <c r="F14562">
        <v>83.905460000000005</v>
      </c>
      <c r="G14562">
        <v>6.927708</v>
      </c>
      <c r="H14562">
        <v>7.8855820000000003</v>
      </c>
      <c r="I14562">
        <v>88.415279999999996</v>
      </c>
      <c r="J14562">
        <f t="shared" si="226"/>
        <v>31.542328000000001</v>
      </c>
    </row>
    <row r="14563" spans="2:10" x14ac:dyDescent="0.35">
      <c r="B14563">
        <v>2213.4576000000002</v>
      </c>
      <c r="C14563">
        <v>2212.6950000000002</v>
      </c>
      <c r="D14563">
        <v>9.3073200000000007</v>
      </c>
      <c r="E14563">
        <v>80.354129999999998</v>
      </c>
      <c r="F14563">
        <v>84.201170000000005</v>
      </c>
      <c r="G14563">
        <v>7.0705410000000004</v>
      </c>
      <c r="H14563">
        <v>8.2976299999999998</v>
      </c>
      <c r="I14563">
        <v>87.049869999999999</v>
      </c>
      <c r="J14563">
        <f t="shared" si="226"/>
        <v>33.190519999999999</v>
      </c>
    </row>
    <row r="14564" spans="2:10" x14ac:dyDescent="0.35">
      <c r="B14564">
        <v>2213.61</v>
      </c>
      <c r="C14564">
        <v>2212.848</v>
      </c>
      <c r="D14564">
        <v>9.2842640000000003</v>
      </c>
      <c r="E14564">
        <v>79.446719999999999</v>
      </c>
      <c r="F14564">
        <v>83.236019999999996</v>
      </c>
      <c r="G14564">
        <v>7.153702</v>
      </c>
      <c r="H14564">
        <v>8.6904979999999998</v>
      </c>
      <c r="I14564">
        <v>84.765690000000006</v>
      </c>
      <c r="J14564">
        <f t="shared" si="226"/>
        <v>34.761991999999999</v>
      </c>
    </row>
    <row r="14565" spans="2:10" x14ac:dyDescent="0.35">
      <c r="B14565">
        <v>2213.7624000000001</v>
      </c>
      <c r="C14565">
        <v>2213</v>
      </c>
      <c r="D14565">
        <v>9.2925570000000004</v>
      </c>
      <c r="E14565">
        <v>79.665409999999994</v>
      </c>
      <c r="F14565">
        <v>80.942260000000005</v>
      </c>
      <c r="G14565">
        <v>7.1570280000000004</v>
      </c>
      <c r="H14565">
        <v>8.9714430000000007</v>
      </c>
      <c r="I14565">
        <v>82.843810000000005</v>
      </c>
      <c r="J14565">
        <f t="shared" si="226"/>
        <v>35.885772000000003</v>
      </c>
    </row>
    <row r="14566" spans="2:10" x14ac:dyDescent="0.35">
      <c r="B14566">
        <v>2213.9148</v>
      </c>
      <c r="C14566">
        <v>2213.1529999999998</v>
      </c>
      <c r="D14566">
        <v>9.3220670000000005</v>
      </c>
      <c r="E14566">
        <v>80.802430000000001</v>
      </c>
      <c r="F14566">
        <v>78.28595</v>
      </c>
      <c r="G14566">
        <v>7.141197</v>
      </c>
      <c r="H14566">
        <v>9.060867</v>
      </c>
      <c r="I14566">
        <v>82.057069999999996</v>
      </c>
      <c r="J14566">
        <f t="shared" si="226"/>
        <v>36.243468</v>
      </c>
    </row>
    <row r="14567" spans="2:10" x14ac:dyDescent="0.35">
      <c r="B14567">
        <v>2214.0672</v>
      </c>
      <c r="C14567">
        <v>2213.3049999999998</v>
      </c>
      <c r="D14567">
        <v>9.3292619999999999</v>
      </c>
      <c r="E14567">
        <v>82.152770000000004</v>
      </c>
      <c r="F14567">
        <v>76.127619999999993</v>
      </c>
      <c r="G14567">
        <v>7.0856209999999997</v>
      </c>
      <c r="H14567">
        <v>8.9260479999999998</v>
      </c>
      <c r="I14567">
        <v>82.997860000000003</v>
      </c>
      <c r="J14567">
        <f t="shared" si="226"/>
        <v>35.704191999999999</v>
      </c>
    </row>
    <row r="14568" spans="2:10" x14ac:dyDescent="0.35">
      <c r="B14568">
        <v>2214.2195999999999</v>
      </c>
      <c r="C14568">
        <v>2213.4580000000001</v>
      </c>
      <c r="D14568">
        <v>9.3020019999999999</v>
      </c>
      <c r="E14568">
        <v>82.827029999999993</v>
      </c>
      <c r="F14568">
        <v>75.921750000000003</v>
      </c>
      <c r="G14568">
        <v>7.0232049999999999</v>
      </c>
      <c r="H14568">
        <v>8.7266390000000005</v>
      </c>
      <c r="I14568">
        <v>85.264949999999999</v>
      </c>
      <c r="J14568">
        <f t="shared" ref="J14568:J14631" si="227">H14568*4</f>
        <v>34.906556000000002</v>
      </c>
    </row>
    <row r="14569" spans="2:10" x14ac:dyDescent="0.35">
      <c r="B14569">
        <v>2214.3719999999998</v>
      </c>
      <c r="C14569">
        <v>2213.61</v>
      </c>
      <c r="D14569">
        <v>9.2750090000000007</v>
      </c>
      <c r="E14569">
        <v>81.945310000000006</v>
      </c>
      <c r="F14569">
        <v>78.787229999999994</v>
      </c>
      <c r="G14569">
        <v>6.9350509999999996</v>
      </c>
      <c r="H14569">
        <v>8.5527949999999997</v>
      </c>
      <c r="I14569">
        <v>87.681340000000006</v>
      </c>
      <c r="J14569">
        <f t="shared" si="227"/>
        <v>34.211179999999999</v>
      </c>
    </row>
    <row r="14570" spans="2:10" x14ac:dyDescent="0.35">
      <c r="B14570">
        <v>2214.5243999999998</v>
      </c>
      <c r="C14570">
        <v>2213.7620000000002</v>
      </c>
      <c r="D14570">
        <v>9.3037869999999998</v>
      </c>
      <c r="E14570">
        <v>81.086789999999993</v>
      </c>
      <c r="F14570">
        <v>82.841980000000007</v>
      </c>
      <c r="G14570">
        <v>6.8489950000000004</v>
      </c>
      <c r="H14570">
        <v>8.3895339999999994</v>
      </c>
      <c r="I14570">
        <v>88.992000000000004</v>
      </c>
      <c r="J14570">
        <f t="shared" si="227"/>
        <v>33.558135999999998</v>
      </c>
    </row>
    <row r="14571" spans="2:10" x14ac:dyDescent="0.35">
      <c r="B14571">
        <v>2214.6768000000002</v>
      </c>
      <c r="C14571">
        <v>2213.915</v>
      </c>
      <c r="D14571">
        <v>9.2572329999999994</v>
      </c>
      <c r="E14571">
        <v>80.061580000000006</v>
      </c>
      <c r="F14571">
        <v>86.304320000000004</v>
      </c>
      <c r="G14571">
        <v>6.826225</v>
      </c>
      <c r="H14571">
        <v>8.3782200000000007</v>
      </c>
      <c r="I14571">
        <v>89.219059999999999</v>
      </c>
      <c r="J14571">
        <f t="shared" si="227"/>
        <v>33.512880000000003</v>
      </c>
    </row>
    <row r="14572" spans="2:10" x14ac:dyDescent="0.35">
      <c r="B14572">
        <v>2214.8292000000001</v>
      </c>
      <c r="C14572">
        <v>2214.067</v>
      </c>
      <c r="D14572">
        <v>9.2119979999999995</v>
      </c>
      <c r="E14572">
        <v>79.33081</v>
      </c>
      <c r="F14572">
        <v>88.412229999999994</v>
      </c>
      <c r="G14572">
        <v>6.8371620000000002</v>
      </c>
      <c r="H14572">
        <v>8.5030520000000003</v>
      </c>
      <c r="I14572">
        <v>88.868709999999993</v>
      </c>
      <c r="J14572">
        <f t="shared" si="227"/>
        <v>34.012208000000001</v>
      </c>
    </row>
    <row r="14573" spans="2:10" x14ac:dyDescent="0.35">
      <c r="B14573">
        <v>2214.9816000000001</v>
      </c>
      <c r="C14573">
        <v>2214.2199999999998</v>
      </c>
      <c r="D14573">
        <v>9.1932600000000004</v>
      </c>
      <c r="E14573">
        <v>78.861940000000004</v>
      </c>
      <c r="F14573">
        <v>88.599369999999993</v>
      </c>
      <c r="G14573">
        <v>6.8780060000000001</v>
      </c>
      <c r="H14573">
        <v>8.7357180000000003</v>
      </c>
      <c r="I14573">
        <v>88.101259999999996</v>
      </c>
      <c r="J14573">
        <f t="shared" si="227"/>
        <v>34.942872000000001</v>
      </c>
    </row>
    <row r="14574" spans="2:10" x14ac:dyDescent="0.35">
      <c r="B14574">
        <v>2215.134</v>
      </c>
      <c r="C14574">
        <v>2214.3719999999998</v>
      </c>
      <c r="D14574">
        <v>9.1998289999999994</v>
      </c>
      <c r="E14574">
        <v>78.359859999999998</v>
      </c>
      <c r="F14574">
        <v>84.288820000000001</v>
      </c>
      <c r="G14574">
        <v>6.9419779999999998</v>
      </c>
      <c r="H14574">
        <v>8.9402919999999995</v>
      </c>
      <c r="I14574">
        <v>86.862430000000003</v>
      </c>
      <c r="J14574">
        <f t="shared" si="227"/>
        <v>35.761167999999998</v>
      </c>
    </row>
    <row r="14575" spans="2:10" x14ac:dyDescent="0.35">
      <c r="B14575">
        <v>2215.2864</v>
      </c>
      <c r="C14575">
        <v>2214.5239999999999</v>
      </c>
      <c r="D14575">
        <v>9.2029949999999996</v>
      </c>
      <c r="E14575">
        <v>78.216309999999993</v>
      </c>
      <c r="F14575">
        <v>80.328800000000001</v>
      </c>
      <c r="G14575">
        <v>6.9647790000000001</v>
      </c>
      <c r="H14575">
        <v>9.0531389999999998</v>
      </c>
      <c r="I14575">
        <v>84.923339999999996</v>
      </c>
      <c r="J14575">
        <f t="shared" si="227"/>
        <v>36.212555999999999</v>
      </c>
    </row>
    <row r="14576" spans="2:10" x14ac:dyDescent="0.35">
      <c r="B14576">
        <v>2215.4387999999999</v>
      </c>
      <c r="C14576">
        <v>2214.6770000000001</v>
      </c>
      <c r="D14576">
        <v>9.2410429999999995</v>
      </c>
      <c r="E14576">
        <v>78.310730000000007</v>
      </c>
      <c r="F14576">
        <v>78.806460000000001</v>
      </c>
      <c r="G14576">
        <v>6.9294469999999997</v>
      </c>
      <c r="H14576">
        <v>9.1677700000000009</v>
      </c>
      <c r="I14576">
        <v>82.615970000000004</v>
      </c>
      <c r="J14576">
        <f t="shared" si="227"/>
        <v>36.671080000000003</v>
      </c>
    </row>
    <row r="14577" spans="2:10" x14ac:dyDescent="0.35">
      <c r="B14577">
        <v>2215.5911999999998</v>
      </c>
      <c r="C14577">
        <v>2214.8290000000002</v>
      </c>
      <c r="D14577">
        <v>9.2922440000000002</v>
      </c>
      <c r="E14577">
        <v>78.279719999999998</v>
      </c>
      <c r="F14577">
        <v>79.522829999999999</v>
      </c>
      <c r="G14577">
        <v>6.8425370000000001</v>
      </c>
      <c r="H14577">
        <v>9.2640989999999999</v>
      </c>
      <c r="I14577">
        <v>80.385130000000004</v>
      </c>
      <c r="J14577">
        <f t="shared" si="227"/>
        <v>37.056395999999999</v>
      </c>
    </row>
    <row r="14578" spans="2:10" x14ac:dyDescent="0.35">
      <c r="B14578">
        <v>2215.7435999999998</v>
      </c>
      <c r="C14578">
        <v>2214.9810000000002</v>
      </c>
      <c r="D14578">
        <v>9.3346020000000003</v>
      </c>
      <c r="E14578">
        <v>78.248410000000007</v>
      </c>
      <c r="F14578">
        <v>81.045410000000004</v>
      </c>
      <c r="G14578">
        <v>6.737438</v>
      </c>
      <c r="H14578">
        <v>9.3125990000000005</v>
      </c>
      <c r="I14578">
        <v>78.363950000000003</v>
      </c>
      <c r="J14578">
        <f t="shared" si="227"/>
        <v>37.250396000000002</v>
      </c>
    </row>
    <row r="14579" spans="2:10" x14ac:dyDescent="0.35">
      <c r="B14579">
        <v>2215.8960000000002</v>
      </c>
      <c r="C14579">
        <v>2215.134</v>
      </c>
      <c r="D14579">
        <v>9.320862</v>
      </c>
      <c r="E14579">
        <v>78.625489999999999</v>
      </c>
      <c r="F14579">
        <v>80.247680000000003</v>
      </c>
      <c r="G14579">
        <v>6.5924149999999999</v>
      </c>
      <c r="H14579">
        <v>9.2671969999999995</v>
      </c>
      <c r="I14579">
        <v>76.593689999999995</v>
      </c>
      <c r="J14579">
        <f t="shared" si="227"/>
        <v>37.068787999999998</v>
      </c>
    </row>
    <row r="14580" spans="2:10" x14ac:dyDescent="0.35">
      <c r="B14580">
        <v>2216.0484000000001</v>
      </c>
      <c r="C14580">
        <v>2215.2860000000001</v>
      </c>
      <c r="D14580">
        <v>9.3558500000000002</v>
      </c>
      <c r="E14580">
        <v>79.019649999999999</v>
      </c>
      <c r="F14580">
        <v>79.506770000000003</v>
      </c>
      <c r="G14580">
        <v>6.3520969999999997</v>
      </c>
      <c r="H14580">
        <v>9.1960300000000004</v>
      </c>
      <c r="I14580">
        <v>74.650090000000006</v>
      </c>
      <c r="J14580">
        <f t="shared" si="227"/>
        <v>36.784120000000001</v>
      </c>
    </row>
    <row r="14581" spans="2:10" x14ac:dyDescent="0.35">
      <c r="B14581">
        <v>2216.2008000000001</v>
      </c>
      <c r="C14581">
        <v>2215.4389999999999</v>
      </c>
      <c r="D14581">
        <v>9.3799670000000006</v>
      </c>
      <c r="E14581">
        <v>79.604609999999994</v>
      </c>
      <c r="F14581">
        <v>79.702089999999998</v>
      </c>
      <c r="G14581">
        <v>6.0928040000000001</v>
      </c>
      <c r="H14581">
        <v>9.1200489999999999</v>
      </c>
      <c r="I14581">
        <v>72.5274</v>
      </c>
      <c r="J14581">
        <f t="shared" si="227"/>
        <v>36.480195999999999</v>
      </c>
    </row>
    <row r="14582" spans="2:10" x14ac:dyDescent="0.35">
      <c r="B14582">
        <v>2216.3532</v>
      </c>
      <c r="C14582">
        <v>2215.5909999999999</v>
      </c>
      <c r="D14582">
        <v>9.3936840000000004</v>
      </c>
      <c r="E14582">
        <v>80.096069999999997</v>
      </c>
      <c r="F14582">
        <v>78.403260000000003</v>
      </c>
      <c r="G14582">
        <v>5.7888599999999997</v>
      </c>
      <c r="H14582">
        <v>9.2384640000000005</v>
      </c>
      <c r="I14582">
        <v>69.997559999999993</v>
      </c>
      <c r="J14582">
        <f t="shared" si="227"/>
        <v>36.953856000000002</v>
      </c>
    </row>
    <row r="14583" spans="2:10" x14ac:dyDescent="0.35">
      <c r="B14583">
        <v>2216.5056</v>
      </c>
      <c r="C14583">
        <v>2215.7440000000001</v>
      </c>
      <c r="D14583">
        <v>9.4248499999999993</v>
      </c>
      <c r="E14583">
        <v>80.356809999999996</v>
      </c>
      <c r="F14583">
        <v>73.435550000000006</v>
      </c>
      <c r="G14583">
        <v>5.4602659999999998</v>
      </c>
      <c r="H14583">
        <v>9.5129319999999993</v>
      </c>
      <c r="I14583">
        <v>66.418329999999997</v>
      </c>
      <c r="J14583">
        <f t="shared" si="227"/>
        <v>38.051727999999997</v>
      </c>
    </row>
    <row r="14584" spans="2:10" x14ac:dyDescent="0.35">
      <c r="B14584">
        <v>2216.6579999999999</v>
      </c>
      <c r="C14584">
        <v>2215.8960000000002</v>
      </c>
      <c r="D14584">
        <v>9.3833920000000006</v>
      </c>
      <c r="E14584">
        <v>80.791809999999998</v>
      </c>
      <c r="F14584">
        <v>68.254940000000005</v>
      </c>
      <c r="G14584">
        <v>5.1131099999999998</v>
      </c>
      <c r="H14584">
        <v>9.7680439999999997</v>
      </c>
      <c r="I14584">
        <v>60.661250000000003</v>
      </c>
      <c r="J14584">
        <f t="shared" si="227"/>
        <v>39.072175999999999</v>
      </c>
    </row>
    <row r="14585" spans="2:10" x14ac:dyDescent="0.35">
      <c r="B14585">
        <v>2216.8103999999998</v>
      </c>
      <c r="C14585">
        <v>2216.0479999999998</v>
      </c>
      <c r="D14585">
        <v>9.3355870000000003</v>
      </c>
      <c r="E14585">
        <v>81.531369999999995</v>
      </c>
      <c r="F14585">
        <v>61.443420000000003</v>
      </c>
      <c r="G14585">
        <v>4.7510490000000001</v>
      </c>
      <c r="H14585">
        <v>9.9451450000000001</v>
      </c>
      <c r="I14585">
        <v>54.971530000000001</v>
      </c>
      <c r="J14585">
        <f t="shared" si="227"/>
        <v>39.78058</v>
      </c>
    </row>
    <row r="14586" spans="2:10" x14ac:dyDescent="0.35">
      <c r="B14586">
        <v>2216.9627999999998</v>
      </c>
      <c r="C14586">
        <v>2216.201</v>
      </c>
      <c r="D14586">
        <v>9.3686980000000002</v>
      </c>
      <c r="E14586">
        <v>82.506290000000007</v>
      </c>
      <c r="F14586">
        <v>56.772829999999999</v>
      </c>
      <c r="G14586">
        <v>4.395416</v>
      </c>
      <c r="H14586">
        <v>10.06395</v>
      </c>
      <c r="I14586">
        <v>51.542909999999999</v>
      </c>
      <c r="J14586">
        <f t="shared" si="227"/>
        <v>40.255800000000001</v>
      </c>
    </row>
    <row r="14587" spans="2:10" x14ac:dyDescent="0.35">
      <c r="B14587">
        <v>2217.1152000000002</v>
      </c>
      <c r="C14587">
        <v>2216.3530000000001</v>
      </c>
      <c r="D14587">
        <v>9.328773</v>
      </c>
      <c r="E14587">
        <v>83.076049999999995</v>
      </c>
      <c r="F14587">
        <v>55.293329999999997</v>
      </c>
      <c r="G14587">
        <v>4.0963399999999996</v>
      </c>
      <c r="H14587">
        <v>10.213089999999999</v>
      </c>
      <c r="I14587">
        <v>49.150390000000002</v>
      </c>
      <c r="J14587">
        <f t="shared" si="227"/>
        <v>40.852359999999997</v>
      </c>
    </row>
    <row r="14588" spans="2:10" x14ac:dyDescent="0.35">
      <c r="B14588">
        <v>2217.2676000000001</v>
      </c>
      <c r="C14588">
        <v>2216.5050000000001</v>
      </c>
      <c r="D14588">
        <v>9.3142320000000005</v>
      </c>
      <c r="E14588">
        <v>83.215639999999993</v>
      </c>
      <c r="F14588">
        <v>54.488799999999998</v>
      </c>
      <c r="G14588">
        <v>3.832741</v>
      </c>
      <c r="H14588">
        <v>10.347390000000001</v>
      </c>
      <c r="I14588">
        <v>44.649479999999997</v>
      </c>
      <c r="J14588">
        <f t="shared" si="227"/>
        <v>41.389560000000003</v>
      </c>
    </row>
    <row r="14589" spans="2:10" x14ac:dyDescent="0.35">
      <c r="B14589">
        <v>2217.42</v>
      </c>
      <c r="C14589">
        <v>2216.6579999999999</v>
      </c>
      <c r="D14589">
        <v>9.2204899999999999</v>
      </c>
      <c r="E14589">
        <v>82.535219999999995</v>
      </c>
      <c r="F14589">
        <v>50.538510000000002</v>
      </c>
      <c r="G14589">
        <v>3.60589</v>
      </c>
      <c r="H14589">
        <v>10.40465</v>
      </c>
      <c r="I14589">
        <v>38.780180000000001</v>
      </c>
      <c r="J14589">
        <f t="shared" si="227"/>
        <v>41.618600000000001</v>
      </c>
    </row>
    <row r="14590" spans="2:10" x14ac:dyDescent="0.35">
      <c r="B14590">
        <v>2217.5724</v>
      </c>
      <c r="C14590">
        <v>2216.8110000000001</v>
      </c>
      <c r="D14590">
        <v>9.1037750000000006</v>
      </c>
      <c r="E14590">
        <v>82.378910000000005</v>
      </c>
      <c r="F14590">
        <v>47.241239999999998</v>
      </c>
      <c r="G14590">
        <v>3.4105319999999999</v>
      </c>
      <c r="H14590">
        <v>9.9949189999999994</v>
      </c>
      <c r="I14590">
        <v>36.262509999999999</v>
      </c>
      <c r="J14590">
        <f t="shared" si="227"/>
        <v>39.979675999999998</v>
      </c>
    </row>
    <row r="14591" spans="2:10" x14ac:dyDescent="0.35">
      <c r="B14591">
        <v>2217.7248</v>
      </c>
      <c r="C14591">
        <v>2216.9630000000002</v>
      </c>
      <c r="D14591">
        <v>9.0059660000000008</v>
      </c>
      <c r="E14591">
        <v>82.769099999999995</v>
      </c>
      <c r="F14591">
        <v>45.588839999999998</v>
      </c>
      <c r="G14591">
        <v>3.2242600000000001</v>
      </c>
      <c r="H14591">
        <v>9.6575780000000009</v>
      </c>
      <c r="I14591">
        <v>35.663640000000001</v>
      </c>
      <c r="J14591">
        <f t="shared" si="227"/>
        <v>38.630312000000004</v>
      </c>
    </row>
    <row r="14592" spans="2:10" x14ac:dyDescent="0.35">
      <c r="B14592">
        <v>2217.8771999999999</v>
      </c>
      <c r="C14592">
        <v>2217.1149999999998</v>
      </c>
      <c r="D14592">
        <v>8.9655299999999993</v>
      </c>
      <c r="E14592">
        <v>83.019959999999998</v>
      </c>
      <c r="F14592">
        <v>44.936709999999998</v>
      </c>
      <c r="G14592">
        <v>3.1032999999999999</v>
      </c>
      <c r="H14592">
        <v>9.4858089999999997</v>
      </c>
      <c r="I14592">
        <v>34.115450000000003</v>
      </c>
      <c r="J14592">
        <f t="shared" si="227"/>
        <v>37.943235999999999</v>
      </c>
    </row>
    <row r="14593" spans="2:10" x14ac:dyDescent="0.35">
      <c r="B14593">
        <v>2218.0295999999998</v>
      </c>
      <c r="C14593">
        <v>2217.268</v>
      </c>
      <c r="D14593">
        <v>8.948753</v>
      </c>
      <c r="E14593">
        <v>83.244569999999996</v>
      </c>
      <c r="F14593">
        <v>45.473570000000002</v>
      </c>
      <c r="G14593">
        <v>3.006338</v>
      </c>
      <c r="H14593">
        <v>9.4787750000000006</v>
      </c>
      <c r="I14593">
        <v>30.55283</v>
      </c>
      <c r="J14593">
        <f t="shared" si="227"/>
        <v>37.915100000000002</v>
      </c>
    </row>
    <row r="14594" spans="2:10" x14ac:dyDescent="0.35">
      <c r="B14594">
        <v>2218.1819999999998</v>
      </c>
      <c r="C14594">
        <v>2217.42</v>
      </c>
      <c r="D14594">
        <v>8.9410550000000004</v>
      </c>
      <c r="E14594">
        <v>83.138059999999996</v>
      </c>
      <c r="F14594">
        <v>45.113370000000003</v>
      </c>
      <c r="G14594">
        <v>2.951641</v>
      </c>
      <c r="H14594">
        <v>9.6878050000000009</v>
      </c>
      <c r="I14594">
        <v>27.33353</v>
      </c>
      <c r="J14594">
        <f t="shared" si="227"/>
        <v>38.751220000000004</v>
      </c>
    </row>
    <row r="14595" spans="2:10" x14ac:dyDescent="0.35">
      <c r="B14595">
        <v>2218.3344000000002</v>
      </c>
      <c r="C14595">
        <v>2217.5720000000001</v>
      </c>
      <c r="D14595">
        <v>8.9490280000000002</v>
      </c>
      <c r="E14595">
        <v>82.403019999999998</v>
      </c>
      <c r="F14595">
        <v>43.697240000000001</v>
      </c>
      <c r="G14595">
        <v>2.9257949999999999</v>
      </c>
      <c r="H14595">
        <v>10.333349999999999</v>
      </c>
      <c r="I14595">
        <v>25.415050000000001</v>
      </c>
      <c r="J14595">
        <f t="shared" si="227"/>
        <v>41.333399999999997</v>
      </c>
    </row>
    <row r="14596" spans="2:10" x14ac:dyDescent="0.35">
      <c r="B14596">
        <v>2218.4868000000001</v>
      </c>
      <c r="C14596">
        <v>2217.7249999999999</v>
      </c>
      <c r="D14596">
        <v>8.9536899999999999</v>
      </c>
      <c r="E14596">
        <v>81.846800000000002</v>
      </c>
      <c r="F14596">
        <v>38.962339999999998</v>
      </c>
      <c r="G14596">
        <v>2.9167369999999999</v>
      </c>
      <c r="H14596">
        <v>10.995340000000001</v>
      </c>
      <c r="I14596">
        <v>24.715129999999998</v>
      </c>
      <c r="J14596">
        <f t="shared" si="227"/>
        <v>43.981360000000002</v>
      </c>
    </row>
    <row r="14597" spans="2:10" x14ac:dyDescent="0.35">
      <c r="B14597">
        <v>2218.6392000000001</v>
      </c>
      <c r="C14597">
        <v>2217.877</v>
      </c>
      <c r="D14597">
        <v>8.9585799999999995</v>
      </c>
      <c r="E14597">
        <v>81.4328</v>
      </c>
      <c r="F14597">
        <v>37.017609999999998</v>
      </c>
      <c r="G14597">
        <v>2.952</v>
      </c>
      <c r="H14597">
        <v>11.494350000000001</v>
      </c>
      <c r="I14597">
        <v>24.481490000000001</v>
      </c>
      <c r="J14597">
        <f t="shared" si="227"/>
        <v>45.977400000000003</v>
      </c>
    </row>
    <row r="14598" spans="2:10" x14ac:dyDescent="0.35">
      <c r="B14598">
        <v>2218.7916</v>
      </c>
      <c r="C14598">
        <v>2218.0300000000002</v>
      </c>
      <c r="D14598">
        <v>8.9680099999999996</v>
      </c>
      <c r="E14598">
        <v>80.851320000000001</v>
      </c>
      <c r="F14598">
        <v>36.45731</v>
      </c>
      <c r="G14598">
        <v>3.0132940000000001</v>
      </c>
      <c r="H14598">
        <v>12.10815</v>
      </c>
      <c r="I14598">
        <v>24.379529999999999</v>
      </c>
      <c r="J14598">
        <f t="shared" si="227"/>
        <v>48.432600000000001</v>
      </c>
    </row>
    <row r="14599" spans="2:10" x14ac:dyDescent="0.35">
      <c r="B14599">
        <v>2218.944</v>
      </c>
      <c r="C14599">
        <v>2218.1819999999998</v>
      </c>
      <c r="D14599">
        <v>8.9628219999999992</v>
      </c>
      <c r="E14599">
        <v>79.545649999999995</v>
      </c>
      <c r="F14599">
        <v>37.348109999999998</v>
      </c>
      <c r="G14599">
        <v>3.1231800000000001</v>
      </c>
      <c r="H14599">
        <v>12.85764</v>
      </c>
      <c r="I14599">
        <v>24.002140000000001</v>
      </c>
      <c r="J14599">
        <f t="shared" si="227"/>
        <v>51.43056</v>
      </c>
    </row>
    <row r="14600" spans="2:10" x14ac:dyDescent="0.35">
      <c r="B14600">
        <v>2219.0963999999999</v>
      </c>
      <c r="C14600">
        <v>2218.3339999999998</v>
      </c>
      <c r="D14600">
        <v>8.9102399999999999</v>
      </c>
      <c r="E14600">
        <v>78.638850000000005</v>
      </c>
      <c r="F14600">
        <v>36.897829999999999</v>
      </c>
      <c r="G14600">
        <v>3.344128</v>
      </c>
      <c r="H14600">
        <v>13.71247</v>
      </c>
      <c r="I14600">
        <v>23.669080000000001</v>
      </c>
      <c r="J14600">
        <f t="shared" si="227"/>
        <v>54.849879999999999</v>
      </c>
    </row>
    <row r="14601" spans="2:10" x14ac:dyDescent="0.35">
      <c r="B14601">
        <v>2219.2487999999998</v>
      </c>
      <c r="C14601">
        <v>2218.4870000000001</v>
      </c>
      <c r="D14601">
        <v>8.8187479999999994</v>
      </c>
      <c r="E14601">
        <v>79.116389999999996</v>
      </c>
      <c r="F14601">
        <v>35.615360000000003</v>
      </c>
      <c r="G14601">
        <v>3.6545640000000001</v>
      </c>
      <c r="H14601">
        <v>14.639250000000001</v>
      </c>
      <c r="I14601">
        <v>25.266159999999999</v>
      </c>
      <c r="J14601">
        <f t="shared" si="227"/>
        <v>58.557000000000002</v>
      </c>
    </row>
    <row r="14602" spans="2:10" x14ac:dyDescent="0.35">
      <c r="B14602">
        <v>2219.4011999999998</v>
      </c>
      <c r="C14602">
        <v>2218.6390000000001</v>
      </c>
      <c r="D14602">
        <v>8.7624890000000004</v>
      </c>
      <c r="E14602">
        <v>81.33484</v>
      </c>
      <c r="F14602">
        <v>34.593539999999997</v>
      </c>
      <c r="G14602">
        <v>4.1401820000000003</v>
      </c>
      <c r="H14602">
        <v>15.342370000000001</v>
      </c>
      <c r="I14602">
        <v>28.56963</v>
      </c>
      <c r="J14602">
        <f t="shared" si="227"/>
        <v>61.369480000000003</v>
      </c>
    </row>
    <row r="14603" spans="2:10" x14ac:dyDescent="0.35">
      <c r="B14603">
        <v>2219.5536000000002</v>
      </c>
      <c r="C14603">
        <v>2218.7919999999999</v>
      </c>
      <c r="D14603">
        <v>8.7477490000000007</v>
      </c>
      <c r="E14603">
        <v>86.747500000000002</v>
      </c>
      <c r="F14603">
        <v>35.57443</v>
      </c>
      <c r="G14603">
        <v>4.7449909999999997</v>
      </c>
      <c r="H14603">
        <v>15.292400000000001</v>
      </c>
      <c r="I14603">
        <v>32.771450000000002</v>
      </c>
      <c r="J14603">
        <f t="shared" si="227"/>
        <v>61.169600000000003</v>
      </c>
    </row>
    <row r="14604" spans="2:10" x14ac:dyDescent="0.35">
      <c r="B14604">
        <v>2219.7060000000001</v>
      </c>
      <c r="C14604">
        <v>2218.944</v>
      </c>
      <c r="D14604">
        <v>8.7831119999999991</v>
      </c>
      <c r="E14604">
        <v>87.893680000000003</v>
      </c>
      <c r="F14604">
        <v>39.387479999999996</v>
      </c>
      <c r="G14604">
        <v>5.2331810000000001</v>
      </c>
      <c r="H14604">
        <v>13.43651</v>
      </c>
      <c r="I14604">
        <v>37.307400000000001</v>
      </c>
      <c r="J14604">
        <f t="shared" si="227"/>
        <v>53.746040000000001</v>
      </c>
    </row>
    <row r="14605" spans="2:10" x14ac:dyDescent="0.35">
      <c r="B14605">
        <v>2219.8584000000001</v>
      </c>
      <c r="C14605">
        <v>2219.096</v>
      </c>
      <c r="D14605">
        <v>8.8389509999999998</v>
      </c>
      <c r="E14605">
        <v>86.371700000000004</v>
      </c>
      <c r="F14605">
        <v>52.939970000000002</v>
      </c>
      <c r="G14605">
        <v>5.8529929999999997</v>
      </c>
      <c r="H14605">
        <v>12.40466</v>
      </c>
      <c r="I14605">
        <v>48.885469999999998</v>
      </c>
      <c r="J14605">
        <f t="shared" si="227"/>
        <v>49.618639999999999</v>
      </c>
    </row>
    <row r="14606" spans="2:10" x14ac:dyDescent="0.35">
      <c r="B14606">
        <v>2220.0108</v>
      </c>
      <c r="C14606">
        <v>2219.2489999999998</v>
      </c>
      <c r="D14606">
        <v>8.8798829999999995</v>
      </c>
      <c r="E14606">
        <v>81.600219999999993</v>
      </c>
      <c r="F14606">
        <v>74.926640000000006</v>
      </c>
      <c r="G14606">
        <v>6.5088840000000001</v>
      </c>
      <c r="H14606">
        <v>11.83525</v>
      </c>
      <c r="I14606">
        <v>66.193659999999994</v>
      </c>
      <c r="J14606">
        <f t="shared" si="227"/>
        <v>47.341000000000001</v>
      </c>
    </row>
    <row r="14607" spans="2:10" x14ac:dyDescent="0.35">
      <c r="B14607">
        <v>2220.1632</v>
      </c>
      <c r="C14607">
        <v>2219.4009999999998</v>
      </c>
      <c r="D14607">
        <v>8.8969500000000004</v>
      </c>
      <c r="E14607">
        <v>79.618899999999996</v>
      </c>
      <c r="F14607">
        <v>89.104060000000004</v>
      </c>
      <c r="G14607">
        <v>7.0969389999999999</v>
      </c>
      <c r="H14607">
        <v>11.44847</v>
      </c>
      <c r="I14607">
        <v>75.416989999999998</v>
      </c>
      <c r="J14607">
        <f t="shared" si="227"/>
        <v>45.793880000000001</v>
      </c>
    </row>
    <row r="14608" spans="2:10" x14ac:dyDescent="0.35">
      <c r="B14608">
        <v>2220.3155999999999</v>
      </c>
      <c r="C14608">
        <v>2219.5540000000001</v>
      </c>
      <c r="D14608">
        <v>8.8975220000000004</v>
      </c>
      <c r="E14608">
        <v>80.280820000000006</v>
      </c>
      <c r="F14608">
        <v>100.7564</v>
      </c>
      <c r="G14608">
        <v>7.5289460000000004</v>
      </c>
      <c r="H14608">
        <v>11.25196</v>
      </c>
      <c r="I14608">
        <v>82.032650000000004</v>
      </c>
      <c r="J14608">
        <f t="shared" si="227"/>
        <v>45.007840000000002</v>
      </c>
    </row>
    <row r="14609" spans="2:10" x14ac:dyDescent="0.35">
      <c r="B14609">
        <v>2220.4679999999998</v>
      </c>
      <c r="C14609">
        <v>2219.7060000000001</v>
      </c>
      <c r="D14609">
        <v>8.8990329999999993</v>
      </c>
      <c r="E14609">
        <v>83.255369999999999</v>
      </c>
      <c r="F14609">
        <v>107.1837</v>
      </c>
      <c r="G14609">
        <v>7.9097980000000003</v>
      </c>
      <c r="H14609">
        <v>11.17421</v>
      </c>
      <c r="I14609">
        <v>86.04083</v>
      </c>
      <c r="J14609">
        <f t="shared" si="227"/>
        <v>44.696840000000002</v>
      </c>
    </row>
    <row r="14610" spans="2:10" x14ac:dyDescent="0.35">
      <c r="B14610">
        <v>2220.6203999999998</v>
      </c>
      <c r="C14610">
        <v>2219.8580000000002</v>
      </c>
      <c r="D14610">
        <v>8.9005430000000008</v>
      </c>
      <c r="E14610">
        <v>85.770690000000002</v>
      </c>
      <c r="F14610">
        <v>111.8779</v>
      </c>
      <c r="G14610">
        <v>8.2862170000000006</v>
      </c>
      <c r="H14610">
        <v>10.88625</v>
      </c>
      <c r="I14610">
        <v>88.206050000000005</v>
      </c>
      <c r="J14610">
        <f t="shared" si="227"/>
        <v>43.545000000000002</v>
      </c>
    </row>
    <row r="14611" spans="2:10" x14ac:dyDescent="0.35">
      <c r="B14611">
        <v>2220.7728000000002</v>
      </c>
      <c r="C14611">
        <v>2220.011</v>
      </c>
      <c r="D14611">
        <v>8.9015050000000002</v>
      </c>
      <c r="E14611">
        <v>84.956670000000003</v>
      </c>
      <c r="F14611">
        <v>113.90940000000001</v>
      </c>
      <c r="G14611">
        <v>8.6685490000000005</v>
      </c>
      <c r="H14611">
        <v>10.46936</v>
      </c>
      <c r="I14611">
        <v>89.293030000000002</v>
      </c>
      <c r="J14611">
        <f t="shared" si="227"/>
        <v>41.87744</v>
      </c>
    </row>
    <row r="14612" spans="2:10" x14ac:dyDescent="0.35">
      <c r="B14612">
        <v>2220.9252000000001</v>
      </c>
      <c r="C14612">
        <v>2220.163</v>
      </c>
      <c r="D14612">
        <v>8.9111630000000002</v>
      </c>
      <c r="E14612">
        <v>81.452029999999993</v>
      </c>
      <c r="F14612">
        <v>113.6754</v>
      </c>
      <c r="G14612">
        <v>8.9896010000000004</v>
      </c>
      <c r="H14612">
        <v>10.29224</v>
      </c>
      <c r="I14612">
        <v>89.857730000000004</v>
      </c>
      <c r="J14612">
        <f t="shared" si="227"/>
        <v>41.168959999999998</v>
      </c>
    </row>
    <row r="14613" spans="2:10" x14ac:dyDescent="0.35">
      <c r="B14613">
        <v>2221.0776000000001</v>
      </c>
      <c r="C14613">
        <v>2220.3150000000001</v>
      </c>
      <c r="D14613">
        <v>8.9475169999999995</v>
      </c>
      <c r="E14613">
        <v>78.935850000000002</v>
      </c>
      <c r="F14613">
        <v>111.7711</v>
      </c>
      <c r="G14613">
        <v>9.2932889999999997</v>
      </c>
      <c r="H14613">
        <v>10.42624</v>
      </c>
      <c r="I14613">
        <v>89.590149999999994</v>
      </c>
      <c r="J14613">
        <f t="shared" si="227"/>
        <v>41.70496</v>
      </c>
    </row>
    <row r="14614" spans="2:10" x14ac:dyDescent="0.35">
      <c r="B14614">
        <v>2221.23</v>
      </c>
      <c r="C14614">
        <v>2220.4679999999998</v>
      </c>
      <c r="D14614">
        <v>9.0390239999999995</v>
      </c>
      <c r="E14614">
        <v>77.010559999999998</v>
      </c>
      <c r="F14614">
        <v>106.68810000000001</v>
      </c>
      <c r="G14614">
        <v>9.5016479999999994</v>
      </c>
      <c r="H14614">
        <v>11.0938</v>
      </c>
      <c r="I14614">
        <v>88.634460000000004</v>
      </c>
      <c r="J14614">
        <f t="shared" si="227"/>
        <v>44.3752</v>
      </c>
    </row>
    <row r="14615" spans="2:10" x14ac:dyDescent="0.35">
      <c r="B14615">
        <v>2221.3824</v>
      </c>
      <c r="C14615">
        <v>2220.62</v>
      </c>
      <c r="D14615">
        <v>9.2132190000000005</v>
      </c>
      <c r="E14615">
        <v>75.81232</v>
      </c>
      <c r="F14615">
        <v>100.0688</v>
      </c>
      <c r="G14615">
        <v>9.6917109999999997</v>
      </c>
      <c r="H14615">
        <v>11.994300000000001</v>
      </c>
      <c r="I14615">
        <v>87.659120000000001</v>
      </c>
      <c r="J14615">
        <f t="shared" si="227"/>
        <v>47.977200000000003</v>
      </c>
    </row>
    <row r="14616" spans="2:10" x14ac:dyDescent="0.35">
      <c r="B14616">
        <v>2221.5347999999999</v>
      </c>
      <c r="C14616">
        <v>2220.7730000000001</v>
      </c>
      <c r="D14616">
        <v>9.3798829999999995</v>
      </c>
      <c r="E14616">
        <v>77.277950000000004</v>
      </c>
      <c r="F14616">
        <v>94.2453</v>
      </c>
      <c r="G14616">
        <v>9.8274150000000002</v>
      </c>
      <c r="H14616">
        <v>12.426439999999999</v>
      </c>
      <c r="I14616">
        <v>86.458190000000002</v>
      </c>
      <c r="J14616">
        <f t="shared" si="227"/>
        <v>49.705759999999998</v>
      </c>
    </row>
    <row r="14617" spans="2:10" x14ac:dyDescent="0.35">
      <c r="B14617">
        <v>2221.6871999999998</v>
      </c>
      <c r="C14617">
        <v>2220.9250000000002</v>
      </c>
      <c r="D14617">
        <v>9.3971479999999996</v>
      </c>
      <c r="E14617">
        <v>82.710880000000003</v>
      </c>
      <c r="F14617">
        <v>88.653440000000003</v>
      </c>
      <c r="G14617">
        <v>9.9337769999999992</v>
      </c>
      <c r="H14617">
        <v>12.82874</v>
      </c>
      <c r="I14617">
        <v>83.247069999999994</v>
      </c>
      <c r="J14617">
        <f t="shared" si="227"/>
        <v>51.314959999999999</v>
      </c>
    </row>
    <row r="14618" spans="2:10" x14ac:dyDescent="0.35">
      <c r="B14618">
        <v>2221.8395999999998</v>
      </c>
      <c r="C14618">
        <v>2221.078</v>
      </c>
      <c r="D14618">
        <v>9.3769840000000002</v>
      </c>
      <c r="E14618">
        <v>84.626099999999994</v>
      </c>
      <c r="F14618">
        <v>83.327389999999994</v>
      </c>
      <c r="G14618">
        <v>9.9904480000000007</v>
      </c>
      <c r="H14618">
        <v>13.013109999999999</v>
      </c>
      <c r="I14618">
        <v>78.782960000000003</v>
      </c>
      <c r="J14618">
        <f t="shared" si="227"/>
        <v>52.052439999999997</v>
      </c>
    </row>
    <row r="14619" spans="2:10" x14ac:dyDescent="0.35">
      <c r="B14619">
        <v>2221.9920000000002</v>
      </c>
      <c r="C14619">
        <v>2221.23</v>
      </c>
      <c r="D14619">
        <v>9.3573760000000004</v>
      </c>
      <c r="E14619">
        <v>85.611760000000004</v>
      </c>
      <c r="F14619">
        <v>79.802610000000001</v>
      </c>
      <c r="G14619">
        <v>9.9238510000000009</v>
      </c>
      <c r="H14619">
        <v>12.98184</v>
      </c>
      <c r="I14619">
        <v>76.61157</v>
      </c>
      <c r="J14619">
        <f t="shared" si="227"/>
        <v>51.92736</v>
      </c>
    </row>
    <row r="14620" spans="2:10" x14ac:dyDescent="0.35">
      <c r="B14620">
        <v>2222.1444000000001</v>
      </c>
      <c r="C14620">
        <v>2221.3820000000001</v>
      </c>
      <c r="D14620">
        <v>9.3007200000000001</v>
      </c>
      <c r="E14620">
        <v>86.035219999999995</v>
      </c>
      <c r="F14620">
        <v>77.575680000000006</v>
      </c>
      <c r="G14620">
        <v>9.7919769999999993</v>
      </c>
      <c r="H14620">
        <v>11.681380000000001</v>
      </c>
      <c r="I14620">
        <v>76.38306</v>
      </c>
      <c r="J14620">
        <f t="shared" si="227"/>
        <v>46.725520000000003</v>
      </c>
    </row>
    <row r="14621" spans="2:10" x14ac:dyDescent="0.35">
      <c r="B14621">
        <v>2222.2968000000001</v>
      </c>
      <c r="C14621">
        <v>2221.5349999999999</v>
      </c>
      <c r="D14621">
        <v>9.2626190000000008</v>
      </c>
      <c r="E14621">
        <v>83.315119999999993</v>
      </c>
      <c r="F14621">
        <v>80.891300000000001</v>
      </c>
      <c r="G14621">
        <v>9.6126249999999995</v>
      </c>
      <c r="H14621">
        <v>10.837529999999999</v>
      </c>
      <c r="I14621">
        <v>80.794740000000004</v>
      </c>
      <c r="J14621">
        <f t="shared" si="227"/>
        <v>43.350119999999997</v>
      </c>
    </row>
    <row r="14622" spans="2:10" x14ac:dyDescent="0.35">
      <c r="B14622">
        <v>2222.4492</v>
      </c>
      <c r="C14622">
        <v>2221.6869999999999</v>
      </c>
      <c r="D14622">
        <v>9.3931579999999997</v>
      </c>
      <c r="E14622">
        <v>82.013919999999999</v>
      </c>
      <c r="F14622">
        <v>85.851749999999996</v>
      </c>
      <c r="G14622">
        <v>9.3909760000000002</v>
      </c>
      <c r="H14622">
        <v>10.526820000000001</v>
      </c>
      <c r="I14622">
        <v>85.669430000000006</v>
      </c>
      <c r="J14622">
        <f t="shared" si="227"/>
        <v>42.107280000000003</v>
      </c>
    </row>
    <row r="14623" spans="2:10" x14ac:dyDescent="0.35">
      <c r="B14623">
        <v>2222.6016</v>
      </c>
      <c r="C14623">
        <v>2221.8389999999999</v>
      </c>
      <c r="D14623">
        <v>9.3896940000000004</v>
      </c>
      <c r="E14623">
        <v>81.446899999999999</v>
      </c>
      <c r="F14623">
        <v>88.668520000000001</v>
      </c>
      <c r="G14623">
        <v>9.1734539999999996</v>
      </c>
      <c r="H14623">
        <v>10.90404</v>
      </c>
      <c r="I14623">
        <v>86.288880000000006</v>
      </c>
      <c r="J14623">
        <f t="shared" si="227"/>
        <v>43.616160000000001</v>
      </c>
    </row>
    <row r="14624" spans="2:10" x14ac:dyDescent="0.35">
      <c r="B14624">
        <v>2222.7539999999999</v>
      </c>
      <c r="C14624">
        <v>2221.9920000000002</v>
      </c>
      <c r="D14624">
        <v>9.2772670000000002</v>
      </c>
      <c r="E14624">
        <v>81.677310000000006</v>
      </c>
      <c r="F14624">
        <v>90.22681</v>
      </c>
      <c r="G14624">
        <v>8.9656680000000009</v>
      </c>
      <c r="H14624">
        <v>11.397220000000001</v>
      </c>
      <c r="I14624">
        <v>86.504639999999995</v>
      </c>
      <c r="J14624">
        <f t="shared" si="227"/>
        <v>45.588880000000003</v>
      </c>
    </row>
    <row r="14625" spans="2:10" x14ac:dyDescent="0.35">
      <c r="B14625">
        <v>2222.9063999999998</v>
      </c>
      <c r="C14625">
        <v>2222.145</v>
      </c>
      <c r="D14625">
        <v>9.239395</v>
      </c>
      <c r="E14625">
        <v>82.483279999999993</v>
      </c>
      <c r="F14625">
        <v>92.320250000000001</v>
      </c>
      <c r="G14625">
        <v>8.7322240000000004</v>
      </c>
      <c r="H14625">
        <v>11.11768</v>
      </c>
      <c r="I14625">
        <v>85.964359999999999</v>
      </c>
      <c r="J14625">
        <f t="shared" si="227"/>
        <v>44.47072</v>
      </c>
    </row>
    <row r="14626" spans="2:10" x14ac:dyDescent="0.35">
      <c r="B14626">
        <v>2223.0587999999998</v>
      </c>
      <c r="C14626">
        <v>2222.297</v>
      </c>
      <c r="D14626">
        <v>9.2329709999999992</v>
      </c>
      <c r="E14626">
        <v>82.976320000000001</v>
      </c>
      <c r="F14626">
        <v>88.693659999999994</v>
      </c>
      <c r="G14626">
        <v>8.3479080000000003</v>
      </c>
      <c r="H14626">
        <v>10.62565</v>
      </c>
      <c r="I14626">
        <v>85.341549999999998</v>
      </c>
      <c r="J14626">
        <f t="shared" si="227"/>
        <v>42.502600000000001</v>
      </c>
    </row>
    <row r="14627" spans="2:10" x14ac:dyDescent="0.35">
      <c r="B14627">
        <v>2223.2112000000002</v>
      </c>
      <c r="C14627">
        <v>2222.4490000000001</v>
      </c>
      <c r="D14627">
        <v>9.2681959999999997</v>
      </c>
      <c r="E14627">
        <v>83.35754</v>
      </c>
      <c r="F14627">
        <v>85.466800000000006</v>
      </c>
      <c r="G14627">
        <v>8.0446779999999993</v>
      </c>
      <c r="H14627">
        <v>10.09529</v>
      </c>
      <c r="I14627">
        <v>85.635679999999994</v>
      </c>
      <c r="J14627">
        <f t="shared" si="227"/>
        <v>40.381160000000001</v>
      </c>
    </row>
    <row r="14628" spans="2:10" x14ac:dyDescent="0.35">
      <c r="B14628">
        <v>2223.3636000000001</v>
      </c>
      <c r="C14628">
        <v>2222.6019999999999</v>
      </c>
      <c r="D14628">
        <v>9.328659</v>
      </c>
      <c r="E14628">
        <v>83.205439999999996</v>
      </c>
      <c r="F14628">
        <v>86.984009999999998</v>
      </c>
      <c r="G14628">
        <v>7.8924260000000004</v>
      </c>
      <c r="H14628">
        <v>9.7671050000000008</v>
      </c>
      <c r="I14628">
        <v>86.942080000000004</v>
      </c>
      <c r="J14628">
        <f t="shared" si="227"/>
        <v>39.068420000000003</v>
      </c>
    </row>
    <row r="14629" spans="2:10" x14ac:dyDescent="0.35">
      <c r="B14629">
        <v>2223.5160000000001</v>
      </c>
      <c r="C14629">
        <v>2222.7539999999999</v>
      </c>
      <c r="D14629">
        <v>9.3546829999999996</v>
      </c>
      <c r="E14629">
        <v>82.201719999999995</v>
      </c>
      <c r="F14629">
        <v>92.145079999999993</v>
      </c>
      <c r="G14629">
        <v>7.8934939999999996</v>
      </c>
      <c r="H14629">
        <v>9.564629</v>
      </c>
      <c r="I14629">
        <v>88.805539999999993</v>
      </c>
      <c r="J14629">
        <f t="shared" si="227"/>
        <v>38.258516</v>
      </c>
    </row>
    <row r="14630" spans="2:10" x14ac:dyDescent="0.35">
      <c r="B14630">
        <v>2223.6684</v>
      </c>
      <c r="C14630">
        <v>2222.9059999999999</v>
      </c>
      <c r="D14630">
        <v>9.3628389999999992</v>
      </c>
      <c r="E14630">
        <v>80.764470000000003</v>
      </c>
      <c r="F14630">
        <v>95.674930000000003</v>
      </c>
      <c r="G14630">
        <v>7.9759599999999997</v>
      </c>
      <c r="H14630">
        <v>9.4996569999999991</v>
      </c>
      <c r="I14630">
        <v>90.519099999999995</v>
      </c>
      <c r="J14630">
        <f t="shared" si="227"/>
        <v>37.998627999999997</v>
      </c>
    </row>
    <row r="14631" spans="2:10" x14ac:dyDescent="0.35">
      <c r="B14631">
        <v>2223.8208</v>
      </c>
      <c r="C14631">
        <v>2223.0590000000002</v>
      </c>
      <c r="D14631">
        <v>9.3623349999999999</v>
      </c>
      <c r="E14631">
        <v>79.705020000000005</v>
      </c>
      <c r="F14631">
        <v>98.289060000000006</v>
      </c>
      <c r="G14631">
        <v>8.1124729999999996</v>
      </c>
      <c r="H14631">
        <v>9.5959400000000006</v>
      </c>
      <c r="I14631">
        <v>91.941469999999995</v>
      </c>
      <c r="J14631">
        <f t="shared" si="227"/>
        <v>38.383760000000002</v>
      </c>
    </row>
    <row r="14632" spans="2:10" x14ac:dyDescent="0.35">
      <c r="B14632">
        <v>2223.9731999999999</v>
      </c>
      <c r="C14632">
        <v>2223.2109999999998</v>
      </c>
      <c r="D14632">
        <v>9.3585969999999996</v>
      </c>
      <c r="E14632">
        <v>78.914249999999996</v>
      </c>
      <c r="F14632">
        <v>99.514709999999994</v>
      </c>
      <c r="G14632">
        <v>8.385605</v>
      </c>
      <c r="H14632">
        <v>9.9233860000000007</v>
      </c>
      <c r="I14632">
        <v>93.034670000000006</v>
      </c>
      <c r="J14632">
        <f t="shared" ref="J14632:J14695" si="228">H14632*4</f>
        <v>39.693544000000003</v>
      </c>
    </row>
    <row r="14633" spans="2:10" x14ac:dyDescent="0.35">
      <c r="B14633">
        <v>2224.1255999999998</v>
      </c>
      <c r="C14633">
        <v>2223.364</v>
      </c>
      <c r="D14633">
        <v>9.3580249999999996</v>
      </c>
      <c r="E14633">
        <v>78.474239999999995</v>
      </c>
      <c r="F14633">
        <v>102.96250000000001</v>
      </c>
      <c r="G14633">
        <v>8.7609480000000008</v>
      </c>
      <c r="H14633">
        <v>10.34704</v>
      </c>
      <c r="I14633">
        <v>93.617429999999999</v>
      </c>
      <c r="J14633">
        <f t="shared" si="228"/>
        <v>41.388159999999999</v>
      </c>
    </row>
    <row r="14634" spans="2:10" x14ac:dyDescent="0.35">
      <c r="B14634">
        <v>2224.2779999999998</v>
      </c>
      <c r="C14634">
        <v>2223.5160000000001</v>
      </c>
      <c r="D14634">
        <v>9.3191600000000001</v>
      </c>
      <c r="E14634">
        <v>78.407529999999994</v>
      </c>
      <c r="F14634">
        <v>100.965</v>
      </c>
      <c r="G14634">
        <v>9.2218699999999991</v>
      </c>
      <c r="H14634">
        <v>10.80917</v>
      </c>
      <c r="I14634">
        <v>93.649050000000003</v>
      </c>
      <c r="J14634">
        <f t="shared" si="228"/>
        <v>43.23668</v>
      </c>
    </row>
    <row r="14635" spans="2:10" x14ac:dyDescent="0.35">
      <c r="B14635">
        <v>2224.4304000000002</v>
      </c>
      <c r="C14635">
        <v>2223.6680000000001</v>
      </c>
      <c r="D14635">
        <v>9.2918699999999994</v>
      </c>
      <c r="E14635">
        <v>78.28143</v>
      </c>
      <c r="F14635">
        <v>99.030699999999996</v>
      </c>
      <c r="G14635">
        <v>9.5493699999999997</v>
      </c>
      <c r="H14635">
        <v>11.230130000000001</v>
      </c>
      <c r="I14635">
        <v>93.314329999999998</v>
      </c>
      <c r="J14635">
        <f t="shared" si="228"/>
        <v>44.920520000000003</v>
      </c>
    </row>
    <row r="14636" spans="2:10" x14ac:dyDescent="0.35">
      <c r="B14636">
        <v>2224.5828000000001</v>
      </c>
      <c r="C14636">
        <v>2223.8209999999999</v>
      </c>
      <c r="D14636">
        <v>9.2869259999999993</v>
      </c>
      <c r="E14636">
        <v>78.345089999999999</v>
      </c>
      <c r="F14636">
        <v>97.942019999999999</v>
      </c>
      <c r="G14636">
        <v>9.7989960000000007</v>
      </c>
      <c r="H14636">
        <v>11.491910000000001</v>
      </c>
      <c r="I14636">
        <v>92.957149999999999</v>
      </c>
      <c r="J14636">
        <f t="shared" si="228"/>
        <v>45.967640000000003</v>
      </c>
    </row>
    <row r="14637" spans="2:10" x14ac:dyDescent="0.35">
      <c r="B14637">
        <v>2224.7352000000001</v>
      </c>
      <c r="C14637">
        <v>2223.973</v>
      </c>
      <c r="D14637">
        <v>9.3027569999999997</v>
      </c>
      <c r="E14637">
        <v>78.612610000000004</v>
      </c>
      <c r="F14637">
        <v>97.996949999999998</v>
      </c>
      <c r="G14637">
        <v>9.9834669999999992</v>
      </c>
      <c r="H14637">
        <v>11.66677</v>
      </c>
      <c r="I14637">
        <v>92.805660000000003</v>
      </c>
      <c r="J14637">
        <f t="shared" si="228"/>
        <v>46.667079999999999</v>
      </c>
    </row>
    <row r="14638" spans="2:10" x14ac:dyDescent="0.35">
      <c r="B14638">
        <v>2224.8876</v>
      </c>
      <c r="C14638">
        <v>2224.125</v>
      </c>
      <c r="D14638">
        <v>9.3083039999999997</v>
      </c>
      <c r="E14638">
        <v>78.909850000000006</v>
      </c>
      <c r="F14638">
        <v>98.732789999999994</v>
      </c>
      <c r="G14638">
        <v>10.15638</v>
      </c>
      <c r="H14638">
        <v>11.82023</v>
      </c>
      <c r="I14638">
        <v>92.929140000000004</v>
      </c>
      <c r="J14638">
        <f t="shared" si="228"/>
        <v>47.280920000000002</v>
      </c>
    </row>
    <row r="14639" spans="2:10" x14ac:dyDescent="0.35">
      <c r="B14639">
        <v>2225.04</v>
      </c>
      <c r="C14639">
        <v>2224.2779999999998</v>
      </c>
      <c r="D14639">
        <v>9.3052139999999994</v>
      </c>
      <c r="E14639">
        <v>78.996459999999999</v>
      </c>
      <c r="F14639">
        <v>98.700069999999997</v>
      </c>
      <c r="G14639">
        <v>10.32075</v>
      </c>
      <c r="H14639">
        <v>11.99488</v>
      </c>
      <c r="I14639">
        <v>93.054929999999999</v>
      </c>
      <c r="J14639">
        <f t="shared" si="228"/>
        <v>47.979520000000001</v>
      </c>
    </row>
    <row r="14640" spans="2:10" x14ac:dyDescent="0.35">
      <c r="B14640">
        <v>2225.1923999999999</v>
      </c>
      <c r="C14640">
        <v>2224.4299999999998</v>
      </c>
      <c r="D14640">
        <v>9.271172</v>
      </c>
      <c r="E14640">
        <v>78.62079</v>
      </c>
      <c r="F14640">
        <v>98.952150000000003</v>
      </c>
      <c r="G14640">
        <v>10.4445</v>
      </c>
      <c r="H14640">
        <v>12.21782</v>
      </c>
      <c r="I14640">
        <v>93.021119999999996</v>
      </c>
      <c r="J14640">
        <f t="shared" si="228"/>
        <v>48.871279999999999</v>
      </c>
    </row>
    <row r="14641" spans="2:10" x14ac:dyDescent="0.35">
      <c r="B14641">
        <v>2225.3447999999999</v>
      </c>
      <c r="C14641">
        <v>2224.5830000000001</v>
      </c>
      <c r="D14641">
        <v>9.2284699999999997</v>
      </c>
      <c r="E14641">
        <v>77.541989999999998</v>
      </c>
      <c r="F14641">
        <v>99.341489999999993</v>
      </c>
      <c r="G14641">
        <v>10.501530000000001</v>
      </c>
      <c r="H14641">
        <v>12.573359999999999</v>
      </c>
      <c r="I14641">
        <v>92.903080000000003</v>
      </c>
      <c r="J14641">
        <f t="shared" si="228"/>
        <v>50.293439999999997</v>
      </c>
    </row>
    <row r="14642" spans="2:10" x14ac:dyDescent="0.35">
      <c r="B14642">
        <v>2225.4971999999998</v>
      </c>
      <c r="C14642">
        <v>2224.7350000000001</v>
      </c>
      <c r="D14642">
        <v>9.2810210000000009</v>
      </c>
      <c r="E14642">
        <v>76.767330000000001</v>
      </c>
      <c r="F14642">
        <v>97.9679</v>
      </c>
      <c r="G14642">
        <v>10.49799</v>
      </c>
      <c r="H14642">
        <v>13.091150000000001</v>
      </c>
      <c r="I14642">
        <v>92.800169999999994</v>
      </c>
      <c r="J14642">
        <f t="shared" si="228"/>
        <v>52.364600000000003</v>
      </c>
    </row>
    <row r="14643" spans="2:10" x14ac:dyDescent="0.35">
      <c r="B14643">
        <v>2225.6496000000002</v>
      </c>
      <c r="C14643">
        <v>2224.8879999999999</v>
      </c>
      <c r="D14643">
        <v>9.2731169999999992</v>
      </c>
      <c r="E14643">
        <v>76.494320000000002</v>
      </c>
      <c r="F14643">
        <v>96.270319999999998</v>
      </c>
      <c r="G14643">
        <v>10.46424</v>
      </c>
      <c r="H14643">
        <v>13.419460000000001</v>
      </c>
      <c r="I14643">
        <v>92.719300000000004</v>
      </c>
      <c r="J14643">
        <f t="shared" si="228"/>
        <v>53.677840000000003</v>
      </c>
    </row>
    <row r="14644" spans="2:10" x14ac:dyDescent="0.35">
      <c r="B14644">
        <v>2225.8020000000001</v>
      </c>
      <c r="C14644">
        <v>2225.04</v>
      </c>
      <c r="D14644">
        <v>9.2467269999999999</v>
      </c>
      <c r="E14644">
        <v>78.250550000000004</v>
      </c>
      <c r="F14644">
        <v>96.356319999999997</v>
      </c>
      <c r="G14644">
        <v>10.30039</v>
      </c>
      <c r="H14644">
        <v>13.491</v>
      </c>
      <c r="I14644">
        <v>92.606750000000005</v>
      </c>
      <c r="J14644">
        <f t="shared" si="228"/>
        <v>53.963999999999999</v>
      </c>
    </row>
    <row r="14645" spans="2:10" x14ac:dyDescent="0.35">
      <c r="B14645">
        <v>2225.9544000000001</v>
      </c>
      <c r="C14645">
        <v>2225.192</v>
      </c>
      <c r="D14645">
        <v>9.2083739999999992</v>
      </c>
      <c r="E14645">
        <v>81.287170000000003</v>
      </c>
      <c r="F14645">
        <v>94.786619999999999</v>
      </c>
      <c r="G14645">
        <v>10.08792</v>
      </c>
      <c r="H14645">
        <v>13.318070000000001</v>
      </c>
      <c r="I14645">
        <v>92.581479999999999</v>
      </c>
      <c r="J14645">
        <f t="shared" si="228"/>
        <v>53.272280000000002</v>
      </c>
    </row>
    <row r="14646" spans="2:10" x14ac:dyDescent="0.35">
      <c r="B14646">
        <v>2226.1068</v>
      </c>
      <c r="C14646">
        <v>2225.3449999999998</v>
      </c>
      <c r="D14646">
        <v>9.1782529999999998</v>
      </c>
      <c r="E14646">
        <v>85.300600000000003</v>
      </c>
      <c r="F14646">
        <v>96.537840000000003</v>
      </c>
      <c r="G14646">
        <v>9.769539</v>
      </c>
      <c r="H14646">
        <v>13.122629999999999</v>
      </c>
      <c r="I14646">
        <v>92.601560000000006</v>
      </c>
      <c r="J14646">
        <f t="shared" si="228"/>
        <v>52.490519999999997</v>
      </c>
    </row>
    <row r="14647" spans="2:10" x14ac:dyDescent="0.35">
      <c r="B14647">
        <v>2226.2592</v>
      </c>
      <c r="C14647">
        <v>2225.4969999999998</v>
      </c>
      <c r="D14647">
        <v>9.1668319999999994</v>
      </c>
      <c r="E14647">
        <v>85.954710000000006</v>
      </c>
      <c r="F14647">
        <v>100.6482</v>
      </c>
      <c r="G14647">
        <v>9.3440399999999997</v>
      </c>
      <c r="H14647">
        <v>12.846629999999999</v>
      </c>
      <c r="I14647">
        <v>92.813779999999994</v>
      </c>
      <c r="J14647">
        <f t="shared" si="228"/>
        <v>51.386519999999997</v>
      </c>
    </row>
    <row r="14648" spans="2:10" x14ac:dyDescent="0.35">
      <c r="B14648">
        <v>2226.4115999999999</v>
      </c>
      <c r="C14648">
        <v>2225.6489999999999</v>
      </c>
      <c r="D14648">
        <v>9.1639250000000008</v>
      </c>
      <c r="E14648">
        <v>86.711060000000003</v>
      </c>
      <c r="F14648">
        <v>104.47920000000001</v>
      </c>
      <c r="G14648">
        <v>8.8561329999999998</v>
      </c>
      <c r="H14648">
        <v>12.102930000000001</v>
      </c>
      <c r="I14648">
        <v>93.193790000000007</v>
      </c>
      <c r="J14648">
        <f t="shared" si="228"/>
        <v>48.411720000000003</v>
      </c>
    </row>
    <row r="14649" spans="2:10" x14ac:dyDescent="0.35">
      <c r="B14649">
        <v>2226.5639999999999</v>
      </c>
      <c r="C14649">
        <v>2225.8020000000001</v>
      </c>
      <c r="D14649">
        <v>9.1658100000000005</v>
      </c>
      <c r="E14649">
        <v>86.818049999999999</v>
      </c>
      <c r="F14649">
        <v>107.2612</v>
      </c>
      <c r="G14649">
        <v>8.4187010000000004</v>
      </c>
      <c r="H14649">
        <v>11.226139999999999</v>
      </c>
      <c r="I14649">
        <v>93.713260000000005</v>
      </c>
      <c r="J14649">
        <f t="shared" si="228"/>
        <v>44.904559999999996</v>
      </c>
    </row>
    <row r="14650" spans="2:10" x14ac:dyDescent="0.35">
      <c r="B14650">
        <v>2226.7163999999998</v>
      </c>
      <c r="C14650">
        <v>2225.9540000000002</v>
      </c>
      <c r="D14650">
        <v>9.1688690000000008</v>
      </c>
      <c r="E14650">
        <v>86.573300000000003</v>
      </c>
      <c r="F14650">
        <v>108.67319999999999</v>
      </c>
      <c r="G14650">
        <v>7.986542</v>
      </c>
      <c r="H14650">
        <v>10.811680000000001</v>
      </c>
      <c r="I14650">
        <v>94.340029999999999</v>
      </c>
      <c r="J14650">
        <f t="shared" si="228"/>
        <v>43.246720000000003</v>
      </c>
    </row>
    <row r="14651" spans="2:10" x14ac:dyDescent="0.35">
      <c r="B14651">
        <v>2226.8688000000002</v>
      </c>
      <c r="C14651">
        <v>2226.107</v>
      </c>
      <c r="D14651">
        <v>9.1770779999999998</v>
      </c>
      <c r="E14651">
        <v>86.637330000000006</v>
      </c>
      <c r="F14651">
        <v>107.92570000000001</v>
      </c>
      <c r="G14651">
        <v>7.7500989999999996</v>
      </c>
      <c r="H14651">
        <v>10.58925</v>
      </c>
      <c r="I14651">
        <v>94.792850000000001</v>
      </c>
      <c r="J14651">
        <f t="shared" si="228"/>
        <v>42.356999999999999</v>
      </c>
    </row>
    <row r="14652" spans="2:10" x14ac:dyDescent="0.35">
      <c r="B14652">
        <v>2227.0212000000001</v>
      </c>
      <c r="C14652">
        <v>2226.259</v>
      </c>
      <c r="D14652">
        <v>9.1852719999999994</v>
      </c>
      <c r="E14652">
        <v>86.750119999999995</v>
      </c>
      <c r="F14652">
        <v>106.8066</v>
      </c>
      <c r="G14652">
        <v>7.5280909999999999</v>
      </c>
      <c r="H14652">
        <v>10.43243</v>
      </c>
      <c r="I14652">
        <v>95.131960000000007</v>
      </c>
      <c r="J14652">
        <f t="shared" si="228"/>
        <v>41.72972</v>
      </c>
    </row>
    <row r="14653" spans="2:10" x14ac:dyDescent="0.35">
      <c r="B14653">
        <v>2227.1736000000001</v>
      </c>
      <c r="C14653">
        <v>2226.4119999999998</v>
      </c>
      <c r="D14653">
        <v>9.1981739999999999</v>
      </c>
      <c r="E14653">
        <v>86.709530000000001</v>
      </c>
      <c r="F14653">
        <v>107.42100000000001</v>
      </c>
      <c r="G14653">
        <v>7.403816</v>
      </c>
      <c r="H14653">
        <v>10.30875</v>
      </c>
      <c r="I14653">
        <v>95.304320000000004</v>
      </c>
      <c r="J14653">
        <f t="shared" si="228"/>
        <v>41.234999999999999</v>
      </c>
    </row>
    <row r="14654" spans="2:10" x14ac:dyDescent="0.35">
      <c r="B14654">
        <v>2227.326</v>
      </c>
      <c r="C14654">
        <v>2226.5639999999999</v>
      </c>
      <c r="D14654">
        <v>9.2122119999999992</v>
      </c>
      <c r="E14654">
        <v>86.323790000000002</v>
      </c>
      <c r="F14654">
        <v>108.6764</v>
      </c>
      <c r="G14654">
        <v>7.3162919999999998</v>
      </c>
      <c r="H14654">
        <v>10.183680000000001</v>
      </c>
      <c r="I14654">
        <v>95.273129999999995</v>
      </c>
      <c r="J14654">
        <f t="shared" si="228"/>
        <v>40.734720000000003</v>
      </c>
    </row>
    <row r="14655" spans="2:10" x14ac:dyDescent="0.35">
      <c r="B14655">
        <v>2227.4784</v>
      </c>
      <c r="C14655">
        <v>2226.7159999999999</v>
      </c>
      <c r="D14655">
        <v>9.229851</v>
      </c>
      <c r="E14655">
        <v>85.696169999999995</v>
      </c>
      <c r="F14655">
        <v>105.6867</v>
      </c>
      <c r="G14655">
        <v>7.2460209999999998</v>
      </c>
      <c r="H14655">
        <v>10.052379999999999</v>
      </c>
      <c r="I14655">
        <v>94.890810000000002</v>
      </c>
      <c r="J14655">
        <f t="shared" si="228"/>
        <v>40.209519999999998</v>
      </c>
    </row>
    <row r="14656" spans="2:10" x14ac:dyDescent="0.35">
      <c r="B14656">
        <v>2227.6307999999999</v>
      </c>
      <c r="C14656">
        <v>2226.8690000000001</v>
      </c>
      <c r="D14656">
        <v>9.2501529999999992</v>
      </c>
      <c r="E14656">
        <v>85.343320000000006</v>
      </c>
      <c r="F14656">
        <v>101.9789</v>
      </c>
      <c r="G14656">
        <v>7.200024</v>
      </c>
      <c r="H14656">
        <v>9.918526</v>
      </c>
      <c r="I14656">
        <v>94.341859999999997</v>
      </c>
      <c r="J14656">
        <f t="shared" si="228"/>
        <v>39.674104</v>
      </c>
    </row>
    <row r="14657" spans="2:10" x14ac:dyDescent="0.35">
      <c r="B14657">
        <v>2227.7831999999999</v>
      </c>
      <c r="C14657">
        <v>2227.0210000000002</v>
      </c>
      <c r="D14657">
        <v>9.2658159999999992</v>
      </c>
      <c r="E14657">
        <v>85.541139999999999</v>
      </c>
      <c r="F14657">
        <v>101.13500000000001</v>
      </c>
      <c r="G14657">
        <v>7.1536790000000003</v>
      </c>
      <c r="H14657">
        <v>9.7604290000000002</v>
      </c>
      <c r="I14657">
        <v>93.763919999999999</v>
      </c>
      <c r="J14657">
        <f t="shared" si="228"/>
        <v>39.041716000000001</v>
      </c>
    </row>
    <row r="14658" spans="2:10" x14ac:dyDescent="0.35">
      <c r="B14658">
        <v>2227.9355999999998</v>
      </c>
      <c r="C14658">
        <v>2227.1729999999998</v>
      </c>
      <c r="D14658">
        <v>9.2759400000000003</v>
      </c>
      <c r="E14658">
        <v>85.817930000000004</v>
      </c>
      <c r="F14658">
        <v>100.123</v>
      </c>
      <c r="G14658">
        <v>7.1068610000000003</v>
      </c>
      <c r="H14658">
        <v>9.6349330000000002</v>
      </c>
      <c r="I14658">
        <v>93.146730000000005</v>
      </c>
      <c r="J14658">
        <f t="shared" si="228"/>
        <v>38.539732000000001</v>
      </c>
    </row>
    <row r="14659" spans="2:10" x14ac:dyDescent="0.35">
      <c r="B14659">
        <v>2228.0880000000002</v>
      </c>
      <c r="C14659">
        <v>2227.326</v>
      </c>
      <c r="D14659">
        <v>9.2653499999999998</v>
      </c>
      <c r="E14659">
        <v>86.114500000000007</v>
      </c>
      <c r="F14659">
        <v>98.755799999999994</v>
      </c>
      <c r="G14659">
        <v>7.0599670000000003</v>
      </c>
      <c r="H14659">
        <v>9.5504069999999999</v>
      </c>
      <c r="I14659">
        <v>92.664249999999996</v>
      </c>
      <c r="J14659">
        <f t="shared" si="228"/>
        <v>38.201627999999999</v>
      </c>
    </row>
    <row r="14660" spans="2:10" x14ac:dyDescent="0.35">
      <c r="B14660">
        <v>2228.2404000000001</v>
      </c>
      <c r="C14660">
        <v>2227.4789999999998</v>
      </c>
      <c r="D14660">
        <v>9.2415160000000007</v>
      </c>
      <c r="E14660">
        <v>86.280760000000001</v>
      </c>
      <c r="F14660">
        <v>99.833500000000001</v>
      </c>
      <c r="G14660">
        <v>7.0296130000000003</v>
      </c>
      <c r="H14660">
        <v>9.4880600000000008</v>
      </c>
      <c r="I14660">
        <v>92.325199999999995</v>
      </c>
      <c r="J14660">
        <f t="shared" si="228"/>
        <v>37.952240000000003</v>
      </c>
    </row>
    <row r="14661" spans="2:10" x14ac:dyDescent="0.35">
      <c r="B14661">
        <v>2228.3928000000001</v>
      </c>
      <c r="C14661">
        <v>2227.6309999999999</v>
      </c>
      <c r="D14661">
        <v>9.2220610000000001</v>
      </c>
      <c r="E14661">
        <v>86.74579</v>
      </c>
      <c r="F14661">
        <v>100.4195</v>
      </c>
      <c r="G14661">
        <v>7.0127560000000004</v>
      </c>
      <c r="H14661">
        <v>9.4604949999999999</v>
      </c>
      <c r="I14661">
        <v>92.059389999999993</v>
      </c>
      <c r="J14661">
        <f t="shared" si="228"/>
        <v>37.84198</v>
      </c>
    </row>
    <row r="14662" spans="2:10" x14ac:dyDescent="0.35">
      <c r="B14662">
        <v>2228.5452</v>
      </c>
      <c r="C14662">
        <v>2227.7829999999999</v>
      </c>
      <c r="D14662">
        <v>9.2132950000000005</v>
      </c>
      <c r="E14662">
        <v>87.622129999999999</v>
      </c>
      <c r="F14662">
        <v>100.10590000000001</v>
      </c>
      <c r="G14662">
        <v>7.0036509999999996</v>
      </c>
      <c r="H14662">
        <v>9.4175339999999998</v>
      </c>
      <c r="I14662">
        <v>92.08484</v>
      </c>
      <c r="J14662">
        <f t="shared" si="228"/>
        <v>37.670135999999999</v>
      </c>
    </row>
    <row r="14663" spans="2:10" x14ac:dyDescent="0.35">
      <c r="B14663">
        <v>2228.6976</v>
      </c>
      <c r="C14663">
        <v>2227.9360000000001</v>
      </c>
      <c r="D14663">
        <v>9.2280119999999997</v>
      </c>
      <c r="E14663">
        <v>87.963750000000005</v>
      </c>
      <c r="F14663">
        <v>100.94629999999999</v>
      </c>
      <c r="G14663">
        <v>7.0662310000000002</v>
      </c>
      <c r="H14663">
        <v>9.3686679999999996</v>
      </c>
      <c r="I14663">
        <v>92.306640000000002</v>
      </c>
      <c r="J14663">
        <f t="shared" si="228"/>
        <v>37.474671999999998</v>
      </c>
    </row>
    <row r="14664" spans="2:10" x14ac:dyDescent="0.35">
      <c r="B14664">
        <v>2228.85</v>
      </c>
      <c r="C14664">
        <v>2228.0880000000002</v>
      </c>
      <c r="D14664">
        <v>9.2357790000000008</v>
      </c>
      <c r="E14664">
        <v>87.41968</v>
      </c>
      <c r="F14664">
        <v>100.4449</v>
      </c>
      <c r="G14664">
        <v>7.1857680000000004</v>
      </c>
      <c r="H14664">
        <v>9.3705750000000005</v>
      </c>
      <c r="I14664">
        <v>92.472229999999996</v>
      </c>
      <c r="J14664">
        <f t="shared" si="228"/>
        <v>37.482300000000002</v>
      </c>
    </row>
    <row r="14665" spans="2:10" x14ac:dyDescent="0.35">
      <c r="B14665">
        <v>2229.0023999999999</v>
      </c>
      <c r="C14665">
        <v>2228.2399999999998</v>
      </c>
      <c r="D14665">
        <v>9.2297209999999996</v>
      </c>
      <c r="E14665">
        <v>86.130189999999999</v>
      </c>
      <c r="F14665">
        <v>99.1601</v>
      </c>
      <c r="G14665">
        <v>7.3681950000000001</v>
      </c>
      <c r="H14665">
        <v>9.4280170000000005</v>
      </c>
      <c r="I14665">
        <v>92.41968</v>
      </c>
      <c r="J14665">
        <f t="shared" si="228"/>
        <v>37.712068000000002</v>
      </c>
    </row>
    <row r="14666" spans="2:10" x14ac:dyDescent="0.35">
      <c r="B14666">
        <v>2229.1547999999998</v>
      </c>
      <c r="C14666">
        <v>2228.393</v>
      </c>
      <c r="D14666">
        <v>9.1908259999999995</v>
      </c>
      <c r="E14666">
        <v>84.450990000000004</v>
      </c>
      <c r="F14666">
        <v>98.887020000000007</v>
      </c>
      <c r="G14666">
        <v>7.5663640000000001</v>
      </c>
      <c r="H14666">
        <v>9.5858460000000001</v>
      </c>
      <c r="I14666">
        <v>92.145690000000002</v>
      </c>
      <c r="J14666">
        <f t="shared" si="228"/>
        <v>38.343384</v>
      </c>
    </row>
    <row r="14667" spans="2:10" x14ac:dyDescent="0.35">
      <c r="B14667">
        <v>2229.3072000000002</v>
      </c>
      <c r="C14667">
        <v>2228.5450000000001</v>
      </c>
      <c r="D14667">
        <v>9.1636579999999999</v>
      </c>
      <c r="E14667">
        <v>82.003050000000002</v>
      </c>
      <c r="F14667">
        <v>97.984679999999997</v>
      </c>
      <c r="G14667">
        <v>7.7839320000000001</v>
      </c>
      <c r="H14667">
        <v>10.004160000000001</v>
      </c>
      <c r="I14667">
        <v>91.09357</v>
      </c>
      <c r="J14667">
        <f t="shared" si="228"/>
        <v>40.016640000000002</v>
      </c>
    </row>
    <row r="14668" spans="2:10" x14ac:dyDescent="0.35">
      <c r="B14668">
        <v>2229.4596000000001</v>
      </c>
      <c r="C14668">
        <v>2228.6979999999999</v>
      </c>
      <c r="D14668">
        <v>9.1428759999999993</v>
      </c>
      <c r="E14668">
        <v>80.873350000000002</v>
      </c>
      <c r="F14668">
        <v>95.993960000000001</v>
      </c>
      <c r="G14668">
        <v>7.9172359999999999</v>
      </c>
      <c r="H14668">
        <v>10.581759999999999</v>
      </c>
      <c r="I14668">
        <v>89.483279999999993</v>
      </c>
      <c r="J14668">
        <f t="shared" si="228"/>
        <v>42.327039999999997</v>
      </c>
    </row>
    <row r="14669" spans="2:10" x14ac:dyDescent="0.35">
      <c r="B14669">
        <v>2229.6120000000001</v>
      </c>
      <c r="C14669">
        <v>2228.85</v>
      </c>
      <c r="D14669">
        <v>9.1521150000000002</v>
      </c>
      <c r="E14669">
        <v>80.064760000000007</v>
      </c>
      <c r="F14669">
        <v>92.814940000000007</v>
      </c>
      <c r="G14669">
        <v>7.8969230000000001</v>
      </c>
      <c r="H14669">
        <v>10.88274</v>
      </c>
      <c r="I14669">
        <v>87.926699999999997</v>
      </c>
      <c r="J14669">
        <f t="shared" si="228"/>
        <v>43.53096</v>
      </c>
    </row>
    <row r="14670" spans="2:10" x14ac:dyDescent="0.35">
      <c r="B14670">
        <v>2229.7644</v>
      </c>
      <c r="C14670">
        <v>2229.002</v>
      </c>
      <c r="D14670">
        <v>9.1909259999999993</v>
      </c>
      <c r="E14670">
        <v>79.709109999999995</v>
      </c>
      <c r="F14670">
        <v>90.072569999999999</v>
      </c>
      <c r="G14670">
        <v>7.8295250000000003</v>
      </c>
      <c r="H14670">
        <v>10.84455</v>
      </c>
      <c r="I14670">
        <v>86.65625</v>
      </c>
      <c r="J14670">
        <f t="shared" si="228"/>
        <v>43.3782</v>
      </c>
    </row>
    <row r="14671" spans="2:10" x14ac:dyDescent="0.35">
      <c r="B14671">
        <v>2229.9168</v>
      </c>
      <c r="C14671">
        <v>2229.1550000000002</v>
      </c>
      <c r="D14671">
        <v>9.2107390000000002</v>
      </c>
      <c r="E14671">
        <v>80.516779999999997</v>
      </c>
      <c r="F14671">
        <v>89.161439999999999</v>
      </c>
      <c r="G14671">
        <v>7.6942750000000002</v>
      </c>
      <c r="H14671">
        <v>10.6012</v>
      </c>
      <c r="I14671">
        <v>85.572329999999994</v>
      </c>
      <c r="J14671">
        <f t="shared" si="228"/>
        <v>42.404800000000002</v>
      </c>
    </row>
    <row r="14672" spans="2:10" x14ac:dyDescent="0.35">
      <c r="B14672">
        <v>2230.0691999999999</v>
      </c>
      <c r="C14672">
        <v>2229.3069999999998</v>
      </c>
      <c r="D14672">
        <v>9.2049939999999992</v>
      </c>
      <c r="E14672">
        <v>81.91583</v>
      </c>
      <c r="F14672">
        <v>91.137699999999995</v>
      </c>
      <c r="G14672">
        <v>7.519215</v>
      </c>
      <c r="H14672">
        <v>10.000920000000001</v>
      </c>
      <c r="I14672">
        <v>84.467410000000001</v>
      </c>
      <c r="J14672">
        <f t="shared" si="228"/>
        <v>40.003680000000003</v>
      </c>
    </row>
    <row r="14673" spans="2:10" x14ac:dyDescent="0.35">
      <c r="B14673">
        <v>2230.2215999999999</v>
      </c>
      <c r="C14673">
        <v>2229.4589999999998</v>
      </c>
      <c r="D14673">
        <v>9.1385419999999993</v>
      </c>
      <c r="E14673">
        <v>82.748109999999997</v>
      </c>
      <c r="F14673">
        <v>91.639769999999999</v>
      </c>
      <c r="G14673">
        <v>7.0934869999999997</v>
      </c>
      <c r="H14673">
        <v>9.4358900000000006</v>
      </c>
      <c r="I14673">
        <v>83.241389999999996</v>
      </c>
      <c r="J14673">
        <f t="shared" si="228"/>
        <v>37.743560000000002</v>
      </c>
    </row>
    <row r="14674" spans="2:10" x14ac:dyDescent="0.35">
      <c r="B14674">
        <v>2230.3739999999998</v>
      </c>
      <c r="C14674">
        <v>2229.6120000000001</v>
      </c>
      <c r="D14674">
        <v>9.0873109999999997</v>
      </c>
      <c r="E14674">
        <v>83.40222</v>
      </c>
      <c r="F14674">
        <v>92.238590000000002</v>
      </c>
      <c r="G14674">
        <v>6.1586720000000001</v>
      </c>
      <c r="H14674">
        <v>9.1974640000000001</v>
      </c>
      <c r="I14674">
        <v>82.80359</v>
      </c>
      <c r="J14674">
        <f t="shared" si="228"/>
        <v>36.789856</v>
      </c>
    </row>
    <row r="14675" spans="2:10" x14ac:dyDescent="0.35">
      <c r="B14675">
        <v>2230.5264000000002</v>
      </c>
      <c r="C14675">
        <v>2229.7640000000001</v>
      </c>
      <c r="D14675">
        <v>9.1069490000000002</v>
      </c>
      <c r="E14675">
        <v>82.609129999999993</v>
      </c>
      <c r="F14675">
        <v>92.845150000000004</v>
      </c>
      <c r="G14675">
        <v>5.3453220000000004</v>
      </c>
      <c r="H14675">
        <v>9.2442779999999996</v>
      </c>
      <c r="I14675">
        <v>82.764470000000003</v>
      </c>
      <c r="J14675">
        <f t="shared" si="228"/>
        <v>36.977111999999998</v>
      </c>
    </row>
    <row r="14676" spans="2:10" x14ac:dyDescent="0.35">
      <c r="B14676">
        <v>2230.6788000000001</v>
      </c>
      <c r="C14676">
        <v>2229.9169999999999</v>
      </c>
      <c r="D14676">
        <v>9.1872860000000003</v>
      </c>
      <c r="E14676">
        <v>81.161869999999993</v>
      </c>
      <c r="F14676">
        <v>90.260499999999993</v>
      </c>
      <c r="G14676">
        <v>4.011978</v>
      </c>
      <c r="H14676">
        <v>9.3863909999999997</v>
      </c>
      <c r="I14676">
        <v>82.586240000000004</v>
      </c>
      <c r="J14676">
        <f t="shared" si="228"/>
        <v>37.545563999999999</v>
      </c>
    </row>
    <row r="14677" spans="2:10" x14ac:dyDescent="0.35">
      <c r="B14677">
        <v>2230.8312000000001</v>
      </c>
      <c r="C14677">
        <v>2230.069</v>
      </c>
      <c r="D14677">
        <v>9.2063290000000002</v>
      </c>
      <c r="E14677">
        <v>79.820250000000001</v>
      </c>
      <c r="F14677">
        <v>78.959900000000005</v>
      </c>
      <c r="G14677">
        <v>3.6348989999999999</v>
      </c>
      <c r="H14677">
        <v>10.124499999999999</v>
      </c>
      <c r="I14677">
        <v>77.314819999999997</v>
      </c>
      <c r="J14677">
        <f t="shared" si="228"/>
        <v>40.497999999999998</v>
      </c>
    </row>
    <row r="14678" spans="2:10" x14ac:dyDescent="0.35">
      <c r="B14678">
        <v>2230.9836</v>
      </c>
      <c r="C14678">
        <v>2230.2220000000002</v>
      </c>
      <c r="D14678">
        <v>9.2014239999999994</v>
      </c>
      <c r="E14678">
        <v>78.913510000000002</v>
      </c>
      <c r="F14678">
        <v>61.324919999999999</v>
      </c>
      <c r="G14678">
        <v>3.4026320000000001</v>
      </c>
      <c r="H14678">
        <v>11.482989999999999</v>
      </c>
      <c r="I14678">
        <v>60.637149999999998</v>
      </c>
      <c r="J14678">
        <f t="shared" si="228"/>
        <v>45.931959999999997</v>
      </c>
    </row>
    <row r="14679" spans="2:10" x14ac:dyDescent="0.35">
      <c r="B14679">
        <v>2231.136</v>
      </c>
      <c r="C14679">
        <v>2230.3739999999998</v>
      </c>
      <c r="D14679">
        <v>9.2118000000000002</v>
      </c>
      <c r="E14679">
        <v>78.305970000000002</v>
      </c>
      <c r="F14679">
        <v>48.723050000000001</v>
      </c>
      <c r="G14679">
        <v>3.1015969999999999</v>
      </c>
      <c r="H14679">
        <v>12.443110000000001</v>
      </c>
      <c r="I14679">
        <v>35.978059999999999</v>
      </c>
      <c r="J14679">
        <f t="shared" si="228"/>
        <v>49.772440000000003</v>
      </c>
    </row>
    <row r="14680" spans="2:10" x14ac:dyDescent="0.35">
      <c r="B14680">
        <v>2231.2883999999999</v>
      </c>
      <c r="C14680">
        <v>2230.5259999999998</v>
      </c>
      <c r="D14680">
        <v>9.2128069999999997</v>
      </c>
      <c r="E14680">
        <v>79.179929999999999</v>
      </c>
      <c r="F14680">
        <v>38.274900000000002</v>
      </c>
      <c r="G14680">
        <v>2.8544139999999998</v>
      </c>
      <c r="H14680">
        <v>12.973409999999999</v>
      </c>
      <c r="I14680">
        <v>20.42792</v>
      </c>
      <c r="J14680">
        <f t="shared" si="228"/>
        <v>51.893639999999998</v>
      </c>
    </row>
    <row r="14681" spans="2:10" x14ac:dyDescent="0.35">
      <c r="B14681">
        <v>2231.4407999999999</v>
      </c>
      <c r="C14681">
        <v>2230.6790000000001</v>
      </c>
      <c r="D14681">
        <v>9.2162480000000002</v>
      </c>
      <c r="E14681">
        <v>79.215879999999999</v>
      </c>
      <c r="F14681">
        <v>32.538730000000001</v>
      </c>
      <c r="G14681">
        <v>2.6940940000000002</v>
      </c>
      <c r="H14681">
        <v>13.296099999999999</v>
      </c>
      <c r="I14681">
        <v>13.2052</v>
      </c>
      <c r="J14681">
        <f t="shared" si="228"/>
        <v>53.184399999999997</v>
      </c>
    </row>
    <row r="14682" spans="2:10" x14ac:dyDescent="0.35">
      <c r="B14682">
        <v>2231.5931999999998</v>
      </c>
      <c r="C14682">
        <v>2230.8310000000001</v>
      </c>
      <c r="D14682">
        <v>9.220345</v>
      </c>
      <c r="E14682">
        <v>79.185419999999993</v>
      </c>
      <c r="F14682">
        <v>32.154910000000001</v>
      </c>
      <c r="G14682">
        <v>2.5909369999999998</v>
      </c>
      <c r="H14682">
        <v>13.397119999999999</v>
      </c>
      <c r="I14682">
        <v>8.6933059999999998</v>
      </c>
      <c r="J14682">
        <f t="shared" si="228"/>
        <v>53.588479999999997</v>
      </c>
    </row>
    <row r="14683" spans="2:10" x14ac:dyDescent="0.35">
      <c r="B14683">
        <v>2231.7456000000002</v>
      </c>
      <c r="C14683">
        <v>2230.9830000000002</v>
      </c>
      <c r="D14683">
        <v>9.2201310000000003</v>
      </c>
      <c r="E14683">
        <v>79.07611</v>
      </c>
      <c r="F14683">
        <v>32.848849999999999</v>
      </c>
      <c r="G14683">
        <v>2.5136599999999998</v>
      </c>
      <c r="H14683">
        <v>13.377549999999999</v>
      </c>
      <c r="I14683">
        <v>6.1991350000000001</v>
      </c>
      <c r="J14683">
        <f t="shared" si="228"/>
        <v>53.510199999999998</v>
      </c>
    </row>
    <row r="14684" spans="2:10" x14ac:dyDescent="0.35">
      <c r="B14684">
        <v>2231.8980000000001</v>
      </c>
      <c r="C14684">
        <v>2231.136</v>
      </c>
      <c r="D14684">
        <v>9.1596299999999999</v>
      </c>
      <c r="E14684">
        <v>78.803470000000004</v>
      </c>
      <c r="F14684">
        <v>34.436160000000001</v>
      </c>
      <c r="G14684">
        <v>2.4715210000000001</v>
      </c>
      <c r="H14684">
        <v>13.457470000000001</v>
      </c>
      <c r="I14684">
        <v>5.3307950000000002</v>
      </c>
      <c r="J14684">
        <f t="shared" si="228"/>
        <v>53.829880000000003</v>
      </c>
    </row>
    <row r="14685" spans="2:10" x14ac:dyDescent="0.35">
      <c r="B14685">
        <v>2232.0504000000001</v>
      </c>
      <c r="C14685">
        <v>2231.2890000000002</v>
      </c>
      <c r="D14685">
        <v>8.9892350000000008</v>
      </c>
      <c r="E14685">
        <v>78.244259999999997</v>
      </c>
      <c r="F14685">
        <v>36.555480000000003</v>
      </c>
      <c r="G14685">
        <v>2.4653930000000002</v>
      </c>
      <c r="H14685">
        <v>13.5985</v>
      </c>
      <c r="I14685">
        <v>5.259468</v>
      </c>
      <c r="J14685">
        <f t="shared" si="228"/>
        <v>54.393999999999998</v>
      </c>
    </row>
    <row r="14686" spans="2:10" x14ac:dyDescent="0.35">
      <c r="B14686">
        <v>2232.2028</v>
      </c>
      <c r="C14686">
        <v>2231.4409999999998</v>
      </c>
      <c r="D14686">
        <v>8.868309</v>
      </c>
      <c r="E14686">
        <v>77.536990000000003</v>
      </c>
      <c r="F14686">
        <v>37.215850000000003</v>
      </c>
      <c r="G14686">
        <v>2.4953020000000001</v>
      </c>
      <c r="H14686">
        <v>13.732189999999999</v>
      </c>
      <c r="I14686">
        <v>5.3481370000000004</v>
      </c>
      <c r="J14686">
        <f t="shared" si="228"/>
        <v>54.928759999999997</v>
      </c>
    </row>
    <row r="14687" spans="2:10" x14ac:dyDescent="0.35">
      <c r="B14687">
        <v>2232.3552</v>
      </c>
      <c r="C14687">
        <v>2231.5929999999998</v>
      </c>
      <c r="D14687">
        <v>8.8174670000000006</v>
      </c>
      <c r="E14687">
        <v>77.121830000000003</v>
      </c>
      <c r="F14687">
        <v>37.97437</v>
      </c>
      <c r="G14687">
        <v>2.5339149999999999</v>
      </c>
      <c r="H14687">
        <v>13.87946</v>
      </c>
      <c r="I14687">
        <v>6.3625410000000002</v>
      </c>
      <c r="J14687">
        <f t="shared" si="228"/>
        <v>55.51784</v>
      </c>
    </row>
    <row r="14688" spans="2:10" x14ac:dyDescent="0.35">
      <c r="B14688">
        <v>2232.5075999999999</v>
      </c>
      <c r="C14688">
        <v>2231.7460000000001</v>
      </c>
      <c r="D14688">
        <v>8.7971339999999998</v>
      </c>
      <c r="E14688">
        <v>77.016170000000002</v>
      </c>
      <c r="F14688">
        <v>38.461669999999998</v>
      </c>
      <c r="G14688">
        <v>2.5843159999999998</v>
      </c>
      <c r="H14688">
        <v>14.0832</v>
      </c>
      <c r="I14688">
        <v>7.6351170000000002</v>
      </c>
      <c r="J14688">
        <f t="shared" si="228"/>
        <v>56.332799999999999</v>
      </c>
    </row>
    <row r="14689" spans="2:10" x14ac:dyDescent="0.35">
      <c r="B14689">
        <v>2232.66</v>
      </c>
      <c r="C14689">
        <v>2231.8980000000001</v>
      </c>
      <c r="D14689">
        <v>8.7915500000000009</v>
      </c>
      <c r="E14689">
        <v>77.045529999999999</v>
      </c>
      <c r="F14689">
        <v>38.592320000000001</v>
      </c>
      <c r="G14689">
        <v>2.6347999999999998</v>
      </c>
      <c r="H14689">
        <v>14.258559999999999</v>
      </c>
      <c r="I14689">
        <v>8.1445240000000005</v>
      </c>
      <c r="J14689">
        <f t="shared" si="228"/>
        <v>57.034239999999997</v>
      </c>
    </row>
    <row r="14690" spans="2:10" x14ac:dyDescent="0.35">
      <c r="B14690">
        <v>2232.8123999999998</v>
      </c>
      <c r="C14690">
        <v>2232.0500000000002</v>
      </c>
      <c r="D14690">
        <v>8.7889250000000008</v>
      </c>
      <c r="E14690">
        <v>77.728030000000004</v>
      </c>
      <c r="F14690">
        <v>36.054780000000001</v>
      </c>
      <c r="G14690">
        <v>2.7044429999999999</v>
      </c>
      <c r="H14690">
        <v>14.36922</v>
      </c>
      <c r="I14690">
        <v>7.7204129999999997</v>
      </c>
      <c r="J14690">
        <f t="shared" si="228"/>
        <v>57.476880000000001</v>
      </c>
    </row>
    <row r="14691" spans="2:10" x14ac:dyDescent="0.35">
      <c r="B14691">
        <v>2232.9648000000002</v>
      </c>
      <c r="C14691">
        <v>2232.203</v>
      </c>
      <c r="D14691">
        <v>8.7964400000000005</v>
      </c>
      <c r="E14691">
        <v>78.421750000000003</v>
      </c>
      <c r="F14691">
        <v>34.642119999999998</v>
      </c>
      <c r="G14691">
        <v>2.7749250000000001</v>
      </c>
      <c r="H14691">
        <v>14.447039999999999</v>
      </c>
      <c r="I14691">
        <v>7.0976939999999997</v>
      </c>
      <c r="J14691">
        <f t="shared" si="228"/>
        <v>57.788159999999998</v>
      </c>
    </row>
    <row r="14692" spans="2:10" x14ac:dyDescent="0.35">
      <c r="B14692">
        <v>2233.1172000000001</v>
      </c>
      <c r="C14692">
        <v>2232.355</v>
      </c>
      <c r="D14692">
        <v>8.8043060000000004</v>
      </c>
      <c r="E14692">
        <v>78.923770000000005</v>
      </c>
      <c r="F14692">
        <v>36.46313</v>
      </c>
      <c r="G14692">
        <v>2.8749120000000001</v>
      </c>
      <c r="H14692">
        <v>14.176959999999999</v>
      </c>
      <c r="I14692">
        <v>6.7106250000000003</v>
      </c>
      <c r="J14692">
        <f t="shared" si="228"/>
        <v>56.707839999999997</v>
      </c>
    </row>
    <row r="14693" spans="2:10" x14ac:dyDescent="0.35">
      <c r="B14693">
        <v>2233.2696000000001</v>
      </c>
      <c r="C14693">
        <v>2232.5070000000001</v>
      </c>
      <c r="D14693">
        <v>8.8123470000000008</v>
      </c>
      <c r="E14693">
        <v>78.880369999999999</v>
      </c>
      <c r="F14693">
        <v>38.58972</v>
      </c>
      <c r="G14693">
        <v>2.977093</v>
      </c>
      <c r="H14693">
        <v>14.0816</v>
      </c>
      <c r="I14693">
        <v>6.7665559999999996</v>
      </c>
      <c r="J14693">
        <f t="shared" si="228"/>
        <v>56.3264</v>
      </c>
    </row>
    <row r="14694" spans="2:10" x14ac:dyDescent="0.35">
      <c r="B14694">
        <v>2233.422</v>
      </c>
      <c r="C14694">
        <v>2232.66</v>
      </c>
      <c r="D14694">
        <v>8.8177800000000008</v>
      </c>
      <c r="E14694">
        <v>78.311279999999996</v>
      </c>
      <c r="F14694">
        <v>38.718870000000003</v>
      </c>
      <c r="G14694">
        <v>3.0802</v>
      </c>
      <c r="H14694">
        <v>14.63449</v>
      </c>
      <c r="I14694">
        <v>7.1779710000000003</v>
      </c>
      <c r="J14694">
        <f t="shared" si="228"/>
        <v>58.537959999999998</v>
      </c>
    </row>
    <row r="14695" spans="2:10" x14ac:dyDescent="0.35">
      <c r="B14695">
        <v>2233.5744</v>
      </c>
      <c r="C14695">
        <v>2232.8130000000001</v>
      </c>
      <c r="D14695">
        <v>8.8236849999999993</v>
      </c>
      <c r="E14695">
        <v>77.258849999999995</v>
      </c>
      <c r="F14695">
        <v>37.528469999999999</v>
      </c>
      <c r="G14695">
        <v>3.1804939999999999</v>
      </c>
      <c r="H14695">
        <v>15.340450000000001</v>
      </c>
      <c r="I14695">
        <v>7.838997</v>
      </c>
      <c r="J14695">
        <f t="shared" si="228"/>
        <v>61.361800000000002</v>
      </c>
    </row>
    <row r="14696" spans="2:10" x14ac:dyDescent="0.35">
      <c r="B14696">
        <v>2233.7267999999999</v>
      </c>
      <c r="C14696">
        <v>2232.9650000000001</v>
      </c>
      <c r="D14696">
        <v>8.8257449999999995</v>
      </c>
      <c r="E14696">
        <v>76.338260000000005</v>
      </c>
      <c r="F14696">
        <v>36.808169999999997</v>
      </c>
      <c r="G14696">
        <v>3.277266</v>
      </c>
      <c r="H14696">
        <v>15.96649</v>
      </c>
      <c r="I14696">
        <v>8.6645509999999994</v>
      </c>
      <c r="J14696">
        <f t="shared" ref="J14696:J14759" si="229">H14696*4</f>
        <v>63.865960000000001</v>
      </c>
    </row>
    <row r="14697" spans="2:10" x14ac:dyDescent="0.35">
      <c r="B14697">
        <v>2233.8791999999999</v>
      </c>
      <c r="C14697">
        <v>2233.1170000000002</v>
      </c>
      <c r="D14697">
        <v>8.8242030000000007</v>
      </c>
      <c r="E14697">
        <v>75.604489999999998</v>
      </c>
      <c r="F14697">
        <v>37.010469999999998</v>
      </c>
      <c r="G14697">
        <v>3.3761019999999999</v>
      </c>
      <c r="H14697">
        <v>16.215119999999999</v>
      </c>
      <c r="I14697">
        <v>9.3900600000000001</v>
      </c>
      <c r="J14697">
        <f t="shared" si="229"/>
        <v>64.860479999999995</v>
      </c>
    </row>
    <row r="14698" spans="2:10" x14ac:dyDescent="0.35">
      <c r="B14698">
        <v>2234.0315999999998</v>
      </c>
      <c r="C14698">
        <v>2233.27</v>
      </c>
      <c r="D14698">
        <v>8.8246310000000001</v>
      </c>
      <c r="E14698">
        <v>75.135499999999993</v>
      </c>
      <c r="F14698">
        <v>37.533940000000001</v>
      </c>
      <c r="G14698">
        <v>3.4792649999999998</v>
      </c>
      <c r="H14698">
        <v>16.275390000000002</v>
      </c>
      <c r="I14698">
        <v>10.14335</v>
      </c>
      <c r="J14698">
        <f t="shared" si="229"/>
        <v>65.101560000000006</v>
      </c>
    </row>
    <row r="14699" spans="2:10" x14ac:dyDescent="0.35">
      <c r="B14699">
        <v>2234.1840000000002</v>
      </c>
      <c r="C14699">
        <v>2233.422</v>
      </c>
      <c r="D14699">
        <v>8.8140110000000007</v>
      </c>
      <c r="E14699">
        <v>74.959900000000005</v>
      </c>
      <c r="F14699">
        <v>38.842860000000002</v>
      </c>
      <c r="G14699">
        <v>3.5768810000000002</v>
      </c>
      <c r="H14699">
        <v>16.1844</v>
      </c>
      <c r="I14699">
        <v>11.19717</v>
      </c>
      <c r="J14699">
        <f t="shared" si="229"/>
        <v>64.7376</v>
      </c>
    </row>
    <row r="14700" spans="2:10" x14ac:dyDescent="0.35">
      <c r="B14700">
        <v>2234.3364000000001</v>
      </c>
      <c r="C14700">
        <v>2233.5740000000001</v>
      </c>
      <c r="D14700">
        <v>8.8065110000000004</v>
      </c>
      <c r="E14700">
        <v>74.915649999999999</v>
      </c>
      <c r="F14700">
        <v>39.422150000000002</v>
      </c>
      <c r="G14700">
        <v>3.6553610000000001</v>
      </c>
      <c r="H14700">
        <v>16.01483</v>
      </c>
      <c r="I14700">
        <v>12.38138</v>
      </c>
      <c r="J14700">
        <f t="shared" si="229"/>
        <v>64.05932</v>
      </c>
    </row>
    <row r="14701" spans="2:10" x14ac:dyDescent="0.35">
      <c r="B14701">
        <v>2234.4888000000001</v>
      </c>
      <c r="C14701">
        <v>2233.7269999999999</v>
      </c>
      <c r="D14701">
        <v>8.8102110000000007</v>
      </c>
      <c r="E14701">
        <v>74.911619999999999</v>
      </c>
      <c r="F14701">
        <v>39.939210000000003</v>
      </c>
      <c r="G14701">
        <v>3.7077789999999999</v>
      </c>
      <c r="H14701">
        <v>15.92534</v>
      </c>
      <c r="I14701">
        <v>12.904680000000001</v>
      </c>
      <c r="J14701">
        <f t="shared" si="229"/>
        <v>63.701360000000001</v>
      </c>
    </row>
    <row r="14702" spans="2:10" x14ac:dyDescent="0.35">
      <c r="B14702">
        <v>2234.6412</v>
      </c>
      <c r="C14702">
        <v>2233.8789999999999</v>
      </c>
      <c r="D14702">
        <v>8.8100509999999996</v>
      </c>
      <c r="E14702">
        <v>74.908869999999993</v>
      </c>
      <c r="F14702">
        <v>40.10812</v>
      </c>
      <c r="G14702">
        <v>3.6929189999999998</v>
      </c>
      <c r="H14702">
        <v>15.858980000000001</v>
      </c>
      <c r="I14702">
        <v>12.340350000000001</v>
      </c>
      <c r="J14702">
        <f t="shared" si="229"/>
        <v>63.435920000000003</v>
      </c>
    </row>
    <row r="14703" spans="2:10" x14ac:dyDescent="0.35">
      <c r="B14703">
        <v>2234.7936</v>
      </c>
      <c r="C14703">
        <v>2234.0320000000002</v>
      </c>
      <c r="D14703">
        <v>8.8274919999999995</v>
      </c>
      <c r="E14703">
        <v>74.827330000000003</v>
      </c>
      <c r="F14703">
        <v>39.929200000000002</v>
      </c>
      <c r="G14703">
        <v>3.6119479999999999</v>
      </c>
      <c r="H14703">
        <v>15.83262</v>
      </c>
      <c r="I14703">
        <v>11.266080000000001</v>
      </c>
      <c r="J14703">
        <f t="shared" si="229"/>
        <v>63.330480000000001</v>
      </c>
    </row>
    <row r="14704" spans="2:10" x14ac:dyDescent="0.35">
      <c r="B14704">
        <v>2234.9459999999999</v>
      </c>
      <c r="C14704">
        <v>2234.1840000000002</v>
      </c>
      <c r="D14704">
        <v>8.8513260000000002</v>
      </c>
      <c r="E14704">
        <v>74.800349999999995</v>
      </c>
      <c r="F14704">
        <v>37.05283</v>
      </c>
      <c r="G14704">
        <v>3.497833</v>
      </c>
      <c r="H14704">
        <v>15.878410000000001</v>
      </c>
      <c r="I14704">
        <v>10.30092</v>
      </c>
      <c r="J14704">
        <f t="shared" si="229"/>
        <v>63.513640000000002</v>
      </c>
    </row>
    <row r="14705" spans="2:10" x14ac:dyDescent="0.35">
      <c r="B14705">
        <v>2235.0983999999999</v>
      </c>
      <c r="C14705">
        <v>2234.3359999999998</v>
      </c>
      <c r="D14705">
        <v>8.8753510000000002</v>
      </c>
      <c r="E14705">
        <v>74.976380000000006</v>
      </c>
      <c r="F14705">
        <v>34.59854</v>
      </c>
      <c r="G14705">
        <v>3.3633250000000001</v>
      </c>
      <c r="H14705">
        <v>15.971019999999999</v>
      </c>
      <c r="I14705">
        <v>9.0482479999999992</v>
      </c>
      <c r="J14705">
        <f t="shared" si="229"/>
        <v>63.884079999999997</v>
      </c>
    </row>
    <row r="14706" spans="2:10" x14ac:dyDescent="0.35">
      <c r="B14706">
        <v>2235.2507999999998</v>
      </c>
      <c r="C14706">
        <v>2234.489</v>
      </c>
      <c r="D14706">
        <v>8.8473509999999997</v>
      </c>
      <c r="E14706">
        <v>75.222660000000005</v>
      </c>
      <c r="F14706">
        <v>33.00076</v>
      </c>
      <c r="G14706">
        <v>3.246445</v>
      </c>
      <c r="H14706">
        <v>16.25009</v>
      </c>
      <c r="I14706">
        <v>7.6881329999999997</v>
      </c>
      <c r="J14706">
        <f t="shared" si="229"/>
        <v>65.000360000000001</v>
      </c>
    </row>
    <row r="14707" spans="2:10" x14ac:dyDescent="0.35">
      <c r="B14707">
        <v>2235.4032000000002</v>
      </c>
      <c r="C14707">
        <v>2234.6410000000001</v>
      </c>
      <c r="D14707">
        <v>8.8252179999999996</v>
      </c>
      <c r="E14707">
        <v>75.29034</v>
      </c>
      <c r="F14707">
        <v>30.272449999999999</v>
      </c>
      <c r="G14707">
        <v>3.2102849999999998</v>
      </c>
      <c r="H14707">
        <v>16.60304</v>
      </c>
      <c r="I14707">
        <v>6.444725</v>
      </c>
      <c r="J14707">
        <f t="shared" si="229"/>
        <v>66.41216</v>
      </c>
    </row>
    <row r="14708" spans="2:10" x14ac:dyDescent="0.35">
      <c r="B14708">
        <v>2235.5556000000001</v>
      </c>
      <c r="C14708">
        <v>2234.7930000000001</v>
      </c>
      <c r="D14708">
        <v>8.8032000000000004</v>
      </c>
      <c r="E14708">
        <v>75.09375</v>
      </c>
      <c r="F14708">
        <v>28.556850000000001</v>
      </c>
      <c r="G14708">
        <v>3.2490220000000001</v>
      </c>
      <c r="H14708">
        <v>17.016369999999998</v>
      </c>
      <c r="I14708">
        <v>5.2113420000000001</v>
      </c>
      <c r="J14708">
        <f t="shared" si="229"/>
        <v>68.065479999999994</v>
      </c>
    </row>
    <row r="14709" spans="2:10" x14ac:dyDescent="0.35">
      <c r="B14709">
        <v>2235.7080000000001</v>
      </c>
      <c r="C14709">
        <v>2234.9459999999999</v>
      </c>
      <c r="D14709">
        <v>8.7813110000000005</v>
      </c>
      <c r="E14709">
        <v>74.720339999999993</v>
      </c>
      <c r="F14709">
        <v>28.156040000000001</v>
      </c>
      <c r="G14709">
        <v>3.297199</v>
      </c>
      <c r="H14709">
        <v>17.460080000000001</v>
      </c>
      <c r="I14709">
        <v>4.435829</v>
      </c>
      <c r="J14709">
        <f t="shared" si="229"/>
        <v>69.840320000000006</v>
      </c>
    </row>
    <row r="14710" spans="2:10" x14ac:dyDescent="0.35">
      <c r="B14710">
        <v>2235.8604</v>
      </c>
      <c r="C14710">
        <v>2235.098</v>
      </c>
      <c r="D14710">
        <v>8.7547610000000002</v>
      </c>
      <c r="E14710">
        <v>74.417540000000002</v>
      </c>
      <c r="F14710">
        <v>28.70439</v>
      </c>
      <c r="G14710">
        <v>3.3561839999999998</v>
      </c>
      <c r="H14710">
        <v>17.705729999999999</v>
      </c>
      <c r="I14710">
        <v>5.1249159999999998</v>
      </c>
      <c r="J14710">
        <f t="shared" si="229"/>
        <v>70.822919999999996</v>
      </c>
    </row>
    <row r="14711" spans="2:10" x14ac:dyDescent="0.35">
      <c r="B14711">
        <v>2236.0128</v>
      </c>
      <c r="C14711">
        <v>2235.2510000000002</v>
      </c>
      <c r="D14711">
        <v>8.7509689999999996</v>
      </c>
      <c r="E14711">
        <v>74.19659</v>
      </c>
      <c r="F14711">
        <v>29.288709999999998</v>
      </c>
      <c r="G14711">
        <v>3.3735309999999998</v>
      </c>
      <c r="H14711">
        <v>17.949950000000001</v>
      </c>
      <c r="I14711">
        <v>6.1719590000000002</v>
      </c>
      <c r="J14711">
        <f t="shared" si="229"/>
        <v>71.799800000000005</v>
      </c>
    </row>
    <row r="14712" spans="2:10" x14ac:dyDescent="0.35">
      <c r="B14712">
        <v>2236.1651999999999</v>
      </c>
      <c r="C14712">
        <v>2235.4029999999998</v>
      </c>
      <c r="D14712">
        <v>8.7489550000000005</v>
      </c>
      <c r="E14712">
        <v>74.279110000000003</v>
      </c>
      <c r="F14712">
        <v>30.372420000000002</v>
      </c>
      <c r="G14712">
        <v>3.36557</v>
      </c>
      <c r="H14712">
        <v>18.159739999999999</v>
      </c>
      <c r="I14712">
        <v>7.060219</v>
      </c>
      <c r="J14712">
        <f t="shared" si="229"/>
        <v>72.638959999999997</v>
      </c>
    </row>
    <row r="14713" spans="2:10" x14ac:dyDescent="0.35">
      <c r="B14713">
        <v>2236.3175999999999</v>
      </c>
      <c r="C14713">
        <v>2235.556</v>
      </c>
      <c r="D14713">
        <v>8.7517700000000005</v>
      </c>
      <c r="E14713">
        <v>74.566469999999995</v>
      </c>
      <c r="F14713">
        <v>29.930789999999998</v>
      </c>
      <c r="G14713">
        <v>3.334139</v>
      </c>
      <c r="H14713">
        <v>18.257059999999999</v>
      </c>
      <c r="I14713">
        <v>7.8321149999999999</v>
      </c>
      <c r="J14713">
        <f t="shared" si="229"/>
        <v>73.028239999999997</v>
      </c>
    </row>
    <row r="14714" spans="2:10" x14ac:dyDescent="0.35">
      <c r="B14714">
        <v>2236.4699999999998</v>
      </c>
      <c r="C14714">
        <v>2235.7080000000001</v>
      </c>
      <c r="D14714">
        <v>8.7494200000000006</v>
      </c>
      <c r="E14714">
        <v>74.792360000000002</v>
      </c>
      <c r="F14714">
        <v>29.35229</v>
      </c>
      <c r="G14714">
        <v>3.3131119999999998</v>
      </c>
      <c r="H14714">
        <v>18.41948</v>
      </c>
      <c r="I14714">
        <v>8.1086960000000001</v>
      </c>
      <c r="J14714">
        <f t="shared" si="229"/>
        <v>73.67792</v>
      </c>
    </row>
    <row r="14715" spans="2:10" x14ac:dyDescent="0.35">
      <c r="B14715">
        <v>2236.6224000000002</v>
      </c>
      <c r="C14715">
        <v>2235.86</v>
      </c>
      <c r="D14715">
        <v>8.748367</v>
      </c>
      <c r="E14715">
        <v>74.84778</v>
      </c>
      <c r="F14715">
        <v>29.206679999999999</v>
      </c>
      <c r="G14715">
        <v>3.2922549999999999</v>
      </c>
      <c r="H14715">
        <v>18.635210000000001</v>
      </c>
      <c r="I14715">
        <v>8.0175169999999998</v>
      </c>
      <c r="J14715">
        <f t="shared" si="229"/>
        <v>74.540840000000003</v>
      </c>
    </row>
    <row r="14716" spans="2:10" x14ac:dyDescent="0.35">
      <c r="B14716">
        <v>2236.7748000000001</v>
      </c>
      <c r="C14716">
        <v>2236.0129999999999</v>
      </c>
      <c r="D14716">
        <v>8.7503969999999995</v>
      </c>
      <c r="E14716">
        <v>74.662409999999994</v>
      </c>
      <c r="F14716">
        <v>29.97702</v>
      </c>
      <c r="G14716">
        <v>3.2804549999999999</v>
      </c>
      <c r="H14716">
        <v>18.803070000000002</v>
      </c>
      <c r="I14716">
        <v>7.6289600000000002</v>
      </c>
      <c r="J14716">
        <f t="shared" si="229"/>
        <v>75.212280000000007</v>
      </c>
    </row>
    <row r="14717" spans="2:10" x14ac:dyDescent="0.35">
      <c r="B14717">
        <v>2236.9272000000001</v>
      </c>
      <c r="C14717">
        <v>2236.165</v>
      </c>
      <c r="D14717">
        <v>8.7524800000000003</v>
      </c>
      <c r="E14717">
        <v>74.533259999999999</v>
      </c>
      <c r="F14717">
        <v>30.955719999999999</v>
      </c>
      <c r="G14717">
        <v>3.269047</v>
      </c>
      <c r="H14717">
        <v>18.948720000000002</v>
      </c>
      <c r="I14717">
        <v>7.0255130000000001</v>
      </c>
      <c r="J14717">
        <f t="shared" si="229"/>
        <v>75.794880000000006</v>
      </c>
    </row>
    <row r="14718" spans="2:10" x14ac:dyDescent="0.35">
      <c r="B14718">
        <v>2237.0796</v>
      </c>
      <c r="C14718">
        <v>2236.317</v>
      </c>
      <c r="D14718">
        <v>8.7546009999999992</v>
      </c>
      <c r="E14718">
        <v>74.677549999999997</v>
      </c>
      <c r="F14718">
        <v>31.36694</v>
      </c>
      <c r="G14718">
        <v>3.260767</v>
      </c>
      <c r="H14718">
        <v>19.09854</v>
      </c>
      <c r="I14718">
        <v>6.6356279999999996</v>
      </c>
      <c r="J14718">
        <f t="shared" si="229"/>
        <v>76.394159999999999</v>
      </c>
    </row>
    <row r="14719" spans="2:10" x14ac:dyDescent="0.35">
      <c r="B14719">
        <v>2237.232</v>
      </c>
      <c r="C14719">
        <v>2236.4699999999998</v>
      </c>
      <c r="D14719">
        <v>8.7629470000000005</v>
      </c>
      <c r="E14719">
        <v>74.918700000000001</v>
      </c>
      <c r="F14719">
        <v>32.281489999999998</v>
      </c>
      <c r="G14719">
        <v>3.2817379999999998</v>
      </c>
      <c r="H14719">
        <v>19.259640000000001</v>
      </c>
      <c r="I14719">
        <v>6.6324079999999999</v>
      </c>
      <c r="J14719">
        <f t="shared" si="229"/>
        <v>77.038560000000004</v>
      </c>
    </row>
    <row r="14720" spans="2:10" x14ac:dyDescent="0.35">
      <c r="B14720">
        <v>2237.3843999999999</v>
      </c>
      <c r="C14720">
        <v>2236.623</v>
      </c>
      <c r="D14720">
        <v>8.7761309999999995</v>
      </c>
      <c r="E14720">
        <v>75.202879999999993</v>
      </c>
      <c r="F14720">
        <v>32.970179999999999</v>
      </c>
      <c r="G14720">
        <v>3.3840560000000002</v>
      </c>
      <c r="H14720">
        <v>19.355799999999999</v>
      </c>
      <c r="I14720">
        <v>6.7852940000000004</v>
      </c>
      <c r="J14720">
        <f t="shared" si="229"/>
        <v>77.423199999999994</v>
      </c>
    </row>
    <row r="14721" spans="2:10" x14ac:dyDescent="0.35">
      <c r="B14721">
        <v>2237.5367999999999</v>
      </c>
      <c r="C14721">
        <v>2236.7750000000001</v>
      </c>
      <c r="D14721">
        <v>8.8054500000000004</v>
      </c>
      <c r="E14721">
        <v>75.426879999999997</v>
      </c>
      <c r="F14721">
        <v>32.656010000000002</v>
      </c>
      <c r="G14721">
        <v>3.5046789999999999</v>
      </c>
      <c r="H14721">
        <v>19.362120000000001</v>
      </c>
      <c r="I14721">
        <v>6.9884719999999998</v>
      </c>
      <c r="J14721">
        <f t="shared" si="229"/>
        <v>77.448480000000004</v>
      </c>
    </row>
    <row r="14722" spans="2:10" x14ac:dyDescent="0.35">
      <c r="B14722">
        <v>2237.6891999999998</v>
      </c>
      <c r="C14722">
        <v>2236.9270000000001</v>
      </c>
      <c r="D14722">
        <v>8.8237609999999993</v>
      </c>
      <c r="E14722">
        <v>75.461849999999998</v>
      </c>
      <c r="F14722">
        <v>34.144410000000001</v>
      </c>
      <c r="G14722">
        <v>3.6324730000000001</v>
      </c>
      <c r="H14722">
        <v>19.17876</v>
      </c>
      <c r="I14722">
        <v>7.5712510000000002</v>
      </c>
      <c r="J14722">
        <f t="shared" si="229"/>
        <v>76.715040000000002</v>
      </c>
    </row>
    <row r="14723" spans="2:10" x14ac:dyDescent="0.35">
      <c r="B14723">
        <v>2237.8416000000002</v>
      </c>
      <c r="C14723">
        <v>2237.08</v>
      </c>
      <c r="D14723">
        <v>8.8364259999999994</v>
      </c>
      <c r="E14723">
        <v>75.018619999999999</v>
      </c>
      <c r="F14723">
        <v>39.352420000000002</v>
      </c>
      <c r="G14723">
        <v>3.911934</v>
      </c>
      <c r="H14723">
        <v>19.017869999999998</v>
      </c>
      <c r="I14723">
        <v>6.6686709999999998</v>
      </c>
      <c r="J14723">
        <f t="shared" si="229"/>
        <v>76.071479999999994</v>
      </c>
    </row>
    <row r="14724" spans="2:10" x14ac:dyDescent="0.35">
      <c r="B14724">
        <v>2237.9940000000001</v>
      </c>
      <c r="C14724">
        <v>2237.232</v>
      </c>
      <c r="D14724">
        <v>8.8436199999999996</v>
      </c>
      <c r="E14724">
        <v>73.998050000000006</v>
      </c>
      <c r="F14724">
        <v>50.301450000000003</v>
      </c>
      <c r="G14724">
        <v>4.116695</v>
      </c>
      <c r="H14724">
        <v>19.104389999999999</v>
      </c>
      <c r="I14724">
        <v>13.284230000000001</v>
      </c>
      <c r="J14724">
        <f t="shared" si="229"/>
        <v>76.417559999999995</v>
      </c>
    </row>
    <row r="14725" spans="2:10" x14ac:dyDescent="0.35">
      <c r="B14725">
        <v>2238.1464000000001</v>
      </c>
      <c r="C14725">
        <v>2237.384</v>
      </c>
      <c r="D14725">
        <v>8.8560180000000006</v>
      </c>
      <c r="E14725">
        <v>73.117739999999998</v>
      </c>
      <c r="F14725">
        <v>65.388670000000005</v>
      </c>
      <c r="G14725">
        <v>4.3617210000000002</v>
      </c>
      <c r="H14725">
        <v>19.421890000000001</v>
      </c>
      <c r="I14725">
        <v>23.818180000000002</v>
      </c>
      <c r="J14725">
        <f t="shared" si="229"/>
        <v>77.687560000000005</v>
      </c>
    </row>
    <row r="14726" spans="2:10" x14ac:dyDescent="0.35">
      <c r="B14726">
        <v>2238.2988</v>
      </c>
      <c r="C14726">
        <v>2237.5369999999998</v>
      </c>
      <c r="D14726">
        <v>8.8693770000000001</v>
      </c>
      <c r="E14726">
        <v>74.023250000000004</v>
      </c>
      <c r="F14726">
        <v>80.040769999999995</v>
      </c>
      <c r="G14726">
        <v>4.6759110000000002</v>
      </c>
      <c r="H14726">
        <v>19.550550000000001</v>
      </c>
      <c r="I14726">
        <v>36.364469999999997</v>
      </c>
      <c r="J14726">
        <f t="shared" si="229"/>
        <v>78.202200000000005</v>
      </c>
    </row>
    <row r="14727" spans="2:10" x14ac:dyDescent="0.35">
      <c r="B14727">
        <v>2238.4512</v>
      </c>
      <c r="C14727">
        <v>2237.6889999999999</v>
      </c>
      <c r="D14727">
        <v>8.8781359999999996</v>
      </c>
      <c r="E14727">
        <v>75.642759999999996</v>
      </c>
      <c r="F14727">
        <v>93.310419999999993</v>
      </c>
      <c r="G14727">
        <v>5.2467769999999998</v>
      </c>
      <c r="H14727">
        <v>18.595289999999999</v>
      </c>
      <c r="I14727">
        <v>46.135890000000003</v>
      </c>
      <c r="J14727">
        <f t="shared" si="229"/>
        <v>74.381159999999994</v>
      </c>
    </row>
    <row r="14728" spans="2:10" x14ac:dyDescent="0.35">
      <c r="B14728">
        <v>2238.6035999999999</v>
      </c>
      <c r="C14728">
        <v>2237.8409999999999</v>
      </c>
      <c r="D14728">
        <v>8.8871079999999996</v>
      </c>
      <c r="E14728">
        <v>77.572879999999998</v>
      </c>
      <c r="F14728">
        <v>105.15819999999999</v>
      </c>
      <c r="G14728">
        <v>5.966507</v>
      </c>
      <c r="H14728">
        <v>15.890420000000001</v>
      </c>
      <c r="I14728">
        <v>56.868989999999997</v>
      </c>
      <c r="J14728">
        <f t="shared" si="229"/>
        <v>63.561680000000003</v>
      </c>
    </row>
    <row r="14729" spans="2:10" x14ac:dyDescent="0.35">
      <c r="B14729">
        <v>2238.7559999999999</v>
      </c>
      <c r="C14729">
        <v>2237.9940000000001</v>
      </c>
      <c r="D14729">
        <v>8.8965990000000001</v>
      </c>
      <c r="E14729">
        <v>78.906490000000005</v>
      </c>
      <c r="F14729">
        <v>107.4695</v>
      </c>
      <c r="G14729">
        <v>6.6426090000000002</v>
      </c>
      <c r="H14729">
        <v>13.248900000000001</v>
      </c>
      <c r="I14729">
        <v>71.706540000000004</v>
      </c>
      <c r="J14729">
        <f t="shared" si="229"/>
        <v>52.995600000000003</v>
      </c>
    </row>
    <row r="14730" spans="2:10" x14ac:dyDescent="0.35">
      <c r="B14730">
        <v>2238.9083999999998</v>
      </c>
      <c r="C14730">
        <v>2238.1460000000002</v>
      </c>
      <c r="D14730">
        <v>8.908379</v>
      </c>
      <c r="E14730">
        <v>79.828739999999996</v>
      </c>
      <c r="F14730">
        <v>106.2427</v>
      </c>
      <c r="G14730">
        <v>7.3073309999999996</v>
      </c>
      <c r="H14730">
        <v>11.133620000000001</v>
      </c>
      <c r="I14730">
        <v>80.739009999999993</v>
      </c>
      <c r="J14730">
        <f t="shared" si="229"/>
        <v>44.534480000000002</v>
      </c>
    </row>
    <row r="14731" spans="2:10" x14ac:dyDescent="0.35">
      <c r="B14731">
        <v>2239.0608000000002</v>
      </c>
      <c r="C14731">
        <v>2238.299</v>
      </c>
      <c r="D14731">
        <v>8.9211810000000007</v>
      </c>
      <c r="E14731">
        <v>80.386110000000002</v>
      </c>
      <c r="F14731">
        <v>107.4372</v>
      </c>
      <c r="G14731">
        <v>7.8318329999999996</v>
      </c>
      <c r="H14731">
        <v>9.9081729999999997</v>
      </c>
      <c r="I14731">
        <v>86.068910000000002</v>
      </c>
      <c r="J14731">
        <f t="shared" si="229"/>
        <v>39.632691999999999</v>
      </c>
    </row>
    <row r="14732" spans="2:10" x14ac:dyDescent="0.35">
      <c r="B14732">
        <v>2239.2132000000001</v>
      </c>
      <c r="C14732">
        <v>2238.451</v>
      </c>
      <c r="D14732">
        <v>8.9330669999999994</v>
      </c>
      <c r="E14732">
        <v>80.338319999999996</v>
      </c>
      <c r="F14732">
        <v>107.27760000000001</v>
      </c>
      <c r="G14732">
        <v>7.9537469999999999</v>
      </c>
      <c r="H14732">
        <v>9.578125</v>
      </c>
      <c r="I14732">
        <v>89.929500000000004</v>
      </c>
      <c r="J14732">
        <f t="shared" si="229"/>
        <v>38.3125</v>
      </c>
    </row>
    <row r="14733" spans="2:10" x14ac:dyDescent="0.35">
      <c r="B14733">
        <v>2239.3656000000001</v>
      </c>
      <c r="C14733">
        <v>2238.6039999999998</v>
      </c>
      <c r="D14733">
        <v>8.9613270000000007</v>
      </c>
      <c r="E14733">
        <v>80.839359999999999</v>
      </c>
      <c r="F14733">
        <v>105.15779999999999</v>
      </c>
      <c r="G14733">
        <v>8.0468670000000007</v>
      </c>
      <c r="H14733">
        <v>9.5962370000000004</v>
      </c>
      <c r="I14733">
        <v>91.613159999999993</v>
      </c>
      <c r="J14733">
        <f t="shared" si="229"/>
        <v>38.384948000000001</v>
      </c>
    </row>
    <row r="14734" spans="2:10" x14ac:dyDescent="0.35">
      <c r="B14734">
        <v>2239.518</v>
      </c>
      <c r="C14734">
        <v>2238.7559999999999</v>
      </c>
      <c r="D14734">
        <v>8.9979099999999992</v>
      </c>
      <c r="E14734">
        <v>80.762209999999996</v>
      </c>
      <c r="F14734">
        <v>103.8267</v>
      </c>
      <c r="G14734">
        <v>8.0563129999999994</v>
      </c>
      <c r="H14734">
        <v>9.5400539999999996</v>
      </c>
      <c r="I14734">
        <v>92.118470000000002</v>
      </c>
      <c r="J14734">
        <f t="shared" si="229"/>
        <v>38.160215999999998</v>
      </c>
    </row>
    <row r="14735" spans="2:10" x14ac:dyDescent="0.35">
      <c r="B14735">
        <v>2239.6704</v>
      </c>
      <c r="C14735">
        <v>2238.9079999999999</v>
      </c>
      <c r="D14735">
        <v>9.0509489999999992</v>
      </c>
      <c r="E14735">
        <v>81.324770000000001</v>
      </c>
      <c r="F14735">
        <v>104.0766</v>
      </c>
      <c r="G14735">
        <v>7.8167949999999999</v>
      </c>
      <c r="H14735">
        <v>9.2689900000000005</v>
      </c>
      <c r="I14735">
        <v>92.070369999999997</v>
      </c>
      <c r="J14735">
        <f t="shared" si="229"/>
        <v>37.075960000000002</v>
      </c>
    </row>
    <row r="14736" spans="2:10" x14ac:dyDescent="0.35">
      <c r="B14736">
        <v>2239.8227999999999</v>
      </c>
      <c r="C14736">
        <v>2239.0610000000001</v>
      </c>
      <c r="D14736">
        <v>9.116104</v>
      </c>
      <c r="E14736">
        <v>83.245059999999995</v>
      </c>
      <c r="F14736">
        <v>102.82470000000001</v>
      </c>
      <c r="G14736">
        <v>7.4240880000000002</v>
      </c>
      <c r="H14736">
        <v>8.8410030000000006</v>
      </c>
      <c r="I14736">
        <v>91.689089999999993</v>
      </c>
      <c r="J14736">
        <f t="shared" si="229"/>
        <v>35.364012000000002</v>
      </c>
    </row>
    <row r="14737" spans="2:10" x14ac:dyDescent="0.35">
      <c r="B14737">
        <v>2239.9751999999999</v>
      </c>
      <c r="C14737">
        <v>2239.2130000000002</v>
      </c>
      <c r="D14737">
        <v>9.1655429999999996</v>
      </c>
      <c r="E14737">
        <v>86.420839999999998</v>
      </c>
      <c r="F14737">
        <v>101.7612</v>
      </c>
      <c r="G14737">
        <v>7.0028379999999997</v>
      </c>
      <c r="H14737">
        <v>8.3688129999999994</v>
      </c>
      <c r="I14737">
        <v>91.099609999999998</v>
      </c>
      <c r="J14737">
        <f t="shared" si="229"/>
        <v>33.475251999999998</v>
      </c>
    </row>
    <row r="14738" spans="2:10" x14ac:dyDescent="0.35">
      <c r="B14738">
        <v>2240.1275999999998</v>
      </c>
      <c r="C14738">
        <v>2239.366</v>
      </c>
      <c r="D14738">
        <v>9.1856310000000008</v>
      </c>
      <c r="E14738">
        <v>88.642579999999995</v>
      </c>
      <c r="F14738">
        <v>101.07340000000001</v>
      </c>
      <c r="G14738">
        <v>6.7303090000000001</v>
      </c>
      <c r="H14738">
        <v>7.956944</v>
      </c>
      <c r="I14738">
        <v>90.246459999999999</v>
      </c>
      <c r="J14738">
        <f t="shared" si="229"/>
        <v>31.827776</v>
      </c>
    </row>
    <row r="14739" spans="2:10" x14ac:dyDescent="0.35">
      <c r="B14739">
        <v>2240.2800000000002</v>
      </c>
      <c r="C14739">
        <v>2239.518</v>
      </c>
      <c r="D14739">
        <v>9.2003780000000006</v>
      </c>
      <c r="E14739">
        <v>89.499269999999996</v>
      </c>
      <c r="F14739">
        <v>98.180480000000003</v>
      </c>
      <c r="G14739">
        <v>6.6071090000000003</v>
      </c>
      <c r="H14739">
        <v>7.6310919999999998</v>
      </c>
      <c r="I14739">
        <v>89.005129999999994</v>
      </c>
      <c r="J14739">
        <f t="shared" si="229"/>
        <v>30.524367999999999</v>
      </c>
    </row>
    <row r="14740" spans="2:10" x14ac:dyDescent="0.35">
      <c r="B14740">
        <v>2240.4324000000001</v>
      </c>
      <c r="C14740">
        <v>2239.67</v>
      </c>
      <c r="D14740">
        <v>9.2116009999999999</v>
      </c>
      <c r="E14740">
        <v>89.554810000000003</v>
      </c>
      <c r="F14740">
        <v>96.237489999999994</v>
      </c>
      <c r="G14740">
        <v>6.5963710000000004</v>
      </c>
      <c r="H14740">
        <v>7.5551380000000004</v>
      </c>
      <c r="I14740">
        <v>88.28613</v>
      </c>
      <c r="J14740">
        <f t="shared" si="229"/>
        <v>30.220552000000001</v>
      </c>
    </row>
    <row r="14741" spans="2:10" x14ac:dyDescent="0.35">
      <c r="B14741">
        <v>2240.5848000000001</v>
      </c>
      <c r="C14741">
        <v>2239.8229999999999</v>
      </c>
      <c r="D14741">
        <v>9.2248000000000001</v>
      </c>
      <c r="E14741">
        <v>86.587220000000002</v>
      </c>
      <c r="F14741">
        <v>98.618160000000003</v>
      </c>
      <c r="G14741">
        <v>6.5856170000000001</v>
      </c>
      <c r="H14741">
        <v>7.6257780000000004</v>
      </c>
      <c r="I14741">
        <v>88.397400000000005</v>
      </c>
      <c r="J14741">
        <f t="shared" si="229"/>
        <v>30.503112000000002</v>
      </c>
    </row>
    <row r="14742" spans="2:10" x14ac:dyDescent="0.35">
      <c r="B14742">
        <v>2240.7372</v>
      </c>
      <c r="C14742">
        <v>2239.9749999999999</v>
      </c>
      <c r="D14742">
        <v>9.2621990000000007</v>
      </c>
      <c r="E14742">
        <v>83.057500000000005</v>
      </c>
      <c r="F14742">
        <v>99.817139999999995</v>
      </c>
      <c r="G14742">
        <v>6.6859250000000001</v>
      </c>
      <c r="H14742">
        <v>7.786098</v>
      </c>
      <c r="I14742">
        <v>89.08417</v>
      </c>
      <c r="J14742">
        <f t="shared" si="229"/>
        <v>31.144392</v>
      </c>
    </row>
    <row r="14743" spans="2:10" x14ac:dyDescent="0.35">
      <c r="B14743">
        <v>2240.8896</v>
      </c>
      <c r="C14743">
        <v>2240.127</v>
      </c>
      <c r="D14743">
        <v>9.3099589999999992</v>
      </c>
      <c r="E14743">
        <v>81.570009999999996</v>
      </c>
      <c r="F14743">
        <v>98.219239999999999</v>
      </c>
      <c r="G14743">
        <v>6.7969590000000002</v>
      </c>
      <c r="H14743">
        <v>8.0727159999999998</v>
      </c>
      <c r="I14743">
        <v>89.211240000000004</v>
      </c>
      <c r="J14743">
        <f t="shared" si="229"/>
        <v>32.290863999999999</v>
      </c>
    </row>
    <row r="14744" spans="2:10" x14ac:dyDescent="0.35">
      <c r="B14744">
        <v>2241.0419999999999</v>
      </c>
      <c r="C14744">
        <v>2240.2800000000002</v>
      </c>
      <c r="D14744">
        <v>9.3165209999999998</v>
      </c>
      <c r="E14744">
        <v>80.675719999999998</v>
      </c>
      <c r="F14744">
        <v>96.589110000000005</v>
      </c>
      <c r="G14744">
        <v>6.9079969999999999</v>
      </c>
      <c r="H14744">
        <v>8.5323869999999999</v>
      </c>
      <c r="I14744">
        <v>88.979309999999998</v>
      </c>
      <c r="J14744">
        <f t="shared" si="229"/>
        <v>34.129548</v>
      </c>
    </row>
    <row r="14745" spans="2:10" x14ac:dyDescent="0.35">
      <c r="B14745">
        <v>2241.1943999999999</v>
      </c>
      <c r="C14745">
        <v>2240.4319999999998</v>
      </c>
      <c r="D14745">
        <v>9.2952960000000004</v>
      </c>
      <c r="E14745">
        <v>80.499880000000005</v>
      </c>
      <c r="F14745">
        <v>95.473269999999999</v>
      </c>
      <c r="G14745">
        <v>7.1751250000000004</v>
      </c>
      <c r="H14745">
        <v>8.9345470000000002</v>
      </c>
      <c r="I14745">
        <v>88.802670000000006</v>
      </c>
      <c r="J14745">
        <f t="shared" si="229"/>
        <v>35.738188000000001</v>
      </c>
    </row>
    <row r="14746" spans="2:10" x14ac:dyDescent="0.35">
      <c r="B14746">
        <v>2241.3467999999998</v>
      </c>
      <c r="C14746">
        <v>2240.585</v>
      </c>
      <c r="D14746">
        <v>9.3779299999999992</v>
      </c>
      <c r="E14746">
        <v>81.212829999999997</v>
      </c>
      <c r="F14746">
        <v>94.004459999999995</v>
      </c>
      <c r="G14746">
        <v>7.47044</v>
      </c>
      <c r="H14746">
        <v>9.1267469999999999</v>
      </c>
      <c r="I14746">
        <v>88.645079999999993</v>
      </c>
      <c r="J14746">
        <f t="shared" si="229"/>
        <v>36.506988</v>
      </c>
    </row>
    <row r="14747" spans="2:10" x14ac:dyDescent="0.35">
      <c r="B14747">
        <v>2241.4992000000002</v>
      </c>
      <c r="C14747">
        <v>2240.7370000000001</v>
      </c>
      <c r="D14747">
        <v>9.5084839999999993</v>
      </c>
      <c r="E14747">
        <v>81.983029999999999</v>
      </c>
      <c r="F14747">
        <v>93.546199999999999</v>
      </c>
      <c r="G14747">
        <v>7.5409930000000003</v>
      </c>
      <c r="H14747">
        <v>9.0164109999999997</v>
      </c>
      <c r="I14747">
        <v>88.514219999999995</v>
      </c>
      <c r="J14747">
        <f t="shared" si="229"/>
        <v>36.065643999999999</v>
      </c>
    </row>
    <row r="14748" spans="2:10" x14ac:dyDescent="0.35">
      <c r="B14748">
        <v>2241.6516000000001</v>
      </c>
      <c r="C14748">
        <v>2240.89</v>
      </c>
      <c r="D14748">
        <v>9.5987399999999994</v>
      </c>
      <c r="E14748">
        <v>82.317930000000004</v>
      </c>
      <c r="F14748">
        <v>93.172489999999996</v>
      </c>
      <c r="G14748">
        <v>7.5005800000000002</v>
      </c>
      <c r="H14748">
        <v>8.9429929999999995</v>
      </c>
      <c r="I14748">
        <v>88.233400000000003</v>
      </c>
      <c r="J14748">
        <f t="shared" si="229"/>
        <v>35.771971999999998</v>
      </c>
    </row>
    <row r="14749" spans="2:10" x14ac:dyDescent="0.35">
      <c r="B14749">
        <v>2241.8040000000001</v>
      </c>
      <c r="C14749">
        <v>2241.0419999999999</v>
      </c>
      <c r="D14749">
        <v>9.563599</v>
      </c>
      <c r="E14749">
        <v>82.507260000000002</v>
      </c>
      <c r="F14749">
        <v>91.75958</v>
      </c>
      <c r="G14749">
        <v>7.3459849999999998</v>
      </c>
      <c r="H14749">
        <v>8.9017870000000006</v>
      </c>
      <c r="I14749">
        <v>87.576970000000003</v>
      </c>
      <c r="J14749">
        <f t="shared" si="229"/>
        <v>35.607148000000002</v>
      </c>
    </row>
    <row r="14750" spans="2:10" x14ac:dyDescent="0.35">
      <c r="B14750">
        <v>2241.9564</v>
      </c>
      <c r="C14750">
        <v>2241.194</v>
      </c>
      <c r="D14750">
        <v>9.4212720000000001</v>
      </c>
      <c r="E14750">
        <v>82.215580000000003</v>
      </c>
      <c r="F14750">
        <v>90.045410000000004</v>
      </c>
      <c r="G14750">
        <v>7.1911389999999997</v>
      </c>
      <c r="H14750">
        <v>8.8201520000000002</v>
      </c>
      <c r="I14750">
        <v>85.903559999999999</v>
      </c>
      <c r="J14750">
        <f t="shared" si="229"/>
        <v>35.280608000000001</v>
      </c>
    </row>
    <row r="14751" spans="2:10" x14ac:dyDescent="0.35">
      <c r="B14751">
        <v>2242.1088</v>
      </c>
      <c r="C14751">
        <v>2241.3470000000002</v>
      </c>
      <c r="D14751">
        <v>9.2977450000000008</v>
      </c>
      <c r="E14751">
        <v>81.754090000000005</v>
      </c>
      <c r="F14751">
        <v>88.577269999999999</v>
      </c>
      <c r="G14751">
        <v>7.0121000000000002</v>
      </c>
      <c r="H14751">
        <v>8.8570630000000001</v>
      </c>
      <c r="I14751">
        <v>82.626890000000003</v>
      </c>
      <c r="J14751">
        <f t="shared" si="229"/>
        <v>35.428252000000001</v>
      </c>
    </row>
    <row r="14752" spans="2:10" x14ac:dyDescent="0.35">
      <c r="B14752">
        <v>2242.2611999999999</v>
      </c>
      <c r="C14752">
        <v>2241.4989999999998</v>
      </c>
      <c r="D14752">
        <v>9.1932910000000003</v>
      </c>
      <c r="E14752">
        <v>81.446899999999999</v>
      </c>
      <c r="F14752">
        <v>85.879519999999999</v>
      </c>
      <c r="G14752">
        <v>6.8118400000000001</v>
      </c>
      <c r="H14752">
        <v>9.0933840000000004</v>
      </c>
      <c r="I14752">
        <v>76.262020000000007</v>
      </c>
      <c r="J14752">
        <f t="shared" si="229"/>
        <v>36.373536000000001</v>
      </c>
    </row>
    <row r="14753" spans="2:10" x14ac:dyDescent="0.35">
      <c r="B14753">
        <v>2242.4135999999999</v>
      </c>
      <c r="C14753">
        <v>2241.6509999999998</v>
      </c>
      <c r="D14753">
        <v>9.106636</v>
      </c>
      <c r="E14753">
        <v>81.409300000000002</v>
      </c>
      <c r="F14753">
        <v>85.533690000000007</v>
      </c>
      <c r="G14753">
        <v>6.6358800000000002</v>
      </c>
      <c r="H14753">
        <v>9.1000750000000004</v>
      </c>
      <c r="I14753">
        <v>74.100340000000003</v>
      </c>
      <c r="J14753">
        <f t="shared" si="229"/>
        <v>36.400300000000001</v>
      </c>
    </row>
    <row r="14754" spans="2:10" x14ac:dyDescent="0.35">
      <c r="B14754">
        <v>2242.5659999999998</v>
      </c>
      <c r="C14754">
        <v>2241.8040000000001</v>
      </c>
      <c r="D14754">
        <v>9.0596619999999994</v>
      </c>
      <c r="E14754">
        <v>81.549869999999999</v>
      </c>
      <c r="F14754">
        <v>86.179630000000003</v>
      </c>
      <c r="G14754">
        <v>6.5173909999999999</v>
      </c>
      <c r="H14754">
        <v>8.8235469999999996</v>
      </c>
      <c r="I14754">
        <v>74.329830000000001</v>
      </c>
      <c r="J14754">
        <f t="shared" si="229"/>
        <v>35.294187999999998</v>
      </c>
    </row>
    <row r="14755" spans="2:10" x14ac:dyDescent="0.35">
      <c r="B14755">
        <v>2242.7184000000002</v>
      </c>
      <c r="C14755">
        <v>2241.9569999999999</v>
      </c>
      <c r="D14755">
        <v>9.0239410000000007</v>
      </c>
      <c r="E14755">
        <v>81.956419999999994</v>
      </c>
      <c r="F14755">
        <v>86.067319999999995</v>
      </c>
      <c r="G14755">
        <v>6.4336010000000003</v>
      </c>
      <c r="H14755">
        <v>8.5753020000000006</v>
      </c>
      <c r="I14755">
        <v>74.531009999999995</v>
      </c>
      <c r="J14755">
        <f t="shared" si="229"/>
        <v>34.301208000000003</v>
      </c>
    </row>
    <row r="14756" spans="2:10" x14ac:dyDescent="0.35">
      <c r="B14756">
        <v>2242.8708000000001</v>
      </c>
      <c r="C14756">
        <v>2242.1089999999999</v>
      </c>
      <c r="D14756">
        <v>9.0152970000000003</v>
      </c>
      <c r="E14756">
        <v>82.42792</v>
      </c>
      <c r="F14756">
        <v>86.437380000000005</v>
      </c>
      <c r="G14756">
        <v>6.4106100000000001</v>
      </c>
      <c r="H14756">
        <v>8.4686430000000001</v>
      </c>
      <c r="I14756">
        <v>73.819580000000002</v>
      </c>
      <c r="J14756">
        <f t="shared" si="229"/>
        <v>33.874572000000001</v>
      </c>
    </row>
    <row r="14757" spans="2:10" x14ac:dyDescent="0.35">
      <c r="B14757">
        <v>2243.0232000000001</v>
      </c>
      <c r="C14757">
        <v>2242.261</v>
      </c>
      <c r="D14757">
        <v>9.0261990000000001</v>
      </c>
      <c r="E14757">
        <v>82.653319999999994</v>
      </c>
      <c r="F14757">
        <v>87.973820000000003</v>
      </c>
      <c r="G14757">
        <v>6.4076389999999996</v>
      </c>
      <c r="H14757">
        <v>8.5198970000000003</v>
      </c>
      <c r="I14757">
        <v>71.645259999999993</v>
      </c>
      <c r="J14757">
        <f t="shared" si="229"/>
        <v>34.079588000000001</v>
      </c>
    </row>
    <row r="14758" spans="2:10" x14ac:dyDescent="0.35">
      <c r="B14758">
        <v>2243.1756</v>
      </c>
      <c r="C14758">
        <v>2242.4140000000002</v>
      </c>
      <c r="D14758">
        <v>9.0480119999999999</v>
      </c>
      <c r="E14758">
        <v>82.858890000000002</v>
      </c>
      <c r="F14758">
        <v>90.421199999999999</v>
      </c>
      <c r="G14758">
        <v>6.4410509999999999</v>
      </c>
      <c r="H14758">
        <v>8.5506209999999996</v>
      </c>
      <c r="I14758">
        <v>69.601320000000001</v>
      </c>
      <c r="J14758">
        <f t="shared" si="229"/>
        <v>34.202483999999998</v>
      </c>
    </row>
    <row r="14759" spans="2:10" x14ac:dyDescent="0.35">
      <c r="B14759">
        <v>2243.328</v>
      </c>
      <c r="C14759">
        <v>2242.5659999999998</v>
      </c>
      <c r="D14759">
        <v>9.0663909999999994</v>
      </c>
      <c r="E14759">
        <v>83.232240000000004</v>
      </c>
      <c r="F14759">
        <v>92.590999999999994</v>
      </c>
      <c r="G14759">
        <v>6.5053830000000001</v>
      </c>
      <c r="H14759">
        <v>8.5934830000000009</v>
      </c>
      <c r="I14759">
        <v>69.570310000000006</v>
      </c>
      <c r="J14759">
        <f t="shared" si="229"/>
        <v>34.373932000000003</v>
      </c>
    </row>
    <row r="14760" spans="2:10" x14ac:dyDescent="0.35">
      <c r="B14760">
        <v>2243.4803999999999</v>
      </c>
      <c r="C14760">
        <v>2242.7179999999998</v>
      </c>
      <c r="D14760">
        <v>9.0938870000000005</v>
      </c>
      <c r="E14760">
        <v>82.329830000000001</v>
      </c>
      <c r="F14760">
        <v>90.9953</v>
      </c>
      <c r="G14760">
        <v>6.5775410000000001</v>
      </c>
      <c r="H14760">
        <v>8.6893229999999999</v>
      </c>
      <c r="I14760">
        <v>70.698849999999993</v>
      </c>
      <c r="J14760">
        <f t="shared" ref="J14760:J14823" si="230">H14760*4</f>
        <v>34.757292</v>
      </c>
    </row>
    <row r="14761" spans="2:10" x14ac:dyDescent="0.35">
      <c r="B14761">
        <v>2243.6327999999999</v>
      </c>
      <c r="C14761">
        <v>2242.8710000000001</v>
      </c>
      <c r="D14761">
        <v>9.0996319999999997</v>
      </c>
      <c r="E14761">
        <v>79.845209999999994</v>
      </c>
      <c r="F14761">
        <v>88.891540000000006</v>
      </c>
      <c r="G14761">
        <v>6.6237529999999998</v>
      </c>
      <c r="H14761">
        <v>9.0459589999999999</v>
      </c>
      <c r="I14761">
        <v>73.06335</v>
      </c>
      <c r="J14761">
        <f t="shared" si="230"/>
        <v>36.183835999999999</v>
      </c>
    </row>
    <row r="14762" spans="2:10" x14ac:dyDescent="0.35">
      <c r="B14762">
        <v>2243.7851999999998</v>
      </c>
      <c r="C14762">
        <v>2243.0230000000001</v>
      </c>
      <c r="D14762">
        <v>9.0827179999999998</v>
      </c>
      <c r="E14762">
        <v>77.998230000000007</v>
      </c>
      <c r="F14762">
        <v>86.945679999999996</v>
      </c>
      <c r="G14762">
        <v>6.6200749999999999</v>
      </c>
      <c r="H14762">
        <v>10.007709999999999</v>
      </c>
      <c r="I14762">
        <v>74.40607</v>
      </c>
      <c r="J14762">
        <f t="shared" si="230"/>
        <v>40.030839999999998</v>
      </c>
    </row>
    <row r="14763" spans="2:10" x14ac:dyDescent="0.35">
      <c r="B14763">
        <v>2243.9376000000002</v>
      </c>
      <c r="C14763">
        <v>2243.1759999999999</v>
      </c>
      <c r="D14763">
        <v>9.0474239999999995</v>
      </c>
      <c r="E14763">
        <v>76.657780000000002</v>
      </c>
      <c r="F14763">
        <v>81.937010000000001</v>
      </c>
      <c r="G14763">
        <v>6.5148700000000002</v>
      </c>
      <c r="H14763">
        <v>11.00629</v>
      </c>
      <c r="I14763">
        <v>73.570980000000006</v>
      </c>
      <c r="J14763">
        <f t="shared" si="230"/>
        <v>44.02516</v>
      </c>
    </row>
    <row r="14764" spans="2:10" x14ac:dyDescent="0.35">
      <c r="B14764">
        <v>2244.09</v>
      </c>
      <c r="C14764">
        <v>2243.328</v>
      </c>
      <c r="D14764">
        <v>9.0320889999999991</v>
      </c>
      <c r="E14764">
        <v>75.283389999999997</v>
      </c>
      <c r="F14764">
        <v>74.687929999999994</v>
      </c>
      <c r="G14764">
        <v>6.2027659999999996</v>
      </c>
      <c r="H14764">
        <v>12.099629999999999</v>
      </c>
      <c r="I14764">
        <v>62.454500000000003</v>
      </c>
      <c r="J14764">
        <f t="shared" si="230"/>
        <v>48.398519999999998</v>
      </c>
    </row>
    <row r="14765" spans="2:10" x14ac:dyDescent="0.35">
      <c r="B14765">
        <v>2244.2424000000001</v>
      </c>
      <c r="C14765">
        <v>2243.48</v>
      </c>
      <c r="D14765">
        <v>9.0364909999999998</v>
      </c>
      <c r="E14765">
        <v>75.021420000000006</v>
      </c>
      <c r="F14765">
        <v>70.326539999999994</v>
      </c>
      <c r="G14765">
        <v>5.785812</v>
      </c>
      <c r="H14765">
        <v>12.58005</v>
      </c>
      <c r="I14765">
        <v>50.072200000000002</v>
      </c>
      <c r="J14765">
        <f t="shared" si="230"/>
        <v>50.3202</v>
      </c>
    </row>
    <row r="14766" spans="2:10" x14ac:dyDescent="0.35">
      <c r="B14766">
        <v>2244.3948</v>
      </c>
      <c r="C14766">
        <v>2243.6329999999998</v>
      </c>
      <c r="D14766">
        <v>9.0252909999999993</v>
      </c>
      <c r="E14766">
        <v>75.812740000000005</v>
      </c>
      <c r="F14766">
        <v>70.386719999999997</v>
      </c>
      <c r="G14766">
        <v>5.3755800000000002</v>
      </c>
      <c r="H14766">
        <v>12.641450000000001</v>
      </c>
      <c r="I14766">
        <v>48.476649999999999</v>
      </c>
      <c r="J14766">
        <f t="shared" si="230"/>
        <v>50.565800000000003</v>
      </c>
    </row>
    <row r="14767" spans="2:10" x14ac:dyDescent="0.35">
      <c r="B14767">
        <v>2244.5472</v>
      </c>
      <c r="C14767">
        <v>2243.7849999999999</v>
      </c>
      <c r="D14767">
        <v>9.0162510000000005</v>
      </c>
      <c r="E14767">
        <v>77.361940000000004</v>
      </c>
      <c r="F14767">
        <v>111.4183</v>
      </c>
      <c r="G14767">
        <v>5.0525820000000001</v>
      </c>
      <c r="H14767">
        <v>12.412229999999999</v>
      </c>
      <c r="I14767">
        <v>47.802219999999998</v>
      </c>
      <c r="J14767">
        <f t="shared" si="230"/>
        <v>49.648919999999997</v>
      </c>
    </row>
    <row r="14768" spans="2:10" x14ac:dyDescent="0.35">
      <c r="B14768">
        <v>2244.6995999999999</v>
      </c>
      <c r="C14768">
        <v>2243.9380000000001</v>
      </c>
      <c r="D14768">
        <v>9.0015029999999996</v>
      </c>
      <c r="E14768">
        <v>79.628720000000001</v>
      </c>
      <c r="F14768">
        <v>122.0352</v>
      </c>
      <c r="G14768">
        <v>4.7088130000000001</v>
      </c>
      <c r="H14768">
        <v>11.64608</v>
      </c>
      <c r="I14768">
        <v>46.087130000000002</v>
      </c>
      <c r="J14768">
        <f t="shared" si="230"/>
        <v>46.584319999999998</v>
      </c>
    </row>
    <row r="14769" spans="2:10" x14ac:dyDescent="0.35">
      <c r="B14769">
        <v>2244.8519999999999</v>
      </c>
      <c r="C14769">
        <v>2244.09</v>
      </c>
      <c r="D14769">
        <v>8.9854970000000005</v>
      </c>
      <c r="E14769">
        <v>80.502690000000001</v>
      </c>
      <c r="F14769">
        <v>114.0377</v>
      </c>
      <c r="G14769">
        <v>4.3499569999999999</v>
      </c>
      <c r="H14769">
        <v>10.79818</v>
      </c>
      <c r="I14769">
        <v>40.294400000000003</v>
      </c>
      <c r="J14769">
        <f t="shared" si="230"/>
        <v>43.192720000000001</v>
      </c>
    </row>
    <row r="14770" spans="2:10" x14ac:dyDescent="0.35">
      <c r="B14770">
        <v>2245.0043999999998</v>
      </c>
      <c r="C14770">
        <v>2244.2420000000002</v>
      </c>
      <c r="D14770">
        <v>8.9695509999999992</v>
      </c>
      <c r="E14770">
        <v>81.075010000000006</v>
      </c>
      <c r="F14770">
        <v>92.195980000000006</v>
      </c>
      <c r="G14770">
        <v>4.0545010000000001</v>
      </c>
      <c r="H14770">
        <v>10.38463</v>
      </c>
      <c r="I14770">
        <v>34.530149999999999</v>
      </c>
      <c r="J14770">
        <f t="shared" si="230"/>
        <v>41.538519999999998</v>
      </c>
    </row>
    <row r="14771" spans="2:10" x14ac:dyDescent="0.35">
      <c r="B14771">
        <v>2245.1568000000002</v>
      </c>
      <c r="C14771">
        <v>2244.395</v>
      </c>
      <c r="D14771">
        <v>8.9354630000000004</v>
      </c>
      <c r="E14771">
        <v>81.385249999999999</v>
      </c>
      <c r="F14771">
        <v>75.740049999999997</v>
      </c>
      <c r="G14771">
        <v>3.8154889999999999</v>
      </c>
      <c r="H14771">
        <v>10.20993</v>
      </c>
      <c r="I14771">
        <v>30.980260000000001</v>
      </c>
      <c r="J14771">
        <f t="shared" si="230"/>
        <v>40.83972</v>
      </c>
    </row>
    <row r="14772" spans="2:10" x14ac:dyDescent="0.35">
      <c r="B14772">
        <v>2245.3092000000001</v>
      </c>
      <c r="C14772">
        <v>2244.547</v>
      </c>
      <c r="D14772">
        <v>8.8739399999999993</v>
      </c>
      <c r="E14772">
        <v>81.932130000000001</v>
      </c>
      <c r="F14772">
        <v>68.974549999999994</v>
      </c>
      <c r="G14772">
        <v>3.6525479999999999</v>
      </c>
      <c r="H14772">
        <v>10.14446</v>
      </c>
      <c r="I14772">
        <v>27.444749999999999</v>
      </c>
      <c r="J14772">
        <f t="shared" si="230"/>
        <v>40.577840000000002</v>
      </c>
    </row>
    <row r="14773" spans="2:10" x14ac:dyDescent="0.35">
      <c r="B14773">
        <v>2245.4616000000001</v>
      </c>
      <c r="C14773">
        <v>2244.6999999999998</v>
      </c>
      <c r="D14773">
        <v>8.8413769999999996</v>
      </c>
      <c r="E14773">
        <v>82.539919999999995</v>
      </c>
      <c r="F14773">
        <v>62.582239999999999</v>
      </c>
      <c r="G14773">
        <v>3.54236</v>
      </c>
      <c r="H14773">
        <v>10.150510000000001</v>
      </c>
      <c r="I14773">
        <v>24.716899999999999</v>
      </c>
      <c r="J14773">
        <f t="shared" si="230"/>
        <v>40.602040000000002</v>
      </c>
    </row>
    <row r="14774" spans="2:10" x14ac:dyDescent="0.35">
      <c r="B14774">
        <v>2245.614</v>
      </c>
      <c r="C14774">
        <v>2244.8519999999999</v>
      </c>
      <c r="D14774">
        <v>8.846489</v>
      </c>
      <c r="E14774">
        <v>83.22345</v>
      </c>
      <c r="F14774">
        <v>57.719270000000002</v>
      </c>
      <c r="G14774">
        <v>3.4643269999999999</v>
      </c>
      <c r="H14774">
        <v>10.221410000000001</v>
      </c>
      <c r="I14774">
        <v>22.619949999999999</v>
      </c>
      <c r="J14774">
        <f t="shared" si="230"/>
        <v>40.885640000000002</v>
      </c>
    </row>
    <row r="14775" spans="2:10" x14ac:dyDescent="0.35">
      <c r="B14775">
        <v>2245.7664</v>
      </c>
      <c r="C14775">
        <v>2245.0039999999999</v>
      </c>
      <c r="D14775">
        <v>8.8826979999999995</v>
      </c>
      <c r="E14775">
        <v>83.639709999999994</v>
      </c>
      <c r="F14775">
        <v>57.457639999999998</v>
      </c>
      <c r="G14775">
        <v>3.44042</v>
      </c>
      <c r="H14775">
        <v>10.356260000000001</v>
      </c>
      <c r="I14775">
        <v>20.883420000000001</v>
      </c>
      <c r="J14775">
        <f t="shared" si="230"/>
        <v>41.425040000000003</v>
      </c>
    </row>
    <row r="14776" spans="2:10" x14ac:dyDescent="0.35">
      <c r="B14776">
        <v>2245.9187999999999</v>
      </c>
      <c r="C14776">
        <v>2245.1570000000002</v>
      </c>
      <c r="D14776">
        <v>8.8575289999999995</v>
      </c>
      <c r="E14776">
        <v>83.669979999999995</v>
      </c>
      <c r="F14776">
        <v>60.804349999999999</v>
      </c>
      <c r="G14776">
        <v>3.4707300000000001</v>
      </c>
      <c r="H14776">
        <v>10.52406</v>
      </c>
      <c r="I14776">
        <v>19.506499999999999</v>
      </c>
      <c r="J14776">
        <f t="shared" si="230"/>
        <v>42.096240000000002</v>
      </c>
    </row>
    <row r="14777" spans="2:10" x14ac:dyDescent="0.35">
      <c r="B14777">
        <v>2246.0711999999999</v>
      </c>
      <c r="C14777">
        <v>2245.3090000000002</v>
      </c>
      <c r="D14777">
        <v>8.8294530000000009</v>
      </c>
      <c r="E14777">
        <v>83.62433</v>
      </c>
      <c r="F14777">
        <v>61.985599999999998</v>
      </c>
      <c r="G14777">
        <v>3.5260370000000001</v>
      </c>
      <c r="H14777">
        <v>10.70848</v>
      </c>
      <c r="I14777">
        <v>18.982859999999999</v>
      </c>
      <c r="J14777">
        <f t="shared" si="230"/>
        <v>42.833919999999999</v>
      </c>
    </row>
    <row r="14778" spans="2:10" x14ac:dyDescent="0.35">
      <c r="B14778">
        <v>2246.2235999999998</v>
      </c>
      <c r="C14778">
        <v>2245.4609999999998</v>
      </c>
      <c r="D14778">
        <v>8.8177570000000003</v>
      </c>
      <c r="E14778">
        <v>83.161069999999995</v>
      </c>
      <c r="F14778">
        <v>58.849299999999999</v>
      </c>
      <c r="G14778">
        <v>3.617054</v>
      </c>
      <c r="H14778">
        <v>10.768409999999999</v>
      </c>
      <c r="I14778">
        <v>20.406020000000002</v>
      </c>
      <c r="J14778">
        <f t="shared" si="230"/>
        <v>43.073639999999997</v>
      </c>
    </row>
    <row r="14779" spans="2:10" x14ac:dyDescent="0.35">
      <c r="B14779">
        <v>2246.3760000000002</v>
      </c>
      <c r="C14779">
        <v>2245.614</v>
      </c>
      <c r="D14779">
        <v>8.8215640000000004</v>
      </c>
      <c r="E14779">
        <v>82.187809999999999</v>
      </c>
      <c r="F14779">
        <v>55.9574</v>
      </c>
      <c r="G14779">
        <v>3.7381739999999999</v>
      </c>
      <c r="H14779">
        <v>10.639089999999999</v>
      </c>
      <c r="I14779">
        <v>22.454409999999999</v>
      </c>
      <c r="J14779">
        <f t="shared" si="230"/>
        <v>42.556359999999998</v>
      </c>
    </row>
    <row r="14780" spans="2:10" x14ac:dyDescent="0.35">
      <c r="B14780">
        <v>2246.5284000000001</v>
      </c>
      <c r="C14780">
        <v>2245.7660000000001</v>
      </c>
      <c r="D14780">
        <v>8.8239359999999998</v>
      </c>
      <c r="E14780">
        <v>80.831119999999999</v>
      </c>
      <c r="F14780">
        <v>55.677309999999999</v>
      </c>
      <c r="G14780">
        <v>3.8851149999999999</v>
      </c>
      <c r="H14780">
        <v>10.528309999999999</v>
      </c>
      <c r="I14780">
        <v>24.44989</v>
      </c>
      <c r="J14780">
        <f t="shared" si="230"/>
        <v>42.113239999999998</v>
      </c>
    </row>
    <row r="14781" spans="2:10" x14ac:dyDescent="0.35">
      <c r="B14781">
        <v>2246.6808000000001</v>
      </c>
      <c r="C14781">
        <v>2245.9189999999999</v>
      </c>
      <c r="D14781">
        <v>8.8368300000000009</v>
      </c>
      <c r="E14781">
        <v>79.986630000000005</v>
      </c>
      <c r="F14781">
        <v>56.946289999999998</v>
      </c>
      <c r="G14781">
        <v>4.0392609999999998</v>
      </c>
      <c r="H14781">
        <v>10.452019999999999</v>
      </c>
      <c r="I14781">
        <v>25.763000000000002</v>
      </c>
      <c r="J14781">
        <f t="shared" si="230"/>
        <v>41.808079999999997</v>
      </c>
    </row>
    <row r="14782" spans="2:10" x14ac:dyDescent="0.35">
      <c r="B14782">
        <v>2246.8332</v>
      </c>
      <c r="C14782">
        <v>2246.0709999999999</v>
      </c>
      <c r="D14782">
        <v>8.8473590000000009</v>
      </c>
      <c r="E14782">
        <v>79.433959999999999</v>
      </c>
      <c r="F14782">
        <v>56.922089999999997</v>
      </c>
      <c r="G14782">
        <v>4.1453090000000001</v>
      </c>
      <c r="H14782">
        <v>10.420450000000001</v>
      </c>
      <c r="I14782">
        <v>26.63475</v>
      </c>
      <c r="J14782">
        <f t="shared" si="230"/>
        <v>41.681800000000003</v>
      </c>
    </row>
    <row r="14783" spans="2:10" x14ac:dyDescent="0.35">
      <c r="B14783">
        <v>2246.9856</v>
      </c>
      <c r="C14783">
        <v>2246.2240000000002</v>
      </c>
      <c r="D14783">
        <v>8.8424150000000008</v>
      </c>
      <c r="E14783">
        <v>79.547240000000002</v>
      </c>
      <c r="F14783">
        <v>55.485410000000002</v>
      </c>
      <c r="G14783">
        <v>4.2294809999999998</v>
      </c>
      <c r="H14783">
        <v>10.44637</v>
      </c>
      <c r="I14783">
        <v>26.992319999999999</v>
      </c>
      <c r="J14783">
        <f t="shared" si="230"/>
        <v>41.78548</v>
      </c>
    </row>
    <row r="14784" spans="2:10" x14ac:dyDescent="0.35">
      <c r="B14784">
        <v>2247.1379999999999</v>
      </c>
      <c r="C14784">
        <v>2246.3760000000002</v>
      </c>
      <c r="D14784">
        <v>8.8326419999999999</v>
      </c>
      <c r="E14784">
        <v>79.66095</v>
      </c>
      <c r="F14784">
        <v>53.385680000000001</v>
      </c>
      <c r="G14784">
        <v>4.298</v>
      </c>
      <c r="H14784">
        <v>10.56209</v>
      </c>
      <c r="I14784">
        <v>27.464510000000001</v>
      </c>
      <c r="J14784">
        <f t="shared" si="230"/>
        <v>42.248359999999998</v>
      </c>
    </row>
    <row r="14785" spans="2:10" x14ac:dyDescent="0.35">
      <c r="B14785">
        <v>2247.2903999999999</v>
      </c>
      <c r="C14785">
        <v>2246.5279999999998</v>
      </c>
      <c r="D14785">
        <v>8.8199620000000003</v>
      </c>
      <c r="E14785">
        <v>79.149479999999997</v>
      </c>
      <c r="F14785">
        <v>50.983580000000003</v>
      </c>
      <c r="G14785">
        <v>4.3255119999999998</v>
      </c>
      <c r="H14785">
        <v>10.842460000000001</v>
      </c>
      <c r="I14785">
        <v>28.7821</v>
      </c>
      <c r="J14785">
        <f t="shared" si="230"/>
        <v>43.369840000000003</v>
      </c>
    </row>
    <row r="14786" spans="2:10" x14ac:dyDescent="0.35">
      <c r="B14786">
        <v>2247.4427999999998</v>
      </c>
      <c r="C14786">
        <v>2246.681</v>
      </c>
      <c r="D14786">
        <v>8.8135449999999995</v>
      </c>
      <c r="E14786">
        <v>78.281980000000004</v>
      </c>
      <c r="F14786">
        <v>49.343260000000001</v>
      </c>
      <c r="G14786">
        <v>4.3530620000000004</v>
      </c>
      <c r="H14786">
        <v>11.322380000000001</v>
      </c>
      <c r="I14786">
        <v>30.97749</v>
      </c>
      <c r="J14786">
        <f t="shared" si="230"/>
        <v>45.289520000000003</v>
      </c>
    </row>
    <row r="14787" spans="2:10" x14ac:dyDescent="0.35">
      <c r="B14787">
        <v>2247.5952000000002</v>
      </c>
      <c r="C14787">
        <v>2246.8330000000001</v>
      </c>
      <c r="D14787">
        <v>8.8144989999999996</v>
      </c>
      <c r="E14787">
        <v>77.494200000000006</v>
      </c>
      <c r="F14787">
        <v>48.0274</v>
      </c>
      <c r="G14787">
        <v>4.3808360000000004</v>
      </c>
      <c r="H14787">
        <v>11.52563</v>
      </c>
      <c r="I14787">
        <v>33.842010000000002</v>
      </c>
      <c r="J14787">
        <f t="shared" si="230"/>
        <v>46.102519999999998</v>
      </c>
    </row>
    <row r="14788" spans="2:10" x14ac:dyDescent="0.35">
      <c r="B14788">
        <v>2247.7476000000001</v>
      </c>
      <c r="C14788">
        <v>2246.9850000000001</v>
      </c>
      <c r="D14788">
        <v>8.8075709999999994</v>
      </c>
      <c r="E14788">
        <v>76.46857</v>
      </c>
      <c r="F14788">
        <v>46.442259999999997</v>
      </c>
      <c r="G14788">
        <v>4.4120900000000001</v>
      </c>
      <c r="H14788">
        <v>11.713380000000001</v>
      </c>
      <c r="I14788">
        <v>35.139620000000001</v>
      </c>
      <c r="J14788">
        <f t="shared" si="230"/>
        <v>46.853520000000003</v>
      </c>
    </row>
    <row r="14789" spans="2:10" x14ac:dyDescent="0.35">
      <c r="B14789">
        <v>2247.9</v>
      </c>
      <c r="C14789">
        <v>2247.1379999999999</v>
      </c>
      <c r="D14789">
        <v>8.8046109999999995</v>
      </c>
      <c r="E14789">
        <v>75.123660000000001</v>
      </c>
      <c r="F14789">
        <v>43.739379999999997</v>
      </c>
      <c r="G14789">
        <v>4.4537199999999997</v>
      </c>
      <c r="H14789">
        <v>12.52918</v>
      </c>
      <c r="I14789">
        <v>35.236359999999998</v>
      </c>
      <c r="J14789">
        <f t="shared" si="230"/>
        <v>50.116720000000001</v>
      </c>
    </row>
    <row r="14790" spans="2:10" x14ac:dyDescent="0.35">
      <c r="B14790">
        <v>2248.0524</v>
      </c>
      <c r="C14790">
        <v>2247.2910000000002</v>
      </c>
      <c r="D14790">
        <v>8.8033070000000002</v>
      </c>
      <c r="E14790">
        <v>74.336060000000003</v>
      </c>
      <c r="F14790">
        <v>41.247799999999998</v>
      </c>
      <c r="G14790">
        <v>4.5133320000000001</v>
      </c>
      <c r="H14790">
        <v>13.495559999999999</v>
      </c>
      <c r="I14790">
        <v>31.943850000000001</v>
      </c>
      <c r="J14790">
        <f t="shared" si="230"/>
        <v>53.982239999999997</v>
      </c>
    </row>
    <row r="14791" spans="2:10" x14ac:dyDescent="0.35">
      <c r="B14791">
        <v>2248.2048</v>
      </c>
      <c r="C14791">
        <v>2247.4430000000002</v>
      </c>
      <c r="D14791">
        <v>8.8015369999999997</v>
      </c>
      <c r="E14791">
        <v>73.814390000000003</v>
      </c>
      <c r="F14791">
        <v>39.494169999999997</v>
      </c>
      <c r="G14791">
        <v>4.5768509999999996</v>
      </c>
      <c r="H14791">
        <v>14.92662</v>
      </c>
      <c r="I14791">
        <v>29.17886</v>
      </c>
      <c r="J14791">
        <f t="shared" si="230"/>
        <v>59.706479999999999</v>
      </c>
    </row>
    <row r="14792" spans="2:10" x14ac:dyDescent="0.35">
      <c r="B14792">
        <v>2248.3571999999999</v>
      </c>
      <c r="C14792">
        <v>2247.5949999999998</v>
      </c>
      <c r="D14792">
        <v>8.7952729999999999</v>
      </c>
      <c r="E14792">
        <v>73.453249999999997</v>
      </c>
      <c r="F14792">
        <v>35.77008</v>
      </c>
      <c r="G14792">
        <v>4.6693990000000003</v>
      </c>
      <c r="H14792">
        <v>17.065950000000001</v>
      </c>
      <c r="I14792">
        <v>27.129729999999999</v>
      </c>
      <c r="J14792">
        <f t="shared" si="230"/>
        <v>68.263800000000003</v>
      </c>
    </row>
    <row r="14793" spans="2:10" x14ac:dyDescent="0.35">
      <c r="B14793">
        <v>2248.5095999999999</v>
      </c>
      <c r="C14793">
        <v>2247.748</v>
      </c>
      <c r="D14793">
        <v>8.7826920000000008</v>
      </c>
      <c r="E14793">
        <v>73.213560000000001</v>
      </c>
      <c r="F14793">
        <v>31.463000000000001</v>
      </c>
      <c r="G14793">
        <v>4.7931330000000001</v>
      </c>
      <c r="H14793">
        <v>19.63768</v>
      </c>
      <c r="I14793">
        <v>25.541049999999998</v>
      </c>
      <c r="J14793">
        <f t="shared" si="230"/>
        <v>78.550719999999998</v>
      </c>
    </row>
    <row r="14794" spans="2:10" x14ac:dyDescent="0.35">
      <c r="B14794">
        <v>2248.6619999999998</v>
      </c>
      <c r="C14794">
        <v>2247.9</v>
      </c>
      <c r="D14794">
        <v>8.7762989999999999</v>
      </c>
      <c r="E14794">
        <v>72.584109999999995</v>
      </c>
      <c r="F14794">
        <v>29.740220000000001</v>
      </c>
      <c r="G14794">
        <v>5.0315479999999999</v>
      </c>
      <c r="H14794">
        <v>21.33342</v>
      </c>
      <c r="I14794">
        <v>24.444400000000002</v>
      </c>
      <c r="J14794">
        <f t="shared" si="230"/>
        <v>85.333680000000001</v>
      </c>
    </row>
    <row r="14795" spans="2:10" x14ac:dyDescent="0.35">
      <c r="B14795">
        <v>2248.8144000000002</v>
      </c>
      <c r="C14795">
        <v>2248.0520000000001</v>
      </c>
      <c r="D14795">
        <v>8.7810129999999997</v>
      </c>
      <c r="E14795">
        <v>71.896060000000006</v>
      </c>
      <c r="F14795">
        <v>32.444000000000003</v>
      </c>
      <c r="G14795">
        <v>5.0316349999999996</v>
      </c>
      <c r="H14795">
        <v>22.225519999999999</v>
      </c>
      <c r="I14795">
        <v>24.747209999999999</v>
      </c>
      <c r="J14795">
        <f t="shared" si="230"/>
        <v>88.902079999999998</v>
      </c>
    </row>
    <row r="14796" spans="2:10" x14ac:dyDescent="0.35">
      <c r="B14796">
        <v>2248.9668000000001</v>
      </c>
      <c r="C14796">
        <v>2248.2049999999999</v>
      </c>
      <c r="D14796">
        <v>8.7881009999999993</v>
      </c>
      <c r="E14796">
        <v>71.253479999999996</v>
      </c>
      <c r="F14796">
        <v>37.981630000000003</v>
      </c>
      <c r="G14796">
        <v>5.1798130000000002</v>
      </c>
      <c r="H14796">
        <v>21.609120000000001</v>
      </c>
      <c r="I14796">
        <v>26.835190000000001</v>
      </c>
      <c r="J14796">
        <f t="shared" si="230"/>
        <v>86.436480000000003</v>
      </c>
    </row>
    <row r="14797" spans="2:10" x14ac:dyDescent="0.35">
      <c r="B14797">
        <v>2249.1192000000001</v>
      </c>
      <c r="C14797">
        <v>2248.357</v>
      </c>
      <c r="D14797">
        <v>8.7819140000000004</v>
      </c>
      <c r="E14797">
        <v>70.998170000000002</v>
      </c>
      <c r="F14797">
        <v>42.190800000000003</v>
      </c>
      <c r="G14797">
        <v>5.4273949999999997</v>
      </c>
      <c r="H14797">
        <v>20.992899999999999</v>
      </c>
      <c r="I14797">
        <v>29.725719999999999</v>
      </c>
      <c r="J14797">
        <f t="shared" si="230"/>
        <v>83.971599999999995</v>
      </c>
    </row>
    <row r="14798" spans="2:10" x14ac:dyDescent="0.35">
      <c r="B14798">
        <v>2249.2716</v>
      </c>
      <c r="C14798">
        <v>2248.5100000000002</v>
      </c>
      <c r="D14798">
        <v>8.7817000000000007</v>
      </c>
      <c r="E14798">
        <v>71.744020000000006</v>
      </c>
      <c r="F14798">
        <v>46.216459999999998</v>
      </c>
      <c r="G14798">
        <v>6</v>
      </c>
      <c r="H14798">
        <v>19.85941</v>
      </c>
      <c r="I14798">
        <v>33.924259999999997</v>
      </c>
      <c r="J14798">
        <f t="shared" si="230"/>
        <v>79.437640000000002</v>
      </c>
    </row>
    <row r="14799" spans="2:10" x14ac:dyDescent="0.35">
      <c r="B14799">
        <v>2249.424</v>
      </c>
      <c r="C14799">
        <v>2248.6619999999998</v>
      </c>
      <c r="D14799">
        <v>8.786346</v>
      </c>
      <c r="E14799">
        <v>73.439509999999999</v>
      </c>
      <c r="F14799">
        <v>54.601619999999997</v>
      </c>
      <c r="G14799">
        <v>6.4192239999999998</v>
      </c>
      <c r="H14799">
        <v>17.67079</v>
      </c>
      <c r="I14799">
        <v>40.867069999999998</v>
      </c>
      <c r="J14799">
        <f t="shared" si="230"/>
        <v>70.683160000000001</v>
      </c>
    </row>
    <row r="14800" spans="2:10" x14ac:dyDescent="0.35">
      <c r="B14800">
        <v>2249.5763999999999</v>
      </c>
      <c r="C14800">
        <v>2248.8139999999999</v>
      </c>
      <c r="D14800">
        <v>8.787903</v>
      </c>
      <c r="E14800">
        <v>75.237300000000005</v>
      </c>
      <c r="F14800">
        <v>73.85718</v>
      </c>
      <c r="G14800">
        <v>6.6932749999999999</v>
      </c>
      <c r="H14800">
        <v>14.87871</v>
      </c>
      <c r="I14800">
        <v>54.908079999999998</v>
      </c>
      <c r="J14800">
        <f t="shared" si="230"/>
        <v>59.51484</v>
      </c>
    </row>
    <row r="14801" spans="2:10" x14ac:dyDescent="0.35">
      <c r="B14801">
        <v>2249.7287999999999</v>
      </c>
      <c r="C14801">
        <v>2248.9670000000001</v>
      </c>
      <c r="D14801">
        <v>8.7840349999999994</v>
      </c>
      <c r="E14801">
        <v>75.87567</v>
      </c>
      <c r="F14801">
        <v>95.726070000000007</v>
      </c>
      <c r="G14801">
        <v>6.8520159999999999</v>
      </c>
      <c r="H14801">
        <v>11.921329999999999</v>
      </c>
      <c r="I14801">
        <v>59.396970000000003</v>
      </c>
      <c r="J14801">
        <f t="shared" si="230"/>
        <v>47.685319999999997</v>
      </c>
    </row>
    <row r="14802" spans="2:10" x14ac:dyDescent="0.35">
      <c r="B14802">
        <v>2249.8811999999998</v>
      </c>
      <c r="C14802">
        <v>2249.1190000000001</v>
      </c>
      <c r="D14802">
        <v>8.7804339999999996</v>
      </c>
      <c r="E14802">
        <v>77.033940000000001</v>
      </c>
      <c r="F14802">
        <v>136.87819999999999</v>
      </c>
      <c r="G14802">
        <v>6.9689899999999998</v>
      </c>
      <c r="H14802">
        <v>10.52692</v>
      </c>
      <c r="I14802">
        <v>68.221130000000002</v>
      </c>
      <c r="J14802">
        <f t="shared" si="230"/>
        <v>42.107680000000002</v>
      </c>
    </row>
    <row r="14803" spans="2:10" x14ac:dyDescent="0.35">
      <c r="B14803">
        <v>2250.0336000000002</v>
      </c>
      <c r="C14803">
        <v>2249.2710000000002</v>
      </c>
      <c r="D14803">
        <v>8.776688</v>
      </c>
      <c r="E14803">
        <v>77.563720000000004</v>
      </c>
      <c r="F14803">
        <v>166.79060000000001</v>
      </c>
      <c r="G14803">
        <v>6.9598120000000003</v>
      </c>
      <c r="H14803">
        <v>9.8316960000000009</v>
      </c>
      <c r="I14803">
        <v>67.665949999999995</v>
      </c>
      <c r="J14803">
        <f t="shared" si="230"/>
        <v>39.326784000000004</v>
      </c>
    </row>
    <row r="14804" spans="2:10" x14ac:dyDescent="0.35">
      <c r="B14804">
        <v>2250.1860000000001</v>
      </c>
      <c r="C14804">
        <v>2249.424</v>
      </c>
      <c r="D14804">
        <v>8.7842859999999998</v>
      </c>
      <c r="E14804">
        <v>77.818119999999993</v>
      </c>
      <c r="F14804">
        <v>156.14150000000001</v>
      </c>
      <c r="G14804">
        <v>6.8407020000000003</v>
      </c>
      <c r="H14804">
        <v>9.4353560000000005</v>
      </c>
      <c r="I14804">
        <v>66.229370000000003</v>
      </c>
      <c r="J14804">
        <f t="shared" si="230"/>
        <v>37.741424000000002</v>
      </c>
    </row>
    <row r="14805" spans="2:10" x14ac:dyDescent="0.35">
      <c r="B14805">
        <v>2250.3384000000001</v>
      </c>
      <c r="C14805">
        <v>2249.576</v>
      </c>
      <c r="D14805">
        <v>8.8087079999999993</v>
      </c>
      <c r="E14805">
        <v>77.823490000000007</v>
      </c>
      <c r="F14805">
        <v>130.93199999999999</v>
      </c>
      <c r="G14805">
        <v>6.618023</v>
      </c>
      <c r="H14805">
        <v>9.4017029999999995</v>
      </c>
      <c r="I14805">
        <v>64.60669</v>
      </c>
      <c r="J14805">
        <f t="shared" si="230"/>
        <v>37.606811999999998</v>
      </c>
    </row>
    <row r="14806" spans="2:10" x14ac:dyDescent="0.35">
      <c r="B14806">
        <v>2250.4908</v>
      </c>
      <c r="C14806">
        <v>2249.7289999999998</v>
      </c>
      <c r="D14806">
        <v>8.8408510000000007</v>
      </c>
      <c r="E14806">
        <v>77.62079</v>
      </c>
      <c r="F14806">
        <v>118.27419999999999</v>
      </c>
      <c r="G14806">
        <v>6.3167499999999999</v>
      </c>
      <c r="H14806">
        <v>9.3989720000000005</v>
      </c>
      <c r="I14806">
        <v>62.481380000000001</v>
      </c>
      <c r="J14806">
        <f t="shared" si="230"/>
        <v>37.595888000000002</v>
      </c>
    </row>
    <row r="14807" spans="2:10" x14ac:dyDescent="0.35">
      <c r="B14807">
        <v>2250.6432</v>
      </c>
      <c r="C14807">
        <v>2249.8809999999999</v>
      </c>
      <c r="D14807">
        <v>8.8671950000000006</v>
      </c>
      <c r="E14807">
        <v>76.85333</v>
      </c>
      <c r="F14807">
        <v>106.6178</v>
      </c>
      <c r="G14807">
        <v>6.0500109999999996</v>
      </c>
      <c r="H14807">
        <v>8.7316819999999993</v>
      </c>
      <c r="I14807">
        <v>66.834590000000006</v>
      </c>
      <c r="J14807">
        <f t="shared" si="230"/>
        <v>34.926727999999997</v>
      </c>
    </row>
    <row r="14808" spans="2:10" x14ac:dyDescent="0.35">
      <c r="B14808">
        <v>2250.7955999999999</v>
      </c>
      <c r="C14808">
        <v>2250.0340000000001</v>
      </c>
      <c r="D14808">
        <v>8.8994330000000001</v>
      </c>
      <c r="E14808">
        <v>75.658230000000003</v>
      </c>
      <c r="F14808">
        <v>107.2062</v>
      </c>
      <c r="G14808">
        <v>5.8006140000000004</v>
      </c>
      <c r="H14808">
        <v>9.2854179999999999</v>
      </c>
      <c r="I14808">
        <v>35.05697</v>
      </c>
      <c r="J14808">
        <f t="shared" si="230"/>
        <v>37.141672</v>
      </c>
    </row>
    <row r="14809" spans="2:10" x14ac:dyDescent="0.35">
      <c r="B14809">
        <v>2250.9479999999999</v>
      </c>
      <c r="C14809">
        <v>2250.1860000000001</v>
      </c>
      <c r="D14809">
        <v>8.9242629999999998</v>
      </c>
      <c r="E14809">
        <v>74.283619999999999</v>
      </c>
      <c r="F14809">
        <v>105.23569999999999</v>
      </c>
      <c r="G14809">
        <v>5.5009730000000001</v>
      </c>
      <c r="H14809">
        <v>10.80714</v>
      </c>
      <c r="I14809">
        <v>23.153269999999999</v>
      </c>
      <c r="J14809">
        <f t="shared" si="230"/>
        <v>43.228560000000002</v>
      </c>
    </row>
    <row r="14810" spans="2:10" x14ac:dyDescent="0.35">
      <c r="B14810">
        <v>2251.1003999999998</v>
      </c>
      <c r="C14810">
        <v>2250.3380000000002</v>
      </c>
      <c r="D14810">
        <v>8.9344020000000004</v>
      </c>
      <c r="E14810">
        <v>72.993319999999997</v>
      </c>
      <c r="F14810">
        <v>98.973159999999993</v>
      </c>
      <c r="G14810">
        <v>5.0676449999999997</v>
      </c>
      <c r="H14810">
        <v>13.307119999999999</v>
      </c>
      <c r="I14810">
        <v>15.9427</v>
      </c>
      <c r="J14810">
        <f t="shared" si="230"/>
        <v>53.228479999999998</v>
      </c>
    </row>
    <row r="14811" spans="2:10" x14ac:dyDescent="0.35">
      <c r="B14811">
        <v>2251.2528000000002</v>
      </c>
      <c r="C14811">
        <v>2250.491</v>
      </c>
      <c r="D14811">
        <v>8.9276309999999999</v>
      </c>
      <c r="E14811">
        <v>71.888170000000002</v>
      </c>
      <c r="F14811">
        <v>72.431780000000003</v>
      </c>
      <c r="G14811">
        <v>4.807099</v>
      </c>
      <c r="H14811">
        <v>15.6227</v>
      </c>
      <c r="I14811">
        <v>11.036659999999999</v>
      </c>
      <c r="J14811">
        <f t="shared" si="230"/>
        <v>62.4908</v>
      </c>
    </row>
    <row r="14812" spans="2:10" x14ac:dyDescent="0.35">
      <c r="B14812">
        <v>2251.4052000000001</v>
      </c>
      <c r="C14812">
        <v>2250.643</v>
      </c>
      <c r="D14812">
        <v>8.9311749999999996</v>
      </c>
      <c r="E14812">
        <v>71.306179999999998</v>
      </c>
      <c r="F14812">
        <v>47.069139999999997</v>
      </c>
      <c r="G14812">
        <v>4.3593609999999998</v>
      </c>
      <c r="H14812">
        <v>17.33588</v>
      </c>
      <c r="I14812">
        <v>7.6307530000000003</v>
      </c>
      <c r="J14812">
        <f t="shared" si="230"/>
        <v>69.343519999999998</v>
      </c>
    </row>
    <row r="14813" spans="2:10" x14ac:dyDescent="0.35">
      <c r="B14813">
        <v>2251.5576000000001</v>
      </c>
      <c r="C14813">
        <v>2250.7950000000001</v>
      </c>
      <c r="D14813">
        <v>8.9356960000000001</v>
      </c>
      <c r="E14813">
        <v>71.752780000000001</v>
      </c>
      <c r="F14813">
        <v>27.37069</v>
      </c>
      <c r="G14813">
        <v>4.3399359999999998</v>
      </c>
      <c r="H14813">
        <v>19.721119999999999</v>
      </c>
      <c r="I14813">
        <v>5.4953839999999996</v>
      </c>
      <c r="J14813">
        <f t="shared" si="230"/>
        <v>78.884479999999996</v>
      </c>
    </row>
    <row r="14814" spans="2:10" x14ac:dyDescent="0.35">
      <c r="B14814">
        <v>2251.71</v>
      </c>
      <c r="C14814">
        <v>2250.9479999999999</v>
      </c>
      <c r="D14814">
        <v>8.9363080000000004</v>
      </c>
      <c r="E14814">
        <v>71.754999999999995</v>
      </c>
      <c r="F14814">
        <v>24.52131</v>
      </c>
      <c r="G14814">
        <v>4.2468680000000001</v>
      </c>
      <c r="H14814">
        <v>20.540839999999999</v>
      </c>
      <c r="I14814">
        <v>4.4432299999999998</v>
      </c>
      <c r="J14814">
        <f t="shared" si="230"/>
        <v>82.163359999999997</v>
      </c>
    </row>
    <row r="14815" spans="2:10" x14ac:dyDescent="0.35">
      <c r="B14815">
        <v>2251.8624</v>
      </c>
      <c r="C14815">
        <v>2251.1010000000001</v>
      </c>
      <c r="D14815">
        <v>8.9323960000000007</v>
      </c>
      <c r="E14815">
        <v>71.740539999999996</v>
      </c>
      <c r="F14815">
        <v>25.29327</v>
      </c>
      <c r="G14815">
        <v>4.1859299999999999</v>
      </c>
      <c r="H14815">
        <v>21.052289999999999</v>
      </c>
      <c r="I14815">
        <v>4.0386959999999998</v>
      </c>
      <c r="J14815">
        <f t="shared" si="230"/>
        <v>84.209159999999997</v>
      </c>
    </row>
    <row r="14816" spans="2:10" x14ac:dyDescent="0.35">
      <c r="B14816">
        <v>2252.0147999999999</v>
      </c>
      <c r="C14816">
        <v>2251.2530000000002</v>
      </c>
      <c r="D14816">
        <v>8.9252409999999998</v>
      </c>
      <c r="E14816">
        <v>71.703220000000002</v>
      </c>
      <c r="F14816">
        <v>27.244479999999999</v>
      </c>
      <c r="G14816">
        <v>4.1698909999999998</v>
      </c>
      <c r="H14816">
        <v>21.333449999999999</v>
      </c>
      <c r="I14816">
        <v>3.92239</v>
      </c>
      <c r="J14816">
        <f t="shared" si="230"/>
        <v>85.333799999999997</v>
      </c>
    </row>
    <row r="14817" spans="2:10" x14ac:dyDescent="0.35">
      <c r="B14817">
        <v>2252.1671999999999</v>
      </c>
      <c r="C14817">
        <v>2251.4050000000002</v>
      </c>
      <c r="D14817">
        <v>8.8949619999999996</v>
      </c>
      <c r="E14817">
        <v>71.325580000000002</v>
      </c>
      <c r="F14817">
        <v>29.139720000000001</v>
      </c>
      <c r="G14817">
        <v>4.1662220000000003</v>
      </c>
      <c r="H14817">
        <v>21.405819999999999</v>
      </c>
      <c r="I14817">
        <v>4.1789860000000001</v>
      </c>
      <c r="J14817">
        <f t="shared" si="230"/>
        <v>85.623279999999994</v>
      </c>
    </row>
    <row r="14818" spans="2:10" x14ac:dyDescent="0.35">
      <c r="B14818">
        <v>2252.3195999999998</v>
      </c>
      <c r="C14818">
        <v>2251.558</v>
      </c>
      <c r="D14818">
        <v>8.8589289999999998</v>
      </c>
      <c r="E14818">
        <v>71.196640000000002</v>
      </c>
      <c r="F14818">
        <v>29.284289999999999</v>
      </c>
      <c r="G14818">
        <v>4.2625549999999999</v>
      </c>
      <c r="H14818">
        <v>21.492640000000002</v>
      </c>
      <c r="I14818">
        <v>4.5952679999999999</v>
      </c>
      <c r="J14818">
        <f t="shared" si="230"/>
        <v>85.970560000000006</v>
      </c>
    </row>
    <row r="14819" spans="2:10" x14ac:dyDescent="0.35">
      <c r="B14819">
        <v>2252.4720000000002</v>
      </c>
      <c r="C14819">
        <v>2251.71</v>
      </c>
      <c r="D14819">
        <v>8.8144910000000003</v>
      </c>
      <c r="E14819">
        <v>71.180359999999993</v>
      </c>
      <c r="F14819">
        <v>30.73948</v>
      </c>
      <c r="G14819">
        <v>4.443568</v>
      </c>
      <c r="H14819">
        <v>21.510670000000001</v>
      </c>
      <c r="I14819">
        <v>5.1519089999999998</v>
      </c>
      <c r="J14819">
        <f t="shared" si="230"/>
        <v>86.042680000000004</v>
      </c>
    </row>
    <row r="14820" spans="2:10" x14ac:dyDescent="0.35">
      <c r="B14820">
        <v>2252.6244000000002</v>
      </c>
      <c r="C14820">
        <v>2251.8620000000001</v>
      </c>
      <c r="D14820">
        <v>8.7767350000000004</v>
      </c>
      <c r="E14820">
        <v>71.056020000000004</v>
      </c>
      <c r="F14820">
        <v>31.29064</v>
      </c>
      <c r="G14820">
        <v>4.6234209999999996</v>
      </c>
      <c r="H14820">
        <v>21.462240000000001</v>
      </c>
      <c r="I14820">
        <v>6.0477449999999999</v>
      </c>
      <c r="J14820">
        <f t="shared" si="230"/>
        <v>85.848960000000005</v>
      </c>
    </row>
    <row r="14821" spans="2:10" x14ac:dyDescent="0.35">
      <c r="B14821">
        <v>2252.7768000000001</v>
      </c>
      <c r="C14821">
        <v>2252.0149999999999</v>
      </c>
      <c r="D14821">
        <v>8.7394259999999999</v>
      </c>
      <c r="E14821">
        <v>70.744929999999997</v>
      </c>
      <c r="F14821">
        <v>31.361080000000001</v>
      </c>
      <c r="G14821">
        <v>4.7502279999999999</v>
      </c>
      <c r="H14821">
        <v>21.34468</v>
      </c>
      <c r="I14821">
        <v>6.6953959999999997</v>
      </c>
      <c r="J14821">
        <f t="shared" si="230"/>
        <v>85.378720000000001</v>
      </c>
    </row>
    <row r="14822" spans="2:10" x14ac:dyDescent="0.35">
      <c r="B14822">
        <v>2252.9292</v>
      </c>
      <c r="C14822">
        <v>2252.1669999999999</v>
      </c>
      <c r="D14822">
        <v>8.7169760000000007</v>
      </c>
      <c r="E14822">
        <v>70.141300000000001</v>
      </c>
      <c r="F14822">
        <v>32.705159999999999</v>
      </c>
      <c r="G14822">
        <v>4.8202689999999997</v>
      </c>
      <c r="H14822">
        <v>21.11918</v>
      </c>
      <c r="I14822">
        <v>6.8187480000000003</v>
      </c>
      <c r="J14822">
        <f t="shared" si="230"/>
        <v>84.47672</v>
      </c>
    </row>
    <row r="14823" spans="2:10" x14ac:dyDescent="0.35">
      <c r="B14823">
        <v>2253.0816</v>
      </c>
      <c r="C14823">
        <v>2252.319</v>
      </c>
      <c r="D14823">
        <v>8.7090320000000006</v>
      </c>
      <c r="E14823">
        <v>69.989559999999997</v>
      </c>
      <c r="F14823">
        <v>34.768619999999999</v>
      </c>
      <c r="G14823">
        <v>4.8264899999999997</v>
      </c>
      <c r="H14823">
        <v>20.835159999999998</v>
      </c>
      <c r="I14823">
        <v>6.2448119999999996</v>
      </c>
      <c r="J14823">
        <f t="shared" si="230"/>
        <v>83.340639999999993</v>
      </c>
    </row>
    <row r="14824" spans="2:10" x14ac:dyDescent="0.35">
      <c r="B14824">
        <v>2253.2339999999999</v>
      </c>
      <c r="C14824">
        <v>2252.4720000000002</v>
      </c>
      <c r="D14824">
        <v>8.695271</v>
      </c>
      <c r="E14824">
        <v>70.139859999999999</v>
      </c>
      <c r="F14824">
        <v>36.241349999999997</v>
      </c>
      <c r="G14824">
        <v>4.8131120000000003</v>
      </c>
      <c r="H14824">
        <v>20.607849999999999</v>
      </c>
      <c r="I14824">
        <v>5.4439089999999997</v>
      </c>
      <c r="J14824">
        <f t="shared" ref="J14824:J14887" si="231">H14824*4</f>
        <v>82.431399999999996</v>
      </c>
    </row>
    <row r="14825" spans="2:10" x14ac:dyDescent="0.35">
      <c r="B14825">
        <v>2253.3863999999999</v>
      </c>
      <c r="C14825">
        <v>2252.625</v>
      </c>
      <c r="D14825">
        <v>8.6858939999999993</v>
      </c>
      <c r="E14825">
        <v>70.429230000000004</v>
      </c>
      <c r="F14825">
        <v>35.927669999999999</v>
      </c>
      <c r="G14825">
        <v>4.7926529999999996</v>
      </c>
      <c r="H14825">
        <v>20.45693</v>
      </c>
      <c r="I14825">
        <v>4.7051090000000002</v>
      </c>
      <c r="J14825">
        <f t="shared" si="231"/>
        <v>81.827719999999999</v>
      </c>
    </row>
    <row r="14826" spans="2:10" x14ac:dyDescent="0.35">
      <c r="B14826">
        <v>2253.5387999999998</v>
      </c>
      <c r="C14826">
        <v>2252.777</v>
      </c>
      <c r="D14826">
        <v>8.6808340000000008</v>
      </c>
      <c r="E14826">
        <v>70.786410000000004</v>
      </c>
      <c r="F14826">
        <v>34.931660000000001</v>
      </c>
      <c r="G14826">
        <v>4.7521170000000001</v>
      </c>
      <c r="H14826">
        <v>20.675160000000002</v>
      </c>
      <c r="I14826">
        <v>4.447838</v>
      </c>
      <c r="J14826">
        <f t="shared" si="231"/>
        <v>82.700640000000007</v>
      </c>
    </row>
    <row r="14827" spans="2:10" x14ac:dyDescent="0.35">
      <c r="B14827">
        <v>2253.6912000000002</v>
      </c>
      <c r="C14827">
        <v>2252.9290000000001</v>
      </c>
      <c r="D14827">
        <v>8.6762309999999996</v>
      </c>
      <c r="E14827">
        <v>71.037719999999993</v>
      </c>
      <c r="F14827">
        <v>33.671590000000002</v>
      </c>
      <c r="G14827">
        <v>4.697101</v>
      </c>
      <c r="H14827">
        <v>21.002099999999999</v>
      </c>
      <c r="I14827">
        <v>4.5561980000000002</v>
      </c>
      <c r="J14827">
        <f t="shared" si="231"/>
        <v>84.008399999999995</v>
      </c>
    </row>
    <row r="14828" spans="2:10" x14ac:dyDescent="0.35">
      <c r="B14828">
        <v>2253.8436000000002</v>
      </c>
      <c r="C14828">
        <v>2253.0819999999999</v>
      </c>
      <c r="D14828">
        <v>8.6719019999999993</v>
      </c>
      <c r="E14828">
        <v>71.141649999999998</v>
      </c>
      <c r="F14828">
        <v>33.522309999999997</v>
      </c>
      <c r="G14828">
        <v>4.6046870000000002</v>
      </c>
      <c r="H14828">
        <v>21.458359999999999</v>
      </c>
      <c r="I14828">
        <v>4.9954070000000002</v>
      </c>
      <c r="J14828">
        <f t="shared" si="231"/>
        <v>85.833439999999996</v>
      </c>
    </row>
    <row r="14829" spans="2:10" x14ac:dyDescent="0.35">
      <c r="B14829">
        <v>2253.9960000000001</v>
      </c>
      <c r="C14829">
        <v>2253.2339999999999</v>
      </c>
      <c r="D14829">
        <v>8.6738169999999997</v>
      </c>
      <c r="E14829">
        <v>70.999920000000003</v>
      </c>
      <c r="F14829">
        <v>33.255189999999999</v>
      </c>
      <c r="G14829">
        <v>4.4895670000000001</v>
      </c>
      <c r="H14829">
        <v>21.958629999999999</v>
      </c>
      <c r="I14829">
        <v>5.8293379999999999</v>
      </c>
      <c r="J14829">
        <f t="shared" si="231"/>
        <v>87.834519999999998</v>
      </c>
    </row>
    <row r="14830" spans="2:10" x14ac:dyDescent="0.35">
      <c r="B14830">
        <v>2254.1484</v>
      </c>
      <c r="C14830">
        <v>2253.386</v>
      </c>
      <c r="D14830">
        <v>8.6757430000000006</v>
      </c>
      <c r="E14830">
        <v>70.351179999999999</v>
      </c>
      <c r="F14830">
        <v>31.644269999999999</v>
      </c>
      <c r="G14830">
        <v>4.3772830000000003</v>
      </c>
      <c r="H14830">
        <v>22.510770000000001</v>
      </c>
      <c r="I14830">
        <v>6.7516400000000001</v>
      </c>
      <c r="J14830">
        <f t="shared" si="231"/>
        <v>90.043080000000003</v>
      </c>
    </row>
    <row r="14831" spans="2:10" x14ac:dyDescent="0.35">
      <c r="B14831">
        <v>2254.3008</v>
      </c>
      <c r="C14831">
        <v>2253.5390000000002</v>
      </c>
      <c r="D14831">
        <v>8.6777320000000007</v>
      </c>
      <c r="E14831">
        <v>70.204149999999998</v>
      </c>
      <c r="F14831">
        <v>30.234490000000001</v>
      </c>
      <c r="G14831">
        <v>4.284097</v>
      </c>
      <c r="H14831">
        <v>23.061039999999998</v>
      </c>
      <c r="I14831">
        <v>7.2962189999999998</v>
      </c>
      <c r="J14831">
        <f t="shared" si="231"/>
        <v>92.244159999999994</v>
      </c>
    </row>
    <row r="14832" spans="2:10" x14ac:dyDescent="0.35">
      <c r="B14832">
        <v>2254.4531999999999</v>
      </c>
      <c r="C14832">
        <v>2253.6909999999998</v>
      </c>
      <c r="D14832">
        <v>8.6829739999999997</v>
      </c>
      <c r="E14832">
        <v>70.409130000000005</v>
      </c>
      <c r="F14832">
        <v>29.837440000000001</v>
      </c>
      <c r="G14832">
        <v>4.2254449999999997</v>
      </c>
      <c r="H14832">
        <v>23.610980000000001</v>
      </c>
      <c r="I14832">
        <v>7.5793379999999999</v>
      </c>
      <c r="J14832">
        <f t="shared" si="231"/>
        <v>94.443920000000006</v>
      </c>
    </row>
    <row r="14833" spans="2:10" x14ac:dyDescent="0.35">
      <c r="B14833">
        <v>2254.6055999999999</v>
      </c>
      <c r="C14833">
        <v>2253.8440000000001</v>
      </c>
      <c r="D14833">
        <v>8.6942059999999994</v>
      </c>
      <c r="E14833">
        <v>70.636150000000001</v>
      </c>
      <c r="F14833">
        <v>31.02514</v>
      </c>
      <c r="G14833">
        <v>4.254461</v>
      </c>
      <c r="H14833">
        <v>23.97212</v>
      </c>
      <c r="I14833">
        <v>7.9487079999999999</v>
      </c>
      <c r="J14833">
        <f t="shared" si="231"/>
        <v>95.888480000000001</v>
      </c>
    </row>
    <row r="14834" spans="2:10" x14ac:dyDescent="0.35">
      <c r="B14834">
        <v>2254.7579999999998</v>
      </c>
      <c r="C14834">
        <v>2253.9960000000001</v>
      </c>
      <c r="D14834">
        <v>8.7016489999999997</v>
      </c>
      <c r="E14834">
        <v>70.777680000000004</v>
      </c>
      <c r="F14834">
        <v>30.254100000000001</v>
      </c>
      <c r="G14834">
        <v>4.3378129999999997</v>
      </c>
      <c r="H14834">
        <v>24.286339999999999</v>
      </c>
      <c r="I14834">
        <v>8.6135560000000009</v>
      </c>
      <c r="J14834">
        <f t="shared" si="231"/>
        <v>97.145359999999997</v>
      </c>
    </row>
    <row r="14835" spans="2:10" x14ac:dyDescent="0.35">
      <c r="B14835">
        <v>2254.9104000000002</v>
      </c>
      <c r="C14835">
        <v>2254.1480000000001</v>
      </c>
      <c r="D14835">
        <v>8.7070349999999994</v>
      </c>
      <c r="E14835">
        <v>70.684539999999998</v>
      </c>
      <c r="F14835">
        <v>28.91479</v>
      </c>
      <c r="G14835">
        <v>4.4278639999999996</v>
      </c>
      <c r="H14835">
        <v>24.563140000000001</v>
      </c>
      <c r="I14835">
        <v>9.4461359999999992</v>
      </c>
      <c r="J14835">
        <f t="shared" si="231"/>
        <v>98.252560000000003</v>
      </c>
    </row>
    <row r="14836" spans="2:10" x14ac:dyDescent="0.35">
      <c r="B14836">
        <v>2255.0628000000002</v>
      </c>
      <c r="C14836">
        <v>2254.3009999999999</v>
      </c>
      <c r="D14836">
        <v>8.7154790000000002</v>
      </c>
      <c r="E14836">
        <v>70.238200000000006</v>
      </c>
      <c r="F14836">
        <v>28.44622</v>
      </c>
      <c r="G14836">
        <v>4.5368440000000003</v>
      </c>
      <c r="H14836">
        <v>24.670249999999999</v>
      </c>
      <c r="I14836">
        <v>10.945959999999999</v>
      </c>
      <c r="J14836">
        <f t="shared" si="231"/>
        <v>98.680999999999997</v>
      </c>
    </row>
    <row r="14837" spans="2:10" x14ac:dyDescent="0.35">
      <c r="B14837">
        <v>2255.2152000000001</v>
      </c>
      <c r="C14837">
        <v>2254.453</v>
      </c>
      <c r="D14837">
        <v>8.7216609999999992</v>
      </c>
      <c r="E14837">
        <v>70.000519999999995</v>
      </c>
      <c r="F14837">
        <v>29.710619999999999</v>
      </c>
      <c r="G14837">
        <v>4.6939500000000001</v>
      </c>
      <c r="H14837">
        <v>24.726019999999998</v>
      </c>
      <c r="I14837">
        <v>13.01004</v>
      </c>
      <c r="J14837">
        <f t="shared" si="231"/>
        <v>98.904079999999993</v>
      </c>
    </row>
    <row r="14838" spans="2:10" x14ac:dyDescent="0.35">
      <c r="B14838">
        <v>2255.3676</v>
      </c>
      <c r="C14838">
        <v>2254.605</v>
      </c>
      <c r="D14838">
        <v>8.725441</v>
      </c>
      <c r="E14838">
        <v>69.741619999999998</v>
      </c>
      <c r="F14838">
        <v>31.32244</v>
      </c>
      <c r="G14838">
        <v>4.9044080000000001</v>
      </c>
      <c r="H14838">
        <v>24.460840000000001</v>
      </c>
      <c r="I14838">
        <v>15.98283</v>
      </c>
      <c r="J14838">
        <f t="shared" si="231"/>
        <v>97.843360000000004</v>
      </c>
    </row>
    <row r="14839" spans="2:10" x14ac:dyDescent="0.35">
      <c r="B14839">
        <v>2255.52</v>
      </c>
      <c r="C14839">
        <v>2254.7579999999998</v>
      </c>
      <c r="D14839">
        <v>8.7252310000000008</v>
      </c>
      <c r="E14839">
        <v>69.617649999999998</v>
      </c>
      <c r="F14839">
        <v>32.111969999999999</v>
      </c>
      <c r="G14839">
        <v>5.076829</v>
      </c>
      <c r="H14839">
        <v>23.701689999999999</v>
      </c>
      <c r="I14839">
        <v>21.053909999999998</v>
      </c>
      <c r="J14839">
        <f t="shared" si="231"/>
        <v>94.806759999999997</v>
      </c>
    </row>
    <row r="14840" spans="2:10" x14ac:dyDescent="0.35">
      <c r="B14840">
        <v>2255.6723999999999</v>
      </c>
      <c r="C14840">
        <v>2254.91</v>
      </c>
      <c r="D14840">
        <v>8.7306880000000007</v>
      </c>
      <c r="E14840">
        <v>69.749129999999994</v>
      </c>
      <c r="F14840">
        <v>33.71772</v>
      </c>
      <c r="G14840">
        <v>5.2377779999999996</v>
      </c>
      <c r="H14840">
        <v>22.882159999999999</v>
      </c>
      <c r="I14840">
        <v>26.95411</v>
      </c>
      <c r="J14840">
        <f t="shared" si="231"/>
        <v>91.528639999999996</v>
      </c>
    </row>
    <row r="14841" spans="2:10" x14ac:dyDescent="0.35">
      <c r="B14841">
        <v>2255.8247999999999</v>
      </c>
      <c r="C14841">
        <v>2255.0630000000001</v>
      </c>
      <c r="D14841">
        <v>8.7365680000000001</v>
      </c>
      <c r="E14841">
        <v>70.197479999999999</v>
      </c>
      <c r="F14841">
        <v>37.378070000000001</v>
      </c>
      <c r="G14841">
        <v>5.4240599999999999</v>
      </c>
      <c r="H14841">
        <v>21.817049999999998</v>
      </c>
      <c r="I14841">
        <v>34.891300000000001</v>
      </c>
      <c r="J14841">
        <f t="shared" si="231"/>
        <v>87.268199999999993</v>
      </c>
    </row>
    <row r="14842" spans="2:10" x14ac:dyDescent="0.35">
      <c r="B14842">
        <v>2255.9771999999998</v>
      </c>
      <c r="C14842">
        <v>2255.2150000000001</v>
      </c>
      <c r="D14842">
        <v>8.7440870000000004</v>
      </c>
      <c r="E14842">
        <v>72.228390000000005</v>
      </c>
      <c r="F14842">
        <v>41.542960000000001</v>
      </c>
      <c r="G14842">
        <v>5.5956419999999998</v>
      </c>
      <c r="H14842">
        <v>20.797979999999999</v>
      </c>
      <c r="I14842">
        <v>48.740589999999997</v>
      </c>
      <c r="J14842">
        <f t="shared" si="231"/>
        <v>83.191919999999996</v>
      </c>
    </row>
    <row r="14843" spans="2:10" x14ac:dyDescent="0.35">
      <c r="B14843">
        <v>2256.1296000000002</v>
      </c>
      <c r="C14843">
        <v>2255.3679999999999</v>
      </c>
      <c r="D14843">
        <v>8.7546409999999995</v>
      </c>
      <c r="E14843">
        <v>77.306150000000002</v>
      </c>
      <c r="F14843">
        <v>45.269599999999997</v>
      </c>
      <c r="G14843">
        <v>5.7494379999999996</v>
      </c>
      <c r="H14843">
        <v>19.482089999999999</v>
      </c>
      <c r="I14843">
        <v>61.257420000000003</v>
      </c>
      <c r="J14843">
        <f t="shared" si="231"/>
        <v>77.928359999999998</v>
      </c>
    </row>
    <row r="14844" spans="2:10" x14ac:dyDescent="0.35">
      <c r="B14844">
        <v>2256.2820000000002</v>
      </c>
      <c r="C14844">
        <v>2255.52</v>
      </c>
      <c r="D14844">
        <v>8.7515239999999999</v>
      </c>
      <c r="E14844">
        <v>79.436170000000004</v>
      </c>
      <c r="F14844">
        <v>50.049169999999997</v>
      </c>
      <c r="G14844">
        <v>5.8837409999999997</v>
      </c>
      <c r="H14844">
        <v>17.394159999999999</v>
      </c>
      <c r="I14844">
        <v>69.249369999999999</v>
      </c>
      <c r="J14844">
        <f t="shared" si="231"/>
        <v>69.576639999999998</v>
      </c>
    </row>
    <row r="14845" spans="2:10" x14ac:dyDescent="0.35">
      <c r="B14845">
        <v>2256.4344000000001</v>
      </c>
      <c r="C14845">
        <v>2255.672</v>
      </c>
      <c r="D14845">
        <v>8.7478409999999993</v>
      </c>
      <c r="E14845">
        <v>81.566180000000003</v>
      </c>
      <c r="F14845">
        <v>59.152569999999997</v>
      </c>
      <c r="G14845">
        <v>6.006132</v>
      </c>
      <c r="H14845">
        <v>13.146610000000001</v>
      </c>
      <c r="I14845">
        <v>70.211200000000005</v>
      </c>
      <c r="J14845">
        <f t="shared" si="231"/>
        <v>52.586440000000003</v>
      </c>
    </row>
    <row r="14846" spans="2:10" x14ac:dyDescent="0.35">
      <c r="B14846">
        <v>2256.5868</v>
      </c>
      <c r="C14846">
        <v>2255.8249999999998</v>
      </c>
      <c r="D14846">
        <v>8.7476289999999999</v>
      </c>
      <c r="E14846">
        <v>83.066670000000002</v>
      </c>
      <c r="F14846">
        <v>87.779939999999996</v>
      </c>
      <c r="G14846">
        <v>6.0261659999999999</v>
      </c>
      <c r="H14846">
        <v>11.15699</v>
      </c>
      <c r="I14846">
        <v>68.185419999999993</v>
      </c>
      <c r="J14846">
        <f t="shared" si="231"/>
        <v>44.627960000000002</v>
      </c>
    </row>
    <row r="14847" spans="2:10" x14ac:dyDescent="0.35">
      <c r="B14847">
        <v>2256.7392</v>
      </c>
      <c r="C14847">
        <v>2255.9769999999999</v>
      </c>
      <c r="D14847">
        <v>8.7441600000000008</v>
      </c>
      <c r="E14847">
        <v>81.761840000000007</v>
      </c>
      <c r="F14847">
        <v>100.9402</v>
      </c>
      <c r="G14847">
        <v>5.9929829999999997</v>
      </c>
      <c r="H14847">
        <v>9.7892880000000009</v>
      </c>
      <c r="I14847">
        <v>57.836849999999998</v>
      </c>
      <c r="J14847">
        <f t="shared" si="231"/>
        <v>39.157152000000004</v>
      </c>
    </row>
    <row r="14848" spans="2:10" x14ac:dyDescent="0.35">
      <c r="B14848">
        <v>2256.8915999999999</v>
      </c>
      <c r="C14848">
        <v>2256.1289999999999</v>
      </c>
      <c r="D14848">
        <v>8.7392880000000002</v>
      </c>
      <c r="E14848">
        <v>80.474109999999996</v>
      </c>
      <c r="F14848">
        <v>106.8784</v>
      </c>
      <c r="G14848">
        <v>5.9021049999999997</v>
      </c>
      <c r="H14848">
        <v>9.0077289999999994</v>
      </c>
      <c r="I14848">
        <v>49.257770000000001</v>
      </c>
      <c r="J14848">
        <f t="shared" si="231"/>
        <v>36.030915999999998</v>
      </c>
    </row>
    <row r="14849" spans="2:10" x14ac:dyDescent="0.35">
      <c r="B14849">
        <v>2257.0439999999999</v>
      </c>
      <c r="C14849">
        <v>2256.2820000000002</v>
      </c>
      <c r="D14849">
        <v>8.7442419999999998</v>
      </c>
      <c r="E14849">
        <v>80.335980000000006</v>
      </c>
      <c r="F14849">
        <v>108.1572</v>
      </c>
      <c r="G14849">
        <v>5.7757379999999996</v>
      </c>
      <c r="H14849">
        <v>8.7772539999999992</v>
      </c>
      <c r="I14849">
        <v>43.923430000000003</v>
      </c>
      <c r="J14849">
        <f t="shared" si="231"/>
        <v>35.109015999999997</v>
      </c>
    </row>
    <row r="14850" spans="2:10" x14ac:dyDescent="0.35">
      <c r="B14850">
        <v>2257.1963999999998</v>
      </c>
      <c r="C14850">
        <v>2256.4349999999999</v>
      </c>
      <c r="D14850">
        <v>8.7510239999999992</v>
      </c>
      <c r="E14850">
        <v>80.830470000000005</v>
      </c>
      <c r="F14850">
        <v>108.1661</v>
      </c>
      <c r="G14850">
        <v>5.5803099999999999</v>
      </c>
      <c r="H14850">
        <v>8.9889740000000007</v>
      </c>
      <c r="I14850">
        <v>39.740960000000001</v>
      </c>
      <c r="J14850">
        <f t="shared" si="231"/>
        <v>35.955896000000003</v>
      </c>
    </row>
    <row r="14851" spans="2:10" x14ac:dyDescent="0.35">
      <c r="B14851">
        <v>2257.3488000000002</v>
      </c>
      <c r="C14851">
        <v>2256.587</v>
      </c>
      <c r="D14851">
        <v>8.7613199999999996</v>
      </c>
      <c r="E14851">
        <v>81.197999999999993</v>
      </c>
      <c r="F14851">
        <v>108.4575</v>
      </c>
      <c r="G14851">
        <v>5.3957309999999996</v>
      </c>
      <c r="H14851">
        <v>9.6364169999999998</v>
      </c>
      <c r="I14851">
        <v>38.704329999999999</v>
      </c>
      <c r="J14851">
        <f t="shared" si="231"/>
        <v>38.545667999999999</v>
      </c>
    </row>
    <row r="14852" spans="2:10" x14ac:dyDescent="0.35">
      <c r="B14852">
        <v>2257.5012000000002</v>
      </c>
      <c r="C14852">
        <v>2256.739</v>
      </c>
      <c r="D14852">
        <v>8.7824989999999996</v>
      </c>
      <c r="E14852">
        <v>81.408519999999996</v>
      </c>
      <c r="F14852">
        <v>108.8017</v>
      </c>
      <c r="G14852">
        <v>5.2609269999999997</v>
      </c>
      <c r="H14852">
        <v>10.494070000000001</v>
      </c>
      <c r="I14852">
        <v>40.868259999999999</v>
      </c>
      <c r="J14852">
        <f t="shared" si="231"/>
        <v>41.976280000000003</v>
      </c>
    </row>
    <row r="14853" spans="2:10" x14ac:dyDescent="0.35">
      <c r="B14853">
        <v>2257.6536000000001</v>
      </c>
      <c r="C14853">
        <v>2256.8919999999998</v>
      </c>
      <c r="D14853">
        <v>8.8043040000000001</v>
      </c>
      <c r="E14853">
        <v>81.225189999999998</v>
      </c>
      <c r="F14853">
        <v>109.4316</v>
      </c>
      <c r="G14853">
        <v>5.175116</v>
      </c>
      <c r="H14853">
        <v>11.06732</v>
      </c>
      <c r="I14853">
        <v>45.32638</v>
      </c>
      <c r="J14853">
        <f t="shared" si="231"/>
        <v>44.269280000000002</v>
      </c>
    </row>
    <row r="14854" spans="2:10" x14ac:dyDescent="0.35">
      <c r="B14854">
        <v>2257.806</v>
      </c>
      <c r="C14854">
        <v>2257.0439999999999</v>
      </c>
      <c r="D14854">
        <v>8.8393549999999994</v>
      </c>
      <c r="E14854">
        <v>80.903199999999998</v>
      </c>
      <c r="F14854">
        <v>111.0474</v>
      </c>
      <c r="G14854">
        <v>5.1503350000000001</v>
      </c>
      <c r="H14854">
        <v>10.828860000000001</v>
      </c>
      <c r="I14854">
        <v>51.383299999999998</v>
      </c>
      <c r="J14854">
        <f t="shared" si="231"/>
        <v>43.315440000000002</v>
      </c>
    </row>
    <row r="14855" spans="2:10" x14ac:dyDescent="0.35">
      <c r="B14855">
        <v>2257.9584</v>
      </c>
      <c r="C14855">
        <v>2257.1959999999999</v>
      </c>
      <c r="D14855">
        <v>8.8793220000000002</v>
      </c>
      <c r="E14855">
        <v>81.215329999999994</v>
      </c>
      <c r="F14855">
        <v>111.16540000000001</v>
      </c>
      <c r="G14855">
        <v>5.1839069999999996</v>
      </c>
      <c r="H14855">
        <v>10.07577</v>
      </c>
      <c r="I14855">
        <v>58.814480000000003</v>
      </c>
      <c r="J14855">
        <f t="shared" si="231"/>
        <v>40.303080000000001</v>
      </c>
    </row>
    <row r="14856" spans="2:10" x14ac:dyDescent="0.35">
      <c r="B14856">
        <v>2258.1107999999999</v>
      </c>
      <c r="C14856">
        <v>2257.3490000000002</v>
      </c>
      <c r="D14856">
        <v>8.8646600000000007</v>
      </c>
      <c r="E14856">
        <v>80.772869999999998</v>
      </c>
      <c r="F14856">
        <v>109.16289999999999</v>
      </c>
      <c r="G14856">
        <v>5.3152710000000001</v>
      </c>
      <c r="H14856">
        <v>9.2225529999999996</v>
      </c>
      <c r="I14856">
        <v>66.214359999999999</v>
      </c>
      <c r="J14856">
        <f t="shared" si="231"/>
        <v>36.890211999999998</v>
      </c>
    </row>
    <row r="14857" spans="2:10" x14ac:dyDescent="0.35">
      <c r="B14857">
        <v>2258.2631999999999</v>
      </c>
      <c r="C14857">
        <v>2257.5010000000002</v>
      </c>
      <c r="D14857">
        <v>8.8462700000000005</v>
      </c>
      <c r="E14857">
        <v>80.032899999999998</v>
      </c>
      <c r="F14857">
        <v>106.4653</v>
      </c>
      <c r="G14857">
        <v>5.5738719999999997</v>
      </c>
      <c r="H14857">
        <v>8.8260190000000005</v>
      </c>
      <c r="I14857">
        <v>74.989819999999995</v>
      </c>
      <c r="J14857">
        <f t="shared" si="231"/>
        <v>35.304076000000002</v>
      </c>
    </row>
    <row r="14858" spans="2:10" x14ac:dyDescent="0.35">
      <c r="B14858">
        <v>2258.4155999999998</v>
      </c>
      <c r="C14858">
        <v>2257.6529999999998</v>
      </c>
      <c r="D14858">
        <v>8.8228659999999994</v>
      </c>
      <c r="E14858">
        <v>79.288150000000002</v>
      </c>
      <c r="F14858">
        <v>104.14409999999999</v>
      </c>
      <c r="G14858">
        <v>5.8949670000000003</v>
      </c>
      <c r="H14858">
        <v>8.626951</v>
      </c>
      <c r="I14858">
        <v>82.678330000000003</v>
      </c>
      <c r="J14858">
        <f t="shared" si="231"/>
        <v>34.507804</v>
      </c>
    </row>
    <row r="14859" spans="2:10" x14ac:dyDescent="0.35">
      <c r="B14859">
        <v>2258.5680000000002</v>
      </c>
      <c r="C14859">
        <v>2257.806</v>
      </c>
      <c r="D14859">
        <v>8.8073289999999993</v>
      </c>
      <c r="E14859">
        <v>77.780749999999998</v>
      </c>
      <c r="F14859">
        <v>103.5211</v>
      </c>
      <c r="G14859">
        <v>6.4137969999999997</v>
      </c>
      <c r="H14859">
        <v>8.8461060000000007</v>
      </c>
      <c r="I14859">
        <v>87.653409999999994</v>
      </c>
      <c r="J14859">
        <f t="shared" si="231"/>
        <v>35.384424000000003</v>
      </c>
    </row>
    <row r="14860" spans="2:10" x14ac:dyDescent="0.35">
      <c r="B14860">
        <v>2258.7204000000002</v>
      </c>
      <c r="C14860">
        <v>2257.9580000000001</v>
      </c>
      <c r="D14860">
        <v>8.8003879999999999</v>
      </c>
      <c r="E14860">
        <v>76.567490000000006</v>
      </c>
      <c r="F14860">
        <v>103.39360000000001</v>
      </c>
      <c r="G14860">
        <v>6.9510550000000002</v>
      </c>
      <c r="H14860">
        <v>9.2167530000000006</v>
      </c>
      <c r="I14860">
        <v>91.041319999999999</v>
      </c>
      <c r="J14860">
        <f t="shared" si="231"/>
        <v>36.867012000000003</v>
      </c>
    </row>
    <row r="14861" spans="2:10" x14ac:dyDescent="0.35">
      <c r="B14861">
        <v>2258.8728000000001</v>
      </c>
      <c r="C14861">
        <v>2258.1109999999999</v>
      </c>
      <c r="D14861">
        <v>8.8003440000000008</v>
      </c>
      <c r="E14861">
        <v>76.545910000000006</v>
      </c>
      <c r="F14861">
        <v>101.3386</v>
      </c>
      <c r="G14861">
        <v>7.4021920000000003</v>
      </c>
      <c r="H14861">
        <v>9.5073799999999995</v>
      </c>
      <c r="I14861">
        <v>92.611789999999999</v>
      </c>
      <c r="J14861">
        <f t="shared" si="231"/>
        <v>38.029519999999998</v>
      </c>
    </row>
    <row r="14862" spans="2:10" x14ac:dyDescent="0.35">
      <c r="B14862">
        <v>2259.0252</v>
      </c>
      <c r="C14862">
        <v>2258.2629999999999</v>
      </c>
      <c r="D14862">
        <v>8.8042979999999993</v>
      </c>
      <c r="E14862">
        <v>77.047229999999999</v>
      </c>
      <c r="F14862">
        <v>99.982889999999998</v>
      </c>
      <c r="G14862">
        <v>7.842689</v>
      </c>
      <c r="H14862">
        <v>9.4086780000000001</v>
      </c>
      <c r="I14862">
        <v>93.464389999999995</v>
      </c>
      <c r="J14862">
        <f t="shared" si="231"/>
        <v>37.634712</v>
      </c>
    </row>
    <row r="14863" spans="2:10" x14ac:dyDescent="0.35">
      <c r="B14863">
        <v>2259.1776</v>
      </c>
      <c r="C14863">
        <v>2258.4160000000002</v>
      </c>
      <c r="D14863">
        <v>8.8244190000000007</v>
      </c>
      <c r="E14863">
        <v>79.435749999999999</v>
      </c>
      <c r="F14863">
        <v>101.5861</v>
      </c>
      <c r="G14863">
        <v>8.1843299999999992</v>
      </c>
      <c r="H14863">
        <v>9.3198760000000007</v>
      </c>
      <c r="I14863">
        <v>93.669489999999996</v>
      </c>
      <c r="J14863">
        <f t="shared" si="231"/>
        <v>37.279504000000003</v>
      </c>
    </row>
    <row r="14864" spans="2:10" x14ac:dyDescent="0.35">
      <c r="B14864">
        <v>2259.33</v>
      </c>
      <c r="C14864">
        <v>2258.5680000000002</v>
      </c>
      <c r="D14864">
        <v>8.8494700000000002</v>
      </c>
      <c r="E14864">
        <v>82.03349</v>
      </c>
      <c r="F14864">
        <v>103.672</v>
      </c>
      <c r="G14864">
        <v>8.4919150000000005</v>
      </c>
      <c r="H14864">
        <v>9.2940310000000004</v>
      </c>
      <c r="I14864">
        <v>93.423490000000001</v>
      </c>
      <c r="J14864">
        <f t="shared" si="231"/>
        <v>37.176124000000002</v>
      </c>
    </row>
    <row r="14865" spans="2:10" x14ac:dyDescent="0.35">
      <c r="B14865">
        <v>2259.4823999999999</v>
      </c>
      <c r="C14865">
        <v>2258.7199999999998</v>
      </c>
      <c r="D14865">
        <v>8.8854450000000007</v>
      </c>
      <c r="E14865">
        <v>82.711209999999994</v>
      </c>
      <c r="F14865">
        <v>106.3916</v>
      </c>
      <c r="G14865">
        <v>8.7217690000000001</v>
      </c>
      <c r="H14865">
        <v>9.4623109999999997</v>
      </c>
      <c r="I14865">
        <v>93.0381</v>
      </c>
      <c r="J14865">
        <f t="shared" si="231"/>
        <v>37.849243999999999</v>
      </c>
    </row>
    <row r="14866" spans="2:10" x14ac:dyDescent="0.35">
      <c r="B14866">
        <v>2259.6347999999998</v>
      </c>
      <c r="C14866">
        <v>2258.873</v>
      </c>
      <c r="D14866">
        <v>8.9227430000000005</v>
      </c>
      <c r="E14866">
        <v>81.222719999999995</v>
      </c>
      <c r="F14866">
        <v>102.6493</v>
      </c>
      <c r="G14866">
        <v>8.8162690000000001</v>
      </c>
      <c r="H14866">
        <v>9.8924409999999998</v>
      </c>
      <c r="I14866">
        <v>92.725830000000002</v>
      </c>
      <c r="J14866">
        <f t="shared" si="231"/>
        <v>39.569763999999999</v>
      </c>
    </row>
    <row r="14867" spans="2:10" x14ac:dyDescent="0.35">
      <c r="B14867">
        <v>2259.7872000000002</v>
      </c>
      <c r="C14867">
        <v>2259.0250000000001</v>
      </c>
      <c r="D14867">
        <v>8.9659099999999992</v>
      </c>
      <c r="E14867">
        <v>78.592039999999997</v>
      </c>
      <c r="F14867">
        <v>96.715909999999994</v>
      </c>
      <c r="G14867">
        <v>8.8459240000000001</v>
      </c>
      <c r="H14867">
        <v>10.627459999999999</v>
      </c>
      <c r="I14867">
        <v>93.127489999999995</v>
      </c>
      <c r="J14867">
        <f t="shared" si="231"/>
        <v>42.509839999999997</v>
      </c>
    </row>
    <row r="14868" spans="2:10" x14ac:dyDescent="0.35">
      <c r="B14868">
        <v>2259.9396000000002</v>
      </c>
      <c r="C14868">
        <v>2259.1779999999999</v>
      </c>
      <c r="D14868">
        <v>8.9941770000000005</v>
      </c>
      <c r="E14868">
        <v>76.4619</v>
      </c>
      <c r="F14868">
        <v>93.928529999999995</v>
      </c>
      <c r="G14868">
        <v>8.8641089999999991</v>
      </c>
      <c r="H14868">
        <v>11.123849999999999</v>
      </c>
      <c r="I14868">
        <v>94.431349999999995</v>
      </c>
      <c r="J14868">
        <f t="shared" si="231"/>
        <v>44.495399999999997</v>
      </c>
    </row>
    <row r="14869" spans="2:10" x14ac:dyDescent="0.35">
      <c r="B14869">
        <v>2260.0920000000001</v>
      </c>
      <c r="C14869">
        <v>2259.33</v>
      </c>
      <c r="D14869">
        <v>9.0037819999999993</v>
      </c>
      <c r="E14869">
        <v>76.814359999999994</v>
      </c>
      <c r="F14869">
        <v>95.679990000000004</v>
      </c>
      <c r="G14869">
        <v>8.8695260000000005</v>
      </c>
      <c r="H14869">
        <v>11.336169999999999</v>
      </c>
      <c r="I14869">
        <v>95.834199999999996</v>
      </c>
      <c r="J14869">
        <f t="shared" si="231"/>
        <v>45.344679999999997</v>
      </c>
    </row>
    <row r="14870" spans="2:10" x14ac:dyDescent="0.35">
      <c r="B14870">
        <v>2260.2444</v>
      </c>
      <c r="C14870">
        <v>2259.482</v>
      </c>
      <c r="D14870">
        <v>9.0028269999999999</v>
      </c>
      <c r="E14870">
        <v>78.81232</v>
      </c>
      <c r="F14870">
        <v>99.212779999999995</v>
      </c>
      <c r="G14870">
        <v>8.8662200000000002</v>
      </c>
      <c r="H14870">
        <v>11.148540000000001</v>
      </c>
      <c r="I14870">
        <v>96.405000000000001</v>
      </c>
      <c r="J14870">
        <f t="shared" si="231"/>
        <v>44.594160000000002</v>
      </c>
    </row>
    <row r="14871" spans="2:10" x14ac:dyDescent="0.35">
      <c r="B14871">
        <v>2260.3968</v>
      </c>
      <c r="C14871">
        <v>2259.6350000000002</v>
      </c>
      <c r="D14871">
        <v>9.0026449999999993</v>
      </c>
      <c r="E14871">
        <v>80.985200000000006</v>
      </c>
      <c r="F14871">
        <v>102.5861</v>
      </c>
      <c r="G14871">
        <v>8.8516159999999999</v>
      </c>
      <c r="H14871">
        <v>10.749090000000001</v>
      </c>
      <c r="I14871">
        <v>96.479950000000002</v>
      </c>
      <c r="J14871">
        <f t="shared" si="231"/>
        <v>42.996360000000003</v>
      </c>
    </row>
    <row r="14872" spans="2:10" x14ac:dyDescent="0.35">
      <c r="B14872">
        <v>2260.5491999999999</v>
      </c>
      <c r="C14872">
        <v>2259.7869999999998</v>
      </c>
      <c r="D14872">
        <v>9.0054490000000005</v>
      </c>
      <c r="E14872">
        <v>82.189120000000003</v>
      </c>
      <c r="F14872">
        <v>104.8746</v>
      </c>
      <c r="G14872">
        <v>8.7534980000000004</v>
      </c>
      <c r="H14872">
        <v>10.51404</v>
      </c>
      <c r="I14872">
        <v>96.575230000000005</v>
      </c>
      <c r="J14872">
        <f t="shared" si="231"/>
        <v>42.056159999999998</v>
      </c>
    </row>
    <row r="14873" spans="2:10" x14ac:dyDescent="0.35">
      <c r="B14873">
        <v>2260.7015999999999</v>
      </c>
      <c r="C14873">
        <v>2259.9389999999999</v>
      </c>
      <c r="D14873">
        <v>9.0075230000000008</v>
      </c>
      <c r="E14873">
        <v>83.185299999999998</v>
      </c>
      <c r="F14873">
        <v>105.76609999999999</v>
      </c>
      <c r="G14873">
        <v>8.6053090000000001</v>
      </c>
      <c r="H14873">
        <v>10.34981</v>
      </c>
      <c r="I14873">
        <v>96.641159999999999</v>
      </c>
      <c r="J14873">
        <f t="shared" si="231"/>
        <v>41.399239999999999</v>
      </c>
    </row>
    <row r="14874" spans="2:10" x14ac:dyDescent="0.35">
      <c r="B14874">
        <v>2260.8539999999998</v>
      </c>
      <c r="C14874">
        <v>2260.0920000000001</v>
      </c>
      <c r="D14874">
        <v>9.0054590000000001</v>
      </c>
      <c r="E14874">
        <v>83.654169999999993</v>
      </c>
      <c r="F14874">
        <v>105.6297</v>
      </c>
      <c r="G14874">
        <v>8.4855499999999999</v>
      </c>
      <c r="H14874">
        <v>10.344099999999999</v>
      </c>
      <c r="I14874">
        <v>96.691310000000001</v>
      </c>
      <c r="J14874">
        <f t="shared" si="231"/>
        <v>41.376399999999997</v>
      </c>
    </row>
    <row r="14875" spans="2:10" x14ac:dyDescent="0.35">
      <c r="B14875">
        <v>2261.0064000000002</v>
      </c>
      <c r="C14875">
        <v>2260.2440000000001</v>
      </c>
      <c r="D14875">
        <v>8.9975170000000002</v>
      </c>
      <c r="E14875">
        <v>83.452740000000006</v>
      </c>
      <c r="F14875">
        <v>105.5373</v>
      </c>
      <c r="G14875">
        <v>8.3824100000000001</v>
      </c>
      <c r="H14875">
        <v>10.373469999999999</v>
      </c>
      <c r="I14875">
        <v>96.671809999999994</v>
      </c>
      <c r="J14875">
        <f t="shared" si="231"/>
        <v>41.493879999999997</v>
      </c>
    </row>
    <row r="14876" spans="2:10" x14ac:dyDescent="0.35">
      <c r="B14876">
        <v>2261.1588000000002</v>
      </c>
      <c r="C14876">
        <v>2260.3969999999999</v>
      </c>
      <c r="D14876">
        <v>8.9724310000000003</v>
      </c>
      <c r="E14876">
        <v>82.972819999999999</v>
      </c>
      <c r="F14876">
        <v>106.7034</v>
      </c>
      <c r="G14876">
        <v>8.3239730000000005</v>
      </c>
      <c r="H14876">
        <v>10.550090000000001</v>
      </c>
      <c r="I14876">
        <v>96.44556</v>
      </c>
      <c r="J14876">
        <f t="shared" si="231"/>
        <v>42.200360000000003</v>
      </c>
    </row>
    <row r="14877" spans="2:10" x14ac:dyDescent="0.35">
      <c r="B14877">
        <v>2261.3112000000001</v>
      </c>
      <c r="C14877">
        <v>2260.549</v>
      </c>
      <c r="D14877">
        <v>8.9593389999999999</v>
      </c>
      <c r="E14877">
        <v>82.373840000000001</v>
      </c>
      <c r="F14877">
        <v>107.6752</v>
      </c>
      <c r="G14877">
        <v>8.3290839999999999</v>
      </c>
      <c r="H14877">
        <v>10.69</v>
      </c>
      <c r="I14877">
        <v>96.025999999999996</v>
      </c>
      <c r="J14877">
        <f t="shared" si="231"/>
        <v>42.76</v>
      </c>
    </row>
    <row r="14878" spans="2:10" x14ac:dyDescent="0.35">
      <c r="B14878">
        <v>2261.4636</v>
      </c>
      <c r="C14878">
        <v>2260.7020000000002</v>
      </c>
      <c r="D14878">
        <v>8.9535140000000002</v>
      </c>
      <c r="E14878">
        <v>82.29495</v>
      </c>
      <c r="F14878">
        <v>109.2812</v>
      </c>
      <c r="G14878">
        <v>8.3965639999999997</v>
      </c>
      <c r="H14878">
        <v>10.70603</v>
      </c>
      <c r="I14878">
        <v>95.496930000000006</v>
      </c>
      <c r="J14878">
        <f t="shared" si="231"/>
        <v>42.824120000000001</v>
      </c>
    </row>
    <row r="14879" spans="2:10" x14ac:dyDescent="0.35">
      <c r="B14879">
        <v>2261.616</v>
      </c>
      <c r="C14879">
        <v>2260.8539999999998</v>
      </c>
      <c r="D14879">
        <v>8.9500639999999994</v>
      </c>
      <c r="E14879">
        <v>83.137020000000007</v>
      </c>
      <c r="F14879">
        <v>110.1807</v>
      </c>
      <c r="G14879">
        <v>8.6565949999999994</v>
      </c>
      <c r="H14879">
        <v>10.622629999999999</v>
      </c>
      <c r="I14879">
        <v>94.994810000000001</v>
      </c>
      <c r="J14879">
        <f t="shared" si="231"/>
        <v>42.490519999999997</v>
      </c>
    </row>
    <row r="14880" spans="2:10" x14ac:dyDescent="0.35">
      <c r="B14880">
        <v>2261.7683999999999</v>
      </c>
      <c r="C14880">
        <v>2261.0059999999999</v>
      </c>
      <c r="D14880">
        <v>8.9499510000000004</v>
      </c>
      <c r="E14880">
        <v>83.229550000000003</v>
      </c>
      <c r="F14880">
        <v>108.3339</v>
      </c>
      <c r="G14880">
        <v>8.7695369999999997</v>
      </c>
      <c r="H14880">
        <v>10.50793</v>
      </c>
      <c r="I14880">
        <v>94.642240000000001</v>
      </c>
      <c r="J14880">
        <f t="shared" si="231"/>
        <v>42.03172</v>
      </c>
    </row>
    <row r="14881" spans="2:10" x14ac:dyDescent="0.35">
      <c r="B14881">
        <v>2261.9207999999999</v>
      </c>
      <c r="C14881">
        <v>2261.1590000000001</v>
      </c>
      <c r="D14881">
        <v>8.9615729999999996</v>
      </c>
      <c r="E14881">
        <v>82.850269999999995</v>
      </c>
      <c r="F14881">
        <v>106.8869</v>
      </c>
      <c r="G14881">
        <v>8.8614859999999993</v>
      </c>
      <c r="H14881">
        <v>10.48659</v>
      </c>
      <c r="I14881">
        <v>94.696209999999994</v>
      </c>
      <c r="J14881">
        <f t="shared" si="231"/>
        <v>41.946359999999999</v>
      </c>
    </row>
    <row r="14882" spans="2:10" x14ac:dyDescent="0.35">
      <c r="B14882">
        <v>2262.0731999999998</v>
      </c>
      <c r="C14882">
        <v>2261.3110000000001</v>
      </c>
      <c r="D14882">
        <v>8.9715000000000007</v>
      </c>
      <c r="E14882">
        <v>82.014099999999999</v>
      </c>
      <c r="F14882">
        <v>107.03440000000001</v>
      </c>
      <c r="G14882">
        <v>8.9301929999999992</v>
      </c>
      <c r="H14882">
        <v>10.589180000000001</v>
      </c>
      <c r="I14882">
        <v>95.187610000000006</v>
      </c>
      <c r="J14882">
        <f t="shared" si="231"/>
        <v>42.356720000000003</v>
      </c>
    </row>
    <row r="14883" spans="2:10" x14ac:dyDescent="0.35">
      <c r="B14883">
        <v>2262.2256000000002</v>
      </c>
      <c r="C14883">
        <v>2261.4630000000002</v>
      </c>
      <c r="D14883">
        <v>8.9786239999999999</v>
      </c>
      <c r="E14883">
        <v>80.691969999999998</v>
      </c>
      <c r="F14883">
        <v>107.3557</v>
      </c>
      <c r="G14883">
        <v>8.9613270000000007</v>
      </c>
      <c r="H14883">
        <v>10.881679999999999</v>
      </c>
      <c r="I14883">
        <v>95.784549999999996</v>
      </c>
      <c r="J14883">
        <f t="shared" si="231"/>
        <v>43.526719999999997</v>
      </c>
    </row>
    <row r="14884" spans="2:10" x14ac:dyDescent="0.35">
      <c r="B14884">
        <v>2262.3780000000002</v>
      </c>
      <c r="C14884">
        <v>2261.616</v>
      </c>
      <c r="D14884">
        <v>8.9784129999999998</v>
      </c>
      <c r="E14884">
        <v>80.261150000000001</v>
      </c>
      <c r="F14884">
        <v>104.21210000000001</v>
      </c>
      <c r="G14884">
        <v>8.9474319999999992</v>
      </c>
      <c r="H14884">
        <v>11.434290000000001</v>
      </c>
      <c r="I14884">
        <v>96.341059999999999</v>
      </c>
      <c r="J14884">
        <f t="shared" si="231"/>
        <v>45.737160000000003</v>
      </c>
    </row>
    <row r="14885" spans="2:10" x14ac:dyDescent="0.35">
      <c r="B14885">
        <v>2262.5304000000001</v>
      </c>
      <c r="C14885">
        <v>2261.7689999999998</v>
      </c>
      <c r="D14885">
        <v>8.9725719999999995</v>
      </c>
      <c r="E14885">
        <v>80.701549999999997</v>
      </c>
      <c r="F14885">
        <v>102.57170000000001</v>
      </c>
      <c r="G14885">
        <v>8.8651309999999999</v>
      </c>
      <c r="H14885">
        <v>11.48457</v>
      </c>
      <c r="I14885">
        <v>96.744569999999996</v>
      </c>
      <c r="J14885">
        <f t="shared" si="231"/>
        <v>45.938279999999999</v>
      </c>
    </row>
    <row r="14886" spans="2:10" x14ac:dyDescent="0.35">
      <c r="B14886">
        <v>2262.6828</v>
      </c>
      <c r="C14886">
        <v>2261.9209999999998</v>
      </c>
      <c r="D14886">
        <v>8.9644130000000004</v>
      </c>
      <c r="E14886">
        <v>82.181659999999994</v>
      </c>
      <c r="F14886">
        <v>102.01439999999999</v>
      </c>
      <c r="G14886">
        <v>8.7735459999999996</v>
      </c>
      <c r="H14886">
        <v>11.29002</v>
      </c>
      <c r="I14886">
        <v>96.880080000000007</v>
      </c>
      <c r="J14886">
        <f t="shared" si="231"/>
        <v>45.160080000000001</v>
      </c>
    </row>
    <row r="14887" spans="2:10" x14ac:dyDescent="0.35">
      <c r="B14887">
        <v>2262.8352</v>
      </c>
      <c r="C14887">
        <v>2262.0729999999999</v>
      </c>
      <c r="D14887">
        <v>8.9578290000000003</v>
      </c>
      <c r="E14887">
        <v>83.338319999999996</v>
      </c>
      <c r="F14887">
        <v>102.63760000000001</v>
      </c>
      <c r="G14887">
        <v>8.6683649999999997</v>
      </c>
      <c r="H14887">
        <v>11.04655</v>
      </c>
      <c r="I14887">
        <v>96.755369999999999</v>
      </c>
      <c r="J14887">
        <f t="shared" si="231"/>
        <v>44.186199999999999</v>
      </c>
    </row>
    <row r="14888" spans="2:10" x14ac:dyDescent="0.35">
      <c r="B14888">
        <v>2262.9875999999999</v>
      </c>
      <c r="C14888">
        <v>2262.2260000000001</v>
      </c>
      <c r="D14888">
        <v>8.9631419999999995</v>
      </c>
      <c r="E14888">
        <v>84.148099999999999</v>
      </c>
      <c r="F14888">
        <v>103.0454</v>
      </c>
      <c r="G14888">
        <v>8.6372890000000009</v>
      </c>
      <c r="H14888">
        <v>10.78088</v>
      </c>
      <c r="I14888">
        <v>96.531589999999994</v>
      </c>
      <c r="J14888">
        <f t="shared" ref="J14888:J14951" si="232">H14888*4</f>
        <v>43.123519999999999</v>
      </c>
    </row>
    <row r="14889" spans="2:10" x14ac:dyDescent="0.35">
      <c r="B14889">
        <v>2263.14</v>
      </c>
      <c r="C14889">
        <v>2262.3780000000002</v>
      </c>
      <c r="D14889">
        <v>8.9780580000000008</v>
      </c>
      <c r="E14889">
        <v>84.953609999999998</v>
      </c>
      <c r="F14889">
        <v>103.4027</v>
      </c>
      <c r="G14889">
        <v>8.7265949999999997</v>
      </c>
      <c r="H14889">
        <v>10.59862</v>
      </c>
      <c r="I14889">
        <v>96.126040000000003</v>
      </c>
      <c r="J14889">
        <f t="shared" si="232"/>
        <v>42.394480000000001</v>
      </c>
    </row>
    <row r="14890" spans="2:10" x14ac:dyDescent="0.35">
      <c r="B14890">
        <v>2263.2923999999998</v>
      </c>
      <c r="C14890">
        <v>2262.5300000000002</v>
      </c>
      <c r="D14890">
        <v>9.0022509999999993</v>
      </c>
      <c r="E14890">
        <v>85.176860000000005</v>
      </c>
      <c r="F14890">
        <v>102.0958</v>
      </c>
      <c r="G14890">
        <v>8.906193</v>
      </c>
      <c r="H14890">
        <v>10.584989999999999</v>
      </c>
      <c r="I14890">
        <v>95.357029999999995</v>
      </c>
      <c r="J14890">
        <f t="shared" si="232"/>
        <v>42.339959999999998</v>
      </c>
    </row>
    <row r="14891" spans="2:10" x14ac:dyDescent="0.35">
      <c r="B14891">
        <v>2263.4448000000002</v>
      </c>
      <c r="C14891">
        <v>2262.683</v>
      </c>
      <c r="D14891">
        <v>9.028473</v>
      </c>
      <c r="E14891">
        <v>83.830690000000004</v>
      </c>
      <c r="F14891">
        <v>101.2392</v>
      </c>
      <c r="G14891">
        <v>9.1875319999999991</v>
      </c>
      <c r="H14891">
        <v>10.87895</v>
      </c>
      <c r="I14891">
        <v>94.413439999999994</v>
      </c>
      <c r="J14891">
        <f t="shared" si="232"/>
        <v>43.515799999999999</v>
      </c>
    </row>
    <row r="14892" spans="2:10" x14ac:dyDescent="0.35">
      <c r="B14892">
        <v>2263.5972000000002</v>
      </c>
      <c r="C14892">
        <v>2262.835</v>
      </c>
      <c r="D14892">
        <v>9.0536080000000005</v>
      </c>
      <c r="E14892">
        <v>81.328410000000005</v>
      </c>
      <c r="F14892">
        <v>100.086</v>
      </c>
      <c r="G14892">
        <v>9.6663569999999996</v>
      </c>
      <c r="H14892">
        <v>11.57245</v>
      </c>
      <c r="I14892">
        <v>92.835880000000003</v>
      </c>
      <c r="J14892">
        <f t="shared" si="232"/>
        <v>46.2898</v>
      </c>
    </row>
    <row r="14893" spans="2:10" x14ac:dyDescent="0.35">
      <c r="B14893">
        <v>2263.7496000000001</v>
      </c>
      <c r="C14893">
        <v>2262.9870000000001</v>
      </c>
      <c r="D14893">
        <v>9.0790959999999998</v>
      </c>
      <c r="E14893">
        <v>78.709879999999998</v>
      </c>
      <c r="F14893">
        <v>97.292429999999996</v>
      </c>
      <c r="G14893">
        <v>10.22377</v>
      </c>
      <c r="H14893">
        <v>12.6149</v>
      </c>
      <c r="I14893">
        <v>89.927379999999999</v>
      </c>
      <c r="J14893">
        <f t="shared" si="232"/>
        <v>50.459600000000002</v>
      </c>
    </row>
    <row r="14894" spans="2:10" x14ac:dyDescent="0.35">
      <c r="B14894">
        <v>2263.902</v>
      </c>
      <c r="C14894">
        <v>2263.14</v>
      </c>
      <c r="D14894">
        <v>9.1006680000000006</v>
      </c>
      <c r="E14894">
        <v>76.440860000000001</v>
      </c>
      <c r="F14894">
        <v>93.961269999999999</v>
      </c>
      <c r="G14894">
        <v>10.748049999999999</v>
      </c>
      <c r="H14894">
        <v>13.53241</v>
      </c>
      <c r="I14894">
        <v>87.42</v>
      </c>
      <c r="J14894">
        <f t="shared" si="232"/>
        <v>54.129640000000002</v>
      </c>
    </row>
    <row r="14895" spans="2:10" x14ac:dyDescent="0.35">
      <c r="B14895">
        <v>2264.0544</v>
      </c>
      <c r="C14895">
        <v>2263.2919999999999</v>
      </c>
      <c r="D14895">
        <v>9.1147039999999997</v>
      </c>
      <c r="E14895">
        <v>75.068129999999996</v>
      </c>
      <c r="F14895">
        <v>91.502269999999996</v>
      </c>
      <c r="G14895">
        <v>11.26801</v>
      </c>
      <c r="H14895">
        <v>14.11472</v>
      </c>
      <c r="I14895">
        <v>85.676450000000003</v>
      </c>
      <c r="J14895">
        <f t="shared" si="232"/>
        <v>56.458880000000001</v>
      </c>
    </row>
    <row r="14896" spans="2:10" x14ac:dyDescent="0.35">
      <c r="B14896">
        <v>2264.2067999999999</v>
      </c>
      <c r="C14896">
        <v>2263.4450000000002</v>
      </c>
      <c r="D14896">
        <v>9.1262469999999993</v>
      </c>
      <c r="E14896">
        <v>74.900959999999998</v>
      </c>
      <c r="F14896">
        <v>89.918580000000006</v>
      </c>
      <c r="G14896">
        <v>11.835459999999999</v>
      </c>
      <c r="H14896">
        <v>14.494479999999999</v>
      </c>
      <c r="I14896">
        <v>84.449039999999997</v>
      </c>
      <c r="J14896">
        <f t="shared" si="232"/>
        <v>57.977919999999997</v>
      </c>
    </row>
    <row r="14897" spans="2:10" x14ac:dyDescent="0.35">
      <c r="B14897">
        <v>2264.3591999999999</v>
      </c>
      <c r="C14897">
        <v>2263.5970000000002</v>
      </c>
      <c r="D14897">
        <v>9.1360969999999995</v>
      </c>
      <c r="E14897">
        <v>74.827839999999995</v>
      </c>
      <c r="F14897">
        <v>87.292559999999995</v>
      </c>
      <c r="G14897">
        <v>12.17643</v>
      </c>
      <c r="H14897">
        <v>14.76934</v>
      </c>
      <c r="I14897">
        <v>83.620540000000005</v>
      </c>
      <c r="J14897">
        <f t="shared" si="232"/>
        <v>59.077359999999999</v>
      </c>
    </row>
    <row r="14898" spans="2:10" x14ac:dyDescent="0.35">
      <c r="B14898">
        <v>2264.5115999999998</v>
      </c>
      <c r="C14898">
        <v>2263.75</v>
      </c>
      <c r="D14898">
        <v>9.1434610000000003</v>
      </c>
      <c r="E14898">
        <v>74.378810000000001</v>
      </c>
      <c r="F14898">
        <v>84.573149999999998</v>
      </c>
      <c r="G14898">
        <v>12.365180000000001</v>
      </c>
      <c r="H14898">
        <v>15.00029</v>
      </c>
      <c r="I14898">
        <v>83.526489999999995</v>
      </c>
      <c r="J14898">
        <f t="shared" si="232"/>
        <v>60.001159999999999</v>
      </c>
    </row>
    <row r="14899" spans="2:10" x14ac:dyDescent="0.35">
      <c r="B14899">
        <v>2264.6640000000002</v>
      </c>
      <c r="C14899">
        <v>2263.902</v>
      </c>
      <c r="D14899">
        <v>9.1449599999999993</v>
      </c>
      <c r="E14899">
        <v>74.145099999999999</v>
      </c>
      <c r="F14899">
        <v>84.562899999999999</v>
      </c>
      <c r="G14899">
        <v>12.40197</v>
      </c>
      <c r="H14899">
        <v>15.14109</v>
      </c>
      <c r="I14899">
        <v>83.940250000000006</v>
      </c>
      <c r="J14899">
        <f t="shared" si="232"/>
        <v>60.564360000000001</v>
      </c>
    </row>
    <row r="14900" spans="2:10" x14ac:dyDescent="0.35">
      <c r="B14900">
        <v>2264.8164000000002</v>
      </c>
      <c r="C14900">
        <v>2264.0540000000001</v>
      </c>
      <c r="D14900">
        <v>9.142277</v>
      </c>
      <c r="E14900">
        <v>74.393619999999999</v>
      </c>
      <c r="F14900">
        <v>86.160579999999996</v>
      </c>
      <c r="G14900">
        <v>12.393879999999999</v>
      </c>
      <c r="H14900">
        <v>15.061669999999999</v>
      </c>
      <c r="I14900">
        <v>84.385149999999996</v>
      </c>
      <c r="J14900">
        <f t="shared" si="232"/>
        <v>60.246679999999998</v>
      </c>
    </row>
    <row r="14901" spans="2:10" x14ac:dyDescent="0.35">
      <c r="B14901">
        <v>2264.9688000000001</v>
      </c>
      <c r="C14901">
        <v>2264.2069999999999</v>
      </c>
      <c r="D14901">
        <v>9.1368729999999996</v>
      </c>
      <c r="E14901">
        <v>74.921080000000003</v>
      </c>
      <c r="F14901">
        <v>86.871250000000003</v>
      </c>
      <c r="G14901">
        <v>12.24273</v>
      </c>
      <c r="H14901">
        <v>14.84473</v>
      </c>
      <c r="I14901">
        <v>84.647710000000004</v>
      </c>
      <c r="J14901">
        <f t="shared" si="232"/>
        <v>59.378920000000001</v>
      </c>
    </row>
    <row r="14902" spans="2:10" x14ac:dyDescent="0.35">
      <c r="B14902">
        <v>2265.1212</v>
      </c>
      <c r="C14902">
        <v>2264.3589999999999</v>
      </c>
      <c r="D14902">
        <v>9.1259940000000004</v>
      </c>
      <c r="E14902">
        <v>75.467770000000002</v>
      </c>
      <c r="F14902">
        <v>88.317170000000004</v>
      </c>
      <c r="G14902">
        <v>12.163629999999999</v>
      </c>
      <c r="H14902">
        <v>14.629670000000001</v>
      </c>
      <c r="I14902">
        <v>84.644549999999995</v>
      </c>
      <c r="J14902">
        <f t="shared" si="232"/>
        <v>58.518680000000003</v>
      </c>
    </row>
    <row r="14903" spans="2:10" x14ac:dyDescent="0.35">
      <c r="B14903">
        <v>2265.2736</v>
      </c>
      <c r="C14903">
        <v>2264.5120000000002</v>
      </c>
      <c r="D14903">
        <v>9.1087889999999998</v>
      </c>
      <c r="E14903">
        <v>75.775829999999999</v>
      </c>
      <c r="F14903">
        <v>91.126050000000006</v>
      </c>
      <c r="G14903">
        <v>12.104369999999999</v>
      </c>
      <c r="H14903">
        <v>14.44304</v>
      </c>
      <c r="I14903">
        <v>84.216840000000005</v>
      </c>
      <c r="J14903">
        <f t="shared" si="232"/>
        <v>57.77216</v>
      </c>
    </row>
    <row r="14904" spans="2:10" x14ac:dyDescent="0.35">
      <c r="B14904">
        <v>2265.4259999999999</v>
      </c>
      <c r="C14904">
        <v>2264.6640000000002</v>
      </c>
      <c r="D14904">
        <v>9.0882609999999993</v>
      </c>
      <c r="E14904">
        <v>75.807659999999998</v>
      </c>
      <c r="F14904">
        <v>92.923540000000003</v>
      </c>
      <c r="G14904">
        <v>12.039910000000001</v>
      </c>
      <c r="H14904">
        <v>14.4208</v>
      </c>
      <c r="I14904">
        <v>83.086429999999993</v>
      </c>
      <c r="J14904">
        <f t="shared" si="232"/>
        <v>57.683199999999999</v>
      </c>
    </row>
    <row r="14905" spans="2:10" x14ac:dyDescent="0.35">
      <c r="B14905">
        <v>2265.5783999999999</v>
      </c>
      <c r="C14905">
        <v>2264.8159999999998</v>
      </c>
      <c r="D14905">
        <v>9.0673829999999995</v>
      </c>
      <c r="E14905">
        <v>75.667190000000005</v>
      </c>
      <c r="F14905">
        <v>94.092420000000004</v>
      </c>
      <c r="G14905">
        <v>11.97165</v>
      </c>
      <c r="H14905">
        <v>14.623430000000001</v>
      </c>
      <c r="I14905">
        <v>80.61842</v>
      </c>
      <c r="J14905">
        <f t="shared" si="232"/>
        <v>58.493720000000003</v>
      </c>
    </row>
    <row r="14906" spans="2:10" x14ac:dyDescent="0.35">
      <c r="B14906">
        <v>2265.7307999999998</v>
      </c>
      <c r="C14906">
        <v>2264.9690000000001</v>
      </c>
      <c r="D14906">
        <v>9.0473789999999994</v>
      </c>
      <c r="E14906">
        <v>75.454650000000001</v>
      </c>
      <c r="F14906">
        <v>91.209370000000007</v>
      </c>
      <c r="G14906">
        <v>11.9087</v>
      </c>
      <c r="H14906">
        <v>14.75793</v>
      </c>
      <c r="I14906">
        <v>78.213819999999998</v>
      </c>
      <c r="J14906">
        <f t="shared" si="232"/>
        <v>59.03172</v>
      </c>
    </row>
    <row r="14907" spans="2:10" x14ac:dyDescent="0.35">
      <c r="B14907">
        <v>2265.8832000000002</v>
      </c>
      <c r="C14907">
        <v>2265.1210000000001</v>
      </c>
      <c r="D14907">
        <v>9.0263519999999993</v>
      </c>
      <c r="E14907">
        <v>75.304839999999999</v>
      </c>
      <c r="F14907">
        <v>88.724959999999996</v>
      </c>
      <c r="G14907">
        <v>11.846869999999999</v>
      </c>
      <c r="H14907">
        <v>14.82662</v>
      </c>
      <c r="I14907">
        <v>77.557950000000005</v>
      </c>
      <c r="J14907">
        <f t="shared" si="232"/>
        <v>59.306480000000001</v>
      </c>
    </row>
    <row r="14908" spans="2:10" x14ac:dyDescent="0.35">
      <c r="B14908">
        <v>2266.0356000000002</v>
      </c>
      <c r="C14908">
        <v>2265.2730000000001</v>
      </c>
      <c r="D14908">
        <v>9.0064449999999994</v>
      </c>
      <c r="E14908">
        <v>75.285749999999993</v>
      </c>
      <c r="F14908">
        <v>85.294709999999995</v>
      </c>
      <c r="G14908">
        <v>11.75891</v>
      </c>
      <c r="H14908">
        <v>14.79303</v>
      </c>
      <c r="I14908">
        <v>77.292240000000007</v>
      </c>
      <c r="J14908">
        <f t="shared" si="232"/>
        <v>59.17212</v>
      </c>
    </row>
    <row r="14909" spans="2:10" x14ac:dyDescent="0.35">
      <c r="B14909">
        <v>2266.1880000000001</v>
      </c>
      <c r="C14909">
        <v>2265.4259999999999</v>
      </c>
      <c r="D14909">
        <v>8.9889340000000004</v>
      </c>
      <c r="E14909">
        <v>75.472369999999998</v>
      </c>
      <c r="F14909">
        <v>82.027559999999994</v>
      </c>
      <c r="G14909">
        <v>11.665520000000001</v>
      </c>
      <c r="H14909">
        <v>14.60313</v>
      </c>
      <c r="I14909">
        <v>76.883650000000003</v>
      </c>
      <c r="J14909">
        <f t="shared" si="232"/>
        <v>58.412520000000001</v>
      </c>
    </row>
    <row r="14910" spans="2:10" x14ac:dyDescent="0.35">
      <c r="B14910">
        <v>2266.3404</v>
      </c>
      <c r="C14910">
        <v>2265.578</v>
      </c>
      <c r="D14910">
        <v>8.9694439999999993</v>
      </c>
      <c r="E14910">
        <v>75.832080000000005</v>
      </c>
      <c r="F14910">
        <v>79.537459999999996</v>
      </c>
      <c r="G14910">
        <v>11.58731</v>
      </c>
      <c r="H14910">
        <v>14.231769999999999</v>
      </c>
      <c r="I14910">
        <v>75.769009999999994</v>
      </c>
      <c r="J14910">
        <f t="shared" si="232"/>
        <v>56.927079999999997</v>
      </c>
    </row>
    <row r="14911" spans="2:10" x14ac:dyDescent="0.35">
      <c r="B14911">
        <v>2266.4928</v>
      </c>
      <c r="C14911">
        <v>2265.7310000000002</v>
      </c>
      <c r="D14911">
        <v>8.9514099999999992</v>
      </c>
      <c r="E14911">
        <v>76.129059999999996</v>
      </c>
      <c r="F14911">
        <v>79.562060000000002</v>
      </c>
      <c r="G14911">
        <v>11.513260000000001</v>
      </c>
      <c r="H14911">
        <v>13.91062</v>
      </c>
      <c r="I14911">
        <v>73.532700000000006</v>
      </c>
      <c r="J14911">
        <f t="shared" si="232"/>
        <v>55.642479999999999</v>
      </c>
    </row>
    <row r="14912" spans="2:10" x14ac:dyDescent="0.35">
      <c r="B14912">
        <v>2266.6451999999999</v>
      </c>
      <c r="C14912">
        <v>2265.8829999999998</v>
      </c>
      <c r="D14912">
        <v>8.9345739999999996</v>
      </c>
      <c r="E14912">
        <v>76.154660000000007</v>
      </c>
      <c r="F14912">
        <v>78.957340000000002</v>
      </c>
      <c r="G14912">
        <v>11.52439</v>
      </c>
      <c r="H14912">
        <v>13.78458</v>
      </c>
      <c r="I14912">
        <v>71.966669999999993</v>
      </c>
      <c r="J14912">
        <f t="shared" si="232"/>
        <v>55.13832</v>
      </c>
    </row>
    <row r="14913" spans="2:10" x14ac:dyDescent="0.35">
      <c r="B14913">
        <v>2266.7975999999999</v>
      </c>
      <c r="C14913">
        <v>2266.0360000000001</v>
      </c>
      <c r="D14913">
        <v>8.9302119999999992</v>
      </c>
      <c r="E14913">
        <v>76.453029999999998</v>
      </c>
      <c r="F14913">
        <v>74.693910000000002</v>
      </c>
      <c r="G14913">
        <v>11.55331</v>
      </c>
      <c r="H14913">
        <v>13.8416</v>
      </c>
      <c r="I14913">
        <v>72.530929999999998</v>
      </c>
      <c r="J14913">
        <f t="shared" si="232"/>
        <v>55.366399999999999</v>
      </c>
    </row>
    <row r="14914" spans="2:10" x14ac:dyDescent="0.35">
      <c r="B14914">
        <v>2266.9499999999998</v>
      </c>
      <c r="C14914">
        <v>2266.1880000000001</v>
      </c>
      <c r="D14914">
        <v>8.9298730000000006</v>
      </c>
      <c r="E14914">
        <v>76.436449999999994</v>
      </c>
      <c r="F14914">
        <v>73.16798</v>
      </c>
      <c r="G14914">
        <v>11.59544</v>
      </c>
      <c r="H14914">
        <v>14.173410000000001</v>
      </c>
      <c r="I14914">
        <v>74.541979999999995</v>
      </c>
      <c r="J14914">
        <f t="shared" si="232"/>
        <v>56.693640000000002</v>
      </c>
    </row>
    <row r="14915" spans="2:10" x14ac:dyDescent="0.35">
      <c r="B14915">
        <v>2267.1024000000002</v>
      </c>
      <c r="C14915">
        <v>2266.34</v>
      </c>
      <c r="D14915">
        <v>8.9349290000000003</v>
      </c>
      <c r="E14915">
        <v>76.136340000000004</v>
      </c>
      <c r="F14915">
        <v>75.00694</v>
      </c>
      <c r="G14915">
        <v>11.655279999999999</v>
      </c>
      <c r="H14915">
        <v>14.75507</v>
      </c>
      <c r="I14915">
        <v>77.130650000000003</v>
      </c>
      <c r="J14915">
        <f t="shared" si="232"/>
        <v>59.02028</v>
      </c>
    </row>
    <row r="14916" spans="2:10" x14ac:dyDescent="0.35">
      <c r="B14916">
        <v>2267.2548000000002</v>
      </c>
      <c r="C14916">
        <v>2266.4929999999999</v>
      </c>
      <c r="D14916">
        <v>8.9413110000000007</v>
      </c>
      <c r="E14916">
        <v>75.765050000000002</v>
      </c>
      <c r="F14916">
        <v>79.184070000000006</v>
      </c>
      <c r="G14916">
        <v>11.73455</v>
      </c>
      <c r="H14916">
        <v>15.13409</v>
      </c>
      <c r="I14916">
        <v>81.287400000000005</v>
      </c>
      <c r="J14916">
        <f t="shared" si="232"/>
        <v>60.536360000000002</v>
      </c>
    </row>
    <row r="14917" spans="2:10" x14ac:dyDescent="0.35">
      <c r="B14917">
        <v>2267.4072000000001</v>
      </c>
      <c r="C14917">
        <v>2266.645</v>
      </c>
      <c r="D14917">
        <v>8.9454499999999992</v>
      </c>
      <c r="E14917">
        <v>76.013639999999995</v>
      </c>
      <c r="F14917">
        <v>83.716139999999996</v>
      </c>
      <c r="G14917">
        <v>11.78565</v>
      </c>
      <c r="H14917">
        <v>15.03928</v>
      </c>
      <c r="I14917">
        <v>85.277739999999994</v>
      </c>
      <c r="J14917">
        <f t="shared" si="232"/>
        <v>60.157119999999999</v>
      </c>
    </row>
    <row r="14918" spans="2:10" x14ac:dyDescent="0.35">
      <c r="B14918">
        <v>2267.5596</v>
      </c>
      <c r="C14918">
        <v>2266.797</v>
      </c>
      <c r="D14918">
        <v>8.9457629999999995</v>
      </c>
      <c r="E14918">
        <v>76.95729</v>
      </c>
      <c r="F14918">
        <v>86.756550000000004</v>
      </c>
      <c r="G14918">
        <v>11.781940000000001</v>
      </c>
      <c r="H14918">
        <v>14.25409</v>
      </c>
      <c r="I14918">
        <v>86.949539999999999</v>
      </c>
      <c r="J14918">
        <f t="shared" si="232"/>
        <v>57.016359999999999</v>
      </c>
    </row>
    <row r="14919" spans="2:10" x14ac:dyDescent="0.35">
      <c r="B14919">
        <v>2267.712</v>
      </c>
      <c r="C14919">
        <v>2266.9499999999998</v>
      </c>
      <c r="D14919">
        <v>8.9403970000000008</v>
      </c>
      <c r="E14919">
        <v>77.803470000000004</v>
      </c>
      <c r="F14919">
        <v>87.897319999999993</v>
      </c>
      <c r="G14919">
        <v>11.670339999999999</v>
      </c>
      <c r="H14919">
        <v>13.30584</v>
      </c>
      <c r="I14919">
        <v>85.730969999999999</v>
      </c>
      <c r="J14919">
        <f t="shared" si="232"/>
        <v>53.22336</v>
      </c>
    </row>
    <row r="14920" spans="2:10" x14ac:dyDescent="0.35">
      <c r="B14920">
        <v>2267.8643999999999</v>
      </c>
      <c r="C14920">
        <v>2267.1030000000001</v>
      </c>
      <c r="D14920">
        <v>8.9333109999999998</v>
      </c>
      <c r="E14920">
        <v>79.799220000000005</v>
      </c>
      <c r="F14920">
        <v>89.380949999999999</v>
      </c>
      <c r="G14920">
        <v>11.40494</v>
      </c>
      <c r="H14920">
        <v>12.57466</v>
      </c>
      <c r="I14920">
        <v>87.009190000000004</v>
      </c>
      <c r="J14920">
        <f t="shared" si="232"/>
        <v>50.298639999999999</v>
      </c>
    </row>
    <row r="14921" spans="2:10" x14ac:dyDescent="0.35">
      <c r="B14921">
        <v>2268.0167999999999</v>
      </c>
      <c r="C14921">
        <v>2267.2550000000001</v>
      </c>
      <c r="D14921">
        <v>8.9251590000000007</v>
      </c>
      <c r="E14921">
        <v>82.787869999999998</v>
      </c>
      <c r="F14921">
        <v>92.023420000000002</v>
      </c>
      <c r="G14921">
        <v>10.790150000000001</v>
      </c>
      <c r="H14921">
        <v>12.1334</v>
      </c>
      <c r="I14921">
        <v>88.999920000000003</v>
      </c>
      <c r="J14921">
        <f t="shared" si="232"/>
        <v>48.5336</v>
      </c>
    </row>
    <row r="14922" spans="2:10" x14ac:dyDescent="0.35">
      <c r="B14922">
        <v>2268.1691999999998</v>
      </c>
      <c r="C14922">
        <v>2267.4070000000002</v>
      </c>
      <c r="D14922">
        <v>8.9151629999999997</v>
      </c>
      <c r="E14922">
        <v>83.642610000000005</v>
      </c>
      <c r="F14922">
        <v>93.775570000000002</v>
      </c>
      <c r="G14922">
        <v>10.31157</v>
      </c>
      <c r="H14922">
        <v>12.09788</v>
      </c>
      <c r="I14922">
        <v>89.903549999999996</v>
      </c>
      <c r="J14922">
        <f t="shared" si="232"/>
        <v>48.39152</v>
      </c>
    </row>
    <row r="14923" spans="2:10" x14ac:dyDescent="0.35">
      <c r="B14923">
        <v>2268.3216000000002</v>
      </c>
      <c r="C14923">
        <v>2267.56</v>
      </c>
      <c r="D14923">
        <v>8.9240399999999998</v>
      </c>
      <c r="E14923">
        <v>84.185580000000002</v>
      </c>
      <c r="F14923">
        <v>94.916809999999998</v>
      </c>
      <c r="G14923">
        <v>9.9418109999999995</v>
      </c>
      <c r="H14923">
        <v>11.74638</v>
      </c>
      <c r="I14923">
        <v>90.49597</v>
      </c>
      <c r="J14923">
        <f t="shared" si="232"/>
        <v>46.985520000000001</v>
      </c>
    </row>
    <row r="14924" spans="2:10" x14ac:dyDescent="0.35">
      <c r="B14924">
        <v>2268.4740000000002</v>
      </c>
      <c r="C14924">
        <v>2267.712</v>
      </c>
      <c r="D14924">
        <v>8.9398569999999999</v>
      </c>
      <c r="E14924">
        <v>83.876099999999994</v>
      </c>
      <c r="F14924">
        <v>96.729479999999995</v>
      </c>
      <c r="G14924">
        <v>9.6970419999999997</v>
      </c>
      <c r="H14924">
        <v>11.41072</v>
      </c>
      <c r="I14924">
        <v>84.213419999999999</v>
      </c>
      <c r="J14924">
        <f t="shared" si="232"/>
        <v>45.642879999999998</v>
      </c>
    </row>
    <row r="14925" spans="2:10" x14ac:dyDescent="0.35">
      <c r="B14925">
        <v>2268.6264000000001</v>
      </c>
      <c r="C14925">
        <v>2267.864</v>
      </c>
      <c r="D14925">
        <v>8.9652940000000001</v>
      </c>
      <c r="E14925">
        <v>81.75694</v>
      </c>
      <c r="F14925">
        <v>91.767210000000006</v>
      </c>
      <c r="G14925">
        <v>9.5835380000000008</v>
      </c>
      <c r="H14925">
        <v>11.31887</v>
      </c>
      <c r="I14925">
        <v>77.256960000000007</v>
      </c>
      <c r="J14925">
        <f t="shared" si="232"/>
        <v>45.275480000000002</v>
      </c>
    </row>
    <row r="14926" spans="2:10" x14ac:dyDescent="0.35">
      <c r="B14926">
        <v>2268.7788</v>
      </c>
      <c r="C14926">
        <v>2268.0169999999998</v>
      </c>
      <c r="D14926">
        <v>8.9918669999999992</v>
      </c>
      <c r="E14926">
        <v>78.553650000000005</v>
      </c>
      <c r="F14926">
        <v>85.206339999999997</v>
      </c>
      <c r="G14926">
        <v>9.7002769999999998</v>
      </c>
      <c r="H14926">
        <v>11.433210000000001</v>
      </c>
      <c r="I14926">
        <v>72.964160000000007</v>
      </c>
      <c r="J14926">
        <f t="shared" si="232"/>
        <v>45.732840000000003</v>
      </c>
    </row>
    <row r="14927" spans="2:10" x14ac:dyDescent="0.35">
      <c r="B14927">
        <v>2268.9312</v>
      </c>
      <c r="C14927">
        <v>2268.1689999999999</v>
      </c>
      <c r="D14927">
        <v>9.015644</v>
      </c>
      <c r="E14927">
        <v>76.973510000000005</v>
      </c>
      <c r="F14927">
        <v>79.748930000000001</v>
      </c>
      <c r="G14927">
        <v>10.10169</v>
      </c>
      <c r="H14927">
        <v>11.86172</v>
      </c>
      <c r="I14927">
        <v>71.136309999999995</v>
      </c>
      <c r="J14927">
        <f t="shared" si="232"/>
        <v>47.44688</v>
      </c>
    </row>
    <row r="14928" spans="2:10" x14ac:dyDescent="0.35">
      <c r="B14928">
        <v>2269.0835999999999</v>
      </c>
      <c r="C14928">
        <v>2268.3220000000001</v>
      </c>
      <c r="D14928">
        <v>9.038494</v>
      </c>
      <c r="E14928">
        <v>75.631469999999993</v>
      </c>
      <c r="F14928">
        <v>76.559049999999999</v>
      </c>
      <c r="G14928">
        <v>10.4099</v>
      </c>
      <c r="H14928">
        <v>12.827870000000001</v>
      </c>
      <c r="I14928">
        <v>71.306110000000004</v>
      </c>
      <c r="J14928">
        <f t="shared" si="232"/>
        <v>51.311480000000003</v>
      </c>
    </row>
    <row r="14929" spans="2:10" x14ac:dyDescent="0.35">
      <c r="B14929">
        <v>2269.2359999999999</v>
      </c>
      <c r="C14929">
        <v>2268.4740000000002</v>
      </c>
      <c r="D14929">
        <v>9.0611719999999991</v>
      </c>
      <c r="E14929">
        <v>75.171189999999996</v>
      </c>
      <c r="F14929">
        <v>76.022400000000005</v>
      </c>
      <c r="G14929">
        <v>10.54819</v>
      </c>
      <c r="H14929">
        <v>13.563090000000001</v>
      </c>
      <c r="I14929">
        <v>72.114930000000001</v>
      </c>
      <c r="J14929">
        <f t="shared" si="232"/>
        <v>54.252360000000003</v>
      </c>
    </row>
    <row r="14930" spans="2:10" x14ac:dyDescent="0.35">
      <c r="B14930">
        <v>2269.3883999999998</v>
      </c>
      <c r="C14930">
        <v>2268.6260000000002</v>
      </c>
      <c r="D14930">
        <v>9.0733800000000002</v>
      </c>
      <c r="E14930">
        <v>74.760419999999996</v>
      </c>
      <c r="F14930">
        <v>79.075620000000001</v>
      </c>
      <c r="G14930">
        <v>10.60318</v>
      </c>
      <c r="H14930">
        <v>13.87396</v>
      </c>
      <c r="I14930">
        <v>72.79504</v>
      </c>
      <c r="J14930">
        <f t="shared" si="232"/>
        <v>55.495840000000001</v>
      </c>
    </row>
    <row r="14931" spans="2:10" x14ac:dyDescent="0.35">
      <c r="B14931">
        <v>2269.5408000000002</v>
      </c>
      <c r="C14931">
        <v>2268.779</v>
      </c>
      <c r="D14931">
        <v>9.0631520000000005</v>
      </c>
      <c r="E14931">
        <v>74.336560000000006</v>
      </c>
      <c r="F14931">
        <v>79.764709999999994</v>
      </c>
      <c r="G14931">
        <v>10.432169999999999</v>
      </c>
      <c r="H14931">
        <v>13.90893</v>
      </c>
      <c r="I14931">
        <v>73.29692</v>
      </c>
      <c r="J14931">
        <f t="shared" si="232"/>
        <v>55.635719999999999</v>
      </c>
    </row>
    <row r="14932" spans="2:10" x14ac:dyDescent="0.35">
      <c r="B14932">
        <v>2269.6932000000002</v>
      </c>
      <c r="C14932">
        <v>2268.931</v>
      </c>
      <c r="D14932">
        <v>9.0373359999999998</v>
      </c>
      <c r="E14932">
        <v>74.172389999999993</v>
      </c>
      <c r="F14932">
        <v>79.771870000000007</v>
      </c>
      <c r="G14932">
        <v>10.0419</v>
      </c>
      <c r="H14932">
        <v>13.68078</v>
      </c>
      <c r="I14932">
        <v>75.126369999999994</v>
      </c>
      <c r="J14932">
        <f t="shared" si="232"/>
        <v>54.723120000000002</v>
      </c>
    </row>
    <row r="14933" spans="2:10" x14ac:dyDescent="0.35">
      <c r="B14933">
        <v>2269.8456000000001</v>
      </c>
      <c r="C14933">
        <v>2269.0830000000001</v>
      </c>
      <c r="D14933">
        <v>9.0067900000000005</v>
      </c>
      <c r="E14933">
        <v>74.812150000000003</v>
      </c>
      <c r="F14933">
        <v>80.524900000000002</v>
      </c>
      <c r="G14933">
        <v>9.5881500000000006</v>
      </c>
      <c r="H14933">
        <v>13.01126</v>
      </c>
      <c r="I14933">
        <v>78.667919999999995</v>
      </c>
      <c r="J14933">
        <f t="shared" si="232"/>
        <v>52.04504</v>
      </c>
    </row>
    <row r="14934" spans="2:10" x14ac:dyDescent="0.35">
      <c r="B14934">
        <v>2269.998</v>
      </c>
      <c r="C14934">
        <v>2269.2359999999999</v>
      </c>
      <c r="D14934">
        <v>8.9842169999999992</v>
      </c>
      <c r="E14934">
        <v>76.315049999999999</v>
      </c>
      <c r="F14934">
        <v>84.041030000000006</v>
      </c>
      <c r="G14934">
        <v>9.0799710000000005</v>
      </c>
      <c r="H14934">
        <v>11.70979</v>
      </c>
      <c r="I14934">
        <v>83.370189999999994</v>
      </c>
      <c r="J14934">
        <f t="shared" si="232"/>
        <v>46.83916</v>
      </c>
    </row>
    <row r="14935" spans="2:10" x14ac:dyDescent="0.35">
      <c r="B14935">
        <v>2270.1504</v>
      </c>
      <c r="C14935">
        <v>2269.3879999999999</v>
      </c>
      <c r="D14935">
        <v>8.9713919999999998</v>
      </c>
      <c r="E14935">
        <v>78.525769999999994</v>
      </c>
      <c r="F14935">
        <v>92.903790000000001</v>
      </c>
      <c r="G14935">
        <v>8.6395929999999996</v>
      </c>
      <c r="H14935">
        <v>10.848240000000001</v>
      </c>
      <c r="I14935">
        <v>87.837509999999995</v>
      </c>
      <c r="J14935">
        <f t="shared" si="232"/>
        <v>43.392960000000002</v>
      </c>
    </row>
    <row r="14936" spans="2:10" x14ac:dyDescent="0.35">
      <c r="B14936">
        <v>2270.3027999999999</v>
      </c>
      <c r="C14936">
        <v>2269.5410000000002</v>
      </c>
      <c r="D14936">
        <v>8.9677179999999996</v>
      </c>
      <c r="E14936">
        <v>81.941590000000005</v>
      </c>
      <c r="F14936">
        <v>96.314250000000001</v>
      </c>
      <c r="G14936">
        <v>8.3154699999999995</v>
      </c>
      <c r="H14936">
        <v>10.4404</v>
      </c>
      <c r="I14936">
        <v>90.922290000000004</v>
      </c>
      <c r="J14936">
        <f t="shared" si="232"/>
        <v>41.761600000000001</v>
      </c>
    </row>
    <row r="14937" spans="2:10" x14ac:dyDescent="0.35">
      <c r="B14937">
        <v>2270.4551999999999</v>
      </c>
      <c r="C14937">
        <v>2269.6930000000002</v>
      </c>
      <c r="D14937">
        <v>8.9836810000000007</v>
      </c>
      <c r="E14937">
        <v>85.89958</v>
      </c>
      <c r="F14937">
        <v>99.811359999999993</v>
      </c>
      <c r="G14937">
        <v>8.1226269999999996</v>
      </c>
      <c r="H14937">
        <v>10.167450000000001</v>
      </c>
      <c r="I14937">
        <v>92.414400000000001</v>
      </c>
      <c r="J14937">
        <f t="shared" si="232"/>
        <v>40.669800000000002</v>
      </c>
    </row>
    <row r="14938" spans="2:10" x14ac:dyDescent="0.35">
      <c r="B14938">
        <v>2270.6075999999998</v>
      </c>
      <c r="C14938">
        <v>2269.846</v>
      </c>
      <c r="D14938">
        <v>8.9896720000000006</v>
      </c>
      <c r="E14938">
        <v>88.981809999999996</v>
      </c>
      <c r="F14938">
        <v>104.0745</v>
      </c>
      <c r="G14938">
        <v>8.1115969999999997</v>
      </c>
      <c r="H14938">
        <v>9.9410129999999999</v>
      </c>
      <c r="I14938">
        <v>93.119</v>
      </c>
      <c r="J14938">
        <f t="shared" si="232"/>
        <v>39.764052</v>
      </c>
    </row>
    <row r="14939" spans="2:10" x14ac:dyDescent="0.35">
      <c r="B14939">
        <v>2270.7600000000002</v>
      </c>
      <c r="C14939">
        <v>2269.998</v>
      </c>
      <c r="D14939">
        <v>8.9881779999999996</v>
      </c>
      <c r="E14939">
        <v>89.400300000000001</v>
      </c>
      <c r="F14939">
        <v>106.6598</v>
      </c>
      <c r="G14939">
        <v>8.3294540000000001</v>
      </c>
      <c r="H14939">
        <v>9.9388199999999998</v>
      </c>
      <c r="I14939">
        <v>93.112589999999997</v>
      </c>
      <c r="J14939">
        <f t="shared" si="232"/>
        <v>39.755279999999999</v>
      </c>
    </row>
    <row r="14940" spans="2:10" x14ac:dyDescent="0.35">
      <c r="B14940">
        <v>2270.9124000000002</v>
      </c>
      <c r="C14940">
        <v>2270.15</v>
      </c>
      <c r="D14940">
        <v>8.9822900000000008</v>
      </c>
      <c r="E14940">
        <v>87.844040000000007</v>
      </c>
      <c r="F14940">
        <v>107.2681</v>
      </c>
      <c r="G14940">
        <v>8.629175</v>
      </c>
      <c r="H14940">
        <v>10.30897</v>
      </c>
      <c r="I14940">
        <v>92.633499999999998</v>
      </c>
      <c r="J14940">
        <f t="shared" si="232"/>
        <v>41.235880000000002</v>
      </c>
    </row>
    <row r="14941" spans="2:10" x14ac:dyDescent="0.35">
      <c r="B14941">
        <v>2271.0648000000001</v>
      </c>
      <c r="C14941">
        <v>2270.3029999999999</v>
      </c>
      <c r="D14941">
        <v>8.9728220000000007</v>
      </c>
      <c r="E14941">
        <v>85.223709999999997</v>
      </c>
      <c r="F14941">
        <v>104.2414</v>
      </c>
      <c r="G14941">
        <v>9.0794960000000007</v>
      </c>
      <c r="H14941">
        <v>11.63064</v>
      </c>
      <c r="I14941">
        <v>92.263059999999996</v>
      </c>
      <c r="J14941">
        <f t="shared" si="232"/>
        <v>46.522559999999999</v>
      </c>
    </row>
    <row r="14942" spans="2:10" x14ac:dyDescent="0.35">
      <c r="B14942">
        <v>2271.2172</v>
      </c>
      <c r="C14942">
        <v>2270.4549999999999</v>
      </c>
      <c r="D14942">
        <v>8.9590110000000003</v>
      </c>
      <c r="E14942">
        <v>82.993840000000006</v>
      </c>
      <c r="F14942">
        <v>99.550700000000006</v>
      </c>
      <c r="G14942">
        <v>9.6733860000000007</v>
      </c>
      <c r="H14942">
        <v>13.55527</v>
      </c>
      <c r="I14942">
        <v>88.85463</v>
      </c>
      <c r="J14942">
        <f t="shared" si="232"/>
        <v>54.221080000000001</v>
      </c>
    </row>
    <row r="14943" spans="2:10" x14ac:dyDescent="0.35">
      <c r="B14943">
        <v>2271.3696</v>
      </c>
      <c r="C14943">
        <v>2270.607</v>
      </c>
      <c r="D14943">
        <v>8.9524059999999999</v>
      </c>
      <c r="E14943">
        <v>80.637410000000003</v>
      </c>
      <c r="F14943">
        <v>96.160200000000003</v>
      </c>
      <c r="G14943">
        <v>10.485659999999999</v>
      </c>
      <c r="H14943">
        <v>15.337059999999999</v>
      </c>
      <c r="I14943">
        <v>84.717349999999996</v>
      </c>
      <c r="J14943">
        <f t="shared" si="232"/>
        <v>61.348239999999997</v>
      </c>
    </row>
    <row r="14944" spans="2:10" x14ac:dyDescent="0.35">
      <c r="B14944">
        <v>2271.5219999999999</v>
      </c>
      <c r="C14944">
        <v>2270.7600000000002</v>
      </c>
      <c r="D14944">
        <v>9.003069</v>
      </c>
      <c r="E14944">
        <v>78.546629999999993</v>
      </c>
      <c r="F14944">
        <v>88.834440000000001</v>
      </c>
      <c r="G14944">
        <v>11.39925</v>
      </c>
      <c r="H14944">
        <v>16.634869999999999</v>
      </c>
      <c r="I14944">
        <v>83.878330000000005</v>
      </c>
      <c r="J14944">
        <f t="shared" si="232"/>
        <v>66.539479999999998</v>
      </c>
    </row>
    <row r="14945" spans="2:10" x14ac:dyDescent="0.35">
      <c r="B14945">
        <v>2271.6743999999999</v>
      </c>
      <c r="C14945">
        <v>2270.9119999999998</v>
      </c>
      <c r="D14945">
        <v>9.0638140000000007</v>
      </c>
      <c r="E14945">
        <v>76.873400000000004</v>
      </c>
      <c r="F14945">
        <v>84.532489999999996</v>
      </c>
      <c r="G14945">
        <v>12.15631</v>
      </c>
      <c r="H14945">
        <v>18.166450000000001</v>
      </c>
      <c r="I14945">
        <v>84.160340000000005</v>
      </c>
      <c r="J14945">
        <f t="shared" si="232"/>
        <v>72.665800000000004</v>
      </c>
    </row>
    <row r="14946" spans="2:10" x14ac:dyDescent="0.35">
      <c r="B14946">
        <v>2271.8267999999998</v>
      </c>
      <c r="C14946">
        <v>2271.0650000000001</v>
      </c>
      <c r="D14946">
        <v>9.0868509999999993</v>
      </c>
      <c r="E14946">
        <v>75.380510000000001</v>
      </c>
      <c r="F14946">
        <v>78.64967</v>
      </c>
      <c r="G14946">
        <v>12.22212</v>
      </c>
      <c r="H14946">
        <v>18.98873</v>
      </c>
      <c r="I14946">
        <v>83.309250000000006</v>
      </c>
      <c r="J14946">
        <f t="shared" si="232"/>
        <v>75.954920000000001</v>
      </c>
    </row>
    <row r="14947" spans="2:10" x14ac:dyDescent="0.35">
      <c r="B14947">
        <v>2271.9792000000002</v>
      </c>
      <c r="C14947">
        <v>2271.2170000000001</v>
      </c>
      <c r="D14947">
        <v>9.059685</v>
      </c>
      <c r="E14947">
        <v>74.661180000000002</v>
      </c>
      <c r="F14947">
        <v>77.154949999999999</v>
      </c>
      <c r="G14947">
        <v>12.29378</v>
      </c>
      <c r="H14947">
        <v>19.30217</v>
      </c>
      <c r="I14947">
        <v>83.287319999999994</v>
      </c>
      <c r="J14947">
        <f t="shared" si="232"/>
        <v>77.208680000000001</v>
      </c>
    </row>
    <row r="14948" spans="2:10" x14ac:dyDescent="0.35">
      <c r="B14948">
        <v>2272.1316000000002</v>
      </c>
      <c r="C14948">
        <v>2271.37</v>
      </c>
      <c r="D14948">
        <v>9.0075970000000005</v>
      </c>
      <c r="E14948">
        <v>74.894499999999994</v>
      </c>
      <c r="F14948">
        <v>76.871260000000007</v>
      </c>
      <c r="G14948">
        <v>12.1799</v>
      </c>
      <c r="H14948">
        <v>19.255549999999999</v>
      </c>
      <c r="I14948">
        <v>85.195239999999998</v>
      </c>
      <c r="J14948">
        <f t="shared" si="232"/>
        <v>77.022199999999998</v>
      </c>
    </row>
    <row r="14949" spans="2:10" x14ac:dyDescent="0.35">
      <c r="B14949">
        <v>2272.2840000000001</v>
      </c>
      <c r="C14949">
        <v>2271.5219999999999</v>
      </c>
      <c r="D14949">
        <v>8.9755549999999999</v>
      </c>
      <c r="E14949">
        <v>74.988939999999999</v>
      </c>
      <c r="F14949">
        <v>74.98518</v>
      </c>
      <c r="G14949">
        <v>11.74037</v>
      </c>
      <c r="H14949">
        <v>18.662859999999998</v>
      </c>
      <c r="I14949">
        <v>88.507549999999995</v>
      </c>
      <c r="J14949">
        <f t="shared" si="232"/>
        <v>74.651439999999994</v>
      </c>
    </row>
    <row r="14950" spans="2:10" x14ac:dyDescent="0.35">
      <c r="B14950">
        <v>2272.4364</v>
      </c>
      <c r="C14950">
        <v>2271.674</v>
      </c>
      <c r="D14950">
        <v>8.9444119999999998</v>
      </c>
      <c r="E14950">
        <v>76.305329999999998</v>
      </c>
      <c r="F14950">
        <v>80.778639999999996</v>
      </c>
      <c r="G14950">
        <v>11.11083</v>
      </c>
      <c r="H14950">
        <v>16.795079999999999</v>
      </c>
      <c r="I14950">
        <v>91.68074</v>
      </c>
      <c r="J14950">
        <f t="shared" si="232"/>
        <v>67.180319999999995</v>
      </c>
    </row>
    <row r="14951" spans="2:10" x14ac:dyDescent="0.35">
      <c r="B14951">
        <v>2272.5888</v>
      </c>
      <c r="C14951">
        <v>2271.8270000000002</v>
      </c>
      <c r="D14951">
        <v>8.9937269999999998</v>
      </c>
      <c r="E14951">
        <v>78.63409</v>
      </c>
      <c r="F14951">
        <v>89.563339999999997</v>
      </c>
      <c r="G14951">
        <v>10.49544</v>
      </c>
      <c r="H14951">
        <v>14.576560000000001</v>
      </c>
      <c r="I14951">
        <v>93.247879999999995</v>
      </c>
      <c r="J14951">
        <f t="shared" si="232"/>
        <v>58.306240000000003</v>
      </c>
    </row>
    <row r="14952" spans="2:10" x14ac:dyDescent="0.35">
      <c r="B14952">
        <v>2272.7411999999999</v>
      </c>
      <c r="C14952">
        <v>2271.9789999999998</v>
      </c>
      <c r="D14952">
        <v>9.0029409999999999</v>
      </c>
      <c r="E14952">
        <v>81.685649999999995</v>
      </c>
      <c r="F14952">
        <v>97.875150000000005</v>
      </c>
      <c r="G14952">
        <v>10.05123</v>
      </c>
      <c r="H14952">
        <v>13.160909999999999</v>
      </c>
      <c r="I14952">
        <v>93.694239999999994</v>
      </c>
      <c r="J14952">
        <f t="shared" ref="J14952:J15015" si="233">H14952*4</f>
        <v>52.643639999999998</v>
      </c>
    </row>
    <row r="14953" spans="2:10" x14ac:dyDescent="0.35">
      <c r="B14953">
        <v>2272.8935999999999</v>
      </c>
      <c r="C14953">
        <v>2272.1309999999999</v>
      </c>
      <c r="D14953">
        <v>8.9721700000000002</v>
      </c>
      <c r="E14953">
        <v>84.830079999999995</v>
      </c>
      <c r="F14953">
        <v>103.0925</v>
      </c>
      <c r="G14953">
        <v>9.7653479999999995</v>
      </c>
      <c r="H14953">
        <v>12.47949</v>
      </c>
      <c r="I14953">
        <v>93.716710000000006</v>
      </c>
      <c r="J14953">
        <f t="shared" si="233"/>
        <v>49.917960000000001</v>
      </c>
    </row>
    <row r="14954" spans="2:10" x14ac:dyDescent="0.35">
      <c r="B14954">
        <v>2273.0459999999998</v>
      </c>
      <c r="C14954">
        <v>-999.25</v>
      </c>
      <c r="D14954">
        <v>-999.25</v>
      </c>
      <c r="E14954">
        <v>-999.25</v>
      </c>
      <c r="F14954">
        <v>-999.25</v>
      </c>
      <c r="G14954">
        <v>-999.25</v>
      </c>
      <c r="H14954">
        <v>-999.25</v>
      </c>
      <c r="I14954">
        <v>-999.25</v>
      </c>
      <c r="J14954">
        <f t="shared" si="233"/>
        <v>-3997</v>
      </c>
    </row>
    <row r="14955" spans="2:10" x14ac:dyDescent="0.35">
      <c r="B14955">
        <v>2273.1984000000002</v>
      </c>
      <c r="C14955">
        <v>2272.2840000000001</v>
      </c>
      <c r="D14955">
        <v>8.9226609999999997</v>
      </c>
      <c r="E14955">
        <v>88.358860000000007</v>
      </c>
      <c r="F14955">
        <v>104.7047</v>
      </c>
      <c r="G14955">
        <v>9.5498919999999998</v>
      </c>
      <c r="H14955">
        <v>12.104189999999999</v>
      </c>
      <c r="I14955">
        <v>93.234179999999995</v>
      </c>
      <c r="J14955">
        <f t="shared" si="233"/>
        <v>48.416759999999996</v>
      </c>
    </row>
    <row r="14956" spans="2:10" x14ac:dyDescent="0.35">
      <c r="B14956">
        <v>2273.3508000000002</v>
      </c>
      <c r="C14956">
        <v>2272.4369999999999</v>
      </c>
      <c r="D14956">
        <v>8.9020960000000002</v>
      </c>
      <c r="E14956">
        <v>89.929860000000005</v>
      </c>
      <c r="F14956">
        <v>104.1339</v>
      </c>
      <c r="G14956">
        <v>9.3457030000000003</v>
      </c>
      <c r="H14956">
        <v>11.80101</v>
      </c>
      <c r="I14956">
        <v>92.281679999999994</v>
      </c>
      <c r="J14956">
        <f t="shared" si="233"/>
        <v>47.204039999999999</v>
      </c>
    </row>
    <row r="14957" spans="2:10" x14ac:dyDescent="0.35">
      <c r="B14957">
        <v>2273.5032000000001</v>
      </c>
      <c r="C14957">
        <v>2272.5889999999999</v>
      </c>
      <c r="D14957">
        <v>8.9006100000000004</v>
      </c>
      <c r="E14957">
        <v>90.130600000000001</v>
      </c>
      <c r="F14957">
        <v>105.65819999999999</v>
      </c>
      <c r="G14957">
        <v>9.1227049999999998</v>
      </c>
      <c r="H14957">
        <v>11.61486</v>
      </c>
      <c r="I14957">
        <v>91.059749999999994</v>
      </c>
      <c r="J14957">
        <f t="shared" si="233"/>
        <v>46.459440000000001</v>
      </c>
    </row>
    <row r="14958" spans="2:10" x14ac:dyDescent="0.35">
      <c r="B14958">
        <v>2273.6556</v>
      </c>
      <c r="C14958">
        <v>2272.741</v>
      </c>
      <c r="D14958">
        <v>8.9043960000000002</v>
      </c>
      <c r="E14958">
        <v>89.361130000000003</v>
      </c>
      <c r="F14958">
        <v>105.7041</v>
      </c>
      <c r="G14958">
        <v>8.8473299999999995</v>
      </c>
      <c r="H14958">
        <v>11.762869999999999</v>
      </c>
      <c r="I14958">
        <v>89.73357</v>
      </c>
      <c r="J14958">
        <f t="shared" si="233"/>
        <v>47.051479999999998</v>
      </c>
    </row>
    <row r="14959" spans="2:10" x14ac:dyDescent="0.35">
      <c r="B14959">
        <v>2273.808</v>
      </c>
      <c r="C14959">
        <v>2272.8939999999998</v>
      </c>
      <c r="D14959">
        <v>8.9120059999999999</v>
      </c>
      <c r="E14959">
        <v>87.732560000000007</v>
      </c>
      <c r="F14959">
        <v>104.1879</v>
      </c>
      <c r="G14959">
        <v>8.4612750000000005</v>
      </c>
      <c r="H14959">
        <v>12.31284</v>
      </c>
      <c r="I14959">
        <v>88.295100000000005</v>
      </c>
      <c r="J14959">
        <f t="shared" si="233"/>
        <v>49.251359999999998</v>
      </c>
    </row>
    <row r="14960" spans="2:10" x14ac:dyDescent="0.35">
      <c r="B14960">
        <v>2273.9603999999999</v>
      </c>
      <c r="C14960">
        <v>2273.0459999999998</v>
      </c>
      <c r="D14960">
        <v>8.9324779999999997</v>
      </c>
      <c r="E14960">
        <v>85.642179999999996</v>
      </c>
      <c r="F14960">
        <v>100.1609</v>
      </c>
      <c r="G14960">
        <v>7.9313359999999999</v>
      </c>
      <c r="H14960">
        <v>12.44415</v>
      </c>
      <c r="I14960">
        <v>85.427019999999999</v>
      </c>
      <c r="J14960">
        <f t="shared" si="233"/>
        <v>49.776600000000002</v>
      </c>
    </row>
    <row r="14961" spans="2:10" x14ac:dyDescent="0.35">
      <c r="B14961">
        <v>2274.1127999999999</v>
      </c>
      <c r="C14961">
        <v>2273.1979999999999</v>
      </c>
      <c r="D14961">
        <v>8.9535350000000005</v>
      </c>
      <c r="E14961">
        <v>83.976380000000006</v>
      </c>
      <c r="F14961">
        <v>98.056790000000007</v>
      </c>
      <c r="G14961">
        <v>7.4105740000000004</v>
      </c>
      <c r="H14961">
        <v>12.30158</v>
      </c>
      <c r="I14961">
        <v>79.797730000000001</v>
      </c>
      <c r="J14961">
        <f t="shared" si="233"/>
        <v>49.206319999999998</v>
      </c>
    </row>
    <row r="14962" spans="2:10" x14ac:dyDescent="0.35">
      <c r="B14962">
        <v>2274.2651999999998</v>
      </c>
      <c r="C14962">
        <v>2273.3510000000001</v>
      </c>
      <c r="D14962">
        <v>8.9737299999999998</v>
      </c>
      <c r="E14962">
        <v>82.61327</v>
      </c>
      <c r="F14962">
        <v>95.658360000000002</v>
      </c>
      <c r="G14962">
        <v>6.8845859999999997</v>
      </c>
      <c r="H14962">
        <v>12.380100000000001</v>
      </c>
      <c r="I14962">
        <v>65.009839999999997</v>
      </c>
      <c r="J14962">
        <f t="shared" si="233"/>
        <v>49.520400000000002</v>
      </c>
    </row>
    <row r="14963" spans="2:10" x14ac:dyDescent="0.35">
      <c r="B14963">
        <v>2274.4176000000002</v>
      </c>
      <c r="C14963">
        <v>2273.5030000000002</v>
      </c>
      <c r="D14963">
        <v>8.9900420000000008</v>
      </c>
      <c r="E14963">
        <v>79.780559999999994</v>
      </c>
      <c r="F14963">
        <v>85.043899999999994</v>
      </c>
      <c r="G14963">
        <v>6.2195029999999996</v>
      </c>
      <c r="H14963">
        <v>12.74912</v>
      </c>
      <c r="I14963">
        <v>48.173720000000003</v>
      </c>
      <c r="J14963">
        <f t="shared" si="233"/>
        <v>50.996479999999998</v>
      </c>
    </row>
    <row r="14964" spans="2:10" x14ac:dyDescent="0.35">
      <c r="B14964">
        <v>2274.5700000000002</v>
      </c>
      <c r="C14964">
        <v>2273.6559999999999</v>
      </c>
      <c r="D14964">
        <v>8.997776</v>
      </c>
      <c r="E14964">
        <v>77.420649999999995</v>
      </c>
      <c r="F14964">
        <v>71.369799999999998</v>
      </c>
      <c r="G14964">
        <v>5.5435129999999999</v>
      </c>
      <c r="H14964">
        <v>13.448549999999999</v>
      </c>
      <c r="I14964">
        <v>33.530850000000001</v>
      </c>
      <c r="J14964">
        <f t="shared" si="233"/>
        <v>53.794199999999996</v>
      </c>
    </row>
    <row r="14965" spans="2:10" x14ac:dyDescent="0.35">
      <c r="B14965">
        <v>2274.7224000000001</v>
      </c>
      <c r="C14965">
        <v>2273.808</v>
      </c>
      <c r="D14965">
        <v>9.0003910000000005</v>
      </c>
      <c r="E14965">
        <v>76.453429999999997</v>
      </c>
      <c r="F14965">
        <v>51.920699999999997</v>
      </c>
      <c r="G14965">
        <v>4.9686859999999999</v>
      </c>
      <c r="H14965">
        <v>14.183730000000001</v>
      </c>
      <c r="I14965">
        <v>19.085170000000002</v>
      </c>
      <c r="J14965">
        <f t="shared" si="233"/>
        <v>56.734920000000002</v>
      </c>
    </row>
    <row r="14966" spans="2:10" x14ac:dyDescent="0.35">
      <c r="B14966">
        <v>2274.8748000000001</v>
      </c>
      <c r="C14966">
        <v>2273.96</v>
      </c>
      <c r="D14966">
        <v>8.9976540000000007</v>
      </c>
      <c r="E14966">
        <v>75.475880000000004</v>
      </c>
      <c r="F14966">
        <v>33.862020000000001</v>
      </c>
      <c r="G14966">
        <v>4.3517000000000001</v>
      </c>
      <c r="H14966">
        <v>14.719609999999999</v>
      </c>
      <c r="I14966">
        <v>12.98535</v>
      </c>
      <c r="J14966">
        <f t="shared" si="233"/>
        <v>58.878439999999998</v>
      </c>
    </row>
    <row r="14967" spans="2:10" x14ac:dyDescent="0.35">
      <c r="B14967">
        <v>2275.0272</v>
      </c>
      <c r="C14967">
        <v>2274.1129999999998</v>
      </c>
      <c r="D14967">
        <v>8.9902879999999996</v>
      </c>
      <c r="E14967">
        <v>75.322720000000004</v>
      </c>
      <c r="F14967">
        <v>19.321000000000002</v>
      </c>
      <c r="G14967">
        <v>3.8584679999999998</v>
      </c>
      <c r="H14967">
        <v>15.209709999999999</v>
      </c>
      <c r="I14967">
        <v>10.41663</v>
      </c>
      <c r="J14967">
        <f t="shared" si="233"/>
        <v>60.838839999999998</v>
      </c>
    </row>
    <row r="14968" spans="2:10" x14ac:dyDescent="0.35">
      <c r="B14968">
        <v>2275.1795999999999</v>
      </c>
      <c r="C14968">
        <v>2274.2649999999999</v>
      </c>
      <c r="D14968">
        <v>8.9781820000000003</v>
      </c>
      <c r="E14968">
        <v>74.944289999999995</v>
      </c>
      <c r="F14968">
        <v>17.274470000000001</v>
      </c>
      <c r="G14968">
        <v>3.5271400000000002</v>
      </c>
      <c r="H14968">
        <v>15.808669999999999</v>
      </c>
      <c r="I14968">
        <v>11.119770000000001</v>
      </c>
      <c r="J14968">
        <f t="shared" si="233"/>
        <v>63.234679999999997</v>
      </c>
    </row>
    <row r="14969" spans="2:10" x14ac:dyDescent="0.35">
      <c r="B14969">
        <v>2275.3319999999999</v>
      </c>
      <c r="C14969">
        <v>2274.4169999999999</v>
      </c>
      <c r="D14969">
        <v>8.9606300000000001</v>
      </c>
      <c r="E14969">
        <v>74.226200000000006</v>
      </c>
      <c r="F14969">
        <v>16.824059999999999</v>
      </c>
      <c r="G14969">
        <v>3.4623789999999999</v>
      </c>
      <c r="H14969">
        <v>16.324580000000001</v>
      </c>
      <c r="I14969">
        <v>13.379099999999999</v>
      </c>
      <c r="J14969">
        <f t="shared" si="233"/>
        <v>65.298320000000004</v>
      </c>
    </row>
    <row r="14970" spans="2:10" x14ac:dyDescent="0.35">
      <c r="B14970">
        <v>2275.4843999999998</v>
      </c>
      <c r="C14970">
        <v>2274.5700000000002</v>
      </c>
      <c r="D14970">
        <v>8.9438929999999992</v>
      </c>
      <c r="E14970">
        <v>73.43329</v>
      </c>
      <c r="F14970">
        <v>17.015460000000001</v>
      </c>
      <c r="G14970">
        <v>3.5560740000000002</v>
      </c>
      <c r="H14970">
        <v>16.48114</v>
      </c>
      <c r="I14970">
        <v>17.52441</v>
      </c>
      <c r="J14970">
        <f t="shared" si="233"/>
        <v>65.92456</v>
      </c>
    </row>
    <row r="14971" spans="2:10" x14ac:dyDescent="0.35">
      <c r="B14971">
        <v>2275.6368000000002</v>
      </c>
      <c r="C14971">
        <v>2274.7220000000002</v>
      </c>
      <c r="D14971">
        <v>8.9277420000000003</v>
      </c>
      <c r="E14971">
        <v>72.816450000000003</v>
      </c>
      <c r="F14971">
        <v>17.450600000000001</v>
      </c>
      <c r="G14971">
        <v>3.9667430000000001</v>
      </c>
      <c r="H14971">
        <v>16.388390000000001</v>
      </c>
      <c r="I14971">
        <v>22.968710000000002</v>
      </c>
      <c r="J14971">
        <f t="shared" si="233"/>
        <v>65.553560000000004</v>
      </c>
    </row>
    <row r="14972" spans="2:10" x14ac:dyDescent="0.35">
      <c r="B14972">
        <v>2275.7892000000002</v>
      </c>
      <c r="C14972">
        <v>2274.875</v>
      </c>
      <c r="D14972">
        <v>8.9119720000000004</v>
      </c>
      <c r="E14972">
        <v>73.100219999999993</v>
      </c>
      <c r="F14972">
        <v>18.7653</v>
      </c>
      <c r="G14972">
        <v>4.4934640000000003</v>
      </c>
      <c r="H14972">
        <v>16.201709999999999</v>
      </c>
      <c r="I14972">
        <v>32.930100000000003</v>
      </c>
      <c r="J14972">
        <f t="shared" si="233"/>
        <v>64.806839999999994</v>
      </c>
    </row>
    <row r="14973" spans="2:10" x14ac:dyDescent="0.35">
      <c r="B14973">
        <v>2275.9416000000001</v>
      </c>
      <c r="C14973">
        <v>2275.027</v>
      </c>
      <c r="D14973">
        <v>8.881418</v>
      </c>
      <c r="E14973">
        <v>75.802580000000006</v>
      </c>
      <c r="F14973">
        <v>22.911809999999999</v>
      </c>
      <c r="G14973">
        <v>5.0262710000000004</v>
      </c>
      <c r="H14973">
        <v>15.951359999999999</v>
      </c>
      <c r="I14973">
        <v>48.820799999999998</v>
      </c>
      <c r="J14973">
        <f t="shared" si="233"/>
        <v>63.805439999999997</v>
      </c>
    </row>
    <row r="14974" spans="2:10" x14ac:dyDescent="0.35">
      <c r="B14974">
        <v>2276.0940000000001</v>
      </c>
      <c r="C14974">
        <v>2275.1799999999998</v>
      </c>
      <c r="D14974">
        <v>8.8513179999999991</v>
      </c>
      <c r="E14974">
        <v>85.26831</v>
      </c>
      <c r="F14974">
        <v>31.49607</v>
      </c>
      <c r="G14974">
        <v>5.5322829999999996</v>
      </c>
      <c r="H14974">
        <v>14.730230000000001</v>
      </c>
      <c r="I14974">
        <v>59.272799999999997</v>
      </c>
      <c r="J14974">
        <f t="shared" si="233"/>
        <v>58.920920000000002</v>
      </c>
    </row>
    <row r="14975" spans="2:10" x14ac:dyDescent="0.35">
      <c r="B14975">
        <v>2276.2464</v>
      </c>
      <c r="C14975">
        <v>2275.3319999999999</v>
      </c>
      <c r="D14975">
        <v>8.8232309999999998</v>
      </c>
      <c r="E14975">
        <v>97.291200000000003</v>
      </c>
      <c r="F14975">
        <v>47.452219999999997</v>
      </c>
      <c r="G14975">
        <v>5.9989330000000001</v>
      </c>
      <c r="H14975">
        <v>14.41398</v>
      </c>
      <c r="I14975">
        <v>70.246570000000006</v>
      </c>
      <c r="J14975">
        <f t="shared" si="233"/>
        <v>57.655920000000002</v>
      </c>
    </row>
    <row r="14976" spans="2:10" x14ac:dyDescent="0.35">
      <c r="B14976">
        <v>2276.3987999999999</v>
      </c>
      <c r="C14976">
        <v>2275.4839999999999</v>
      </c>
      <c r="D14976">
        <v>8.8012829999999997</v>
      </c>
      <c r="E14976">
        <v>100.3741</v>
      </c>
      <c r="F14976">
        <v>63.408349999999999</v>
      </c>
      <c r="G14976">
        <v>6.4427640000000004</v>
      </c>
      <c r="H14976">
        <v>14.45594</v>
      </c>
      <c r="I14976">
        <v>78.350110000000001</v>
      </c>
      <c r="J14976">
        <f t="shared" si="233"/>
        <v>57.82376</v>
      </c>
    </row>
    <row r="14977" spans="2:10" x14ac:dyDescent="0.35">
      <c r="B14977">
        <v>2276.5511999999999</v>
      </c>
      <c r="C14977">
        <v>2275.6370000000002</v>
      </c>
      <c r="D14977">
        <v>8.7931650000000001</v>
      </c>
      <c r="E14977">
        <v>99.244399999999999</v>
      </c>
      <c r="F14977">
        <v>74.498980000000003</v>
      </c>
      <c r="G14977">
        <v>6.8649750000000003</v>
      </c>
      <c r="H14977">
        <v>13.507960000000001</v>
      </c>
      <c r="I14977">
        <v>84.219920000000002</v>
      </c>
      <c r="J14977">
        <f t="shared" si="233"/>
        <v>54.031840000000003</v>
      </c>
    </row>
    <row r="14978" spans="2:10" x14ac:dyDescent="0.35">
      <c r="B14978">
        <v>2276.7035999999998</v>
      </c>
      <c r="C14978">
        <v>2275.7890000000002</v>
      </c>
      <c r="D14978">
        <v>8.8017479999999999</v>
      </c>
      <c r="E14978">
        <v>94.186940000000007</v>
      </c>
      <c r="F14978">
        <v>84.149609999999996</v>
      </c>
      <c r="G14978">
        <v>7.2271479999999997</v>
      </c>
      <c r="H14978">
        <v>11.92347</v>
      </c>
      <c r="I14978">
        <v>88.933729999999997</v>
      </c>
      <c r="J14978">
        <f t="shared" si="233"/>
        <v>47.69388</v>
      </c>
    </row>
    <row r="14979" spans="2:10" x14ac:dyDescent="0.35">
      <c r="B14979">
        <v>2276.8560000000002</v>
      </c>
      <c r="C14979">
        <v>2275.9409999999998</v>
      </c>
      <c r="D14979">
        <v>8.8213729999999995</v>
      </c>
      <c r="E14979">
        <v>89.667649999999995</v>
      </c>
      <c r="F14979">
        <v>93.098159999999993</v>
      </c>
      <c r="G14979">
        <v>7.5775629999999996</v>
      </c>
      <c r="H14979">
        <v>11.28626</v>
      </c>
      <c r="I14979">
        <v>92.504549999999995</v>
      </c>
      <c r="J14979">
        <f t="shared" si="233"/>
        <v>45.145040000000002</v>
      </c>
    </row>
    <row r="14980" spans="2:10" x14ac:dyDescent="0.35">
      <c r="B14980">
        <v>2277.0084000000002</v>
      </c>
      <c r="C14980">
        <v>2276.0940000000001</v>
      </c>
      <c r="D14980">
        <v>8.8536280000000005</v>
      </c>
      <c r="E14980">
        <v>83.507419999999996</v>
      </c>
      <c r="F14980">
        <v>98.742679999999993</v>
      </c>
      <c r="G14980">
        <v>7.6047459999999996</v>
      </c>
      <c r="H14980">
        <v>11.158569999999999</v>
      </c>
      <c r="I14980">
        <v>94.319370000000006</v>
      </c>
      <c r="J14980">
        <f t="shared" si="233"/>
        <v>44.634279999999997</v>
      </c>
    </row>
    <row r="14981" spans="2:10" x14ac:dyDescent="0.35">
      <c r="B14981">
        <v>2277.1608000000001</v>
      </c>
      <c r="C14981">
        <v>2276.2469999999998</v>
      </c>
      <c r="D14981">
        <v>8.8954179999999994</v>
      </c>
      <c r="E14981">
        <v>81.519440000000003</v>
      </c>
      <c r="F14981">
        <v>103.4654</v>
      </c>
      <c r="G14981">
        <v>7.5570620000000002</v>
      </c>
      <c r="H14981">
        <v>11.197150000000001</v>
      </c>
      <c r="I14981">
        <v>94.704239999999999</v>
      </c>
      <c r="J14981">
        <f t="shared" si="233"/>
        <v>44.788600000000002</v>
      </c>
    </row>
    <row r="14982" spans="2:10" x14ac:dyDescent="0.35">
      <c r="B14982">
        <v>2277.3132000000001</v>
      </c>
      <c r="C14982">
        <v>2276.3989999999999</v>
      </c>
      <c r="D14982">
        <v>8.9509869999999996</v>
      </c>
      <c r="E14982">
        <v>81.171260000000004</v>
      </c>
      <c r="F14982">
        <v>104.798</v>
      </c>
      <c r="G14982">
        <v>7.4426269999999999</v>
      </c>
      <c r="H14982">
        <v>11.166399999999999</v>
      </c>
      <c r="I14982">
        <v>94.937449999999998</v>
      </c>
      <c r="J14982">
        <f t="shared" si="233"/>
        <v>44.665599999999998</v>
      </c>
    </row>
    <row r="14983" spans="2:10" x14ac:dyDescent="0.35">
      <c r="B14983">
        <v>2277.4656</v>
      </c>
      <c r="C14983">
        <v>2276.5509999999999</v>
      </c>
      <c r="D14983">
        <v>9.0055709999999998</v>
      </c>
      <c r="E14983">
        <v>80.840159999999997</v>
      </c>
      <c r="F14983">
        <v>106.2129</v>
      </c>
      <c r="G14983">
        <v>7.255782</v>
      </c>
      <c r="H14983">
        <v>10.80696</v>
      </c>
      <c r="I14983">
        <v>95.172700000000006</v>
      </c>
      <c r="J14983">
        <f t="shared" si="233"/>
        <v>43.22784</v>
      </c>
    </row>
    <row r="14984" spans="2:10" x14ac:dyDescent="0.35">
      <c r="B14984">
        <v>2277.6179999999999</v>
      </c>
      <c r="C14984">
        <v>2276.7040000000002</v>
      </c>
      <c r="D14984">
        <v>9.0408819999999999</v>
      </c>
      <c r="E14984">
        <v>80.866619999999998</v>
      </c>
      <c r="F14984">
        <v>107.7567</v>
      </c>
      <c r="G14984">
        <v>7.3155099999999997</v>
      </c>
      <c r="H14984">
        <v>10.389010000000001</v>
      </c>
      <c r="I14984">
        <v>95.259450000000001</v>
      </c>
      <c r="J14984">
        <f t="shared" si="233"/>
        <v>41.556040000000003</v>
      </c>
    </row>
    <row r="14985" spans="2:10" x14ac:dyDescent="0.35">
      <c r="B14985">
        <v>2277.7703999999999</v>
      </c>
      <c r="C14985">
        <v>2276.8560000000002</v>
      </c>
      <c r="D14985">
        <v>9.0174450000000004</v>
      </c>
      <c r="E14985">
        <v>81.986239999999995</v>
      </c>
      <c r="F14985">
        <v>109.7963</v>
      </c>
      <c r="G14985">
        <v>7.7119260000000001</v>
      </c>
      <c r="H14985">
        <v>10.18587</v>
      </c>
      <c r="I14985">
        <v>95.000200000000007</v>
      </c>
      <c r="J14985">
        <f t="shared" si="233"/>
        <v>40.743479999999998</v>
      </c>
    </row>
    <row r="14986" spans="2:10" x14ac:dyDescent="0.35">
      <c r="B14986">
        <v>2277.9227999999998</v>
      </c>
      <c r="C14986">
        <v>2277.0079999999998</v>
      </c>
      <c r="D14986">
        <v>9.0010809999999992</v>
      </c>
      <c r="E14986">
        <v>82.828490000000002</v>
      </c>
      <c r="F14986">
        <v>112.0523</v>
      </c>
      <c r="G14986">
        <v>8.2105219999999992</v>
      </c>
      <c r="H14986">
        <v>10.25432</v>
      </c>
      <c r="I14986">
        <v>94.752440000000007</v>
      </c>
      <c r="J14986">
        <f t="shared" si="233"/>
        <v>41.01728</v>
      </c>
    </row>
    <row r="14987" spans="2:10" x14ac:dyDescent="0.35">
      <c r="B14987">
        <v>2278.0752000000002</v>
      </c>
      <c r="C14987">
        <v>2277.1610000000001</v>
      </c>
      <c r="D14987">
        <v>9.0094049999999992</v>
      </c>
      <c r="E14987">
        <v>82.857439999999997</v>
      </c>
      <c r="F14987">
        <v>113.5587</v>
      </c>
      <c r="G14987">
        <v>8.7701740000000008</v>
      </c>
      <c r="H14987">
        <v>10.40915</v>
      </c>
      <c r="I14987">
        <v>94.650300000000001</v>
      </c>
      <c r="J14987">
        <f t="shared" si="233"/>
        <v>41.636600000000001</v>
      </c>
    </row>
    <row r="14988" spans="2:10" x14ac:dyDescent="0.35">
      <c r="B14988">
        <v>2278.2276000000002</v>
      </c>
      <c r="C14988">
        <v>2277.3130000000001</v>
      </c>
      <c r="D14988">
        <v>9.0257050000000003</v>
      </c>
      <c r="E14988">
        <v>82.015630000000002</v>
      </c>
      <c r="F14988">
        <v>113.751</v>
      </c>
      <c r="G14988">
        <v>9.4749639999999999</v>
      </c>
      <c r="H14988">
        <v>10.71025</v>
      </c>
      <c r="I14988">
        <v>93.508740000000003</v>
      </c>
      <c r="J14988">
        <f t="shared" si="233"/>
        <v>42.841000000000001</v>
      </c>
    </row>
    <row r="14989" spans="2:10" x14ac:dyDescent="0.35">
      <c r="B14989">
        <v>2278.38</v>
      </c>
      <c r="C14989">
        <v>2277.4650000000001</v>
      </c>
      <c r="D14989">
        <v>9.0332260000000009</v>
      </c>
      <c r="E14989">
        <v>80.222660000000005</v>
      </c>
      <c r="F14989">
        <v>112.729</v>
      </c>
      <c r="G14989">
        <v>10.13133</v>
      </c>
      <c r="H14989">
        <v>11.869249999999999</v>
      </c>
      <c r="I14989">
        <v>91.513199999999998</v>
      </c>
      <c r="J14989">
        <f t="shared" si="233"/>
        <v>47.476999999999997</v>
      </c>
    </row>
    <row r="14990" spans="2:10" x14ac:dyDescent="0.35">
      <c r="B14990">
        <v>2278.5324000000001</v>
      </c>
      <c r="C14990">
        <v>2277.6179999999999</v>
      </c>
      <c r="D14990">
        <v>9.0404129999999991</v>
      </c>
      <c r="E14990">
        <v>78.399519999999995</v>
      </c>
      <c r="F14990">
        <v>109.7854</v>
      </c>
      <c r="G14990">
        <v>10.88283</v>
      </c>
      <c r="H14990">
        <v>13.517239999999999</v>
      </c>
      <c r="I14990">
        <v>89.115979999999993</v>
      </c>
      <c r="J14990">
        <f t="shared" si="233"/>
        <v>54.068959999999997</v>
      </c>
    </row>
    <row r="14991" spans="2:10" x14ac:dyDescent="0.35">
      <c r="B14991">
        <v>2278.6848</v>
      </c>
      <c r="C14991">
        <v>2277.7710000000002</v>
      </c>
      <c r="D14991">
        <v>9.0474619999999994</v>
      </c>
      <c r="E14991">
        <v>77.458340000000007</v>
      </c>
      <c r="F14991">
        <v>107.0132</v>
      </c>
      <c r="G14991">
        <v>11.435499999999999</v>
      </c>
      <c r="H14991">
        <v>14.5853</v>
      </c>
      <c r="I14991">
        <v>85.255229999999997</v>
      </c>
      <c r="J14991">
        <f t="shared" si="233"/>
        <v>58.341200000000001</v>
      </c>
    </row>
    <row r="14992" spans="2:10" x14ac:dyDescent="0.35">
      <c r="B14992">
        <v>2278.8371999999999</v>
      </c>
      <c r="C14992">
        <v>2277.9229999999998</v>
      </c>
      <c r="D14992">
        <v>9.0472509999999993</v>
      </c>
      <c r="E14992">
        <v>76.51437</v>
      </c>
      <c r="F14992">
        <v>103.547</v>
      </c>
      <c r="G14992">
        <v>11.794639999999999</v>
      </c>
      <c r="H14992">
        <v>15.56302</v>
      </c>
      <c r="I14992">
        <v>83.96678</v>
      </c>
      <c r="J14992">
        <f t="shared" si="233"/>
        <v>62.252079999999999</v>
      </c>
    </row>
    <row r="14993" spans="2:10" x14ac:dyDescent="0.35">
      <c r="B14993">
        <v>2278.9895999999999</v>
      </c>
      <c r="C14993">
        <v>2278.0749999999998</v>
      </c>
      <c r="D14993">
        <v>9.0433029999999999</v>
      </c>
      <c r="E14993">
        <v>75.744140000000002</v>
      </c>
      <c r="F14993">
        <v>97.851669999999999</v>
      </c>
      <c r="G14993">
        <v>11.835750000000001</v>
      </c>
      <c r="H14993">
        <v>16.22729</v>
      </c>
      <c r="I14993">
        <v>84.313230000000004</v>
      </c>
      <c r="J14993">
        <f t="shared" si="233"/>
        <v>64.90916</v>
      </c>
    </row>
    <row r="14994" spans="2:10" x14ac:dyDescent="0.35">
      <c r="B14994">
        <v>2279.1419999999998</v>
      </c>
      <c r="C14994">
        <v>2278.2280000000001</v>
      </c>
      <c r="D14994">
        <v>9.0365029999999997</v>
      </c>
      <c r="E14994">
        <v>75.650909999999996</v>
      </c>
      <c r="F14994">
        <v>90.596919999999997</v>
      </c>
      <c r="G14994">
        <v>11.70786</v>
      </c>
      <c r="H14994">
        <v>16.595490000000002</v>
      </c>
      <c r="I14994">
        <v>83.070790000000002</v>
      </c>
      <c r="J14994">
        <f t="shared" si="233"/>
        <v>66.381960000000007</v>
      </c>
    </row>
    <row r="14995" spans="2:10" x14ac:dyDescent="0.35">
      <c r="B14995">
        <v>2279.2944000000002</v>
      </c>
      <c r="C14995">
        <v>2278.38</v>
      </c>
      <c r="D14995">
        <v>9.0113350000000008</v>
      </c>
      <c r="E14995">
        <v>76.110659999999996</v>
      </c>
      <c r="F14995">
        <v>87.174869999999999</v>
      </c>
      <c r="G14995">
        <v>10.752509999999999</v>
      </c>
      <c r="H14995">
        <v>16.564260000000001</v>
      </c>
      <c r="I14995">
        <v>80.094819999999999</v>
      </c>
      <c r="J14995">
        <f t="shared" si="233"/>
        <v>66.257040000000003</v>
      </c>
    </row>
    <row r="14996" spans="2:10" x14ac:dyDescent="0.35">
      <c r="B14996">
        <v>2279.4468000000002</v>
      </c>
      <c r="C14996">
        <v>2278.5320000000002</v>
      </c>
      <c r="D14996">
        <v>8.9816819999999993</v>
      </c>
      <c r="E14996">
        <v>75.734830000000002</v>
      </c>
      <c r="F14996">
        <v>88.067930000000004</v>
      </c>
      <c r="G14996">
        <v>10.16117</v>
      </c>
      <c r="H14996">
        <v>16.1554</v>
      </c>
      <c r="I14996">
        <v>71.815290000000005</v>
      </c>
      <c r="J14996">
        <f t="shared" si="233"/>
        <v>64.621600000000001</v>
      </c>
    </row>
    <row r="14997" spans="2:10" x14ac:dyDescent="0.35">
      <c r="B14997">
        <v>2279.5992000000001</v>
      </c>
      <c r="C14997">
        <v>2278.6849999999999</v>
      </c>
      <c r="D14997">
        <v>8.9745690000000007</v>
      </c>
      <c r="E14997">
        <v>74.933819999999997</v>
      </c>
      <c r="F14997">
        <v>92.079449999999994</v>
      </c>
      <c r="G14997">
        <v>9.7127879999999998</v>
      </c>
      <c r="H14997">
        <v>15.905939999999999</v>
      </c>
      <c r="I14997">
        <v>57.108620000000002</v>
      </c>
      <c r="J14997">
        <f t="shared" si="233"/>
        <v>63.623759999999997</v>
      </c>
    </row>
    <row r="14998" spans="2:10" x14ac:dyDescent="0.35">
      <c r="B14998">
        <v>2279.7516000000001</v>
      </c>
      <c r="C14998">
        <v>2278.837</v>
      </c>
      <c r="D14998">
        <v>8.9737380000000009</v>
      </c>
      <c r="E14998">
        <v>74.535129999999995</v>
      </c>
      <c r="F14998">
        <v>95.760639999999995</v>
      </c>
      <c r="G14998">
        <v>9.4586790000000001</v>
      </c>
      <c r="H14998">
        <v>16.533709999999999</v>
      </c>
      <c r="I14998">
        <v>52.654530000000001</v>
      </c>
      <c r="J14998">
        <f t="shared" si="233"/>
        <v>66.134839999999997</v>
      </c>
    </row>
    <row r="14999" spans="2:10" x14ac:dyDescent="0.35">
      <c r="B14999">
        <v>2279.904</v>
      </c>
      <c r="C14999">
        <v>2278.9899999999998</v>
      </c>
      <c r="D14999">
        <v>8.9699190000000009</v>
      </c>
      <c r="E14999">
        <v>74.327259999999995</v>
      </c>
      <c r="F14999">
        <v>89.067890000000006</v>
      </c>
      <c r="G14999">
        <v>9.3560429999999997</v>
      </c>
      <c r="H14999">
        <v>17.0932</v>
      </c>
      <c r="I14999">
        <v>50.571550000000002</v>
      </c>
      <c r="J14999">
        <f t="shared" si="233"/>
        <v>68.372799999999998</v>
      </c>
    </row>
    <row r="15000" spans="2:10" x14ac:dyDescent="0.35">
      <c r="B15000">
        <v>2280.0563999999999</v>
      </c>
      <c r="C15000">
        <v>2279.1419999999998</v>
      </c>
      <c r="D15000">
        <v>8.9678170000000001</v>
      </c>
      <c r="E15000">
        <v>74.671660000000003</v>
      </c>
      <c r="F15000">
        <v>74.095230000000001</v>
      </c>
      <c r="G15000">
        <v>9.2512609999999995</v>
      </c>
      <c r="H15000">
        <v>17.07818</v>
      </c>
      <c r="I15000">
        <v>49.845140000000001</v>
      </c>
      <c r="J15000">
        <f t="shared" si="233"/>
        <v>68.312719999999999</v>
      </c>
    </row>
    <row r="15001" spans="2:10" x14ac:dyDescent="0.35">
      <c r="B15001">
        <v>2280.2087999999999</v>
      </c>
      <c r="C15001">
        <v>2279.2939999999999</v>
      </c>
      <c r="D15001">
        <v>8.9641690000000001</v>
      </c>
      <c r="E15001">
        <v>74.518420000000006</v>
      </c>
      <c r="F15001">
        <v>60.932290000000002</v>
      </c>
      <c r="G15001">
        <v>9.1290259999999996</v>
      </c>
      <c r="H15001">
        <v>16.55143</v>
      </c>
      <c r="I15001">
        <v>52.019939999999998</v>
      </c>
      <c r="J15001">
        <f t="shared" si="233"/>
        <v>66.205719999999999</v>
      </c>
    </row>
    <row r="15002" spans="2:10" x14ac:dyDescent="0.35">
      <c r="B15002">
        <v>2280.3611999999998</v>
      </c>
      <c r="C15002">
        <v>2279.4470000000001</v>
      </c>
      <c r="D15002">
        <v>8.9608229999999995</v>
      </c>
      <c r="E15002">
        <v>73.764210000000006</v>
      </c>
      <c r="F15002">
        <v>53.709629999999997</v>
      </c>
      <c r="G15002">
        <v>8.9541000000000004</v>
      </c>
      <c r="H15002">
        <v>15.75543</v>
      </c>
      <c r="I15002">
        <v>55.850389999999997</v>
      </c>
      <c r="J15002">
        <f t="shared" si="233"/>
        <v>63.021720000000002</v>
      </c>
    </row>
    <row r="15003" spans="2:10" x14ac:dyDescent="0.35">
      <c r="B15003">
        <v>2280.5136000000002</v>
      </c>
      <c r="C15003">
        <v>2279.5990000000002</v>
      </c>
      <c r="D15003">
        <v>8.9576530000000005</v>
      </c>
      <c r="E15003">
        <v>73.715879999999999</v>
      </c>
      <c r="F15003">
        <v>52.2102</v>
      </c>
      <c r="G15003">
        <v>8.7621479999999998</v>
      </c>
      <c r="H15003">
        <v>15.199059999999999</v>
      </c>
      <c r="I15003">
        <v>61.035939999999997</v>
      </c>
      <c r="J15003">
        <f t="shared" si="233"/>
        <v>60.796239999999997</v>
      </c>
    </row>
    <row r="15004" spans="2:10" x14ac:dyDescent="0.35">
      <c r="B15004">
        <v>2280.6660000000002</v>
      </c>
      <c r="C15004">
        <v>2279.7510000000002</v>
      </c>
      <c r="D15004">
        <v>8.9517150000000001</v>
      </c>
      <c r="E15004">
        <v>73.837549999999993</v>
      </c>
      <c r="F15004">
        <v>53.650269999999999</v>
      </c>
      <c r="G15004">
        <v>8.5514810000000008</v>
      </c>
      <c r="H15004">
        <v>14.649850000000001</v>
      </c>
      <c r="I15004">
        <v>63.03857</v>
      </c>
      <c r="J15004">
        <f t="shared" si="233"/>
        <v>58.599400000000003</v>
      </c>
    </row>
    <row r="15005" spans="2:10" x14ac:dyDescent="0.35">
      <c r="B15005">
        <v>2280.8184000000001</v>
      </c>
      <c r="C15005">
        <v>2279.904</v>
      </c>
      <c r="D15005">
        <v>8.9378810000000009</v>
      </c>
      <c r="E15005">
        <v>74.673839999999998</v>
      </c>
      <c r="F15005">
        <v>55.006839999999997</v>
      </c>
      <c r="G15005">
        <v>8.2731290000000008</v>
      </c>
      <c r="H15005">
        <v>13.86956</v>
      </c>
      <c r="I15005">
        <v>64.0047</v>
      </c>
      <c r="J15005">
        <f t="shared" si="233"/>
        <v>55.47824</v>
      </c>
    </row>
    <row r="15006" spans="2:10" x14ac:dyDescent="0.35">
      <c r="B15006">
        <v>2280.9708000000001</v>
      </c>
      <c r="C15006">
        <v>2280.056</v>
      </c>
      <c r="D15006">
        <v>8.9098509999999997</v>
      </c>
      <c r="E15006">
        <v>78.979259999999996</v>
      </c>
      <c r="F15006">
        <v>60.893599999999999</v>
      </c>
      <c r="G15006">
        <v>7.7651240000000001</v>
      </c>
      <c r="H15006">
        <v>11.988530000000001</v>
      </c>
      <c r="I15006">
        <v>72.843549999999993</v>
      </c>
      <c r="J15006">
        <f t="shared" si="233"/>
        <v>47.954120000000003</v>
      </c>
    </row>
    <row r="15007" spans="2:10" x14ac:dyDescent="0.35">
      <c r="B15007">
        <v>2281.1232</v>
      </c>
      <c r="C15007">
        <v>2280.2089999999998</v>
      </c>
      <c r="D15007">
        <v>8.8589669999999998</v>
      </c>
      <c r="E15007">
        <v>80.597380000000001</v>
      </c>
      <c r="F15007">
        <v>71.314769999999996</v>
      </c>
      <c r="G15007">
        <v>7.1462130000000004</v>
      </c>
      <c r="H15007">
        <v>10.534560000000001</v>
      </c>
      <c r="I15007">
        <v>79.46996</v>
      </c>
      <c r="J15007">
        <f t="shared" si="233"/>
        <v>42.138240000000003</v>
      </c>
    </row>
    <row r="15008" spans="2:10" x14ac:dyDescent="0.35">
      <c r="B15008">
        <v>2281.2755999999999</v>
      </c>
      <c r="C15008">
        <v>2280.3609999999999</v>
      </c>
      <c r="D15008">
        <v>8.7850970000000004</v>
      </c>
      <c r="E15008">
        <v>82.345860000000002</v>
      </c>
      <c r="F15008">
        <v>84.74606</v>
      </c>
      <c r="G15008">
        <v>6.61951</v>
      </c>
      <c r="H15008">
        <v>9.0405519999999999</v>
      </c>
      <c r="I15008">
        <v>85.116590000000002</v>
      </c>
      <c r="J15008">
        <f t="shared" si="233"/>
        <v>36.162208</v>
      </c>
    </row>
    <row r="15009" spans="2:10" x14ac:dyDescent="0.35">
      <c r="B15009">
        <v>2281.4279999999999</v>
      </c>
      <c r="C15009">
        <v>2280.5140000000001</v>
      </c>
      <c r="D15009">
        <v>8.7510890000000003</v>
      </c>
      <c r="E15009">
        <v>84.182919999999996</v>
      </c>
      <c r="F15009">
        <v>92.850250000000003</v>
      </c>
      <c r="G15009">
        <v>6.0525539999999998</v>
      </c>
      <c r="H15009">
        <v>8.1245840000000005</v>
      </c>
      <c r="I15009">
        <v>88.2637</v>
      </c>
      <c r="J15009">
        <f t="shared" si="233"/>
        <v>32.498336000000002</v>
      </c>
    </row>
    <row r="15010" spans="2:10" x14ac:dyDescent="0.35">
      <c r="B15010">
        <v>2281.5803999999998</v>
      </c>
      <c r="C15010">
        <v>2280.6660000000002</v>
      </c>
      <c r="D15010">
        <v>8.7775420000000004</v>
      </c>
      <c r="E15010">
        <v>85.961550000000003</v>
      </c>
      <c r="F15010">
        <v>100.9088</v>
      </c>
      <c r="G15010">
        <v>5.4446149999999998</v>
      </c>
      <c r="H15010">
        <v>7.3917549999999999</v>
      </c>
      <c r="I15010">
        <v>89.842219999999998</v>
      </c>
      <c r="J15010">
        <f t="shared" si="233"/>
        <v>29.567019999999999</v>
      </c>
    </row>
    <row r="15011" spans="2:10" x14ac:dyDescent="0.35">
      <c r="B15011">
        <v>2281.7328000000002</v>
      </c>
      <c r="C15011">
        <v>2280.8180000000002</v>
      </c>
      <c r="D15011">
        <v>8.8400590000000001</v>
      </c>
      <c r="E15011">
        <v>86.916499999999999</v>
      </c>
      <c r="F15011">
        <v>106.247</v>
      </c>
      <c r="G15011">
        <v>4.8963419999999998</v>
      </c>
      <c r="H15011">
        <v>6.4021910000000002</v>
      </c>
      <c r="I15011">
        <v>91.073319999999995</v>
      </c>
      <c r="J15011">
        <f t="shared" si="233"/>
        <v>25.608764000000001</v>
      </c>
    </row>
    <row r="15012" spans="2:10" x14ac:dyDescent="0.35">
      <c r="B15012">
        <v>2281.8852000000002</v>
      </c>
      <c r="C15012">
        <v>2280.971</v>
      </c>
      <c r="D15012">
        <v>8.8787289999999999</v>
      </c>
      <c r="E15012">
        <v>87.581569999999999</v>
      </c>
      <c r="F15012">
        <v>108.2488</v>
      </c>
      <c r="G15012">
        <v>4.5924899999999997</v>
      </c>
      <c r="H15012">
        <v>5.9802109999999997</v>
      </c>
      <c r="I15012">
        <v>92.057109999999994</v>
      </c>
      <c r="J15012">
        <f t="shared" si="233"/>
        <v>23.920843999999999</v>
      </c>
    </row>
    <row r="15013" spans="2:10" x14ac:dyDescent="0.35">
      <c r="B15013">
        <v>2282.0376000000001</v>
      </c>
      <c r="C15013">
        <v>2281.123</v>
      </c>
      <c r="D15013">
        <v>8.9001850000000005</v>
      </c>
      <c r="E15013">
        <v>88.69153</v>
      </c>
      <c r="F15013">
        <v>110.75239999999999</v>
      </c>
      <c r="G15013">
        <v>4.3787060000000002</v>
      </c>
      <c r="H15013">
        <v>5.7017429999999996</v>
      </c>
      <c r="I15013">
        <v>92.595110000000005</v>
      </c>
      <c r="J15013">
        <f t="shared" si="233"/>
        <v>22.806971999999998</v>
      </c>
    </row>
    <row r="15014" spans="2:10" x14ac:dyDescent="0.35">
      <c r="B15014">
        <v>2282.19</v>
      </c>
      <c r="C15014">
        <v>2281.2750000000001</v>
      </c>
      <c r="D15014">
        <v>8.9225060000000003</v>
      </c>
      <c r="E15014">
        <v>90.313059999999993</v>
      </c>
      <c r="F15014">
        <v>113.1451</v>
      </c>
      <c r="G15014">
        <v>4.2074949999999998</v>
      </c>
      <c r="H15014">
        <v>5.4905290000000004</v>
      </c>
      <c r="I15014">
        <v>93.244230000000002</v>
      </c>
      <c r="J15014">
        <f t="shared" si="233"/>
        <v>21.962116000000002</v>
      </c>
    </row>
    <row r="15015" spans="2:10" x14ac:dyDescent="0.35">
      <c r="B15015">
        <v>2282.3424</v>
      </c>
      <c r="C15015">
        <v>2281.4279999999999</v>
      </c>
      <c r="D15015">
        <v>8.9725459999999995</v>
      </c>
      <c r="E15015">
        <v>91.344669999999994</v>
      </c>
      <c r="F15015">
        <v>113.717</v>
      </c>
      <c r="G15015">
        <v>4.1104060000000002</v>
      </c>
      <c r="H15015">
        <v>5.3921380000000001</v>
      </c>
      <c r="I15015">
        <v>93.309809999999999</v>
      </c>
      <c r="J15015">
        <f t="shared" si="233"/>
        <v>21.568552</v>
      </c>
    </row>
    <row r="15016" spans="2:10" x14ac:dyDescent="0.35">
      <c r="B15016">
        <v>2282.4947999999999</v>
      </c>
      <c r="C15016">
        <v>2281.5810000000001</v>
      </c>
      <c r="D15016">
        <v>9.0623719999999999</v>
      </c>
      <c r="E15016">
        <v>91.620859999999993</v>
      </c>
      <c r="F15016">
        <v>115.4203</v>
      </c>
      <c r="G15016">
        <v>4.0849149999999996</v>
      </c>
      <c r="H15016">
        <v>5.3489300000000002</v>
      </c>
      <c r="I15016">
        <v>93.255970000000005</v>
      </c>
      <c r="J15016">
        <f t="shared" ref="J15016:J15079" si="234">H15016*4</f>
        <v>21.395720000000001</v>
      </c>
    </row>
    <row r="15017" spans="2:10" x14ac:dyDescent="0.35">
      <c r="B15017">
        <v>2282.6471999999999</v>
      </c>
      <c r="C15017">
        <v>2281.7330000000002</v>
      </c>
      <c r="D15017">
        <v>9.1454369999999994</v>
      </c>
      <c r="E15017">
        <v>91.036450000000002</v>
      </c>
      <c r="F15017">
        <v>118.2602</v>
      </c>
      <c r="G15017">
        <v>4.1158960000000002</v>
      </c>
      <c r="H15017">
        <v>5.337936</v>
      </c>
      <c r="I15017">
        <v>93.127700000000004</v>
      </c>
      <c r="J15017">
        <f t="shared" si="234"/>
        <v>21.351744</v>
      </c>
    </row>
    <row r="15018" spans="2:10" x14ac:dyDescent="0.35">
      <c r="B15018">
        <v>2282.7995999999998</v>
      </c>
      <c r="C15018">
        <v>2281.8850000000002</v>
      </c>
      <c r="D15018">
        <v>9.1886460000000003</v>
      </c>
      <c r="E15018">
        <v>89.963210000000004</v>
      </c>
      <c r="F15018">
        <v>119.6605</v>
      </c>
      <c r="G15018">
        <v>4.16526</v>
      </c>
      <c r="H15018">
        <v>5.3569959999999996</v>
      </c>
      <c r="I15018">
        <v>93.083070000000006</v>
      </c>
      <c r="J15018">
        <f t="shared" si="234"/>
        <v>21.427983999999999</v>
      </c>
    </row>
    <row r="15019" spans="2:10" x14ac:dyDescent="0.35">
      <c r="B15019">
        <v>2282.9520000000002</v>
      </c>
      <c r="C15019">
        <v>2282.038</v>
      </c>
      <c r="D15019">
        <v>9.1946329999999996</v>
      </c>
      <c r="E15019">
        <v>88.56523</v>
      </c>
      <c r="F15019">
        <v>118.3536</v>
      </c>
      <c r="G15019">
        <v>4.2133900000000004</v>
      </c>
      <c r="H15019">
        <v>5.3996890000000004</v>
      </c>
      <c r="I15019">
        <v>92.609390000000005</v>
      </c>
      <c r="J15019">
        <f t="shared" si="234"/>
        <v>21.598756000000002</v>
      </c>
    </row>
    <row r="15020" spans="2:10" x14ac:dyDescent="0.35">
      <c r="B15020">
        <v>2283.1044000000002</v>
      </c>
      <c r="C15020">
        <v>2282.19</v>
      </c>
      <c r="D15020">
        <v>9.1799110000000006</v>
      </c>
      <c r="E15020">
        <v>87.200739999999996</v>
      </c>
      <c r="F15020">
        <v>117.3028</v>
      </c>
      <c r="G15020">
        <v>4.2561200000000001</v>
      </c>
      <c r="H15020">
        <v>5.4305969999999997</v>
      </c>
      <c r="I15020">
        <v>91.143280000000004</v>
      </c>
      <c r="J15020">
        <f t="shared" si="234"/>
        <v>21.722387999999999</v>
      </c>
    </row>
    <row r="15021" spans="2:10" x14ac:dyDescent="0.35">
      <c r="B15021">
        <v>2283.2568000000001</v>
      </c>
      <c r="C15021">
        <v>2282.3420000000001</v>
      </c>
      <c r="D15021">
        <v>9.1804220000000001</v>
      </c>
      <c r="E15021">
        <v>84.772769999999994</v>
      </c>
      <c r="F15021">
        <v>115.2062</v>
      </c>
      <c r="G15021">
        <v>4.281657</v>
      </c>
      <c r="H15021">
        <v>5.5442080000000002</v>
      </c>
      <c r="I15021">
        <v>81.072280000000006</v>
      </c>
      <c r="J15021">
        <f t="shared" si="234"/>
        <v>22.176832000000001</v>
      </c>
    </row>
    <row r="15022" spans="2:10" x14ac:dyDescent="0.35">
      <c r="B15022">
        <v>2283.4092000000001</v>
      </c>
      <c r="C15022">
        <v>2282.4949999999999</v>
      </c>
      <c r="D15022">
        <v>9.1882509999999993</v>
      </c>
      <c r="E15022">
        <v>83.591139999999996</v>
      </c>
      <c r="F15022">
        <v>112.02030000000001</v>
      </c>
      <c r="G15022">
        <v>4.2820150000000003</v>
      </c>
      <c r="H15022">
        <v>5.7754200000000004</v>
      </c>
      <c r="I15022">
        <v>67.977649999999997</v>
      </c>
      <c r="J15022">
        <f t="shared" si="234"/>
        <v>23.101680000000002</v>
      </c>
    </row>
    <row r="15023" spans="2:10" x14ac:dyDescent="0.35">
      <c r="B15023">
        <v>2283.5616</v>
      </c>
      <c r="C15023">
        <v>2282.6469999999999</v>
      </c>
      <c r="D15023">
        <v>9.237978</v>
      </c>
      <c r="E15023">
        <v>82.390519999999995</v>
      </c>
      <c r="F15023">
        <v>106.74339999999999</v>
      </c>
      <c r="G15023">
        <v>4.2263010000000003</v>
      </c>
      <c r="H15023">
        <v>6.2282029999999997</v>
      </c>
      <c r="I15023">
        <v>62.499859999999998</v>
      </c>
      <c r="J15023">
        <f t="shared" si="234"/>
        <v>24.912811999999999</v>
      </c>
    </row>
    <row r="15024" spans="2:10" x14ac:dyDescent="0.35">
      <c r="B15024">
        <v>2283.7139999999999</v>
      </c>
      <c r="C15024">
        <v>2282.799</v>
      </c>
      <c r="D15024">
        <v>9.2952919999999999</v>
      </c>
      <c r="E15024">
        <v>81.059799999999996</v>
      </c>
      <c r="F15024">
        <v>93.340639999999993</v>
      </c>
      <c r="G15024">
        <v>4.1352219999999997</v>
      </c>
      <c r="H15024">
        <v>6.6440789999999996</v>
      </c>
      <c r="I15024">
        <v>59.221649999999997</v>
      </c>
      <c r="J15024">
        <f t="shared" si="234"/>
        <v>26.576315999999998</v>
      </c>
    </row>
    <row r="15025" spans="2:10" x14ac:dyDescent="0.35">
      <c r="B15025">
        <v>2283.8663999999999</v>
      </c>
      <c r="C15025">
        <v>2282.9520000000002</v>
      </c>
      <c r="D15025">
        <v>9.3479500000000009</v>
      </c>
      <c r="E15025">
        <v>80.121769999999998</v>
      </c>
      <c r="F15025">
        <v>77.759510000000006</v>
      </c>
      <c r="G15025">
        <v>4.0007659999999996</v>
      </c>
      <c r="H15025">
        <v>7.0121169999999999</v>
      </c>
      <c r="I15025">
        <v>55.616</v>
      </c>
      <c r="J15025">
        <f t="shared" si="234"/>
        <v>28.048468</v>
      </c>
    </row>
    <row r="15026" spans="2:10" x14ac:dyDescent="0.35">
      <c r="B15026">
        <v>2284.0187999999998</v>
      </c>
      <c r="C15026">
        <v>2283.1039999999998</v>
      </c>
      <c r="D15026">
        <v>9.3625790000000002</v>
      </c>
      <c r="E15026">
        <v>79.898470000000003</v>
      </c>
      <c r="F15026">
        <v>68.530090000000001</v>
      </c>
      <c r="G15026">
        <v>3.8827400000000001</v>
      </c>
      <c r="H15026">
        <v>7.2320359999999999</v>
      </c>
      <c r="I15026">
        <v>49.091790000000003</v>
      </c>
      <c r="J15026">
        <f t="shared" si="234"/>
        <v>28.928144</v>
      </c>
    </row>
    <row r="15027" spans="2:10" x14ac:dyDescent="0.35">
      <c r="B15027">
        <v>2284.1712000000002</v>
      </c>
      <c r="C15027">
        <v>2283.2570000000001</v>
      </c>
      <c r="D15027">
        <v>9.3429699999999993</v>
      </c>
      <c r="E15027">
        <v>79.615430000000003</v>
      </c>
      <c r="F15027">
        <v>67.75882</v>
      </c>
      <c r="G15027">
        <v>3.7922989999999999</v>
      </c>
      <c r="H15027">
        <v>7.328125</v>
      </c>
      <c r="I15027">
        <v>44.952809999999999</v>
      </c>
      <c r="J15027">
        <f t="shared" si="234"/>
        <v>29.3125</v>
      </c>
    </row>
    <row r="15028" spans="2:10" x14ac:dyDescent="0.35">
      <c r="B15028">
        <v>2284.3236000000002</v>
      </c>
      <c r="C15028">
        <v>2283.4090000000001</v>
      </c>
      <c r="D15028">
        <v>9.1982269999999993</v>
      </c>
      <c r="E15028">
        <v>80.194670000000002</v>
      </c>
      <c r="F15028">
        <v>68.809330000000003</v>
      </c>
      <c r="G15028">
        <v>3.7733120000000002</v>
      </c>
      <c r="H15028">
        <v>7.3097029999999998</v>
      </c>
      <c r="I15028">
        <v>42.592059999999996</v>
      </c>
      <c r="J15028">
        <f t="shared" si="234"/>
        <v>29.238811999999999</v>
      </c>
    </row>
    <row r="15029" spans="2:10" x14ac:dyDescent="0.35">
      <c r="B15029">
        <v>2284.4760000000001</v>
      </c>
      <c r="C15029">
        <v>2283.5619999999999</v>
      </c>
      <c r="D15029">
        <v>9.1215229999999998</v>
      </c>
      <c r="E15029">
        <v>80.84572</v>
      </c>
      <c r="F15029">
        <v>67.347610000000003</v>
      </c>
      <c r="G15029">
        <v>3.78627</v>
      </c>
      <c r="H15029">
        <v>7.2094959999999997</v>
      </c>
      <c r="I15029">
        <v>42.509219999999999</v>
      </c>
      <c r="J15029">
        <f t="shared" si="234"/>
        <v>28.837983999999999</v>
      </c>
    </row>
    <row r="15030" spans="2:10" x14ac:dyDescent="0.35">
      <c r="B15030">
        <v>2284.6284000000001</v>
      </c>
      <c r="C15030">
        <v>2283.7139999999999</v>
      </c>
      <c r="D15030">
        <v>9.0419450000000001</v>
      </c>
      <c r="E15030">
        <v>81.351039999999998</v>
      </c>
      <c r="F15030">
        <v>63.116129999999998</v>
      </c>
      <c r="G15030">
        <v>3.817679</v>
      </c>
      <c r="H15030">
        <v>7.0253329999999998</v>
      </c>
      <c r="I15030">
        <v>46.614930000000001</v>
      </c>
      <c r="J15030">
        <f t="shared" si="234"/>
        <v>28.101331999999999</v>
      </c>
    </row>
    <row r="15031" spans="2:10" x14ac:dyDescent="0.35">
      <c r="B15031">
        <v>2284.7808</v>
      </c>
      <c r="C15031">
        <v>2283.866</v>
      </c>
      <c r="D15031">
        <v>8.988766</v>
      </c>
      <c r="E15031">
        <v>81.93871</v>
      </c>
      <c r="F15031">
        <v>58.218670000000003</v>
      </c>
      <c r="G15031">
        <v>3.8428610000000001</v>
      </c>
      <c r="H15031">
        <v>6.7879699999999996</v>
      </c>
      <c r="I15031">
        <v>51.68967</v>
      </c>
      <c r="J15031">
        <f t="shared" si="234"/>
        <v>27.151879999999998</v>
      </c>
    </row>
    <row r="15032" spans="2:10" x14ac:dyDescent="0.35">
      <c r="B15032">
        <v>2284.9331999999999</v>
      </c>
      <c r="C15032">
        <v>2284.0189999999998</v>
      </c>
      <c r="D15032">
        <v>8.9448550000000004</v>
      </c>
      <c r="E15032">
        <v>82.452160000000006</v>
      </c>
      <c r="F15032">
        <v>58.365600000000001</v>
      </c>
      <c r="G15032">
        <v>3.8399009999999998</v>
      </c>
      <c r="H15032">
        <v>6.455152</v>
      </c>
      <c r="I15032">
        <v>55.561950000000003</v>
      </c>
      <c r="J15032">
        <f t="shared" si="234"/>
        <v>25.820608</v>
      </c>
    </row>
    <row r="15033" spans="2:10" x14ac:dyDescent="0.35">
      <c r="B15033">
        <v>2285.0855999999999</v>
      </c>
      <c r="C15033">
        <v>2284.1709999999998</v>
      </c>
      <c r="D15033">
        <v>8.9085599999999996</v>
      </c>
      <c r="E15033">
        <v>82.202590000000001</v>
      </c>
      <c r="F15033">
        <v>65.293899999999994</v>
      </c>
      <c r="G15033">
        <v>3.8369420000000001</v>
      </c>
      <c r="H15033">
        <v>6.2779829999999999</v>
      </c>
      <c r="I15033">
        <v>59.607810000000001</v>
      </c>
      <c r="J15033">
        <f t="shared" si="234"/>
        <v>25.111931999999999</v>
      </c>
    </row>
    <row r="15034" spans="2:10" x14ac:dyDescent="0.35">
      <c r="B15034">
        <v>2285.2379999999998</v>
      </c>
      <c r="C15034">
        <v>2284.3240000000001</v>
      </c>
      <c r="D15034">
        <v>8.8760379999999994</v>
      </c>
      <c r="E15034">
        <v>81.338319999999996</v>
      </c>
      <c r="F15034">
        <v>74.860860000000002</v>
      </c>
      <c r="G15034">
        <v>3.8112750000000002</v>
      </c>
      <c r="H15034">
        <v>6.2680670000000003</v>
      </c>
      <c r="I15034">
        <v>61.698270000000001</v>
      </c>
      <c r="J15034">
        <f t="shared" si="234"/>
        <v>25.072268000000001</v>
      </c>
    </row>
    <row r="15035" spans="2:10" x14ac:dyDescent="0.35">
      <c r="B15035">
        <v>2285.3904000000002</v>
      </c>
      <c r="C15035">
        <v>2284.4760000000001</v>
      </c>
      <c r="D15035">
        <v>8.8332840000000008</v>
      </c>
      <c r="E15035">
        <v>81.012309999999999</v>
      </c>
      <c r="F15035">
        <v>82.285809999999998</v>
      </c>
      <c r="G15035">
        <v>3.7818329999999998</v>
      </c>
      <c r="H15035">
        <v>6.3474449999999996</v>
      </c>
      <c r="I15035">
        <v>57.43224</v>
      </c>
      <c r="J15035">
        <f t="shared" si="234"/>
        <v>25.389779999999998</v>
      </c>
    </row>
    <row r="15036" spans="2:10" x14ac:dyDescent="0.35">
      <c r="B15036">
        <v>2285.5428000000002</v>
      </c>
      <c r="C15036">
        <v>2284.6280000000002</v>
      </c>
      <c r="D15036">
        <v>8.787134</v>
      </c>
      <c r="E15036">
        <v>80.687550000000002</v>
      </c>
      <c r="F15036">
        <v>85.616789999999995</v>
      </c>
      <c r="G15036">
        <v>3.7304339999999998</v>
      </c>
      <c r="H15036">
        <v>6.6956680000000004</v>
      </c>
      <c r="I15036">
        <v>46.180909999999997</v>
      </c>
      <c r="J15036">
        <f t="shared" si="234"/>
        <v>26.782672000000002</v>
      </c>
    </row>
    <row r="15037" spans="2:10" x14ac:dyDescent="0.35">
      <c r="B15037">
        <v>2285.6952000000001</v>
      </c>
      <c r="C15037">
        <v>2284.7809999999999</v>
      </c>
      <c r="D15037">
        <v>8.7505170000000003</v>
      </c>
      <c r="E15037">
        <v>81.108840000000001</v>
      </c>
      <c r="F15037">
        <v>79.341380000000001</v>
      </c>
      <c r="G15037">
        <v>3.6579969999999999</v>
      </c>
      <c r="H15037">
        <v>7.0511970000000002</v>
      </c>
      <c r="I15037">
        <v>41.239240000000002</v>
      </c>
      <c r="J15037">
        <f t="shared" si="234"/>
        <v>28.204788000000001</v>
      </c>
    </row>
    <row r="15038" spans="2:10" x14ac:dyDescent="0.35">
      <c r="B15038">
        <v>2285.8476000000001</v>
      </c>
      <c r="C15038">
        <v>2284.933</v>
      </c>
      <c r="D15038">
        <v>8.7262819999999994</v>
      </c>
      <c r="E15038">
        <v>81.689959999999999</v>
      </c>
      <c r="F15038">
        <v>74.048630000000003</v>
      </c>
      <c r="G15038">
        <v>3.562681</v>
      </c>
      <c r="H15038">
        <v>7.1887299999999996</v>
      </c>
      <c r="I15038">
        <v>39.516199999999998</v>
      </c>
      <c r="J15038">
        <f t="shared" si="234"/>
        <v>28.754919999999998</v>
      </c>
    </row>
    <row r="15039" spans="2:10" x14ac:dyDescent="0.35">
      <c r="B15039">
        <v>2286</v>
      </c>
      <c r="C15039">
        <v>2285.085</v>
      </c>
      <c r="D15039">
        <v>8.7064090000000007</v>
      </c>
      <c r="E15039">
        <v>81.737430000000003</v>
      </c>
      <c r="F15039">
        <v>69.811980000000005</v>
      </c>
      <c r="G15039">
        <v>3.4282910000000002</v>
      </c>
      <c r="H15039">
        <v>7.2616290000000001</v>
      </c>
      <c r="I15039">
        <v>35.257219999999997</v>
      </c>
      <c r="J15039">
        <f t="shared" si="234"/>
        <v>29.046516</v>
      </c>
    </row>
    <row r="15040" spans="2:10" x14ac:dyDescent="0.35">
      <c r="B15040">
        <v>2286.1523999999999</v>
      </c>
      <c r="C15040">
        <v>2285.2379999999998</v>
      </c>
      <c r="D15040">
        <v>8.7026669999999999</v>
      </c>
      <c r="E15040">
        <v>81.328199999999995</v>
      </c>
      <c r="F15040">
        <v>66.619309999999999</v>
      </c>
      <c r="G15040">
        <v>3.249422</v>
      </c>
      <c r="H15040">
        <v>7.2263359999999999</v>
      </c>
      <c r="I15040">
        <v>30.775770000000001</v>
      </c>
      <c r="J15040">
        <f t="shared" si="234"/>
        <v>28.905343999999999</v>
      </c>
    </row>
    <row r="15041" spans="2:10" x14ac:dyDescent="0.35">
      <c r="B15041">
        <v>2286.3047999999999</v>
      </c>
      <c r="C15041">
        <v>2285.39</v>
      </c>
      <c r="D15041">
        <v>8.7122860000000006</v>
      </c>
      <c r="E15041">
        <v>81.311449999999994</v>
      </c>
      <c r="F15041">
        <v>61.235660000000003</v>
      </c>
      <c r="G15041">
        <v>3.0979580000000002</v>
      </c>
      <c r="H15041">
        <v>7.1823230000000002</v>
      </c>
      <c r="I15041">
        <v>24.310870000000001</v>
      </c>
      <c r="J15041">
        <f t="shared" si="234"/>
        <v>28.729292000000001</v>
      </c>
    </row>
    <row r="15042" spans="2:10" x14ac:dyDescent="0.35">
      <c r="B15042">
        <v>2286.4571999999998</v>
      </c>
      <c r="C15042">
        <v>2285.5430000000001</v>
      </c>
      <c r="D15042">
        <v>8.7319110000000002</v>
      </c>
      <c r="E15042">
        <v>81.206419999999994</v>
      </c>
      <c r="F15042">
        <v>52.385280000000002</v>
      </c>
      <c r="G15042">
        <v>3.0130979999999998</v>
      </c>
      <c r="H15042">
        <v>7.1271550000000001</v>
      </c>
      <c r="I15042">
        <v>18.547709999999999</v>
      </c>
      <c r="J15042">
        <f t="shared" si="234"/>
        <v>28.508620000000001</v>
      </c>
    </row>
    <row r="15043" spans="2:10" x14ac:dyDescent="0.35">
      <c r="B15043">
        <v>2286.6095999999998</v>
      </c>
      <c r="C15043">
        <v>2285.6950000000002</v>
      </c>
      <c r="D15043">
        <v>8.7562920000000002</v>
      </c>
      <c r="E15043">
        <v>81.474230000000006</v>
      </c>
      <c r="F15043">
        <v>41.387070000000001</v>
      </c>
      <c r="G15043">
        <v>2.9225590000000001</v>
      </c>
      <c r="H15043">
        <v>7.0743470000000004</v>
      </c>
      <c r="I15043">
        <v>17.436039999999998</v>
      </c>
      <c r="J15043">
        <f t="shared" si="234"/>
        <v>28.297388000000002</v>
      </c>
    </row>
    <row r="15044" spans="2:10" x14ac:dyDescent="0.35">
      <c r="B15044">
        <v>2286.7620000000002</v>
      </c>
      <c r="C15044">
        <v>2285.848</v>
      </c>
      <c r="D15044">
        <v>8.7782780000000002</v>
      </c>
      <c r="E15044">
        <v>81.3446</v>
      </c>
      <c r="F15044">
        <v>35.488590000000002</v>
      </c>
      <c r="G15044">
        <v>2.8260770000000002</v>
      </c>
      <c r="H15044">
        <v>7.0464630000000001</v>
      </c>
      <c r="I15044">
        <v>18.07516</v>
      </c>
      <c r="J15044">
        <f t="shared" si="234"/>
        <v>28.185852000000001</v>
      </c>
    </row>
    <row r="15045" spans="2:10" x14ac:dyDescent="0.35">
      <c r="B15045">
        <v>2286.9144000000001</v>
      </c>
      <c r="C15045">
        <v>2286</v>
      </c>
      <c r="D15045">
        <v>8.7891960000000005</v>
      </c>
      <c r="E15045">
        <v>80.62894</v>
      </c>
      <c r="F15045">
        <v>33.667079999999999</v>
      </c>
      <c r="G15045">
        <v>2.787776</v>
      </c>
      <c r="H15045">
        <v>7.018535</v>
      </c>
      <c r="I15045">
        <v>19.53697</v>
      </c>
      <c r="J15045">
        <f t="shared" si="234"/>
        <v>28.07414</v>
      </c>
    </row>
    <row r="15046" spans="2:10" x14ac:dyDescent="0.35">
      <c r="B15046">
        <v>2287.0668000000001</v>
      </c>
      <c r="C15046">
        <v>2286.152</v>
      </c>
      <c r="D15046">
        <v>8.7830510000000004</v>
      </c>
      <c r="E15046">
        <v>80.037049999999994</v>
      </c>
      <c r="F15046">
        <v>32.757190000000001</v>
      </c>
      <c r="G15046">
        <v>2.7524069999999998</v>
      </c>
      <c r="H15046">
        <v>7.0003320000000002</v>
      </c>
      <c r="I15046">
        <v>24.958659999999998</v>
      </c>
      <c r="J15046">
        <f t="shared" si="234"/>
        <v>28.001328000000001</v>
      </c>
    </row>
    <row r="15047" spans="2:10" x14ac:dyDescent="0.35">
      <c r="B15047">
        <v>2287.2192</v>
      </c>
      <c r="C15047">
        <v>2286.3049999999998</v>
      </c>
      <c r="D15047">
        <v>8.77651</v>
      </c>
      <c r="E15047">
        <v>79.080830000000006</v>
      </c>
      <c r="F15047">
        <v>34.617919999999998</v>
      </c>
      <c r="G15047">
        <v>2.7430659999999998</v>
      </c>
      <c r="H15047">
        <v>6.9840660000000003</v>
      </c>
      <c r="I15047">
        <v>27.18806</v>
      </c>
      <c r="J15047">
        <f t="shared" si="234"/>
        <v>27.936264000000001</v>
      </c>
    </row>
    <row r="15048" spans="2:10" x14ac:dyDescent="0.35">
      <c r="B15048">
        <v>2287.3715999999999</v>
      </c>
      <c r="C15048">
        <v>2286.4569999999999</v>
      </c>
      <c r="D15048">
        <v>8.7667310000000001</v>
      </c>
      <c r="E15048">
        <v>79.200119999999998</v>
      </c>
      <c r="F15048">
        <v>37.024540000000002</v>
      </c>
      <c r="G15048">
        <v>2.7388029999999999</v>
      </c>
      <c r="H15048">
        <v>6.9771270000000003</v>
      </c>
      <c r="I15048">
        <v>27.29495</v>
      </c>
      <c r="J15048">
        <f t="shared" si="234"/>
        <v>27.908508000000001</v>
      </c>
    </row>
    <row r="15049" spans="2:10" x14ac:dyDescent="0.35">
      <c r="B15049">
        <v>2287.5239999999999</v>
      </c>
      <c r="C15049">
        <v>2286.6089999999999</v>
      </c>
      <c r="D15049">
        <v>8.7561929999999997</v>
      </c>
      <c r="E15049">
        <v>79.726990000000001</v>
      </c>
      <c r="F15049">
        <v>38.797229999999999</v>
      </c>
      <c r="G15049">
        <v>2.7550560000000002</v>
      </c>
      <c r="H15049">
        <v>6.9790530000000004</v>
      </c>
      <c r="I15049">
        <v>25.48151</v>
      </c>
      <c r="J15049">
        <f t="shared" si="234"/>
        <v>27.916212000000002</v>
      </c>
    </row>
    <row r="15050" spans="2:10" x14ac:dyDescent="0.35">
      <c r="B15050">
        <v>2287.6763999999998</v>
      </c>
      <c r="C15050">
        <v>2286.7620000000002</v>
      </c>
      <c r="D15050">
        <v>8.7463359999999994</v>
      </c>
      <c r="E15050">
        <v>80.849440000000001</v>
      </c>
      <c r="F15050">
        <v>39.54674</v>
      </c>
      <c r="G15050">
        <v>2.778276</v>
      </c>
      <c r="H15050">
        <v>7.0010839999999996</v>
      </c>
      <c r="I15050">
        <v>23.007359999999998</v>
      </c>
      <c r="J15050">
        <f t="shared" si="234"/>
        <v>28.004335999999999</v>
      </c>
    </row>
    <row r="15051" spans="2:10" x14ac:dyDescent="0.35">
      <c r="B15051">
        <v>2287.8287999999998</v>
      </c>
      <c r="C15051">
        <v>2286.915</v>
      </c>
      <c r="D15051">
        <v>8.7388480000000008</v>
      </c>
      <c r="E15051">
        <v>81.866849999999999</v>
      </c>
      <c r="F15051">
        <v>38.864840000000001</v>
      </c>
      <c r="G15051">
        <v>2.8085529999999999</v>
      </c>
      <c r="H15051">
        <v>7.0447559999999996</v>
      </c>
      <c r="I15051">
        <v>21.75779</v>
      </c>
      <c r="J15051">
        <f t="shared" si="234"/>
        <v>28.179023999999998</v>
      </c>
    </row>
    <row r="15052" spans="2:10" x14ac:dyDescent="0.35">
      <c r="B15052">
        <v>2287.9812000000002</v>
      </c>
      <c r="C15052">
        <v>2287.067</v>
      </c>
      <c r="D15052">
        <v>8.7345330000000008</v>
      </c>
      <c r="E15052">
        <v>82.167529999999999</v>
      </c>
      <c r="F15052">
        <v>37.960430000000002</v>
      </c>
      <c r="G15052">
        <v>2.8225570000000002</v>
      </c>
      <c r="H15052">
        <v>7.1579889999999997</v>
      </c>
      <c r="I15052">
        <v>22.2456</v>
      </c>
      <c r="J15052">
        <f t="shared" si="234"/>
        <v>28.631955999999999</v>
      </c>
    </row>
    <row r="15053" spans="2:10" x14ac:dyDescent="0.35">
      <c r="B15053">
        <v>2288.1336000000001</v>
      </c>
      <c r="C15053">
        <v>2287.2190000000001</v>
      </c>
      <c r="D15053">
        <v>8.7320770000000003</v>
      </c>
      <c r="E15053">
        <v>81.842359999999999</v>
      </c>
      <c r="F15053">
        <v>37.579569999999997</v>
      </c>
      <c r="G15053">
        <v>2.8106439999999999</v>
      </c>
      <c r="H15053">
        <v>7.2924639999999998</v>
      </c>
      <c r="I15053">
        <v>22.618819999999999</v>
      </c>
      <c r="J15053">
        <f t="shared" si="234"/>
        <v>29.169855999999999</v>
      </c>
    </row>
    <row r="15054" spans="2:10" x14ac:dyDescent="0.35">
      <c r="B15054">
        <v>2288.2860000000001</v>
      </c>
      <c r="C15054">
        <v>2287.3719999999998</v>
      </c>
      <c r="D15054">
        <v>8.7352410000000003</v>
      </c>
      <c r="E15054">
        <v>81.393799999999999</v>
      </c>
      <c r="F15054">
        <v>37.039920000000002</v>
      </c>
      <c r="G15054">
        <v>2.7815310000000002</v>
      </c>
      <c r="H15054">
        <v>7.4429829999999999</v>
      </c>
      <c r="I15054">
        <v>22.44061</v>
      </c>
      <c r="J15054">
        <f t="shared" si="234"/>
        <v>29.771932</v>
      </c>
    </row>
    <row r="15055" spans="2:10" x14ac:dyDescent="0.35">
      <c r="B15055">
        <v>2288.4384</v>
      </c>
      <c r="C15055">
        <v>2287.5239999999999</v>
      </c>
      <c r="D15055">
        <v>8.7392900000000004</v>
      </c>
      <c r="E15055">
        <v>81.219830000000002</v>
      </c>
      <c r="F15055">
        <v>36.452129999999997</v>
      </c>
      <c r="G15055">
        <v>2.7643589999999998</v>
      </c>
      <c r="H15055">
        <v>7.5789179999999998</v>
      </c>
      <c r="I15055">
        <v>22.745139999999999</v>
      </c>
      <c r="J15055">
        <f t="shared" si="234"/>
        <v>30.315671999999999</v>
      </c>
    </row>
    <row r="15056" spans="2:10" x14ac:dyDescent="0.35">
      <c r="B15056">
        <v>2288.5907999999999</v>
      </c>
      <c r="C15056">
        <v>2287.6759999999999</v>
      </c>
      <c r="D15056">
        <v>8.7390790000000003</v>
      </c>
      <c r="E15056">
        <v>81.263239999999996</v>
      </c>
      <c r="F15056">
        <v>36.724319999999999</v>
      </c>
      <c r="G15056">
        <v>2.7743099999999998</v>
      </c>
      <c r="H15056">
        <v>7.6353650000000002</v>
      </c>
      <c r="I15056">
        <v>23.685549999999999</v>
      </c>
      <c r="J15056">
        <f t="shared" si="234"/>
        <v>30.541460000000001</v>
      </c>
    </row>
    <row r="15057" spans="2:10" x14ac:dyDescent="0.35">
      <c r="B15057">
        <v>2288.7431999999999</v>
      </c>
      <c r="C15057">
        <v>2287.8290000000002</v>
      </c>
      <c r="D15057">
        <v>8.7388650000000005</v>
      </c>
      <c r="E15057">
        <v>80.79271</v>
      </c>
      <c r="F15057">
        <v>38.245420000000003</v>
      </c>
      <c r="G15057">
        <v>2.8421020000000001</v>
      </c>
      <c r="H15057">
        <v>7.5764500000000004</v>
      </c>
      <c r="I15057">
        <v>24.749790000000001</v>
      </c>
      <c r="J15057">
        <f t="shared" si="234"/>
        <v>30.305800000000001</v>
      </c>
    </row>
    <row r="15058" spans="2:10" x14ac:dyDescent="0.35">
      <c r="B15058">
        <v>2288.8955999999998</v>
      </c>
      <c r="C15058">
        <v>2287.9810000000002</v>
      </c>
      <c r="D15058">
        <v>8.7386529999999993</v>
      </c>
      <c r="E15058">
        <v>80.366169999999997</v>
      </c>
      <c r="F15058">
        <v>40.246569999999998</v>
      </c>
      <c r="G15058">
        <v>2.9433479999999999</v>
      </c>
      <c r="H15058">
        <v>7.4735839999999998</v>
      </c>
      <c r="I15058">
        <v>25.88653</v>
      </c>
      <c r="J15058">
        <f t="shared" si="234"/>
        <v>29.894335999999999</v>
      </c>
    </row>
    <row r="15059" spans="2:10" x14ac:dyDescent="0.35">
      <c r="B15059">
        <v>2289.0479999999998</v>
      </c>
      <c r="C15059">
        <v>2288.1329999999998</v>
      </c>
      <c r="D15059">
        <v>8.736917</v>
      </c>
      <c r="E15059">
        <v>80.338520000000003</v>
      </c>
      <c r="F15059">
        <v>43.759799999999998</v>
      </c>
      <c r="G15059">
        <v>3.0634619999999999</v>
      </c>
      <c r="H15059">
        <v>7.3954459999999997</v>
      </c>
      <c r="I15059">
        <v>27.08691</v>
      </c>
      <c r="J15059">
        <f t="shared" si="234"/>
        <v>29.581783999999999</v>
      </c>
    </row>
    <row r="15060" spans="2:10" x14ac:dyDescent="0.35">
      <c r="B15060">
        <v>2289.2004000000002</v>
      </c>
      <c r="C15060">
        <v>2288.2860000000001</v>
      </c>
      <c r="D15060">
        <v>8.7346120000000003</v>
      </c>
      <c r="E15060">
        <v>80.695909999999998</v>
      </c>
      <c r="F15060">
        <v>45.520069999999997</v>
      </c>
      <c r="G15060">
        <v>3.184917</v>
      </c>
      <c r="H15060">
        <v>7.3473680000000003</v>
      </c>
      <c r="I15060">
        <v>28.57986</v>
      </c>
      <c r="J15060">
        <f t="shared" si="234"/>
        <v>29.389472000000001</v>
      </c>
    </row>
    <row r="15061" spans="2:10" x14ac:dyDescent="0.35">
      <c r="B15061">
        <v>2289.3528000000001</v>
      </c>
      <c r="C15061">
        <v>2288.4380000000001</v>
      </c>
      <c r="D15061">
        <v>8.7323699999999995</v>
      </c>
      <c r="E15061">
        <v>80.996870000000001</v>
      </c>
      <c r="F15061">
        <v>44.739199999999997</v>
      </c>
      <c r="G15061">
        <v>3.3024909999999998</v>
      </c>
      <c r="H15061">
        <v>7.295153</v>
      </c>
      <c r="I15061">
        <v>30.281389999999998</v>
      </c>
      <c r="J15061">
        <f t="shared" si="234"/>
        <v>29.180612</v>
      </c>
    </row>
    <row r="15062" spans="2:10" x14ac:dyDescent="0.35">
      <c r="B15062">
        <v>2289.5052000000001</v>
      </c>
      <c r="C15062">
        <v>2288.5909999999999</v>
      </c>
      <c r="D15062">
        <v>8.7301389999999994</v>
      </c>
      <c r="E15062">
        <v>81.081620000000001</v>
      </c>
      <c r="F15062">
        <v>42.906199999999998</v>
      </c>
      <c r="G15062">
        <v>3.4049459999999998</v>
      </c>
      <c r="H15062">
        <v>7.1753400000000003</v>
      </c>
      <c r="I15062">
        <v>34.158389999999997</v>
      </c>
      <c r="J15062">
        <f t="shared" si="234"/>
        <v>28.701360000000001</v>
      </c>
    </row>
    <row r="15063" spans="2:10" x14ac:dyDescent="0.35">
      <c r="B15063">
        <v>2289.6576</v>
      </c>
      <c r="C15063">
        <v>2288.7429999999999</v>
      </c>
      <c r="D15063">
        <v>8.7276819999999997</v>
      </c>
      <c r="E15063">
        <v>80.530559999999994</v>
      </c>
      <c r="F15063">
        <v>43.30939</v>
      </c>
      <c r="G15063">
        <v>3.501935</v>
      </c>
      <c r="H15063">
        <v>6.8936039999999998</v>
      </c>
      <c r="I15063">
        <v>39.00291</v>
      </c>
      <c r="J15063">
        <f t="shared" si="234"/>
        <v>27.574415999999999</v>
      </c>
    </row>
    <row r="15064" spans="2:10" x14ac:dyDescent="0.35">
      <c r="B15064">
        <v>2289.81</v>
      </c>
      <c r="C15064">
        <v>2288.8960000000002</v>
      </c>
      <c r="D15064">
        <v>8.7251930000000009</v>
      </c>
      <c r="E15064">
        <v>79.807569999999998</v>
      </c>
      <c r="F15064">
        <v>46.566670000000002</v>
      </c>
      <c r="G15064">
        <v>3.5969899999999999</v>
      </c>
      <c r="H15064">
        <v>6.5729389999999999</v>
      </c>
      <c r="I15064">
        <v>43.921010000000003</v>
      </c>
      <c r="J15064">
        <f t="shared" si="234"/>
        <v>26.291755999999999</v>
      </c>
    </row>
    <row r="15065" spans="2:10" x14ac:dyDescent="0.35">
      <c r="B15065">
        <v>2289.9623999999999</v>
      </c>
      <c r="C15065">
        <v>2289.0479999999998</v>
      </c>
      <c r="D15065">
        <v>8.7228159999999999</v>
      </c>
      <c r="E15065">
        <v>78.974299999999999</v>
      </c>
      <c r="F15065">
        <v>48.428829999999998</v>
      </c>
      <c r="G15065">
        <v>3.6648239999999999</v>
      </c>
      <c r="H15065">
        <v>6.4981710000000001</v>
      </c>
      <c r="I15065">
        <v>53.941279999999999</v>
      </c>
      <c r="J15065">
        <f t="shared" si="234"/>
        <v>25.992684000000001</v>
      </c>
    </row>
    <row r="15066" spans="2:10" x14ac:dyDescent="0.35">
      <c r="B15066">
        <v>2290.1147999999998</v>
      </c>
      <c r="C15066">
        <v>2289.1999999999998</v>
      </c>
      <c r="D15066">
        <v>8.7217459999999996</v>
      </c>
      <c r="E15066">
        <v>78.125699999999995</v>
      </c>
      <c r="F15066">
        <v>48.443170000000002</v>
      </c>
      <c r="G15066">
        <v>3.7146599999999999</v>
      </c>
      <c r="H15066">
        <v>6.7094810000000003</v>
      </c>
      <c r="I15066">
        <v>57.124459999999999</v>
      </c>
      <c r="J15066">
        <f t="shared" si="234"/>
        <v>26.837924000000001</v>
      </c>
    </row>
    <row r="15067" spans="2:10" x14ac:dyDescent="0.35">
      <c r="B15067">
        <v>2290.2671999999998</v>
      </c>
      <c r="C15067">
        <v>2289.3530000000001</v>
      </c>
      <c r="D15067">
        <v>8.7241669999999996</v>
      </c>
      <c r="E15067">
        <v>77.341399999999993</v>
      </c>
      <c r="F15067">
        <v>48.763689999999997</v>
      </c>
      <c r="G15067">
        <v>3.7512500000000002</v>
      </c>
      <c r="H15067">
        <v>7.1038959999999998</v>
      </c>
      <c r="I15067">
        <v>56.102420000000002</v>
      </c>
      <c r="J15067">
        <f t="shared" si="234"/>
        <v>28.415583999999999</v>
      </c>
    </row>
    <row r="15068" spans="2:10" x14ac:dyDescent="0.35">
      <c r="B15068">
        <v>2290.4196000000002</v>
      </c>
      <c r="C15068">
        <v>2289.5050000000001</v>
      </c>
      <c r="D15068">
        <v>8.7266309999999994</v>
      </c>
      <c r="E15068">
        <v>76.862430000000003</v>
      </c>
      <c r="F15068">
        <v>47.476280000000003</v>
      </c>
      <c r="G15068">
        <v>3.7674289999999999</v>
      </c>
      <c r="H15068">
        <v>7.8821820000000002</v>
      </c>
      <c r="I15068">
        <v>45.198419999999999</v>
      </c>
      <c r="J15068">
        <f t="shared" si="234"/>
        <v>31.528728000000001</v>
      </c>
    </row>
    <row r="15069" spans="2:10" x14ac:dyDescent="0.35">
      <c r="B15069">
        <v>2290.5720000000001</v>
      </c>
      <c r="C15069">
        <v>2289.6579999999999</v>
      </c>
      <c r="D15069">
        <v>8.7319530000000007</v>
      </c>
      <c r="E15069">
        <v>76.779560000000004</v>
      </c>
      <c r="F15069">
        <v>42.541939999999997</v>
      </c>
      <c r="G15069">
        <v>3.743706</v>
      </c>
      <c r="H15069">
        <v>8.9437940000000005</v>
      </c>
      <c r="I15069">
        <v>37.736469999999997</v>
      </c>
      <c r="J15069">
        <f t="shared" si="234"/>
        <v>35.775176000000002</v>
      </c>
    </row>
    <row r="15070" spans="2:10" x14ac:dyDescent="0.35">
      <c r="B15070">
        <v>2290.7244000000001</v>
      </c>
      <c r="C15070">
        <v>2289.81</v>
      </c>
      <c r="D15070">
        <v>8.7440660000000001</v>
      </c>
      <c r="E15070">
        <v>76.755139999999997</v>
      </c>
      <c r="F15070">
        <v>34.265149999999998</v>
      </c>
      <c r="G15070">
        <v>3.7191179999999999</v>
      </c>
      <c r="H15070">
        <v>10.06503</v>
      </c>
      <c r="I15070">
        <v>32.142910000000001</v>
      </c>
      <c r="J15070">
        <f t="shared" si="234"/>
        <v>40.260120000000001</v>
      </c>
    </row>
    <row r="15071" spans="2:10" x14ac:dyDescent="0.35">
      <c r="B15071">
        <v>2290.8768</v>
      </c>
      <c r="C15071">
        <v>2289.962</v>
      </c>
      <c r="D15071">
        <v>8.7438549999999999</v>
      </c>
      <c r="E15071">
        <v>76.376140000000007</v>
      </c>
      <c r="F15071">
        <v>28.662939999999999</v>
      </c>
      <c r="G15071">
        <v>3.6886019999999999</v>
      </c>
      <c r="H15071">
        <v>10.960369999999999</v>
      </c>
      <c r="I15071">
        <v>28.553820000000002</v>
      </c>
      <c r="J15071">
        <f t="shared" si="234"/>
        <v>43.841479999999997</v>
      </c>
    </row>
    <row r="15072" spans="2:10" x14ac:dyDescent="0.35">
      <c r="B15072">
        <v>2291.0291999999999</v>
      </c>
      <c r="C15072">
        <v>2290.1149999999998</v>
      </c>
      <c r="D15072">
        <v>8.7468070000000004</v>
      </c>
      <c r="E15072">
        <v>75.771510000000006</v>
      </c>
      <c r="F15072">
        <v>25.921199999999999</v>
      </c>
      <c r="G15072">
        <v>3.6440419999999998</v>
      </c>
      <c r="H15072">
        <v>11.681609999999999</v>
      </c>
      <c r="I15072">
        <v>25.999179999999999</v>
      </c>
      <c r="J15072">
        <f t="shared" si="234"/>
        <v>46.726439999999997</v>
      </c>
    </row>
    <row r="15073" spans="2:10" x14ac:dyDescent="0.35">
      <c r="B15073">
        <v>2291.1815999999999</v>
      </c>
      <c r="C15073">
        <v>2290.2669999999998</v>
      </c>
      <c r="D15073">
        <v>8.7624530000000007</v>
      </c>
      <c r="E15073">
        <v>75.059160000000006</v>
      </c>
      <c r="F15073">
        <v>24.437999999999999</v>
      </c>
      <c r="G15073">
        <v>3.5659670000000001</v>
      </c>
      <c r="H15073">
        <v>12.06643</v>
      </c>
      <c r="I15073">
        <v>24.975560000000002</v>
      </c>
      <c r="J15073">
        <f t="shared" si="234"/>
        <v>48.265720000000002</v>
      </c>
    </row>
    <row r="15074" spans="2:10" x14ac:dyDescent="0.35">
      <c r="B15074">
        <v>2291.3339999999998</v>
      </c>
      <c r="C15074">
        <v>2290.4189999999999</v>
      </c>
      <c r="D15074">
        <v>8.7835710000000002</v>
      </c>
      <c r="E15074">
        <v>74.733860000000007</v>
      </c>
      <c r="F15074">
        <v>24.023859999999999</v>
      </c>
      <c r="G15074">
        <v>3.498205</v>
      </c>
      <c r="H15074">
        <v>11.966419999999999</v>
      </c>
      <c r="I15074">
        <v>23.39601</v>
      </c>
      <c r="J15074">
        <f t="shared" si="234"/>
        <v>47.865679999999998</v>
      </c>
    </row>
    <row r="15075" spans="2:10" x14ac:dyDescent="0.35">
      <c r="B15075">
        <v>2291.4863999999998</v>
      </c>
      <c r="C15075">
        <v>2290.5720000000001</v>
      </c>
      <c r="D15075">
        <v>8.8238389999999995</v>
      </c>
      <c r="E15075">
        <v>74.920100000000005</v>
      </c>
      <c r="F15075">
        <v>25.40624</v>
      </c>
      <c r="G15075">
        <v>3.4382730000000001</v>
      </c>
      <c r="H15075">
        <v>11.83966</v>
      </c>
      <c r="I15075">
        <v>15.895770000000001</v>
      </c>
      <c r="J15075">
        <f t="shared" si="234"/>
        <v>47.358640000000001</v>
      </c>
    </row>
    <row r="15076" spans="2:10" x14ac:dyDescent="0.35">
      <c r="B15076">
        <v>2291.6388000000002</v>
      </c>
      <c r="C15076">
        <v>2290.7240000000002</v>
      </c>
      <c r="D15076">
        <v>8.8848529999999997</v>
      </c>
      <c r="E15076">
        <v>75.31241</v>
      </c>
      <c r="F15076">
        <v>26.90889</v>
      </c>
      <c r="G15076">
        <v>3.4025669999999999</v>
      </c>
      <c r="H15076">
        <v>11.79533</v>
      </c>
      <c r="I15076">
        <v>10.60182</v>
      </c>
      <c r="J15076">
        <f t="shared" si="234"/>
        <v>47.181319999999999</v>
      </c>
    </row>
    <row r="15077" spans="2:10" x14ac:dyDescent="0.35">
      <c r="B15077">
        <v>2291.7912000000001</v>
      </c>
      <c r="C15077">
        <v>2290.877</v>
      </c>
      <c r="D15077">
        <v>8.8766730000000003</v>
      </c>
      <c r="E15077">
        <v>75.937479999999994</v>
      </c>
      <c r="F15077">
        <v>26.359639999999999</v>
      </c>
      <c r="G15077">
        <v>3.3697780000000002</v>
      </c>
      <c r="H15077">
        <v>11.935700000000001</v>
      </c>
      <c r="I15077">
        <v>8.9551090000000002</v>
      </c>
      <c r="J15077">
        <f t="shared" si="234"/>
        <v>47.742800000000003</v>
      </c>
    </row>
    <row r="15078" spans="2:10" x14ac:dyDescent="0.35">
      <c r="B15078">
        <v>2291.9436000000001</v>
      </c>
      <c r="C15078">
        <v>2291.029</v>
      </c>
      <c r="D15078">
        <v>8.8266939999999998</v>
      </c>
      <c r="E15078">
        <v>76.339449999999999</v>
      </c>
      <c r="F15078">
        <v>25.085380000000001</v>
      </c>
      <c r="G15078">
        <v>3.3446120000000001</v>
      </c>
      <c r="H15078">
        <v>12.74206</v>
      </c>
      <c r="I15078">
        <v>8.5914000000000001</v>
      </c>
      <c r="J15078">
        <f t="shared" si="234"/>
        <v>50.968240000000002</v>
      </c>
    </row>
    <row r="15079" spans="2:10" x14ac:dyDescent="0.35">
      <c r="B15079">
        <v>2292.096</v>
      </c>
      <c r="C15079">
        <v>2291.1819999999998</v>
      </c>
      <c r="D15079">
        <v>8.7856140000000007</v>
      </c>
      <c r="E15079">
        <v>76.302430000000001</v>
      </c>
      <c r="F15079">
        <v>24.082370000000001</v>
      </c>
      <c r="G15079">
        <v>3.3318680000000001</v>
      </c>
      <c r="H15079">
        <v>13.39146</v>
      </c>
      <c r="I15079">
        <v>8.823715</v>
      </c>
      <c r="J15079">
        <f t="shared" si="234"/>
        <v>53.565840000000001</v>
      </c>
    </row>
    <row r="15080" spans="2:10" x14ac:dyDescent="0.35">
      <c r="B15080">
        <v>2292.2483999999999</v>
      </c>
      <c r="C15080">
        <v>2291.3339999999998</v>
      </c>
      <c r="D15080">
        <v>8.7703860000000002</v>
      </c>
      <c r="E15080">
        <v>75.683490000000006</v>
      </c>
      <c r="F15080">
        <v>23.079329999999999</v>
      </c>
      <c r="G15080">
        <v>3.3389139999999999</v>
      </c>
      <c r="H15080">
        <v>13.806699999999999</v>
      </c>
      <c r="I15080">
        <v>9.3503570000000007</v>
      </c>
      <c r="J15080">
        <f t="shared" ref="J15080:J15143" si="235">H15080*4</f>
        <v>55.226799999999997</v>
      </c>
    </row>
    <row r="15081" spans="2:10" x14ac:dyDescent="0.35">
      <c r="B15081">
        <v>2292.4007999999999</v>
      </c>
      <c r="C15081">
        <v>2291.4859999999999</v>
      </c>
      <c r="D15081">
        <v>8.7577549999999995</v>
      </c>
      <c r="E15081">
        <v>75.111329999999995</v>
      </c>
      <c r="F15081">
        <v>22.87209</v>
      </c>
      <c r="G15081">
        <v>3.3700519999999998</v>
      </c>
      <c r="H15081">
        <v>13.98122</v>
      </c>
      <c r="I15081">
        <v>10.13256</v>
      </c>
      <c r="J15081">
        <f t="shared" si="235"/>
        <v>55.924880000000002</v>
      </c>
    </row>
    <row r="15082" spans="2:10" x14ac:dyDescent="0.35">
      <c r="B15082">
        <v>2292.5531999999998</v>
      </c>
      <c r="C15082">
        <v>2291.6390000000001</v>
      </c>
      <c r="D15082">
        <v>8.7547680000000003</v>
      </c>
      <c r="E15082">
        <v>74.482330000000005</v>
      </c>
      <c r="F15082">
        <v>23.952100000000002</v>
      </c>
      <c r="G15082">
        <v>3.503431</v>
      </c>
      <c r="H15082">
        <v>14.2277</v>
      </c>
      <c r="I15082">
        <v>11.338520000000001</v>
      </c>
      <c r="J15082">
        <f t="shared" si="235"/>
        <v>56.910800000000002</v>
      </c>
    </row>
    <row r="15083" spans="2:10" x14ac:dyDescent="0.35">
      <c r="B15083">
        <v>2292.7055999999998</v>
      </c>
      <c r="C15083">
        <v>2291.7910000000002</v>
      </c>
      <c r="D15083">
        <v>8.7519779999999994</v>
      </c>
      <c r="E15083">
        <v>74.080060000000003</v>
      </c>
      <c r="F15083">
        <v>25.149329999999999</v>
      </c>
      <c r="G15083">
        <v>3.746041</v>
      </c>
      <c r="H15083">
        <v>14.047370000000001</v>
      </c>
      <c r="I15083">
        <v>13.001049999999999</v>
      </c>
      <c r="J15083">
        <f t="shared" si="235"/>
        <v>56.189480000000003</v>
      </c>
    </row>
    <row r="15084" spans="2:10" x14ac:dyDescent="0.35">
      <c r="B15084">
        <v>2292.8580000000002</v>
      </c>
      <c r="C15084">
        <v>2291.9430000000002</v>
      </c>
      <c r="D15084">
        <v>8.7492940000000008</v>
      </c>
      <c r="E15084">
        <v>74.098370000000003</v>
      </c>
      <c r="F15084">
        <v>25.739979999999999</v>
      </c>
      <c r="G15084">
        <v>3.9649040000000002</v>
      </c>
      <c r="H15084">
        <v>13.456630000000001</v>
      </c>
      <c r="I15084">
        <v>16.070049999999998</v>
      </c>
      <c r="J15084">
        <f t="shared" si="235"/>
        <v>53.826520000000002</v>
      </c>
    </row>
    <row r="15085" spans="2:10" x14ac:dyDescent="0.35">
      <c r="B15085">
        <v>2293.0104000000001</v>
      </c>
      <c r="C15085">
        <v>2292.096</v>
      </c>
      <c r="D15085">
        <v>8.7465109999999999</v>
      </c>
      <c r="E15085">
        <v>74.162139999999994</v>
      </c>
      <c r="F15085">
        <v>27.268370000000001</v>
      </c>
      <c r="G15085">
        <v>4.1237259999999996</v>
      </c>
      <c r="H15085">
        <v>12.78561</v>
      </c>
      <c r="I15085">
        <v>21.16347</v>
      </c>
      <c r="J15085">
        <f t="shared" si="235"/>
        <v>51.142440000000001</v>
      </c>
    </row>
    <row r="15086" spans="2:10" x14ac:dyDescent="0.35">
      <c r="B15086">
        <v>2293.1628000000001</v>
      </c>
      <c r="C15086">
        <v>2292.2489999999998</v>
      </c>
      <c r="D15086">
        <v>8.74465</v>
      </c>
      <c r="E15086">
        <v>74.01164</v>
      </c>
      <c r="F15086">
        <v>33.903320000000001</v>
      </c>
      <c r="G15086">
        <v>4.2264540000000004</v>
      </c>
      <c r="H15086">
        <v>12.57442</v>
      </c>
      <c r="I15086">
        <v>24.084759999999999</v>
      </c>
      <c r="J15086">
        <f t="shared" si="235"/>
        <v>50.29768</v>
      </c>
    </row>
    <row r="15087" spans="2:10" x14ac:dyDescent="0.35">
      <c r="B15087">
        <v>2293.3152</v>
      </c>
      <c r="C15087">
        <v>2292.4009999999998</v>
      </c>
      <c r="D15087">
        <v>8.7444360000000003</v>
      </c>
      <c r="E15087">
        <v>73.559020000000004</v>
      </c>
      <c r="F15087">
        <v>43.893479999999997</v>
      </c>
      <c r="G15087">
        <v>4.3115139999999998</v>
      </c>
      <c r="H15087">
        <v>12.87692</v>
      </c>
      <c r="I15087">
        <v>24.133579999999998</v>
      </c>
      <c r="J15087">
        <f t="shared" si="235"/>
        <v>51.507680000000001</v>
      </c>
    </row>
    <row r="15088" spans="2:10" x14ac:dyDescent="0.35">
      <c r="B15088">
        <v>2293.4675999999999</v>
      </c>
      <c r="C15088">
        <v>2292.5529999999999</v>
      </c>
      <c r="D15088">
        <v>8.7429889999999997</v>
      </c>
      <c r="E15088">
        <v>72.902940000000001</v>
      </c>
      <c r="F15088">
        <v>53.070300000000003</v>
      </c>
      <c r="G15088">
        <v>4.370514</v>
      </c>
      <c r="H15088">
        <v>13.317349999999999</v>
      </c>
      <c r="I15088">
        <v>21.370989999999999</v>
      </c>
      <c r="J15088">
        <f t="shared" si="235"/>
        <v>53.269399999999997</v>
      </c>
    </row>
    <row r="15089" spans="2:10" x14ac:dyDescent="0.35">
      <c r="B15089">
        <v>2293.62</v>
      </c>
      <c r="C15089">
        <v>2292.7060000000001</v>
      </c>
      <c r="D15089">
        <v>8.7404019999999996</v>
      </c>
      <c r="E15089">
        <v>72.302869999999999</v>
      </c>
      <c r="F15089">
        <v>58.688360000000003</v>
      </c>
      <c r="G15089">
        <v>4.4132619999999996</v>
      </c>
      <c r="H15089">
        <v>14.677709999999999</v>
      </c>
      <c r="I15089">
        <v>18.87791</v>
      </c>
      <c r="J15089">
        <f t="shared" si="235"/>
        <v>58.710839999999997</v>
      </c>
    </row>
    <row r="15090" spans="2:10" x14ac:dyDescent="0.35">
      <c r="B15090">
        <v>2293.7723999999998</v>
      </c>
      <c r="C15090">
        <v>2292.8580000000002</v>
      </c>
      <c r="D15090">
        <v>8.7355520000000002</v>
      </c>
      <c r="E15090">
        <v>71.890439999999998</v>
      </c>
      <c r="F15090">
        <v>57.991320000000002</v>
      </c>
      <c r="G15090">
        <v>4.4015329999999997</v>
      </c>
      <c r="H15090">
        <v>15.841810000000001</v>
      </c>
      <c r="I15090">
        <v>18.245180000000001</v>
      </c>
      <c r="J15090">
        <f t="shared" si="235"/>
        <v>63.367240000000002</v>
      </c>
    </row>
    <row r="15091" spans="2:10" x14ac:dyDescent="0.35">
      <c r="B15091">
        <v>2293.9247999999998</v>
      </c>
      <c r="C15091">
        <v>2293.0100000000002</v>
      </c>
      <c r="D15091">
        <v>8.7302929999999996</v>
      </c>
      <c r="E15091">
        <v>71.660049999999998</v>
      </c>
      <c r="F15091">
        <v>48.200279999999999</v>
      </c>
      <c r="G15091">
        <v>4.3649950000000004</v>
      </c>
      <c r="H15091">
        <v>16.545339999999999</v>
      </c>
      <c r="I15091">
        <v>18.118839999999999</v>
      </c>
      <c r="J15091">
        <f t="shared" si="235"/>
        <v>66.181359999999998</v>
      </c>
    </row>
    <row r="15092" spans="2:10" x14ac:dyDescent="0.35">
      <c r="B15092">
        <v>2294.0772000000002</v>
      </c>
      <c r="C15092">
        <v>2293.163</v>
      </c>
      <c r="D15092">
        <v>8.7297759999999993</v>
      </c>
      <c r="E15092">
        <v>71.613749999999996</v>
      </c>
      <c r="F15092">
        <v>38.022019999999998</v>
      </c>
      <c r="G15092">
        <v>4.2969210000000002</v>
      </c>
      <c r="H15092">
        <v>15.66761</v>
      </c>
      <c r="I15092">
        <v>17.55463</v>
      </c>
      <c r="J15092">
        <f t="shared" si="235"/>
        <v>62.670439999999999</v>
      </c>
    </row>
    <row r="15093" spans="2:10" x14ac:dyDescent="0.35">
      <c r="B15093">
        <v>2294.2296000000001</v>
      </c>
      <c r="C15093">
        <v>2293.3150000000001</v>
      </c>
      <c r="D15093">
        <v>8.7344069999999991</v>
      </c>
      <c r="E15093">
        <v>71.705659999999995</v>
      </c>
      <c r="F15093">
        <v>33.987949999999998</v>
      </c>
      <c r="G15093">
        <v>4.1810669999999996</v>
      </c>
      <c r="H15093">
        <v>14.533049999999999</v>
      </c>
      <c r="I15093">
        <v>15.522019999999999</v>
      </c>
      <c r="J15093">
        <f t="shared" si="235"/>
        <v>58.132199999999997</v>
      </c>
    </row>
    <row r="15094" spans="2:10" x14ac:dyDescent="0.35">
      <c r="B15094">
        <v>2294.3820000000001</v>
      </c>
      <c r="C15094">
        <v>2293.4679999999998</v>
      </c>
      <c r="D15094">
        <v>8.7389980000000005</v>
      </c>
      <c r="E15094">
        <v>71.832139999999995</v>
      </c>
      <c r="F15094">
        <v>33.360050000000001</v>
      </c>
      <c r="G15094">
        <v>4.071733</v>
      </c>
      <c r="H15094">
        <v>14.149940000000001</v>
      </c>
      <c r="I15094">
        <v>14.273250000000001</v>
      </c>
      <c r="J15094">
        <f t="shared" si="235"/>
        <v>56.599760000000003</v>
      </c>
    </row>
    <row r="15095" spans="2:10" x14ac:dyDescent="0.35">
      <c r="B15095">
        <v>2294.5344</v>
      </c>
      <c r="C15095">
        <v>2293.62</v>
      </c>
      <c r="D15095">
        <v>8.7406520000000008</v>
      </c>
      <c r="E15095">
        <v>72.194959999999995</v>
      </c>
      <c r="F15095">
        <v>35.62921</v>
      </c>
      <c r="G15095">
        <v>4.0232989999999997</v>
      </c>
      <c r="H15095">
        <v>13.98366</v>
      </c>
      <c r="I15095">
        <v>13.528589999999999</v>
      </c>
      <c r="J15095">
        <f t="shared" si="235"/>
        <v>55.934640000000002</v>
      </c>
    </row>
    <row r="15096" spans="2:10" x14ac:dyDescent="0.35">
      <c r="B15096">
        <v>2294.6867999999999</v>
      </c>
      <c r="C15096">
        <v>2293.7719999999999</v>
      </c>
      <c r="D15096">
        <v>8.7423040000000007</v>
      </c>
      <c r="E15096">
        <v>72.711929999999995</v>
      </c>
      <c r="F15096">
        <v>33.114980000000003</v>
      </c>
      <c r="G15096">
        <v>4.0064419999999998</v>
      </c>
      <c r="H15096">
        <v>13.707000000000001</v>
      </c>
      <c r="I15096">
        <v>15.00806</v>
      </c>
      <c r="J15096">
        <f t="shared" si="235"/>
        <v>54.828000000000003</v>
      </c>
    </row>
    <row r="15097" spans="2:10" x14ac:dyDescent="0.35">
      <c r="B15097">
        <v>2294.8391999999999</v>
      </c>
      <c r="C15097">
        <v>2293.9250000000002</v>
      </c>
      <c r="D15097">
        <v>8.7423129999999993</v>
      </c>
      <c r="E15097">
        <v>73.387969999999996</v>
      </c>
      <c r="F15097">
        <v>29.857119999999998</v>
      </c>
      <c r="G15097">
        <v>3.9958640000000001</v>
      </c>
      <c r="H15097">
        <v>13.0616</v>
      </c>
      <c r="I15097">
        <v>18.309080000000002</v>
      </c>
      <c r="J15097">
        <f t="shared" si="235"/>
        <v>52.246400000000001</v>
      </c>
    </row>
    <row r="15098" spans="2:10" x14ac:dyDescent="0.35">
      <c r="B15098">
        <v>2294.9915999999998</v>
      </c>
      <c r="C15098">
        <v>2294.0770000000002</v>
      </c>
      <c r="D15098">
        <v>8.7421019999999992</v>
      </c>
      <c r="E15098">
        <v>74.109380000000002</v>
      </c>
      <c r="F15098">
        <v>30.402180000000001</v>
      </c>
      <c r="G15098">
        <v>3.9709479999999999</v>
      </c>
      <c r="H15098">
        <v>11.874420000000001</v>
      </c>
      <c r="I15098">
        <v>21.590620000000001</v>
      </c>
      <c r="J15098">
        <f t="shared" si="235"/>
        <v>47.497680000000003</v>
      </c>
    </row>
    <row r="15099" spans="2:10" x14ac:dyDescent="0.35">
      <c r="B15099">
        <v>2295.1439999999998</v>
      </c>
      <c r="C15099">
        <v>2294.2289999999998</v>
      </c>
      <c r="D15099">
        <v>8.7359910000000003</v>
      </c>
      <c r="E15099">
        <v>75.043059999999997</v>
      </c>
      <c r="F15099">
        <v>35.167549999999999</v>
      </c>
      <c r="G15099">
        <v>3.9060630000000001</v>
      </c>
      <c r="H15099">
        <v>10.63184</v>
      </c>
      <c r="I15099">
        <v>24.3842</v>
      </c>
      <c r="J15099">
        <f t="shared" si="235"/>
        <v>42.527360000000002</v>
      </c>
    </row>
    <row r="15100" spans="2:10" x14ac:dyDescent="0.35">
      <c r="B15100">
        <v>2295.2964000000002</v>
      </c>
      <c r="C15100">
        <v>2294.3820000000001</v>
      </c>
      <c r="D15100">
        <v>8.7297340000000005</v>
      </c>
      <c r="E15100">
        <v>76.306880000000007</v>
      </c>
      <c r="F15100">
        <v>43.048099999999998</v>
      </c>
      <c r="G15100">
        <v>3.7982040000000001</v>
      </c>
      <c r="H15100">
        <v>9.4192409999999995</v>
      </c>
      <c r="I15100">
        <v>26.583210000000001</v>
      </c>
      <c r="J15100">
        <f t="shared" si="235"/>
        <v>37.676963999999998</v>
      </c>
    </row>
    <row r="15101" spans="2:10" x14ac:dyDescent="0.35">
      <c r="B15101">
        <v>2295.4488000000001</v>
      </c>
      <c r="C15101">
        <v>2294.5340000000001</v>
      </c>
      <c r="D15101">
        <v>8.7295230000000004</v>
      </c>
      <c r="E15101">
        <v>77.354600000000005</v>
      </c>
      <c r="F15101">
        <v>49.488999999999997</v>
      </c>
      <c r="G15101">
        <v>3.6874199999999999</v>
      </c>
      <c r="H15101">
        <v>8.7462839999999993</v>
      </c>
      <c r="I15101">
        <v>27.25328</v>
      </c>
      <c r="J15101">
        <f t="shared" si="235"/>
        <v>34.985135999999997</v>
      </c>
    </row>
    <row r="15102" spans="2:10" x14ac:dyDescent="0.35">
      <c r="B15102">
        <v>2295.6012000000001</v>
      </c>
      <c r="C15102">
        <v>2294.6869999999999</v>
      </c>
      <c r="D15102">
        <v>8.7285500000000003</v>
      </c>
      <c r="E15102">
        <v>77.891329999999996</v>
      </c>
      <c r="F15102">
        <v>52.206980000000001</v>
      </c>
      <c r="G15102">
        <v>3.5812750000000002</v>
      </c>
      <c r="H15102">
        <v>8.4551909999999992</v>
      </c>
      <c r="I15102">
        <v>27.422090000000001</v>
      </c>
      <c r="J15102">
        <f t="shared" si="235"/>
        <v>33.820763999999997</v>
      </c>
    </row>
    <row r="15103" spans="2:10" x14ac:dyDescent="0.35">
      <c r="B15103">
        <v>2295.7536</v>
      </c>
      <c r="C15103">
        <v>2294.8389999999999</v>
      </c>
      <c r="D15103">
        <v>8.7260059999999999</v>
      </c>
      <c r="E15103">
        <v>78.449950000000001</v>
      </c>
      <c r="F15103">
        <v>53.40108</v>
      </c>
      <c r="G15103">
        <v>3.4826190000000001</v>
      </c>
      <c r="H15103">
        <v>8.4569969999999994</v>
      </c>
      <c r="I15103">
        <v>27.423780000000001</v>
      </c>
      <c r="J15103">
        <f t="shared" si="235"/>
        <v>33.827987999999998</v>
      </c>
    </row>
    <row r="15104" spans="2:10" x14ac:dyDescent="0.35">
      <c r="B15104">
        <v>2295.9059999999999</v>
      </c>
      <c r="C15104">
        <v>2294.9920000000002</v>
      </c>
      <c r="D15104">
        <v>8.7278420000000008</v>
      </c>
      <c r="E15104">
        <v>79.162520000000001</v>
      </c>
      <c r="F15104">
        <v>53.691279999999999</v>
      </c>
      <c r="G15104">
        <v>3.4025029999999998</v>
      </c>
      <c r="H15104">
        <v>8.5190889999999992</v>
      </c>
      <c r="I15104">
        <v>27.356020000000001</v>
      </c>
      <c r="J15104">
        <f t="shared" si="235"/>
        <v>34.076355999999997</v>
      </c>
    </row>
    <row r="15105" spans="2:10" x14ac:dyDescent="0.35">
      <c r="B15105">
        <v>2296.0583999999999</v>
      </c>
      <c r="C15105">
        <v>2295.1439999999998</v>
      </c>
      <c r="D15105">
        <v>8.7323799999999991</v>
      </c>
      <c r="E15105">
        <v>79.852040000000002</v>
      </c>
      <c r="F15105">
        <v>52.730240000000002</v>
      </c>
      <c r="G15105">
        <v>3.3563179999999999</v>
      </c>
      <c r="H15105">
        <v>8.5575030000000005</v>
      </c>
      <c r="I15105">
        <v>26.956009999999999</v>
      </c>
      <c r="J15105">
        <f t="shared" si="235"/>
        <v>34.230012000000002</v>
      </c>
    </row>
    <row r="15106" spans="2:10" x14ac:dyDescent="0.35">
      <c r="B15106">
        <v>2296.2107999999998</v>
      </c>
      <c r="C15106">
        <v>2295.2959999999998</v>
      </c>
      <c r="D15106">
        <v>8.7377490000000009</v>
      </c>
      <c r="E15106">
        <v>80.195920000000001</v>
      </c>
      <c r="F15106">
        <v>50.810960000000001</v>
      </c>
      <c r="G15106">
        <v>3.3229639999999998</v>
      </c>
      <c r="H15106">
        <v>8.4675580000000004</v>
      </c>
      <c r="I15106">
        <v>26.663959999999999</v>
      </c>
      <c r="J15106">
        <f t="shared" si="235"/>
        <v>33.870232000000001</v>
      </c>
    </row>
    <row r="15107" spans="2:10" x14ac:dyDescent="0.35">
      <c r="B15107">
        <v>2296.3631999999998</v>
      </c>
      <c r="C15107">
        <v>2295.4490000000001</v>
      </c>
      <c r="D15107">
        <v>8.7416129999999992</v>
      </c>
      <c r="E15107">
        <v>80.48442</v>
      </c>
      <c r="F15107">
        <v>47.976599999999998</v>
      </c>
      <c r="G15107">
        <v>3.3263060000000002</v>
      </c>
      <c r="H15107">
        <v>8.2947880000000005</v>
      </c>
      <c r="I15107">
        <v>26.528009999999998</v>
      </c>
      <c r="J15107">
        <f t="shared" si="235"/>
        <v>33.179152000000002</v>
      </c>
    </row>
    <row r="15108" spans="2:10" x14ac:dyDescent="0.35">
      <c r="B15108">
        <v>2296.5156000000002</v>
      </c>
      <c r="C15108">
        <v>2295.6010000000001</v>
      </c>
      <c r="D15108">
        <v>8.7443849999999994</v>
      </c>
      <c r="E15108">
        <v>80.613939999999999</v>
      </c>
      <c r="F15108">
        <v>45.085209999999996</v>
      </c>
      <c r="G15108">
        <v>3.329647</v>
      </c>
      <c r="H15108">
        <v>8.1211719999999996</v>
      </c>
      <c r="I15108">
        <v>27.31982</v>
      </c>
      <c r="J15108">
        <f t="shared" si="235"/>
        <v>32.484687999999998</v>
      </c>
    </row>
    <row r="15109" spans="2:10" x14ac:dyDescent="0.35">
      <c r="B15109">
        <v>2296.6680000000001</v>
      </c>
      <c r="C15109">
        <v>2295.7530000000002</v>
      </c>
      <c r="D15109">
        <v>8.7524339999999992</v>
      </c>
      <c r="E15109">
        <v>80.541079999999994</v>
      </c>
      <c r="F15109">
        <v>44.158239999999999</v>
      </c>
      <c r="G15109">
        <v>3.3822199999999998</v>
      </c>
      <c r="H15109">
        <v>8.0175800000000006</v>
      </c>
      <c r="I15109">
        <v>28.63176</v>
      </c>
      <c r="J15109">
        <f t="shared" si="235"/>
        <v>32.070320000000002</v>
      </c>
    </row>
    <row r="15110" spans="2:10" x14ac:dyDescent="0.35">
      <c r="B15110">
        <v>2296.8204000000001</v>
      </c>
      <c r="C15110">
        <v>2295.9059999999999</v>
      </c>
      <c r="D15110">
        <v>8.7626340000000003</v>
      </c>
      <c r="E15110">
        <v>79.954009999999997</v>
      </c>
      <c r="F15110">
        <v>44.471739999999997</v>
      </c>
      <c r="G15110">
        <v>3.4360819999999999</v>
      </c>
      <c r="H15110">
        <v>8.0397470000000002</v>
      </c>
      <c r="I15110">
        <v>28.850200000000001</v>
      </c>
      <c r="J15110">
        <f t="shared" si="235"/>
        <v>32.158988000000001</v>
      </c>
    </row>
    <row r="15111" spans="2:10" x14ac:dyDescent="0.35">
      <c r="B15111">
        <v>2296.9728</v>
      </c>
      <c r="C15111">
        <v>2296.058</v>
      </c>
      <c r="D15111">
        <v>8.7743110000000009</v>
      </c>
      <c r="E15111">
        <v>78.568449999999999</v>
      </c>
      <c r="F15111">
        <v>46.300510000000003</v>
      </c>
      <c r="G15111">
        <v>3.5690819999999999</v>
      </c>
      <c r="H15111">
        <v>8.5969029999999993</v>
      </c>
      <c r="I15111">
        <v>27.014669999999999</v>
      </c>
      <c r="J15111">
        <f t="shared" si="235"/>
        <v>34.387611999999997</v>
      </c>
    </row>
    <row r="15112" spans="2:10" x14ac:dyDescent="0.35">
      <c r="B15112">
        <v>2297.1251999999999</v>
      </c>
      <c r="C15112">
        <v>2296.2109999999998</v>
      </c>
      <c r="D15112">
        <v>8.7862220000000004</v>
      </c>
      <c r="E15112">
        <v>77.008870000000002</v>
      </c>
      <c r="F15112">
        <v>49.073909999999998</v>
      </c>
      <c r="G15112">
        <v>3.7326959999999998</v>
      </c>
      <c r="H15112">
        <v>9.3845690000000008</v>
      </c>
      <c r="I15112">
        <v>24.946940000000001</v>
      </c>
      <c r="J15112">
        <f t="shared" si="235"/>
        <v>37.538276000000003</v>
      </c>
    </row>
    <row r="15113" spans="2:10" x14ac:dyDescent="0.35">
      <c r="B15113">
        <v>2297.2775999999999</v>
      </c>
      <c r="C15113">
        <v>2296.3629999999998</v>
      </c>
      <c r="D15113">
        <v>8.7866879999999998</v>
      </c>
      <c r="E15113">
        <v>75.278239999999997</v>
      </c>
      <c r="F15113">
        <v>46.591740000000001</v>
      </c>
      <c r="G15113">
        <v>3.9403290000000002</v>
      </c>
      <c r="H15113">
        <v>10.00947</v>
      </c>
      <c r="I15113">
        <v>23.76839</v>
      </c>
      <c r="J15113">
        <f t="shared" si="235"/>
        <v>40.037880000000001</v>
      </c>
    </row>
    <row r="15114" spans="2:10" x14ac:dyDescent="0.35">
      <c r="B15114">
        <v>2297.4299999999998</v>
      </c>
      <c r="C15114">
        <v>2296.5160000000001</v>
      </c>
      <c r="D15114">
        <v>8.7837029999999992</v>
      </c>
      <c r="E15114">
        <v>74.535610000000005</v>
      </c>
      <c r="F15114">
        <v>38.488140000000001</v>
      </c>
      <c r="G15114">
        <v>4.172288</v>
      </c>
      <c r="H15114">
        <v>10.37393</v>
      </c>
      <c r="I15114">
        <v>25.417870000000001</v>
      </c>
      <c r="J15114">
        <f t="shared" si="235"/>
        <v>41.495719999999999</v>
      </c>
    </row>
    <row r="15115" spans="2:10" x14ac:dyDescent="0.35">
      <c r="B15115">
        <v>2297.5823999999998</v>
      </c>
      <c r="C15115">
        <v>2296.6680000000001</v>
      </c>
      <c r="D15115">
        <v>8.7861750000000001</v>
      </c>
      <c r="E15115">
        <v>74.26146</v>
      </c>
      <c r="F15115">
        <v>33.802390000000003</v>
      </c>
      <c r="G15115">
        <v>4.3940580000000002</v>
      </c>
      <c r="H15115">
        <v>10.6282</v>
      </c>
      <c r="I15115">
        <v>29.210080000000001</v>
      </c>
      <c r="J15115">
        <f t="shared" si="235"/>
        <v>42.512799999999999</v>
      </c>
    </row>
    <row r="15116" spans="2:10" x14ac:dyDescent="0.35">
      <c r="B15116">
        <v>2297.7348000000002</v>
      </c>
      <c r="C15116">
        <v>2296.8200000000002</v>
      </c>
      <c r="D15116">
        <v>8.7890529999999991</v>
      </c>
      <c r="E15116">
        <v>74.75385</v>
      </c>
      <c r="F15116">
        <v>33.149619999999999</v>
      </c>
      <c r="G15116">
        <v>4.5823039999999997</v>
      </c>
      <c r="H15116">
        <v>10.55761</v>
      </c>
      <c r="I15116">
        <v>33.986159999999998</v>
      </c>
      <c r="J15116">
        <f t="shared" si="235"/>
        <v>42.230440000000002</v>
      </c>
    </row>
    <row r="15117" spans="2:10" x14ac:dyDescent="0.35">
      <c r="B15117">
        <v>2297.8872000000001</v>
      </c>
      <c r="C15117">
        <v>2296.973</v>
      </c>
      <c r="D15117">
        <v>8.7861480000000007</v>
      </c>
      <c r="E15117">
        <v>75.268540000000002</v>
      </c>
      <c r="F15117">
        <v>36.028039999999997</v>
      </c>
      <c r="G15117">
        <v>4.6907040000000002</v>
      </c>
      <c r="H15117">
        <v>10.166840000000001</v>
      </c>
      <c r="I15117">
        <v>38.739579999999997</v>
      </c>
      <c r="J15117">
        <f t="shared" si="235"/>
        <v>40.667360000000002</v>
      </c>
    </row>
    <row r="15118" spans="2:10" x14ac:dyDescent="0.35">
      <c r="B15118">
        <v>2298.0396000000001</v>
      </c>
      <c r="C15118">
        <v>2297.125</v>
      </c>
      <c r="D15118">
        <v>8.7856249999999996</v>
      </c>
      <c r="E15118">
        <v>75.645600000000002</v>
      </c>
      <c r="F15118">
        <v>38.732140000000001</v>
      </c>
      <c r="G15118">
        <v>4.7470910000000002</v>
      </c>
      <c r="H15118">
        <v>9.0486850000000008</v>
      </c>
      <c r="I15118">
        <v>43.525069999999999</v>
      </c>
      <c r="J15118">
        <f t="shared" si="235"/>
        <v>36.194740000000003</v>
      </c>
    </row>
    <row r="15119" spans="2:10" x14ac:dyDescent="0.35">
      <c r="B15119">
        <v>2298.192</v>
      </c>
      <c r="C15119">
        <v>2297.277</v>
      </c>
      <c r="D15119">
        <v>8.7843689999999999</v>
      </c>
      <c r="E15119">
        <v>75.813509999999994</v>
      </c>
      <c r="F15119">
        <v>40.28087</v>
      </c>
      <c r="G15119">
        <v>4.7433069999999997</v>
      </c>
      <c r="H15119">
        <v>8.4326609999999995</v>
      </c>
      <c r="I15119">
        <v>47.151629999999997</v>
      </c>
      <c r="J15119">
        <f t="shared" si="235"/>
        <v>33.730643999999998</v>
      </c>
    </row>
    <row r="15120" spans="2:10" x14ac:dyDescent="0.35">
      <c r="B15120">
        <v>2298.3444</v>
      </c>
      <c r="C15120">
        <v>2297.4299999999998</v>
      </c>
      <c r="D15120">
        <v>8.7815799999999999</v>
      </c>
      <c r="E15120">
        <v>75.524799999999999</v>
      </c>
      <c r="F15120">
        <v>43.701740000000001</v>
      </c>
      <c r="G15120">
        <v>4.6609170000000004</v>
      </c>
      <c r="H15120">
        <v>8.3856409999999997</v>
      </c>
      <c r="I15120">
        <v>45.644840000000002</v>
      </c>
      <c r="J15120">
        <f t="shared" si="235"/>
        <v>33.542563999999999</v>
      </c>
    </row>
    <row r="15121" spans="2:10" x14ac:dyDescent="0.35">
      <c r="B15121">
        <v>2298.4967999999999</v>
      </c>
      <c r="C15121">
        <v>2297.5830000000001</v>
      </c>
      <c r="D15121">
        <v>8.7765640000000005</v>
      </c>
      <c r="E15121">
        <v>75.29016</v>
      </c>
      <c r="F15121">
        <v>47.780110000000001</v>
      </c>
      <c r="G15121">
        <v>4.5287499999999996</v>
      </c>
      <c r="H15121">
        <v>8.5369820000000001</v>
      </c>
      <c r="I15121">
        <v>40.969180000000001</v>
      </c>
      <c r="J15121">
        <f t="shared" si="235"/>
        <v>34.147928</v>
      </c>
    </row>
    <row r="15122" spans="2:10" x14ac:dyDescent="0.35">
      <c r="B15122">
        <v>2298.6491999999998</v>
      </c>
      <c r="C15122">
        <v>2297.7350000000001</v>
      </c>
      <c r="D15122">
        <v>8.7706379999999999</v>
      </c>
      <c r="E15122">
        <v>75.494510000000005</v>
      </c>
      <c r="F15122">
        <v>50.71902</v>
      </c>
      <c r="G15122">
        <v>4.3242570000000002</v>
      </c>
      <c r="H15122">
        <v>8.7212940000000003</v>
      </c>
      <c r="I15122">
        <v>37.013069999999999</v>
      </c>
      <c r="J15122">
        <f t="shared" si="235"/>
        <v>34.885176000000001</v>
      </c>
    </row>
    <row r="15123" spans="2:10" x14ac:dyDescent="0.35">
      <c r="B15123">
        <v>2298.8015999999998</v>
      </c>
      <c r="C15123">
        <v>2297.8870000000002</v>
      </c>
      <c r="D15123">
        <v>8.7638680000000004</v>
      </c>
      <c r="E15123">
        <v>75.660659999999993</v>
      </c>
      <c r="F15123">
        <v>49.932949999999998</v>
      </c>
      <c r="G15123">
        <v>4.0124139999999997</v>
      </c>
      <c r="H15123">
        <v>8.7850249999999992</v>
      </c>
      <c r="I15123">
        <v>34.066299999999998</v>
      </c>
      <c r="J15123">
        <f t="shared" si="235"/>
        <v>35.140099999999997</v>
      </c>
    </row>
    <row r="15124" spans="2:10" x14ac:dyDescent="0.35">
      <c r="B15124">
        <v>2298.9540000000002</v>
      </c>
      <c r="C15124">
        <v>2298.04</v>
      </c>
      <c r="D15124">
        <v>8.7589070000000007</v>
      </c>
      <c r="E15124">
        <v>75.741640000000004</v>
      </c>
      <c r="F15124">
        <v>49.531129999999997</v>
      </c>
      <c r="G15124">
        <v>3.70357</v>
      </c>
      <c r="H15124">
        <v>8.7628459999999997</v>
      </c>
      <c r="I15124">
        <v>29.416689999999999</v>
      </c>
      <c r="J15124">
        <f t="shared" si="235"/>
        <v>35.051383999999999</v>
      </c>
    </row>
    <row r="15125" spans="2:10" x14ac:dyDescent="0.35">
      <c r="B15125">
        <v>2299.1064000000001</v>
      </c>
      <c r="C15125">
        <v>2298.192</v>
      </c>
      <c r="D15125">
        <v>8.7538889999999991</v>
      </c>
      <c r="E15125">
        <v>76.043180000000007</v>
      </c>
      <c r="F15125">
        <v>48.98075</v>
      </c>
      <c r="G15125">
        <v>3.431918</v>
      </c>
      <c r="H15125">
        <v>8.6623420000000007</v>
      </c>
      <c r="I15125">
        <v>19.330780000000001</v>
      </c>
      <c r="J15125">
        <f t="shared" si="235"/>
        <v>34.649368000000003</v>
      </c>
    </row>
    <row r="15126" spans="2:10" x14ac:dyDescent="0.35">
      <c r="B15126">
        <v>2299.2588000000001</v>
      </c>
      <c r="C15126">
        <v>2298.3440000000001</v>
      </c>
      <c r="D15126">
        <v>8.7488309999999991</v>
      </c>
      <c r="E15126">
        <v>76.620639999999995</v>
      </c>
      <c r="F15126">
        <v>40.957259999999998</v>
      </c>
      <c r="G15126">
        <v>3.222394</v>
      </c>
      <c r="H15126">
        <v>8.4890709999999991</v>
      </c>
      <c r="I15126">
        <v>13.361789999999999</v>
      </c>
      <c r="J15126">
        <f t="shared" si="235"/>
        <v>33.956283999999997</v>
      </c>
    </row>
    <row r="15127" spans="2:10" x14ac:dyDescent="0.35">
      <c r="B15127">
        <v>2299.4112</v>
      </c>
      <c r="C15127">
        <v>2298.4969999999998</v>
      </c>
      <c r="D15127">
        <v>8.7440759999999997</v>
      </c>
      <c r="E15127">
        <v>77.368089999999995</v>
      </c>
      <c r="F15127">
        <v>36.256680000000003</v>
      </c>
      <c r="G15127">
        <v>3.0884429999999998</v>
      </c>
      <c r="H15127">
        <v>8.3281290000000006</v>
      </c>
      <c r="I15127">
        <v>11.640420000000001</v>
      </c>
      <c r="J15127">
        <f t="shared" si="235"/>
        <v>33.312516000000002</v>
      </c>
    </row>
    <row r="15128" spans="2:10" x14ac:dyDescent="0.35">
      <c r="B15128">
        <v>2299.5636</v>
      </c>
      <c r="C15128">
        <v>2298.6489999999999</v>
      </c>
      <c r="D15128">
        <v>8.7397139999999993</v>
      </c>
      <c r="E15128">
        <v>78.06317</v>
      </c>
      <c r="F15128">
        <v>34.068210000000001</v>
      </c>
      <c r="G15128">
        <v>3.0082800000000001</v>
      </c>
      <c r="H15128">
        <v>8.1825980000000005</v>
      </c>
      <c r="I15128">
        <v>12.169460000000001</v>
      </c>
      <c r="J15128">
        <f t="shared" si="235"/>
        <v>32.730392000000002</v>
      </c>
    </row>
    <row r="15129" spans="2:10" x14ac:dyDescent="0.35">
      <c r="B15129">
        <v>2299.7159999999999</v>
      </c>
      <c r="C15129">
        <v>2298.8020000000001</v>
      </c>
      <c r="D15129">
        <v>8.7394999999999996</v>
      </c>
      <c r="E15129">
        <v>78.549319999999994</v>
      </c>
      <c r="F15129">
        <v>32.679720000000003</v>
      </c>
      <c r="G15129">
        <v>2.9655079999999998</v>
      </c>
      <c r="H15129">
        <v>8.0499690000000008</v>
      </c>
      <c r="I15129">
        <v>14.7211</v>
      </c>
      <c r="J15129">
        <f t="shared" si="235"/>
        <v>32.199876000000003</v>
      </c>
    </row>
    <row r="15130" spans="2:10" x14ac:dyDescent="0.35">
      <c r="B15130">
        <v>2299.8683999999998</v>
      </c>
      <c r="C15130">
        <v>2298.9540000000002</v>
      </c>
      <c r="D15130">
        <v>8.7422310000000003</v>
      </c>
      <c r="E15130">
        <v>78.702579999999998</v>
      </c>
      <c r="F15130">
        <v>33.29804</v>
      </c>
      <c r="G15130">
        <v>2.9726430000000001</v>
      </c>
      <c r="H15130">
        <v>7.9920590000000002</v>
      </c>
      <c r="I15130">
        <v>19.731269999999999</v>
      </c>
      <c r="J15130">
        <f t="shared" si="235"/>
        <v>31.968236000000001</v>
      </c>
    </row>
    <row r="15131" spans="2:10" x14ac:dyDescent="0.35">
      <c r="B15131">
        <v>2300.0207999999998</v>
      </c>
      <c r="C15131">
        <v>2299.1060000000002</v>
      </c>
      <c r="D15131">
        <v>8.7475450000000006</v>
      </c>
      <c r="E15131">
        <v>78.440380000000005</v>
      </c>
      <c r="F15131">
        <v>35.140300000000003</v>
      </c>
      <c r="G15131">
        <v>3.0275460000000001</v>
      </c>
      <c r="H15131">
        <v>7.9592689999999999</v>
      </c>
      <c r="I15131">
        <v>28.727039999999999</v>
      </c>
      <c r="J15131">
        <f t="shared" si="235"/>
        <v>31.837076</v>
      </c>
    </row>
    <row r="15132" spans="2:10" x14ac:dyDescent="0.35">
      <c r="B15132">
        <v>2300.1732000000002</v>
      </c>
      <c r="C15132">
        <v>2299.259</v>
      </c>
      <c r="D15132">
        <v>8.7506979999999999</v>
      </c>
      <c r="E15132">
        <v>77.307339999999996</v>
      </c>
      <c r="F15132">
        <v>36.80498</v>
      </c>
      <c r="G15132">
        <v>3.151281</v>
      </c>
      <c r="H15132">
        <v>8.0084339999999994</v>
      </c>
      <c r="I15132">
        <v>40.45337</v>
      </c>
      <c r="J15132">
        <f t="shared" si="235"/>
        <v>32.033735999999998</v>
      </c>
    </row>
    <row r="15133" spans="2:10" x14ac:dyDescent="0.35">
      <c r="B15133">
        <v>2300.3256000000001</v>
      </c>
      <c r="C15133">
        <v>2299.4110000000001</v>
      </c>
      <c r="D15133">
        <v>8.7415769999999995</v>
      </c>
      <c r="E15133">
        <v>75.392319999999998</v>
      </c>
      <c r="F15133">
        <v>37.797649999999997</v>
      </c>
      <c r="G15133">
        <v>3.3551869999999999</v>
      </c>
      <c r="H15133">
        <v>8.0462059999999997</v>
      </c>
      <c r="I15133">
        <v>48.276890000000002</v>
      </c>
      <c r="J15133">
        <f t="shared" si="235"/>
        <v>32.184823999999999</v>
      </c>
    </row>
    <row r="15134" spans="2:10" x14ac:dyDescent="0.35">
      <c r="B15134">
        <v>2300.4780000000001</v>
      </c>
      <c r="C15134">
        <v>2299.5630000000001</v>
      </c>
      <c r="D15134">
        <v>8.7384400000000007</v>
      </c>
      <c r="E15134">
        <v>73.400300000000001</v>
      </c>
      <c r="F15134">
        <v>37.539470000000001</v>
      </c>
      <c r="G15134">
        <v>3.5519539999999998</v>
      </c>
      <c r="H15134">
        <v>7.9418939999999996</v>
      </c>
      <c r="I15134">
        <v>51.697719999999997</v>
      </c>
      <c r="J15134">
        <f t="shared" si="235"/>
        <v>31.767575999999998</v>
      </c>
    </row>
    <row r="15135" spans="2:10" x14ac:dyDescent="0.35">
      <c r="B15135">
        <v>2300.6304</v>
      </c>
      <c r="C15135">
        <v>2299.7159999999999</v>
      </c>
      <c r="D15135">
        <v>8.7307590000000008</v>
      </c>
      <c r="E15135">
        <v>72.949950000000001</v>
      </c>
      <c r="F15135">
        <v>38.743740000000003</v>
      </c>
      <c r="G15135">
        <v>3.7229320000000001</v>
      </c>
      <c r="H15135">
        <v>7.77407</v>
      </c>
      <c r="I15135">
        <v>51.490519999999997</v>
      </c>
      <c r="J15135">
        <f t="shared" si="235"/>
        <v>31.09628</v>
      </c>
    </row>
    <row r="15136" spans="2:10" x14ac:dyDescent="0.35">
      <c r="B15136">
        <v>2300.7828</v>
      </c>
      <c r="C15136">
        <v>2299.8679999999999</v>
      </c>
      <c r="D15136">
        <v>8.7194079999999996</v>
      </c>
      <c r="E15136">
        <v>73.453059999999994</v>
      </c>
      <c r="F15136">
        <v>42.999960000000002</v>
      </c>
      <c r="G15136">
        <v>3.8507889999999998</v>
      </c>
      <c r="H15136">
        <v>8.0103449999999992</v>
      </c>
      <c r="I15136">
        <v>41.677190000000003</v>
      </c>
      <c r="J15136">
        <f t="shared" si="235"/>
        <v>32.041379999999997</v>
      </c>
    </row>
    <row r="15137" spans="2:10" x14ac:dyDescent="0.35">
      <c r="B15137">
        <v>2300.9351999999999</v>
      </c>
      <c r="C15137">
        <v>2300.0210000000002</v>
      </c>
      <c r="D15137">
        <v>8.7149090000000005</v>
      </c>
      <c r="E15137">
        <v>74.697450000000003</v>
      </c>
      <c r="F15137">
        <v>45.65269</v>
      </c>
      <c r="G15137">
        <v>3.9120509999999999</v>
      </c>
      <c r="H15137">
        <v>9.2675249999999991</v>
      </c>
      <c r="I15137">
        <v>33.560580000000002</v>
      </c>
      <c r="J15137">
        <f t="shared" si="235"/>
        <v>37.070099999999996</v>
      </c>
    </row>
    <row r="15138" spans="2:10" x14ac:dyDescent="0.35">
      <c r="B15138">
        <v>2301.0875999999998</v>
      </c>
      <c r="C15138">
        <v>2300.1729999999998</v>
      </c>
      <c r="D15138">
        <v>8.7189060000000005</v>
      </c>
      <c r="E15138">
        <v>75.340440000000001</v>
      </c>
      <c r="F15138">
        <v>45.168590000000002</v>
      </c>
      <c r="G15138">
        <v>3.9385500000000002</v>
      </c>
      <c r="H15138">
        <v>9.9166159999999994</v>
      </c>
      <c r="I15138">
        <v>29.502040000000001</v>
      </c>
      <c r="J15138">
        <f t="shared" si="235"/>
        <v>39.666463999999998</v>
      </c>
    </row>
    <row r="15139" spans="2:10" x14ac:dyDescent="0.35">
      <c r="B15139">
        <v>2301.2399999999998</v>
      </c>
      <c r="C15139">
        <v>2300.326</v>
      </c>
      <c r="D15139">
        <v>8.7325309999999998</v>
      </c>
      <c r="E15139">
        <v>75.46275</v>
      </c>
      <c r="F15139">
        <v>42.253869999999999</v>
      </c>
      <c r="G15139">
        <v>3.9423910000000002</v>
      </c>
      <c r="H15139">
        <v>10.25357</v>
      </c>
      <c r="I15139">
        <v>27.455570000000002</v>
      </c>
      <c r="J15139">
        <f t="shared" si="235"/>
        <v>41.014279999999999</v>
      </c>
    </row>
    <row r="15140" spans="2:10" x14ac:dyDescent="0.35">
      <c r="B15140">
        <v>2301.3924000000002</v>
      </c>
      <c r="C15140">
        <v>2300.4780000000001</v>
      </c>
      <c r="D15140">
        <v>8.7477400000000003</v>
      </c>
      <c r="E15140">
        <v>75.100650000000002</v>
      </c>
      <c r="F15140">
        <v>42.351979999999998</v>
      </c>
      <c r="G15140">
        <v>3.9137</v>
      </c>
      <c r="H15140">
        <v>10.459540000000001</v>
      </c>
      <c r="I15140">
        <v>26.13</v>
      </c>
      <c r="J15140">
        <f t="shared" si="235"/>
        <v>41.838160000000002</v>
      </c>
    </row>
    <row r="15141" spans="2:10" x14ac:dyDescent="0.35">
      <c r="B15141">
        <v>2301.5448000000001</v>
      </c>
      <c r="C15141">
        <v>2300.63</v>
      </c>
      <c r="D15141">
        <v>8.7689859999999999</v>
      </c>
      <c r="E15141">
        <v>74.722610000000003</v>
      </c>
      <c r="F15141">
        <v>41.080620000000003</v>
      </c>
      <c r="G15141">
        <v>3.8377669999999999</v>
      </c>
      <c r="H15141">
        <v>10.605639999999999</v>
      </c>
      <c r="I15141">
        <v>24.68505</v>
      </c>
      <c r="J15141">
        <f t="shared" si="235"/>
        <v>42.422559999999997</v>
      </c>
    </row>
    <row r="15142" spans="2:10" x14ac:dyDescent="0.35">
      <c r="B15142">
        <v>2301.6972000000001</v>
      </c>
      <c r="C15142">
        <v>2300.7829999999999</v>
      </c>
      <c r="D15142">
        <v>8.7943040000000003</v>
      </c>
      <c r="E15142">
        <v>74.395189999999999</v>
      </c>
      <c r="F15142">
        <v>36.862819999999999</v>
      </c>
      <c r="G15142">
        <v>3.731811</v>
      </c>
      <c r="H15142">
        <v>10.736330000000001</v>
      </c>
      <c r="I15142">
        <v>22.914400000000001</v>
      </c>
      <c r="J15142">
        <f t="shared" si="235"/>
        <v>42.945320000000002</v>
      </c>
    </row>
    <row r="15143" spans="2:10" x14ac:dyDescent="0.35">
      <c r="B15143">
        <v>2301.8496</v>
      </c>
      <c r="C15143">
        <v>2300.9349999999999</v>
      </c>
      <c r="D15143">
        <v>8.8244109999999996</v>
      </c>
      <c r="E15143">
        <v>74.358750000000001</v>
      </c>
      <c r="F15143">
        <v>34.37012</v>
      </c>
      <c r="G15143">
        <v>3.6175120000000001</v>
      </c>
      <c r="H15143">
        <v>10.96372</v>
      </c>
      <c r="I15143">
        <v>20.53594</v>
      </c>
      <c r="J15143">
        <f t="shared" si="235"/>
        <v>43.854880000000001</v>
      </c>
    </row>
    <row r="15144" spans="2:10" x14ac:dyDescent="0.35">
      <c r="B15144">
        <v>2302.002</v>
      </c>
      <c r="C15144">
        <v>2301.087</v>
      </c>
      <c r="D15144">
        <v>8.8207590000000007</v>
      </c>
      <c r="E15144">
        <v>74.53528</v>
      </c>
      <c r="F15144">
        <v>32.367069999999998</v>
      </c>
      <c r="G15144">
        <v>3.4518309999999999</v>
      </c>
      <c r="H15144">
        <v>11.25774</v>
      </c>
      <c r="I15144">
        <v>17.797039999999999</v>
      </c>
      <c r="J15144">
        <f t="shared" ref="J15144:J15207" si="236">H15144*4</f>
        <v>45.03096</v>
      </c>
    </row>
    <row r="15145" spans="2:10" x14ac:dyDescent="0.35">
      <c r="B15145">
        <v>2302.1543999999999</v>
      </c>
      <c r="C15145">
        <v>2301.2399999999998</v>
      </c>
      <c r="D15145">
        <v>8.7906759999999995</v>
      </c>
      <c r="E15145">
        <v>74.825209999999998</v>
      </c>
      <c r="F15145">
        <v>31.078759999999999</v>
      </c>
      <c r="G15145">
        <v>3.370279</v>
      </c>
      <c r="H15145">
        <v>11.800079999999999</v>
      </c>
      <c r="I15145">
        <v>15.138479999999999</v>
      </c>
      <c r="J15145">
        <f t="shared" si="236"/>
        <v>47.200319999999998</v>
      </c>
    </row>
    <row r="15146" spans="2:10" x14ac:dyDescent="0.35">
      <c r="B15146">
        <v>2302.3067999999998</v>
      </c>
      <c r="C15146">
        <v>2301.393</v>
      </c>
      <c r="D15146">
        <v>8.7507129999999993</v>
      </c>
      <c r="E15146">
        <v>74.904679999999999</v>
      </c>
      <c r="F15146">
        <v>30.812799999999999</v>
      </c>
      <c r="G15146">
        <v>3.2920560000000001</v>
      </c>
      <c r="H15146">
        <v>12.225910000000001</v>
      </c>
      <c r="I15146">
        <v>12.78815</v>
      </c>
      <c r="J15146">
        <f t="shared" si="236"/>
        <v>48.903640000000003</v>
      </c>
    </row>
    <row r="15147" spans="2:10" x14ac:dyDescent="0.35">
      <c r="B15147">
        <v>2302.4591999999998</v>
      </c>
      <c r="C15147">
        <v>2301.5450000000001</v>
      </c>
      <c r="D15147">
        <v>8.7325099999999996</v>
      </c>
      <c r="E15147">
        <v>74.559659999999994</v>
      </c>
      <c r="F15147">
        <v>29.88119</v>
      </c>
      <c r="G15147">
        <v>3.216472</v>
      </c>
      <c r="H15147">
        <v>12.57098</v>
      </c>
      <c r="I15147">
        <v>10.70655</v>
      </c>
      <c r="J15147">
        <f t="shared" si="236"/>
        <v>50.283920000000002</v>
      </c>
    </row>
    <row r="15148" spans="2:10" x14ac:dyDescent="0.35">
      <c r="B15148">
        <v>2302.6116000000002</v>
      </c>
      <c r="C15148">
        <v>2301.6970000000001</v>
      </c>
      <c r="D15148">
        <v>8.7195429999999998</v>
      </c>
      <c r="E15148">
        <v>74.248320000000007</v>
      </c>
      <c r="F15148">
        <v>29.130030000000001</v>
      </c>
      <c r="G15148">
        <v>3.15238</v>
      </c>
      <c r="H15148">
        <v>12.15381</v>
      </c>
      <c r="I15148">
        <v>9.1638950000000001</v>
      </c>
      <c r="J15148">
        <f t="shared" si="236"/>
        <v>48.61524</v>
      </c>
    </row>
    <row r="15149" spans="2:10" x14ac:dyDescent="0.35">
      <c r="B15149">
        <v>2302.7640000000001</v>
      </c>
      <c r="C15149">
        <v>2301.85</v>
      </c>
      <c r="D15149">
        <v>8.7163009999999996</v>
      </c>
      <c r="E15149">
        <v>74.00027</v>
      </c>
      <c r="F15149">
        <v>27.649629999999998</v>
      </c>
      <c r="G15149">
        <v>3.1023070000000001</v>
      </c>
      <c r="H15149">
        <v>11.548170000000001</v>
      </c>
      <c r="I15149">
        <v>8.0176619999999996</v>
      </c>
      <c r="J15149">
        <f t="shared" si="236"/>
        <v>46.192680000000003</v>
      </c>
    </row>
    <row r="15150" spans="2:10" x14ac:dyDescent="0.35">
      <c r="B15150">
        <v>2302.9164000000001</v>
      </c>
      <c r="C15150">
        <v>2302.002</v>
      </c>
      <c r="D15150">
        <v>8.7131120000000006</v>
      </c>
      <c r="E15150">
        <v>73.894779999999997</v>
      </c>
      <c r="F15150">
        <v>26.116060000000001</v>
      </c>
      <c r="G15150">
        <v>3.0813069999999998</v>
      </c>
      <c r="H15150">
        <v>10.95628</v>
      </c>
      <c r="I15150">
        <v>7.1094590000000002</v>
      </c>
      <c r="J15150">
        <f t="shared" si="236"/>
        <v>43.825119999999998</v>
      </c>
    </row>
    <row r="15151" spans="2:10" x14ac:dyDescent="0.35">
      <c r="B15151">
        <v>2303.0688</v>
      </c>
      <c r="C15151">
        <v>2302.154</v>
      </c>
      <c r="D15151">
        <v>8.7101039999999994</v>
      </c>
      <c r="E15151">
        <v>74.088210000000004</v>
      </c>
      <c r="F15151">
        <v>24.669119999999999</v>
      </c>
      <c r="G15151">
        <v>3.0814110000000001</v>
      </c>
      <c r="H15151">
        <v>10.5565</v>
      </c>
      <c r="I15151">
        <v>6.6179050000000004</v>
      </c>
      <c r="J15151">
        <f t="shared" si="236"/>
        <v>42.225999999999999</v>
      </c>
    </row>
    <row r="15152" spans="2:10" x14ac:dyDescent="0.35">
      <c r="B15152">
        <v>2303.2212</v>
      </c>
      <c r="C15152">
        <v>2302.3069999999998</v>
      </c>
      <c r="D15152">
        <v>8.7074200000000008</v>
      </c>
      <c r="E15152">
        <v>74.190280000000001</v>
      </c>
      <c r="F15152">
        <v>24.131769999999999</v>
      </c>
      <c r="G15152">
        <v>3.1047120000000001</v>
      </c>
      <c r="H15152">
        <v>10.371639999999999</v>
      </c>
      <c r="I15152">
        <v>6.5866170000000004</v>
      </c>
      <c r="J15152">
        <f t="shared" si="236"/>
        <v>41.486559999999997</v>
      </c>
    </row>
    <row r="15153" spans="2:10" x14ac:dyDescent="0.35">
      <c r="B15153">
        <v>2303.3735999999999</v>
      </c>
      <c r="C15153">
        <v>2302.4589999999998</v>
      </c>
      <c r="D15153">
        <v>8.7047709999999991</v>
      </c>
      <c r="E15153">
        <v>74.236329999999995</v>
      </c>
      <c r="F15153">
        <v>23.8751</v>
      </c>
      <c r="G15153">
        <v>3.176965</v>
      </c>
      <c r="H15153">
        <v>10.29659</v>
      </c>
      <c r="I15153">
        <v>7.526688</v>
      </c>
      <c r="J15153">
        <f t="shared" si="236"/>
        <v>41.186360000000001</v>
      </c>
    </row>
    <row r="15154" spans="2:10" x14ac:dyDescent="0.35">
      <c r="B15154">
        <v>2303.5259999999998</v>
      </c>
      <c r="C15154">
        <v>2302.6109999999999</v>
      </c>
      <c r="D15154">
        <v>8.7027319999999992</v>
      </c>
      <c r="E15154">
        <v>74.543059999999997</v>
      </c>
      <c r="F15154">
        <v>23.66676</v>
      </c>
      <c r="G15154">
        <v>3.2698990000000001</v>
      </c>
      <c r="H15154">
        <v>10.313219999999999</v>
      </c>
      <c r="I15154">
        <v>8.9851299999999998</v>
      </c>
      <c r="J15154">
        <f t="shared" si="236"/>
        <v>41.252879999999998</v>
      </c>
    </row>
    <row r="15155" spans="2:10" x14ac:dyDescent="0.35">
      <c r="B15155">
        <v>2303.6783999999998</v>
      </c>
      <c r="C15155">
        <v>2302.7640000000001</v>
      </c>
      <c r="D15155">
        <v>8.7070120000000006</v>
      </c>
      <c r="E15155">
        <v>74.774979999999999</v>
      </c>
      <c r="F15155">
        <v>25.220859999999998</v>
      </c>
      <c r="G15155">
        <v>3.3769360000000002</v>
      </c>
      <c r="H15155">
        <v>10.61767</v>
      </c>
      <c r="I15155">
        <v>10.443250000000001</v>
      </c>
      <c r="J15155">
        <f t="shared" si="236"/>
        <v>42.470680000000002</v>
      </c>
    </row>
    <row r="15156" spans="2:10" x14ac:dyDescent="0.35">
      <c r="B15156">
        <v>2303.8308000000002</v>
      </c>
      <c r="C15156">
        <v>2302.9169999999999</v>
      </c>
      <c r="D15156">
        <v>8.7072409999999998</v>
      </c>
      <c r="E15156">
        <v>74.698930000000004</v>
      </c>
      <c r="F15156">
        <v>27.926590000000001</v>
      </c>
      <c r="G15156">
        <v>3.5100579999999999</v>
      </c>
      <c r="H15156">
        <v>11.26327</v>
      </c>
      <c r="I15156">
        <v>12.4994</v>
      </c>
      <c r="J15156">
        <f t="shared" si="236"/>
        <v>45.053080000000001</v>
      </c>
    </row>
    <row r="15157" spans="2:10" x14ac:dyDescent="0.35">
      <c r="B15157">
        <v>2303.9832000000001</v>
      </c>
      <c r="C15157">
        <v>2303.069</v>
      </c>
      <c r="D15157">
        <v>8.6985799999999998</v>
      </c>
      <c r="E15157">
        <v>74.537670000000006</v>
      </c>
      <c r="F15157">
        <v>29.652619999999999</v>
      </c>
      <c r="G15157">
        <v>3.6318109999999999</v>
      </c>
      <c r="H15157">
        <v>11.820029999999999</v>
      </c>
      <c r="I15157">
        <v>15.062950000000001</v>
      </c>
      <c r="J15157">
        <f t="shared" si="236"/>
        <v>47.280119999999997</v>
      </c>
    </row>
    <row r="15158" spans="2:10" x14ac:dyDescent="0.35">
      <c r="B15158">
        <v>2304.1356000000001</v>
      </c>
      <c r="C15158">
        <v>2303.221</v>
      </c>
      <c r="D15158">
        <v>8.7041819999999994</v>
      </c>
      <c r="E15158">
        <v>73.608509999999995</v>
      </c>
      <c r="F15158">
        <v>30.39995</v>
      </c>
      <c r="G15158">
        <v>3.7203560000000002</v>
      </c>
      <c r="H15158">
        <v>12.28159</v>
      </c>
      <c r="I15158">
        <v>17.33051</v>
      </c>
      <c r="J15158">
        <f t="shared" si="236"/>
        <v>49.126359999999998</v>
      </c>
    </row>
    <row r="15159" spans="2:10" x14ac:dyDescent="0.35">
      <c r="B15159">
        <v>2304.288</v>
      </c>
      <c r="C15159">
        <v>2303.3739999999998</v>
      </c>
      <c r="D15159">
        <v>8.7092460000000003</v>
      </c>
      <c r="E15159">
        <v>72.333770000000001</v>
      </c>
      <c r="F15159">
        <v>30.615020000000001</v>
      </c>
      <c r="G15159">
        <v>3.7668919999999999</v>
      </c>
      <c r="H15159">
        <v>12.62895</v>
      </c>
      <c r="I15159">
        <v>18.690329999999999</v>
      </c>
      <c r="J15159">
        <f t="shared" si="236"/>
        <v>50.515799999999999</v>
      </c>
    </row>
    <row r="15160" spans="2:10" x14ac:dyDescent="0.35">
      <c r="B15160">
        <v>2304.4404</v>
      </c>
      <c r="C15160">
        <v>2303.5259999999998</v>
      </c>
      <c r="D15160">
        <v>8.7090320000000006</v>
      </c>
      <c r="E15160">
        <v>71.515730000000005</v>
      </c>
      <c r="F15160">
        <v>31.618680000000001</v>
      </c>
      <c r="G15160">
        <v>3.7844929999999999</v>
      </c>
      <c r="H15160">
        <v>12.600630000000001</v>
      </c>
      <c r="I15160">
        <v>19.01951</v>
      </c>
      <c r="J15160">
        <f t="shared" si="236"/>
        <v>50.402520000000003</v>
      </c>
    </row>
    <row r="15161" spans="2:10" x14ac:dyDescent="0.35">
      <c r="B15161">
        <v>2304.5927999999999</v>
      </c>
      <c r="C15161">
        <v>2303.6779999999999</v>
      </c>
      <c r="D15161">
        <v>8.715109</v>
      </c>
      <c r="E15161">
        <v>71.571470000000005</v>
      </c>
      <c r="F15161">
        <v>33.050069999999998</v>
      </c>
      <c r="G15161">
        <v>3.7786179999999998</v>
      </c>
      <c r="H15161">
        <v>12.318440000000001</v>
      </c>
      <c r="I15161">
        <v>18.79</v>
      </c>
      <c r="J15161">
        <f t="shared" si="236"/>
        <v>49.273760000000003</v>
      </c>
    </row>
    <row r="15162" spans="2:10" x14ac:dyDescent="0.35">
      <c r="B15162">
        <v>2304.7451999999998</v>
      </c>
      <c r="C15162">
        <v>2303.8310000000001</v>
      </c>
      <c r="D15162">
        <v>8.7228180000000002</v>
      </c>
      <c r="E15162">
        <v>73.219759999999994</v>
      </c>
      <c r="F15162">
        <v>33.941940000000002</v>
      </c>
      <c r="G15162">
        <v>3.7406109999999999</v>
      </c>
      <c r="H15162">
        <v>12.32701</v>
      </c>
      <c r="I15162">
        <v>18.359210000000001</v>
      </c>
      <c r="J15162">
        <f t="shared" si="236"/>
        <v>49.308039999999998</v>
      </c>
    </row>
    <row r="15163" spans="2:10" x14ac:dyDescent="0.35">
      <c r="B15163">
        <v>2304.8975999999998</v>
      </c>
      <c r="C15163">
        <v>2303.9830000000002</v>
      </c>
      <c r="D15163">
        <v>8.7301710000000003</v>
      </c>
      <c r="E15163">
        <v>74.127179999999996</v>
      </c>
      <c r="F15163">
        <v>34.08231</v>
      </c>
      <c r="G15163">
        <v>3.6888429999999999</v>
      </c>
      <c r="H15163">
        <v>12.596399999999999</v>
      </c>
      <c r="I15163">
        <v>16.28285</v>
      </c>
      <c r="J15163">
        <f t="shared" si="236"/>
        <v>50.385599999999997</v>
      </c>
    </row>
    <row r="15164" spans="2:10" x14ac:dyDescent="0.35">
      <c r="B15164">
        <v>2305.0500000000002</v>
      </c>
      <c r="C15164">
        <v>2304.136</v>
      </c>
      <c r="D15164">
        <v>8.7358759999999993</v>
      </c>
      <c r="E15164">
        <v>74.59581</v>
      </c>
      <c r="F15164">
        <v>33.849110000000003</v>
      </c>
      <c r="G15164">
        <v>3.6027149999999999</v>
      </c>
      <c r="H15164">
        <v>13.18623</v>
      </c>
      <c r="I15164">
        <v>13.472770000000001</v>
      </c>
      <c r="J15164">
        <f t="shared" si="236"/>
        <v>52.74492</v>
      </c>
    </row>
    <row r="15165" spans="2:10" x14ac:dyDescent="0.35">
      <c r="B15165">
        <v>2305.2024000000001</v>
      </c>
      <c r="C15165">
        <v>2304.288</v>
      </c>
      <c r="D15165">
        <v>8.7422559999999994</v>
      </c>
      <c r="E15165">
        <v>74.663759999999996</v>
      </c>
      <c r="F15165">
        <v>35.122709999999998</v>
      </c>
      <c r="G15165">
        <v>3.5095049999999999</v>
      </c>
      <c r="H15165">
        <v>13.913119999999999</v>
      </c>
      <c r="I15165">
        <v>11.86791</v>
      </c>
      <c r="J15165">
        <f t="shared" si="236"/>
        <v>55.652479999999997</v>
      </c>
    </row>
    <row r="15166" spans="2:10" x14ac:dyDescent="0.35">
      <c r="B15166">
        <v>2305.3548000000001</v>
      </c>
      <c r="C15166">
        <v>2304.44</v>
      </c>
      <c r="D15166">
        <v>8.7535710000000009</v>
      </c>
      <c r="E15166">
        <v>73.925460000000001</v>
      </c>
      <c r="F15166">
        <v>34.402340000000002</v>
      </c>
      <c r="G15166">
        <v>3.4065810000000001</v>
      </c>
      <c r="H15166">
        <v>14.59765</v>
      </c>
      <c r="I15166">
        <v>11.466609999999999</v>
      </c>
      <c r="J15166">
        <f t="shared" si="236"/>
        <v>58.390599999999999</v>
      </c>
    </row>
    <row r="15167" spans="2:10" x14ac:dyDescent="0.35">
      <c r="B15167">
        <v>2305.5072</v>
      </c>
      <c r="C15167">
        <v>2304.5929999999998</v>
      </c>
      <c r="D15167">
        <v>8.7597850000000008</v>
      </c>
      <c r="E15167">
        <v>73.033069999999995</v>
      </c>
      <c r="F15167">
        <v>31.07272</v>
      </c>
      <c r="G15167">
        <v>3.345275</v>
      </c>
      <c r="H15167">
        <v>14.957280000000001</v>
      </c>
      <c r="I15167">
        <v>11.60028</v>
      </c>
      <c r="J15167">
        <f t="shared" si="236"/>
        <v>59.829120000000003</v>
      </c>
    </row>
    <row r="15168" spans="2:10" x14ac:dyDescent="0.35">
      <c r="B15168">
        <v>2305.6596</v>
      </c>
      <c r="C15168">
        <v>2304.7449999999999</v>
      </c>
      <c r="D15168">
        <v>8.7630649999999992</v>
      </c>
      <c r="E15168">
        <v>72.779300000000006</v>
      </c>
      <c r="F15168">
        <v>27.569970000000001</v>
      </c>
      <c r="G15168">
        <v>3.2988080000000002</v>
      </c>
      <c r="H15168">
        <v>15.190899999999999</v>
      </c>
      <c r="I15168">
        <v>12.03323</v>
      </c>
      <c r="J15168">
        <f t="shared" si="236"/>
        <v>60.763599999999997</v>
      </c>
    </row>
    <row r="15169" spans="2:10" x14ac:dyDescent="0.35">
      <c r="B15169">
        <v>2305.8119999999999</v>
      </c>
      <c r="C15169">
        <v>2304.8969999999999</v>
      </c>
      <c r="D15169">
        <v>8.7626629999999999</v>
      </c>
      <c r="E15169">
        <v>72.944919999999996</v>
      </c>
      <c r="F15169">
        <v>26.683869999999999</v>
      </c>
      <c r="G15169">
        <v>3.3020309999999999</v>
      </c>
      <c r="H15169">
        <v>15.10195</v>
      </c>
      <c r="I15169">
        <v>12.86234</v>
      </c>
      <c r="J15169">
        <f t="shared" si="236"/>
        <v>60.407800000000002</v>
      </c>
    </row>
    <row r="15170" spans="2:10" x14ac:dyDescent="0.35">
      <c r="B15170">
        <v>2305.9643999999998</v>
      </c>
      <c r="C15170">
        <v>2305.0500000000002</v>
      </c>
      <c r="D15170">
        <v>8.75976</v>
      </c>
      <c r="E15170">
        <v>73.372510000000005</v>
      </c>
      <c r="F15170">
        <v>28.171289999999999</v>
      </c>
      <c r="G15170">
        <v>3.3278799999999999</v>
      </c>
      <c r="H15170">
        <v>14.92107</v>
      </c>
      <c r="I15170">
        <v>13.900090000000001</v>
      </c>
      <c r="J15170">
        <f t="shared" si="236"/>
        <v>59.684280000000001</v>
      </c>
    </row>
    <row r="15171" spans="2:10" x14ac:dyDescent="0.35">
      <c r="B15171">
        <v>2306.1167999999998</v>
      </c>
      <c r="C15171">
        <v>2305.2020000000002</v>
      </c>
      <c r="D15171">
        <v>8.7552660000000007</v>
      </c>
      <c r="E15171">
        <v>73.645030000000006</v>
      </c>
      <c r="F15171">
        <v>29.28905</v>
      </c>
      <c r="G15171">
        <v>3.3654139999999999</v>
      </c>
      <c r="H15171">
        <v>13.95703</v>
      </c>
      <c r="I15171">
        <v>16.083760000000002</v>
      </c>
      <c r="J15171">
        <f t="shared" si="236"/>
        <v>55.828119999999998</v>
      </c>
    </row>
    <row r="15172" spans="2:10" x14ac:dyDescent="0.35">
      <c r="B15172">
        <v>2306.2692000000002</v>
      </c>
      <c r="C15172">
        <v>2305.355</v>
      </c>
      <c r="D15172">
        <v>8.7499730000000007</v>
      </c>
      <c r="E15172">
        <v>73.794780000000003</v>
      </c>
      <c r="F15172">
        <v>29.90119</v>
      </c>
      <c r="G15172">
        <v>3.4124289999999999</v>
      </c>
      <c r="H15172">
        <v>12.955920000000001</v>
      </c>
      <c r="I15172">
        <v>18.552340000000001</v>
      </c>
      <c r="J15172">
        <f t="shared" si="236"/>
        <v>51.823680000000003</v>
      </c>
    </row>
    <row r="15173" spans="2:10" x14ac:dyDescent="0.35">
      <c r="B15173">
        <v>2306.4216000000001</v>
      </c>
      <c r="C15173">
        <v>2305.5070000000001</v>
      </c>
      <c r="D15173">
        <v>8.7470649999999992</v>
      </c>
      <c r="E15173">
        <v>73.997860000000003</v>
      </c>
      <c r="F15173">
        <v>32.101730000000003</v>
      </c>
      <c r="G15173">
        <v>3.4615900000000002</v>
      </c>
      <c r="H15173">
        <v>12.02976</v>
      </c>
      <c r="I15173">
        <v>19.491969999999998</v>
      </c>
      <c r="J15173">
        <f t="shared" si="236"/>
        <v>48.119039999999998</v>
      </c>
    </row>
    <row r="15174" spans="2:10" x14ac:dyDescent="0.35">
      <c r="B15174">
        <v>2306.5740000000001</v>
      </c>
      <c r="C15174">
        <v>2305.66</v>
      </c>
      <c r="D15174">
        <v>8.7458709999999993</v>
      </c>
      <c r="E15174">
        <v>74.537139999999994</v>
      </c>
      <c r="F15174">
        <v>35.330959999999997</v>
      </c>
      <c r="G15174">
        <v>3.5118719999999999</v>
      </c>
      <c r="H15174">
        <v>11.46008</v>
      </c>
      <c r="I15174">
        <v>19.350449999999999</v>
      </c>
      <c r="J15174">
        <f t="shared" si="236"/>
        <v>45.840319999999998</v>
      </c>
    </row>
    <row r="15175" spans="2:10" x14ac:dyDescent="0.35">
      <c r="B15175">
        <v>2306.7264</v>
      </c>
      <c r="C15175">
        <v>2305.8119999999999</v>
      </c>
      <c r="D15175">
        <v>8.7456569999999996</v>
      </c>
      <c r="E15175">
        <v>75.25224</v>
      </c>
      <c r="F15175">
        <v>38.499369999999999</v>
      </c>
      <c r="G15175">
        <v>3.538179</v>
      </c>
      <c r="H15175">
        <v>11.10317</v>
      </c>
      <c r="I15175">
        <v>19.47486</v>
      </c>
      <c r="J15175">
        <f t="shared" si="236"/>
        <v>44.412680000000002</v>
      </c>
    </row>
    <row r="15176" spans="2:10" x14ac:dyDescent="0.35">
      <c r="B15176">
        <v>2306.8788</v>
      </c>
      <c r="C15176">
        <v>2305.9639999999999</v>
      </c>
      <c r="D15176">
        <v>8.7524169999999994</v>
      </c>
      <c r="E15176">
        <v>76.016019999999997</v>
      </c>
      <c r="F15176">
        <v>39.13073</v>
      </c>
      <c r="G15176">
        <v>3.5535839999999999</v>
      </c>
      <c r="H15176">
        <v>10.852539999999999</v>
      </c>
      <c r="I15176">
        <v>20.520810000000001</v>
      </c>
      <c r="J15176">
        <f t="shared" si="236"/>
        <v>43.410159999999998</v>
      </c>
    </row>
    <row r="15177" spans="2:10" x14ac:dyDescent="0.35">
      <c r="B15177">
        <v>2307.0311999999999</v>
      </c>
      <c r="C15177">
        <v>2306.1170000000002</v>
      </c>
      <c r="D15177">
        <v>8.7577929999999995</v>
      </c>
      <c r="E15177">
        <v>76.533950000000004</v>
      </c>
      <c r="F15177">
        <v>35.852629999999998</v>
      </c>
      <c r="G15177">
        <v>3.537569</v>
      </c>
      <c r="H15177">
        <v>10.50516</v>
      </c>
      <c r="I15177">
        <v>22.316569999999999</v>
      </c>
      <c r="J15177">
        <f t="shared" si="236"/>
        <v>42.02064</v>
      </c>
    </row>
    <row r="15178" spans="2:10" x14ac:dyDescent="0.35">
      <c r="B15178">
        <v>2307.1835999999998</v>
      </c>
      <c r="C15178">
        <v>2306.2689999999998</v>
      </c>
      <c r="D15178">
        <v>8.7595349999999996</v>
      </c>
      <c r="E15178">
        <v>76.761080000000007</v>
      </c>
      <c r="F15178">
        <v>35.393819999999998</v>
      </c>
      <c r="G15178">
        <v>3.4803440000000001</v>
      </c>
      <c r="H15178">
        <v>10.156980000000001</v>
      </c>
      <c r="I15178">
        <v>23.757729999999999</v>
      </c>
      <c r="J15178">
        <f t="shared" si="236"/>
        <v>40.627920000000003</v>
      </c>
    </row>
    <row r="15179" spans="2:10" x14ac:dyDescent="0.35">
      <c r="B15179">
        <v>2307.3359999999998</v>
      </c>
      <c r="C15179">
        <v>2306.4209999999998</v>
      </c>
      <c r="D15179">
        <v>8.7620299999999993</v>
      </c>
      <c r="E15179">
        <v>76.516949999999994</v>
      </c>
      <c r="F15179">
        <v>37.845840000000003</v>
      </c>
      <c r="G15179">
        <v>3.4409960000000002</v>
      </c>
      <c r="H15179">
        <v>9.9381920000000008</v>
      </c>
      <c r="I15179">
        <v>24.273240000000001</v>
      </c>
      <c r="J15179">
        <f t="shared" si="236"/>
        <v>39.752768000000003</v>
      </c>
    </row>
    <row r="15180" spans="2:10" x14ac:dyDescent="0.35">
      <c r="B15180">
        <v>2307.4884000000002</v>
      </c>
      <c r="C15180">
        <v>2306.5740000000001</v>
      </c>
      <c r="D15180">
        <v>8.7664779999999993</v>
      </c>
      <c r="E15180">
        <v>78.066280000000006</v>
      </c>
      <c r="F15180">
        <v>44.989800000000002</v>
      </c>
      <c r="G15180">
        <v>3.4144199999999998</v>
      </c>
      <c r="H15180">
        <v>9.7190510000000003</v>
      </c>
      <c r="I15180">
        <v>23.828859999999999</v>
      </c>
      <c r="J15180">
        <f t="shared" si="236"/>
        <v>38.876204000000001</v>
      </c>
    </row>
    <row r="15181" spans="2:10" x14ac:dyDescent="0.35">
      <c r="B15181">
        <v>2307.6408000000001</v>
      </c>
      <c r="C15181">
        <v>2306.7269999999999</v>
      </c>
      <c r="D15181">
        <v>8.7708820000000003</v>
      </c>
      <c r="E15181">
        <v>78.237560000000002</v>
      </c>
      <c r="F15181">
        <v>47.688070000000003</v>
      </c>
      <c r="G15181">
        <v>3.4014090000000001</v>
      </c>
      <c r="H15181">
        <v>9.4894960000000008</v>
      </c>
      <c r="I15181">
        <v>23.523479999999999</v>
      </c>
      <c r="J15181">
        <f t="shared" si="236"/>
        <v>37.957984000000003</v>
      </c>
    </row>
    <row r="15182" spans="2:10" x14ac:dyDescent="0.35">
      <c r="B15182">
        <v>2307.7932000000001</v>
      </c>
      <c r="C15182">
        <v>2306.8789999999999</v>
      </c>
      <c r="D15182">
        <v>8.7752400000000002</v>
      </c>
      <c r="E15182">
        <v>78.699309999999997</v>
      </c>
      <c r="F15182">
        <v>49.248930000000001</v>
      </c>
      <c r="G15182">
        <v>3.4204530000000002</v>
      </c>
      <c r="H15182">
        <v>9.270308</v>
      </c>
      <c r="I15182">
        <v>23.99924</v>
      </c>
      <c r="J15182">
        <f t="shared" si="236"/>
        <v>37.081232</v>
      </c>
    </row>
    <row r="15183" spans="2:10" x14ac:dyDescent="0.35">
      <c r="B15183">
        <v>2307.9456</v>
      </c>
      <c r="C15183">
        <v>2307.0309999999999</v>
      </c>
      <c r="D15183">
        <v>8.7795280000000009</v>
      </c>
      <c r="E15183">
        <v>78.988600000000005</v>
      </c>
      <c r="F15183">
        <v>51.010069999999999</v>
      </c>
      <c r="G15183">
        <v>3.444515</v>
      </c>
      <c r="H15183">
        <v>9.1525780000000001</v>
      </c>
      <c r="I15183">
        <v>24.879490000000001</v>
      </c>
      <c r="J15183">
        <f t="shared" si="236"/>
        <v>36.610312</v>
      </c>
    </row>
    <row r="15184" spans="2:10" x14ac:dyDescent="0.35">
      <c r="B15184">
        <v>2308.098</v>
      </c>
      <c r="C15184">
        <v>2307.1840000000002</v>
      </c>
      <c r="D15184">
        <v>8.7839150000000004</v>
      </c>
      <c r="E15184">
        <v>78.791759999999996</v>
      </c>
      <c r="F15184">
        <v>51.49776</v>
      </c>
      <c r="G15184">
        <v>3.4698880000000001</v>
      </c>
      <c r="H15184">
        <v>9.1699300000000008</v>
      </c>
      <c r="I15184">
        <v>26.472390000000001</v>
      </c>
      <c r="J15184">
        <f t="shared" si="236"/>
        <v>36.679720000000003</v>
      </c>
    </row>
    <row r="15185" spans="2:10" x14ac:dyDescent="0.35">
      <c r="B15185">
        <v>2308.2503999999999</v>
      </c>
      <c r="C15185">
        <v>2307.3359999999998</v>
      </c>
      <c r="D15185">
        <v>8.7903079999999996</v>
      </c>
      <c r="E15185">
        <v>78.072479999999999</v>
      </c>
      <c r="F15185">
        <v>50.83417</v>
      </c>
      <c r="G15185">
        <v>3.4918689999999999</v>
      </c>
      <c r="H15185">
        <v>9.3098960000000002</v>
      </c>
      <c r="I15185">
        <v>28.42286</v>
      </c>
      <c r="J15185">
        <f t="shared" si="236"/>
        <v>37.239584000000001</v>
      </c>
    </row>
    <row r="15186" spans="2:10" x14ac:dyDescent="0.35">
      <c r="B15186">
        <v>2308.4027999999998</v>
      </c>
      <c r="C15186">
        <v>2307.4879999999998</v>
      </c>
      <c r="D15186">
        <v>8.7950710000000001</v>
      </c>
      <c r="E15186">
        <v>77.452929999999995</v>
      </c>
      <c r="F15186">
        <v>51.159680000000002</v>
      </c>
      <c r="G15186">
        <v>3.506821</v>
      </c>
      <c r="H15186">
        <v>9.4434319999999996</v>
      </c>
      <c r="I15186">
        <v>29.928840000000001</v>
      </c>
      <c r="J15186">
        <f t="shared" si="236"/>
        <v>37.773727999999998</v>
      </c>
    </row>
    <row r="15187" spans="2:10" x14ac:dyDescent="0.35">
      <c r="B15187">
        <v>2308.5551999999998</v>
      </c>
      <c r="C15187">
        <v>2307.6410000000001</v>
      </c>
      <c r="D15187">
        <v>8.7948590000000006</v>
      </c>
      <c r="E15187">
        <v>77.315920000000006</v>
      </c>
      <c r="F15187">
        <v>52.971870000000003</v>
      </c>
      <c r="G15187">
        <v>3.5249440000000001</v>
      </c>
      <c r="H15187">
        <v>9.5624959999999994</v>
      </c>
      <c r="I15187">
        <v>30.88223</v>
      </c>
      <c r="J15187">
        <f t="shared" si="236"/>
        <v>38.249983999999998</v>
      </c>
    </row>
    <row r="15188" spans="2:10" x14ac:dyDescent="0.35">
      <c r="B15188">
        <v>2308.7076000000002</v>
      </c>
      <c r="C15188">
        <v>2307.7930000000001</v>
      </c>
      <c r="D15188">
        <v>8.7946469999999994</v>
      </c>
      <c r="E15188">
        <v>77.411060000000006</v>
      </c>
      <c r="F15188">
        <v>55.489690000000003</v>
      </c>
      <c r="G15188">
        <v>3.546786</v>
      </c>
      <c r="H15188">
        <v>9.6238799999999998</v>
      </c>
      <c r="I15188">
        <v>31.223210000000002</v>
      </c>
      <c r="J15188">
        <f t="shared" si="236"/>
        <v>38.495519999999999</v>
      </c>
    </row>
    <row r="15189" spans="2:10" x14ac:dyDescent="0.35">
      <c r="B15189">
        <v>2308.86</v>
      </c>
      <c r="C15189">
        <v>2307.9450000000002</v>
      </c>
      <c r="D15189">
        <v>8.7938019999999995</v>
      </c>
      <c r="E15189">
        <v>77.818209999999993</v>
      </c>
      <c r="F15189">
        <v>58.288870000000003</v>
      </c>
      <c r="G15189">
        <v>3.5840380000000001</v>
      </c>
      <c r="H15189">
        <v>9.6413799999999998</v>
      </c>
      <c r="I15189">
        <v>31.38796</v>
      </c>
      <c r="J15189">
        <f t="shared" si="236"/>
        <v>38.565519999999999</v>
      </c>
    </row>
    <row r="15190" spans="2:10" x14ac:dyDescent="0.35">
      <c r="B15190">
        <v>2309.0124000000001</v>
      </c>
      <c r="C15190">
        <v>2308.098</v>
      </c>
      <c r="D15190">
        <v>8.788551</v>
      </c>
      <c r="E15190">
        <v>77.801609999999997</v>
      </c>
      <c r="F15190">
        <v>60.733750000000001</v>
      </c>
      <c r="G15190">
        <v>3.606411</v>
      </c>
      <c r="H15190">
        <v>9.5829179999999994</v>
      </c>
      <c r="I15190">
        <v>31.59667</v>
      </c>
      <c r="J15190">
        <f t="shared" si="236"/>
        <v>38.331671999999998</v>
      </c>
    </row>
    <row r="15191" spans="2:10" x14ac:dyDescent="0.35">
      <c r="B15191">
        <v>2309.1648</v>
      </c>
      <c r="C15191">
        <v>2308.25</v>
      </c>
      <c r="D15191">
        <v>8.7821269999999991</v>
      </c>
      <c r="E15191">
        <v>77.556759999999997</v>
      </c>
      <c r="F15191">
        <v>62.8352</v>
      </c>
      <c r="G15191">
        <v>3.5359229999999999</v>
      </c>
      <c r="H15191">
        <v>9.5410959999999996</v>
      </c>
      <c r="I15191">
        <v>31.836500000000001</v>
      </c>
      <c r="J15191">
        <f t="shared" si="236"/>
        <v>38.164383999999998</v>
      </c>
    </row>
    <row r="15192" spans="2:10" x14ac:dyDescent="0.35">
      <c r="B15192">
        <v>2309.3172</v>
      </c>
      <c r="C15192">
        <v>2308.4029999999998</v>
      </c>
      <c r="D15192">
        <v>8.7818550000000002</v>
      </c>
      <c r="E15192">
        <v>76.792270000000002</v>
      </c>
      <c r="F15192">
        <v>62.889389999999999</v>
      </c>
      <c r="G15192">
        <v>3.4347460000000001</v>
      </c>
      <c r="H15192">
        <v>9.508146</v>
      </c>
      <c r="I15192">
        <v>31.64565</v>
      </c>
      <c r="J15192">
        <f t="shared" si="236"/>
        <v>38.032584</v>
      </c>
    </row>
    <row r="15193" spans="2:10" x14ac:dyDescent="0.35">
      <c r="B15193">
        <v>2309.4695999999999</v>
      </c>
      <c r="C15193">
        <v>2308.5549999999998</v>
      </c>
      <c r="D15193">
        <v>8.7816430000000008</v>
      </c>
      <c r="E15193">
        <v>76.116560000000007</v>
      </c>
      <c r="F15193">
        <v>63.19661</v>
      </c>
      <c r="G15193">
        <v>3.3575300000000001</v>
      </c>
      <c r="H15193">
        <v>9.5223060000000004</v>
      </c>
      <c r="I15193">
        <v>30.705850000000002</v>
      </c>
      <c r="J15193">
        <f t="shared" si="236"/>
        <v>38.089224000000002</v>
      </c>
    </row>
    <row r="15194" spans="2:10" x14ac:dyDescent="0.35">
      <c r="B15194">
        <v>2309.6219999999998</v>
      </c>
      <c r="C15194">
        <v>2308.7080000000001</v>
      </c>
      <c r="D15194">
        <v>8.7811810000000001</v>
      </c>
      <c r="E15194">
        <v>76.027500000000003</v>
      </c>
      <c r="F15194">
        <v>62.330469999999998</v>
      </c>
      <c r="G15194">
        <v>3.324643</v>
      </c>
      <c r="H15194">
        <v>9.5615810000000003</v>
      </c>
      <c r="I15194">
        <v>27.411639999999998</v>
      </c>
      <c r="J15194">
        <f t="shared" si="236"/>
        <v>38.246324000000001</v>
      </c>
    </row>
    <row r="15195" spans="2:10" x14ac:dyDescent="0.35">
      <c r="B15195">
        <v>2309.7743999999998</v>
      </c>
      <c r="C15195">
        <v>2308.86</v>
      </c>
      <c r="D15195">
        <v>8.7784980000000008</v>
      </c>
      <c r="E15195">
        <v>76.781829999999999</v>
      </c>
      <c r="F15195">
        <v>59.21895</v>
      </c>
      <c r="G15195">
        <v>3.311067</v>
      </c>
      <c r="H15195">
        <v>9.6451320000000003</v>
      </c>
      <c r="I15195">
        <v>22.446909999999999</v>
      </c>
      <c r="J15195">
        <f t="shared" si="236"/>
        <v>38.580528000000001</v>
      </c>
    </row>
    <row r="15196" spans="2:10" x14ac:dyDescent="0.35">
      <c r="B15196">
        <v>2309.9268000000002</v>
      </c>
      <c r="C15196">
        <v>2309.0120000000002</v>
      </c>
      <c r="D15196">
        <v>8.7720789999999997</v>
      </c>
      <c r="E15196">
        <v>77.81174</v>
      </c>
      <c r="F15196">
        <v>51.101610000000001</v>
      </c>
      <c r="G15196">
        <v>3.30884</v>
      </c>
      <c r="H15196">
        <v>9.8119490000000003</v>
      </c>
      <c r="I15196">
        <v>19.24952</v>
      </c>
      <c r="J15196">
        <f t="shared" si="236"/>
        <v>39.247796000000001</v>
      </c>
    </row>
    <row r="15197" spans="2:10" x14ac:dyDescent="0.35">
      <c r="B15197">
        <v>2310.0792000000001</v>
      </c>
      <c r="C15197">
        <v>2309.165</v>
      </c>
      <c r="D15197">
        <v>8.7617779999999996</v>
      </c>
      <c r="E15197">
        <v>78.661420000000007</v>
      </c>
      <c r="F15197">
        <v>43.39378</v>
      </c>
      <c r="G15197">
        <v>3.3233869999999999</v>
      </c>
      <c r="H15197">
        <v>10.16948</v>
      </c>
      <c r="I15197">
        <v>17.982569999999999</v>
      </c>
      <c r="J15197">
        <f t="shared" si="236"/>
        <v>40.67792</v>
      </c>
    </row>
    <row r="15198" spans="2:10" x14ac:dyDescent="0.35">
      <c r="B15198">
        <v>2310.2316000000001</v>
      </c>
      <c r="C15198">
        <v>2309.317</v>
      </c>
      <c r="D15198">
        <v>8.7564279999999997</v>
      </c>
      <c r="E15198">
        <v>78.966459999999998</v>
      </c>
      <c r="F15198">
        <v>39.832430000000002</v>
      </c>
      <c r="G15198">
        <v>3.3506429999999998</v>
      </c>
      <c r="H15198">
        <v>10.75991</v>
      </c>
      <c r="I15198">
        <v>17.357150000000001</v>
      </c>
      <c r="J15198">
        <f t="shared" si="236"/>
        <v>43.039639999999999</v>
      </c>
    </row>
    <row r="15199" spans="2:10" x14ac:dyDescent="0.35">
      <c r="B15199">
        <v>2310.384</v>
      </c>
      <c r="C15199">
        <v>2309.4699999999998</v>
      </c>
      <c r="D15199">
        <v>8.7506280000000007</v>
      </c>
      <c r="E15199">
        <v>78.953739999999996</v>
      </c>
      <c r="F15199">
        <v>38.21349</v>
      </c>
      <c r="G15199">
        <v>3.4387829999999999</v>
      </c>
      <c r="H15199">
        <v>11.35572</v>
      </c>
      <c r="I15199">
        <v>17.202010000000001</v>
      </c>
      <c r="J15199">
        <f t="shared" si="236"/>
        <v>45.422879999999999</v>
      </c>
    </row>
    <row r="15200" spans="2:10" x14ac:dyDescent="0.35">
      <c r="B15200">
        <v>2310.5364</v>
      </c>
      <c r="C15200">
        <v>2309.6219999999998</v>
      </c>
      <c r="D15200">
        <v>8.7412740000000007</v>
      </c>
      <c r="E15200">
        <v>78.57526</v>
      </c>
      <c r="F15200">
        <v>37.78125</v>
      </c>
      <c r="G15200">
        <v>3.578214</v>
      </c>
      <c r="H15200">
        <v>11.8299</v>
      </c>
      <c r="I15200">
        <v>17.588899999999999</v>
      </c>
      <c r="J15200">
        <f t="shared" si="236"/>
        <v>47.319600000000001</v>
      </c>
    </row>
    <row r="15201" spans="2:10" x14ac:dyDescent="0.35">
      <c r="B15201">
        <v>2310.6887999999999</v>
      </c>
      <c r="C15201">
        <v>2309.7739999999999</v>
      </c>
      <c r="D15201">
        <v>8.7329790000000003</v>
      </c>
      <c r="E15201">
        <v>77.872450000000001</v>
      </c>
      <c r="F15201">
        <v>37.685650000000003</v>
      </c>
      <c r="G15201">
        <v>3.719239</v>
      </c>
      <c r="H15201">
        <v>12.016859999999999</v>
      </c>
      <c r="I15201">
        <v>18.53276</v>
      </c>
      <c r="J15201">
        <f t="shared" si="236"/>
        <v>48.067439999999998</v>
      </c>
    </row>
    <row r="15202" spans="2:10" x14ac:dyDescent="0.35">
      <c r="B15202">
        <v>2310.8411999999998</v>
      </c>
      <c r="C15202">
        <v>2309.9270000000001</v>
      </c>
      <c r="D15202">
        <v>8.7259119999999992</v>
      </c>
      <c r="E15202">
        <v>76.909589999999994</v>
      </c>
      <c r="F15202">
        <v>37.886060000000001</v>
      </c>
      <c r="G15202">
        <v>3.7497910000000001</v>
      </c>
      <c r="H15202">
        <v>11.964180000000001</v>
      </c>
      <c r="I15202">
        <v>20.13232</v>
      </c>
      <c r="J15202">
        <f t="shared" si="236"/>
        <v>47.856720000000003</v>
      </c>
    </row>
    <row r="15203" spans="2:10" x14ac:dyDescent="0.35">
      <c r="B15203">
        <v>2310.9935999999998</v>
      </c>
      <c r="C15203">
        <v>2310.0790000000002</v>
      </c>
      <c r="D15203">
        <v>8.7255040000000008</v>
      </c>
      <c r="E15203">
        <v>76.105320000000006</v>
      </c>
      <c r="F15203">
        <v>39.285290000000003</v>
      </c>
      <c r="G15203">
        <v>3.6741280000000001</v>
      </c>
      <c r="H15203">
        <v>11.659929999999999</v>
      </c>
      <c r="I15203">
        <v>21.18159</v>
      </c>
      <c r="J15203">
        <f t="shared" si="236"/>
        <v>46.639719999999997</v>
      </c>
    </row>
    <row r="15204" spans="2:10" x14ac:dyDescent="0.35">
      <c r="B15204">
        <v>2311.1460000000002</v>
      </c>
      <c r="C15204">
        <v>2310.2310000000002</v>
      </c>
      <c r="D15204">
        <v>8.727131</v>
      </c>
      <c r="E15204">
        <v>76.002330000000001</v>
      </c>
      <c r="F15204">
        <v>41.492319999999999</v>
      </c>
      <c r="G15204">
        <v>3.4986820000000001</v>
      </c>
      <c r="H15204">
        <v>11.046709999999999</v>
      </c>
      <c r="I15204">
        <v>20.248830000000002</v>
      </c>
      <c r="J15204">
        <f t="shared" si="236"/>
        <v>44.186839999999997</v>
      </c>
    </row>
    <row r="15205" spans="2:10" x14ac:dyDescent="0.35">
      <c r="B15205">
        <v>2311.2984000000001</v>
      </c>
      <c r="C15205">
        <v>2310.384</v>
      </c>
      <c r="D15205">
        <v>8.7177790000000002</v>
      </c>
      <c r="E15205">
        <v>77.077470000000005</v>
      </c>
      <c r="F15205">
        <v>43.809060000000002</v>
      </c>
      <c r="G15205">
        <v>3.2459989999999999</v>
      </c>
      <c r="H15205">
        <v>9.808897</v>
      </c>
      <c r="I15205">
        <v>16.467479999999998</v>
      </c>
      <c r="J15205">
        <f t="shared" si="236"/>
        <v>39.235588</v>
      </c>
    </row>
    <row r="15206" spans="2:10" x14ac:dyDescent="0.35">
      <c r="B15206">
        <v>2311.4508000000001</v>
      </c>
      <c r="C15206">
        <v>2310.5360000000001</v>
      </c>
      <c r="D15206">
        <v>8.7081850000000003</v>
      </c>
      <c r="E15206">
        <v>79.752529999999993</v>
      </c>
      <c r="F15206">
        <v>43.441989999999997</v>
      </c>
      <c r="G15206">
        <v>2.9370880000000001</v>
      </c>
      <c r="H15206">
        <v>8.1489139999999995</v>
      </c>
      <c r="I15206">
        <v>11.236660000000001</v>
      </c>
      <c r="J15206">
        <f t="shared" si="236"/>
        <v>32.595655999999998</v>
      </c>
    </row>
    <row r="15207" spans="2:10" x14ac:dyDescent="0.35">
      <c r="B15207">
        <v>2311.6032</v>
      </c>
      <c r="C15207">
        <v>2310.6889999999999</v>
      </c>
      <c r="D15207">
        <v>8.698029</v>
      </c>
      <c r="E15207">
        <v>81.315089999999998</v>
      </c>
      <c r="F15207">
        <v>41.498980000000003</v>
      </c>
      <c r="G15207">
        <v>2.6596250000000001</v>
      </c>
      <c r="H15207">
        <v>7.007917</v>
      </c>
      <c r="I15207">
        <v>7.2308729999999999</v>
      </c>
      <c r="J15207">
        <f t="shared" si="236"/>
        <v>28.031668</v>
      </c>
    </row>
    <row r="15208" spans="2:10" x14ac:dyDescent="0.35">
      <c r="B15208">
        <v>2311.7556</v>
      </c>
      <c r="C15208">
        <v>2310.8409999999999</v>
      </c>
      <c r="D15208">
        <v>8.6875590000000003</v>
      </c>
      <c r="E15208">
        <v>82.305340000000001</v>
      </c>
      <c r="F15208">
        <v>40.08296</v>
      </c>
      <c r="G15208">
        <v>2.4745729999999999</v>
      </c>
      <c r="H15208">
        <v>6.2460290000000001</v>
      </c>
      <c r="I15208">
        <v>4.4861599999999999</v>
      </c>
      <c r="J15208">
        <f t="shared" ref="J15208:J15271" si="237">H15208*4</f>
        <v>24.984116</v>
      </c>
    </row>
    <row r="15209" spans="2:10" x14ac:dyDescent="0.35">
      <c r="B15209">
        <v>2311.9079999999999</v>
      </c>
      <c r="C15209">
        <v>2310.9940000000001</v>
      </c>
      <c r="D15209">
        <v>8.6763320000000004</v>
      </c>
      <c r="E15209">
        <v>83.136600000000001</v>
      </c>
      <c r="F15209">
        <v>39.897709999999996</v>
      </c>
      <c r="G15209">
        <v>2.3367520000000002</v>
      </c>
      <c r="H15209">
        <v>5.6593970000000002</v>
      </c>
      <c r="I15209">
        <v>2.9875530000000001</v>
      </c>
      <c r="J15209">
        <f t="shared" si="237"/>
        <v>22.637588000000001</v>
      </c>
    </row>
    <row r="15210" spans="2:10" x14ac:dyDescent="0.35">
      <c r="B15210">
        <v>2312.0603999999998</v>
      </c>
      <c r="C15210">
        <v>2311.1460000000002</v>
      </c>
      <c r="D15210">
        <v>8.6658380000000008</v>
      </c>
      <c r="E15210">
        <v>83.5916</v>
      </c>
      <c r="F15210">
        <v>40.090170000000001</v>
      </c>
      <c r="G15210">
        <v>2.1374439999999999</v>
      </c>
      <c r="H15210">
        <v>4.9812190000000003</v>
      </c>
      <c r="I15210">
        <v>2.8059620000000001</v>
      </c>
      <c r="J15210">
        <f t="shared" si="237"/>
        <v>19.924876000000001</v>
      </c>
    </row>
    <row r="15211" spans="2:10" x14ac:dyDescent="0.35">
      <c r="B15211">
        <v>2312.2127999999998</v>
      </c>
      <c r="C15211">
        <v>2311.2979999999998</v>
      </c>
      <c r="D15211">
        <v>8.6601219999999994</v>
      </c>
      <c r="E15211">
        <v>83.711489999999998</v>
      </c>
      <c r="F15211">
        <v>40.548380000000002</v>
      </c>
      <c r="G15211">
        <v>2.0852789999999999</v>
      </c>
      <c r="H15211">
        <v>4.7924949999999997</v>
      </c>
      <c r="I15211">
        <v>2.9229430000000001</v>
      </c>
      <c r="J15211">
        <f t="shared" si="237"/>
        <v>19.169979999999999</v>
      </c>
    </row>
    <row r="15212" spans="2:10" x14ac:dyDescent="0.35">
      <c r="B15212">
        <v>2312.3652000000002</v>
      </c>
      <c r="C15212">
        <v>2311.451</v>
      </c>
      <c r="D15212">
        <v>8.6543960000000002</v>
      </c>
      <c r="E15212">
        <v>83.572810000000004</v>
      </c>
      <c r="F15212">
        <v>42.817990000000002</v>
      </c>
      <c r="G15212">
        <v>2.1053250000000001</v>
      </c>
      <c r="H15212">
        <v>4.9053880000000003</v>
      </c>
      <c r="I15212">
        <v>3.124714</v>
      </c>
      <c r="J15212">
        <f t="shared" si="237"/>
        <v>19.621552000000001</v>
      </c>
    </row>
    <row r="15213" spans="2:10" x14ac:dyDescent="0.35">
      <c r="B15213">
        <v>2312.5176000000001</v>
      </c>
      <c r="C15213">
        <v>2311.6030000000001</v>
      </c>
      <c r="D15213">
        <v>8.6453930000000003</v>
      </c>
      <c r="E15213">
        <v>83.587419999999995</v>
      </c>
      <c r="F15213">
        <v>41.119929999999997</v>
      </c>
      <c r="G15213">
        <v>2.2165010000000001</v>
      </c>
      <c r="H15213">
        <v>5.1691969999999996</v>
      </c>
      <c r="I15213">
        <v>3.7923809999999998</v>
      </c>
      <c r="J15213">
        <f t="shared" si="237"/>
        <v>20.676787999999998</v>
      </c>
    </row>
    <row r="15214" spans="2:10" x14ac:dyDescent="0.35">
      <c r="B15214">
        <v>2312.67</v>
      </c>
      <c r="C15214">
        <v>2311.7550000000001</v>
      </c>
      <c r="D15214">
        <v>8.6362719999999999</v>
      </c>
      <c r="E15214">
        <v>82.612300000000005</v>
      </c>
      <c r="F15214">
        <v>36.821480000000001</v>
      </c>
      <c r="G15214">
        <v>2.4361739999999998</v>
      </c>
      <c r="H15214">
        <v>6.8991910000000001</v>
      </c>
      <c r="I15214">
        <v>5.131691</v>
      </c>
      <c r="J15214">
        <f t="shared" si="237"/>
        <v>27.596764</v>
      </c>
    </row>
    <row r="15215" spans="2:10" x14ac:dyDescent="0.35">
      <c r="B15215">
        <v>2312.8224</v>
      </c>
      <c r="C15215">
        <v>2311.9079999999999</v>
      </c>
      <c r="D15215">
        <v>8.6299740000000007</v>
      </c>
      <c r="E15215">
        <v>80.976349999999996</v>
      </c>
      <c r="F15215">
        <v>33.31729</v>
      </c>
      <c r="G15215">
        <v>2.8184110000000002</v>
      </c>
      <c r="H15215">
        <v>9.0073070000000008</v>
      </c>
      <c r="I15215">
        <v>6.8358689999999998</v>
      </c>
      <c r="J15215">
        <f t="shared" si="237"/>
        <v>36.029228000000003</v>
      </c>
    </row>
    <row r="15216" spans="2:10" x14ac:dyDescent="0.35">
      <c r="B15216">
        <v>2312.9748</v>
      </c>
      <c r="C15216">
        <v>2312.0610000000001</v>
      </c>
      <c r="D15216">
        <v>8.624708</v>
      </c>
      <c r="E15216">
        <v>77.834140000000005</v>
      </c>
      <c r="F15216">
        <v>31.330660000000002</v>
      </c>
      <c r="G15216">
        <v>3.2500490000000002</v>
      </c>
      <c r="H15216">
        <v>12.4359</v>
      </c>
      <c r="I15216">
        <v>8.196472</v>
      </c>
      <c r="J15216">
        <f t="shared" si="237"/>
        <v>49.743600000000001</v>
      </c>
    </row>
    <row r="15217" spans="2:10" x14ac:dyDescent="0.35">
      <c r="B15217">
        <v>2313.1271999999999</v>
      </c>
      <c r="C15217">
        <v>2312.2130000000002</v>
      </c>
      <c r="D15217">
        <v>8.6177519999999994</v>
      </c>
      <c r="E15217">
        <v>75.474559999999997</v>
      </c>
      <c r="F15217">
        <v>29.34084</v>
      </c>
      <c r="G15217">
        <v>3.7617409999999998</v>
      </c>
      <c r="H15217">
        <v>14.263640000000001</v>
      </c>
      <c r="I15217">
        <v>9.1996310000000001</v>
      </c>
      <c r="J15217">
        <f t="shared" si="237"/>
        <v>57.054560000000002</v>
      </c>
    </row>
    <row r="15218" spans="2:10" x14ac:dyDescent="0.35">
      <c r="B15218">
        <v>2313.2795999999998</v>
      </c>
      <c r="C15218">
        <v>2312.3649999999998</v>
      </c>
      <c r="D15218">
        <v>8.6078489999999999</v>
      </c>
      <c r="E15218">
        <v>74.246120000000005</v>
      </c>
      <c r="F15218">
        <v>28.5913</v>
      </c>
      <c r="G15218">
        <v>4.2172749999999999</v>
      </c>
      <c r="H15218">
        <v>16.123740000000002</v>
      </c>
      <c r="I15218">
        <v>10.19516</v>
      </c>
      <c r="J15218">
        <f t="shared" si="237"/>
        <v>64.494960000000006</v>
      </c>
    </row>
    <row r="15219" spans="2:10" x14ac:dyDescent="0.35">
      <c r="B15219">
        <v>2313.4319999999998</v>
      </c>
      <c r="C15219">
        <v>2312.518</v>
      </c>
      <c r="D15219">
        <v>8.5979460000000003</v>
      </c>
      <c r="E15219">
        <v>73.364930000000001</v>
      </c>
      <c r="F15219">
        <v>27.96782</v>
      </c>
      <c r="G15219">
        <v>4.6484439999999996</v>
      </c>
      <c r="H15219">
        <v>17.699010000000001</v>
      </c>
      <c r="I15219">
        <v>11.11774</v>
      </c>
      <c r="J15219">
        <f t="shared" si="237"/>
        <v>70.796040000000005</v>
      </c>
    </row>
    <row r="15220" spans="2:10" x14ac:dyDescent="0.35">
      <c r="B15220">
        <v>2313.5844000000002</v>
      </c>
      <c r="C15220">
        <v>2312.67</v>
      </c>
      <c r="D15220">
        <v>8.5850010000000001</v>
      </c>
      <c r="E15220">
        <v>72.702870000000004</v>
      </c>
      <c r="F15220">
        <v>26.712240000000001</v>
      </c>
      <c r="G15220">
        <v>5.0219199999999997</v>
      </c>
      <c r="H15220">
        <v>18.747779999999999</v>
      </c>
      <c r="I15220">
        <v>11.730449999999999</v>
      </c>
      <c r="J15220">
        <f t="shared" si="237"/>
        <v>74.991119999999995</v>
      </c>
    </row>
    <row r="15221" spans="2:10" x14ac:dyDescent="0.35">
      <c r="B15221">
        <v>2313.7368000000001</v>
      </c>
      <c r="C15221">
        <v>2312.8220000000001</v>
      </c>
      <c r="D15221">
        <v>8.5717449999999999</v>
      </c>
      <c r="E15221">
        <v>72.195400000000006</v>
      </c>
      <c r="F15221">
        <v>26.20065</v>
      </c>
      <c r="G15221">
        <v>5.2110430000000001</v>
      </c>
      <c r="H15221">
        <v>19.56512</v>
      </c>
      <c r="I15221">
        <v>11.99935</v>
      </c>
      <c r="J15221">
        <f t="shared" si="237"/>
        <v>78.260480000000001</v>
      </c>
    </row>
    <row r="15222" spans="2:10" x14ac:dyDescent="0.35">
      <c r="B15222">
        <v>2313.8892000000001</v>
      </c>
      <c r="C15222">
        <v>2312.9749999999999</v>
      </c>
      <c r="D15222">
        <v>8.560575</v>
      </c>
      <c r="E15222">
        <v>71.771789999999996</v>
      </c>
      <c r="F15222">
        <v>26.827110000000001</v>
      </c>
      <c r="G15222">
        <v>5.2310949999999998</v>
      </c>
      <c r="H15222">
        <v>20.208539999999999</v>
      </c>
      <c r="I15222">
        <v>12.004770000000001</v>
      </c>
      <c r="J15222">
        <f t="shared" si="237"/>
        <v>80.834159999999997</v>
      </c>
    </row>
    <row r="15223" spans="2:10" x14ac:dyDescent="0.35">
      <c r="B15223">
        <v>2314.0416</v>
      </c>
      <c r="C15223">
        <v>2313.127</v>
      </c>
      <c r="D15223">
        <v>8.5519079999999992</v>
      </c>
      <c r="E15223">
        <v>71.418149999999997</v>
      </c>
      <c r="F15223">
        <v>27.679079999999999</v>
      </c>
      <c r="G15223">
        <v>5.1668700000000003</v>
      </c>
      <c r="H15223">
        <v>20.632760000000001</v>
      </c>
      <c r="I15223">
        <v>11.26826</v>
      </c>
      <c r="J15223">
        <f t="shared" si="237"/>
        <v>82.531040000000004</v>
      </c>
    </row>
    <row r="15224" spans="2:10" x14ac:dyDescent="0.35">
      <c r="B15224">
        <v>2314.194</v>
      </c>
      <c r="C15224">
        <v>2313.2800000000002</v>
      </c>
      <c r="D15224">
        <v>8.5497460000000007</v>
      </c>
      <c r="E15224">
        <v>71.174059999999997</v>
      </c>
      <c r="F15224">
        <v>27.409109999999998</v>
      </c>
      <c r="G15224">
        <v>5.0411489999999999</v>
      </c>
      <c r="H15224">
        <v>21.05789</v>
      </c>
      <c r="I15224">
        <v>9.8671190000000006</v>
      </c>
      <c r="J15224">
        <f t="shared" si="237"/>
        <v>84.231560000000002</v>
      </c>
    </row>
    <row r="15225" spans="2:10" x14ac:dyDescent="0.35">
      <c r="B15225">
        <v>2314.3463999999999</v>
      </c>
      <c r="C15225">
        <v>2313.4319999999998</v>
      </c>
      <c r="D15225">
        <v>8.5494160000000008</v>
      </c>
      <c r="E15225">
        <v>70.982159999999993</v>
      </c>
      <c r="F15225">
        <v>25.998830000000002</v>
      </c>
      <c r="G15225">
        <v>4.9134130000000003</v>
      </c>
      <c r="H15225">
        <v>21.52758</v>
      </c>
      <c r="I15225">
        <v>8.8883360000000007</v>
      </c>
      <c r="J15225">
        <f t="shared" si="237"/>
        <v>86.110320000000002</v>
      </c>
    </row>
    <row r="15226" spans="2:10" x14ac:dyDescent="0.35">
      <c r="B15226">
        <v>2314.4987999999998</v>
      </c>
      <c r="C15226">
        <v>2313.5839999999998</v>
      </c>
      <c r="D15226">
        <v>8.5571459999999995</v>
      </c>
      <c r="E15226">
        <v>70.834819999999993</v>
      </c>
      <c r="F15226">
        <v>24.197959999999998</v>
      </c>
      <c r="G15226">
        <v>4.8190720000000002</v>
      </c>
      <c r="H15226">
        <v>21.474640000000001</v>
      </c>
      <c r="I15226">
        <v>8.4778369999999992</v>
      </c>
      <c r="J15226">
        <f t="shared" si="237"/>
        <v>85.898560000000003</v>
      </c>
    </row>
    <row r="15227" spans="2:10" x14ac:dyDescent="0.35">
      <c r="B15227">
        <v>2314.6511999999998</v>
      </c>
      <c r="C15227">
        <v>2313.7370000000001</v>
      </c>
      <c r="D15227">
        <v>8.5638240000000003</v>
      </c>
      <c r="E15227">
        <v>70.739810000000006</v>
      </c>
      <c r="F15227">
        <v>22.59498</v>
      </c>
      <c r="G15227">
        <v>4.7371499999999997</v>
      </c>
      <c r="H15227">
        <v>21.240780000000001</v>
      </c>
      <c r="I15227">
        <v>8.2294239999999999</v>
      </c>
      <c r="J15227">
        <f t="shared" si="237"/>
        <v>84.963120000000004</v>
      </c>
    </row>
    <row r="15228" spans="2:10" x14ac:dyDescent="0.35">
      <c r="B15228">
        <v>2314.8036000000002</v>
      </c>
      <c r="C15228">
        <v>2313.8890000000001</v>
      </c>
      <c r="D15228">
        <v>8.5657370000000004</v>
      </c>
      <c r="E15228">
        <v>70.72972</v>
      </c>
      <c r="F15228">
        <v>21.2821</v>
      </c>
      <c r="G15228">
        <v>4.6740529999999998</v>
      </c>
      <c r="H15228">
        <v>20.791840000000001</v>
      </c>
      <c r="I15228">
        <v>8.1418909999999993</v>
      </c>
      <c r="J15228">
        <f t="shared" si="237"/>
        <v>83.167360000000002</v>
      </c>
    </row>
    <row r="15229" spans="2:10" x14ac:dyDescent="0.35">
      <c r="B15229">
        <v>2314.9560000000001</v>
      </c>
      <c r="C15229">
        <v>2314.0419999999999</v>
      </c>
      <c r="D15229">
        <v>8.5691989999999993</v>
      </c>
      <c r="E15229">
        <v>70.814099999999996</v>
      </c>
      <c r="F15229">
        <v>20.680009999999999</v>
      </c>
      <c r="G15229">
        <v>4.6240490000000003</v>
      </c>
      <c r="H15229">
        <v>20.252109999999998</v>
      </c>
      <c r="I15229">
        <v>8.2725299999999997</v>
      </c>
      <c r="J15229">
        <f t="shared" si="237"/>
        <v>81.008439999999993</v>
      </c>
    </row>
    <row r="15230" spans="2:10" x14ac:dyDescent="0.35">
      <c r="B15230">
        <v>2315.1084000000001</v>
      </c>
      <c r="C15230">
        <v>2314.194</v>
      </c>
      <c r="D15230">
        <v>8.5761090000000006</v>
      </c>
      <c r="E15230">
        <v>70.964479999999995</v>
      </c>
      <c r="F15230">
        <v>20.292809999999999</v>
      </c>
      <c r="G15230">
        <v>4.6017679999999999</v>
      </c>
      <c r="H15230">
        <v>19.41347</v>
      </c>
      <c r="I15230">
        <v>8.6019590000000008</v>
      </c>
      <c r="J15230">
        <f t="shared" si="237"/>
        <v>77.653880000000001</v>
      </c>
    </row>
    <row r="15231" spans="2:10" x14ac:dyDescent="0.35">
      <c r="B15231">
        <v>2315.2608</v>
      </c>
      <c r="C15231">
        <v>2314.346</v>
      </c>
      <c r="D15231">
        <v>8.5844059999999995</v>
      </c>
      <c r="E15231">
        <v>71.162409999999994</v>
      </c>
      <c r="F15231">
        <v>20.391179999999999</v>
      </c>
      <c r="G15231">
        <v>4.6343709999999998</v>
      </c>
      <c r="H15231">
        <v>18.58062</v>
      </c>
      <c r="I15231">
        <v>9.4492030000000007</v>
      </c>
      <c r="J15231">
        <f t="shared" si="237"/>
        <v>74.322479999999999</v>
      </c>
    </row>
    <row r="15232" spans="2:10" x14ac:dyDescent="0.35">
      <c r="B15232">
        <v>2315.4132</v>
      </c>
      <c r="C15232">
        <v>2314.4989999999998</v>
      </c>
      <c r="D15232">
        <v>8.5935059999999996</v>
      </c>
      <c r="E15232">
        <v>71.22766</v>
      </c>
      <c r="F15232">
        <v>21.487490000000001</v>
      </c>
      <c r="G15232">
        <v>4.7134520000000002</v>
      </c>
      <c r="H15232">
        <v>17.975729999999999</v>
      </c>
      <c r="I15232">
        <v>10.45905</v>
      </c>
      <c r="J15232">
        <f t="shared" si="237"/>
        <v>71.902919999999995</v>
      </c>
    </row>
    <row r="15233" spans="2:10" x14ac:dyDescent="0.35">
      <c r="B15233">
        <v>2315.5655999999999</v>
      </c>
      <c r="C15233">
        <v>2314.6509999999998</v>
      </c>
      <c r="D15233">
        <v>8.5983160000000005</v>
      </c>
      <c r="E15233">
        <v>71.679280000000006</v>
      </c>
      <c r="F15233">
        <v>24.35127</v>
      </c>
      <c r="G15233">
        <v>4.8333060000000003</v>
      </c>
      <c r="H15233">
        <v>17.739190000000001</v>
      </c>
      <c r="I15233">
        <v>10.69777</v>
      </c>
      <c r="J15233">
        <f t="shared" si="237"/>
        <v>70.956760000000003</v>
      </c>
    </row>
    <row r="15234" spans="2:10" x14ac:dyDescent="0.35">
      <c r="B15234">
        <v>2315.7179999999998</v>
      </c>
      <c r="C15234">
        <v>2314.8040000000001</v>
      </c>
      <c r="D15234">
        <v>8.6033209999999993</v>
      </c>
      <c r="E15234">
        <v>71.982529999999997</v>
      </c>
      <c r="F15234">
        <v>27.424330000000001</v>
      </c>
      <c r="G15234">
        <v>4.9625640000000004</v>
      </c>
      <c r="H15234">
        <v>17.82546</v>
      </c>
      <c r="I15234">
        <v>11.17798</v>
      </c>
      <c r="J15234">
        <f t="shared" si="237"/>
        <v>71.301839999999999</v>
      </c>
    </row>
    <row r="15235" spans="2:10" x14ac:dyDescent="0.35">
      <c r="B15235">
        <v>2315.8703999999998</v>
      </c>
      <c r="C15235">
        <v>2314.9560000000001</v>
      </c>
      <c r="D15235">
        <v>8.6103799999999993</v>
      </c>
      <c r="E15235">
        <v>71.689329999999998</v>
      </c>
      <c r="F15235">
        <v>29.19849</v>
      </c>
      <c r="G15235">
        <v>5.0656330000000001</v>
      </c>
      <c r="H15235">
        <v>18.728470000000002</v>
      </c>
      <c r="I15235">
        <v>12.207610000000001</v>
      </c>
      <c r="J15235">
        <f t="shared" si="237"/>
        <v>74.913880000000006</v>
      </c>
    </row>
    <row r="15236" spans="2:10" x14ac:dyDescent="0.35">
      <c r="B15236">
        <v>2316.0228000000002</v>
      </c>
      <c r="C15236">
        <v>2315.1080000000002</v>
      </c>
      <c r="D15236">
        <v>8.6132770000000001</v>
      </c>
      <c r="E15236">
        <v>71.062579999999997</v>
      </c>
      <c r="F15236">
        <v>30.528770000000002</v>
      </c>
      <c r="G15236">
        <v>5.1097599999999996</v>
      </c>
      <c r="H15236">
        <v>19.34816</v>
      </c>
      <c r="I15236">
        <v>13.45875</v>
      </c>
      <c r="J15236">
        <f t="shared" si="237"/>
        <v>77.39264</v>
      </c>
    </row>
    <row r="15237" spans="2:10" x14ac:dyDescent="0.35">
      <c r="B15237">
        <v>2316.1752000000001</v>
      </c>
      <c r="C15237">
        <v>2315.261</v>
      </c>
      <c r="D15237">
        <v>8.6130659999999999</v>
      </c>
      <c r="E15237">
        <v>70.753039999999999</v>
      </c>
      <c r="F15237">
        <v>31.63841</v>
      </c>
      <c r="G15237">
        <v>5.1075340000000002</v>
      </c>
      <c r="H15237">
        <v>19.759830000000001</v>
      </c>
      <c r="I15237">
        <v>14.634639999999999</v>
      </c>
      <c r="J15237">
        <f t="shared" si="237"/>
        <v>79.039320000000004</v>
      </c>
    </row>
    <row r="15238" spans="2:10" x14ac:dyDescent="0.35">
      <c r="B15238">
        <v>2316.3276000000001</v>
      </c>
      <c r="C15238">
        <v>2315.413</v>
      </c>
      <c r="D15238">
        <v>8.6104719999999997</v>
      </c>
      <c r="E15238">
        <v>70.70232</v>
      </c>
      <c r="F15238">
        <v>32.173929999999999</v>
      </c>
      <c r="G15238">
        <v>5.0665899999999997</v>
      </c>
      <c r="H15238">
        <v>19.9374</v>
      </c>
      <c r="I15238">
        <v>15.49152</v>
      </c>
      <c r="J15238">
        <f t="shared" si="237"/>
        <v>79.749600000000001</v>
      </c>
    </row>
    <row r="15239" spans="2:10" x14ac:dyDescent="0.35">
      <c r="B15239">
        <v>2316.48</v>
      </c>
      <c r="C15239">
        <v>2315.5650000000001</v>
      </c>
      <c r="D15239">
        <v>8.6069530000000007</v>
      </c>
      <c r="E15239">
        <v>70.794139999999999</v>
      </c>
      <c r="F15239">
        <v>32.76032</v>
      </c>
      <c r="G15239">
        <v>4.9925449999999998</v>
      </c>
      <c r="H15239">
        <v>20.03668</v>
      </c>
      <c r="I15239">
        <v>16.118020000000001</v>
      </c>
      <c r="J15239">
        <f t="shared" si="237"/>
        <v>80.146720000000002</v>
      </c>
    </row>
    <row r="15240" spans="2:10" x14ac:dyDescent="0.35">
      <c r="B15240">
        <v>2316.6324</v>
      </c>
      <c r="C15240">
        <v>2315.7179999999998</v>
      </c>
      <c r="D15240">
        <v>8.6018980000000003</v>
      </c>
      <c r="E15240">
        <v>71.269239999999996</v>
      </c>
      <c r="F15240">
        <v>32.017589999999998</v>
      </c>
      <c r="G15240">
        <v>4.8955840000000004</v>
      </c>
      <c r="H15240">
        <v>20.099910000000001</v>
      </c>
      <c r="I15240">
        <v>16.047360000000001</v>
      </c>
      <c r="J15240">
        <f t="shared" si="237"/>
        <v>80.399640000000005</v>
      </c>
    </row>
    <row r="15241" spans="2:10" x14ac:dyDescent="0.35">
      <c r="B15241">
        <v>2316.7847999999999</v>
      </c>
      <c r="C15241">
        <v>2315.87</v>
      </c>
      <c r="D15241">
        <v>8.6002729999999996</v>
      </c>
      <c r="E15241">
        <v>71.267210000000006</v>
      </c>
      <c r="F15241">
        <v>30.512589999999999</v>
      </c>
      <c r="G15241">
        <v>4.7597290000000001</v>
      </c>
      <c r="H15241">
        <v>20.105239999999998</v>
      </c>
      <c r="I15241">
        <v>15.1736</v>
      </c>
      <c r="J15241">
        <f t="shared" si="237"/>
        <v>80.420959999999994</v>
      </c>
    </row>
    <row r="15242" spans="2:10" x14ac:dyDescent="0.35">
      <c r="B15242">
        <v>2316.9371999999998</v>
      </c>
      <c r="C15242">
        <v>2316.0230000000001</v>
      </c>
      <c r="D15242">
        <v>8.6000599999999991</v>
      </c>
      <c r="E15242">
        <v>70.959500000000006</v>
      </c>
      <c r="F15242">
        <v>30.09787</v>
      </c>
      <c r="G15242">
        <v>4.6197030000000003</v>
      </c>
      <c r="H15242">
        <v>19.908390000000001</v>
      </c>
      <c r="I15242">
        <v>14.20792</v>
      </c>
      <c r="J15242">
        <f t="shared" si="237"/>
        <v>79.633560000000003</v>
      </c>
    </row>
    <row r="15243" spans="2:10" x14ac:dyDescent="0.35">
      <c r="B15243">
        <v>2317.0895999999998</v>
      </c>
      <c r="C15243">
        <v>2316.1750000000002</v>
      </c>
      <c r="D15243">
        <v>8.59985</v>
      </c>
      <c r="E15243">
        <v>70.429460000000006</v>
      </c>
      <c r="F15243">
        <v>32.661960000000001</v>
      </c>
      <c r="G15243">
        <v>4.4970590000000001</v>
      </c>
      <c r="H15243">
        <v>19.627649999999999</v>
      </c>
      <c r="I15243">
        <v>13.572620000000001</v>
      </c>
      <c r="J15243">
        <f t="shared" si="237"/>
        <v>78.510599999999997</v>
      </c>
    </row>
    <row r="15244" spans="2:10" x14ac:dyDescent="0.35">
      <c r="B15244">
        <v>2317.2420000000002</v>
      </c>
      <c r="C15244">
        <v>2316.328</v>
      </c>
      <c r="D15244">
        <v>8.6011830000000007</v>
      </c>
      <c r="E15244">
        <v>70.331620000000001</v>
      </c>
      <c r="F15244">
        <v>33.814909999999998</v>
      </c>
      <c r="G15244">
        <v>4.4237140000000004</v>
      </c>
      <c r="H15244">
        <v>19.299610000000001</v>
      </c>
      <c r="I15244">
        <v>12.96992</v>
      </c>
      <c r="J15244">
        <f t="shared" si="237"/>
        <v>77.198440000000005</v>
      </c>
    </row>
    <row r="15245" spans="2:10" x14ac:dyDescent="0.35">
      <c r="B15245">
        <v>2317.3944000000001</v>
      </c>
      <c r="C15245">
        <v>2316.48</v>
      </c>
      <c r="D15245">
        <v>8.6052990000000005</v>
      </c>
      <c r="E15245">
        <v>70.567570000000003</v>
      </c>
      <c r="F15245">
        <v>32.610909999999997</v>
      </c>
      <c r="G15245">
        <v>4.3789129999999998</v>
      </c>
      <c r="H15245">
        <v>18.663879999999999</v>
      </c>
      <c r="I15245">
        <v>12.332380000000001</v>
      </c>
      <c r="J15245">
        <f t="shared" si="237"/>
        <v>74.655519999999996</v>
      </c>
    </row>
    <row r="15246" spans="2:10" x14ac:dyDescent="0.35">
      <c r="B15246">
        <v>2317.5468000000001</v>
      </c>
      <c r="C15246">
        <v>2316.6320000000001</v>
      </c>
      <c r="D15246">
        <v>8.608257</v>
      </c>
      <c r="E15246">
        <v>71.014250000000004</v>
      </c>
      <c r="F15246">
        <v>28.132339999999999</v>
      </c>
      <c r="G15246">
        <v>4.4217370000000003</v>
      </c>
      <c r="H15246">
        <v>18.32863</v>
      </c>
      <c r="I15246">
        <v>11.65089</v>
      </c>
      <c r="J15246">
        <f t="shared" si="237"/>
        <v>73.314520000000002</v>
      </c>
    </row>
    <row r="15247" spans="2:10" x14ac:dyDescent="0.35">
      <c r="B15247">
        <v>2317.6992</v>
      </c>
      <c r="C15247">
        <v>2316.7849999999999</v>
      </c>
      <c r="D15247">
        <v>8.6101320000000001</v>
      </c>
      <c r="E15247">
        <v>71.594539999999995</v>
      </c>
      <c r="F15247">
        <v>22.983820000000001</v>
      </c>
      <c r="G15247">
        <v>4.5054040000000004</v>
      </c>
      <c r="H15247">
        <v>18.127369999999999</v>
      </c>
      <c r="I15247">
        <v>11.169079999999999</v>
      </c>
      <c r="J15247">
        <f t="shared" si="237"/>
        <v>72.509479999999996</v>
      </c>
    </row>
    <row r="15248" spans="2:10" x14ac:dyDescent="0.35">
      <c r="B15248">
        <v>2317.8516</v>
      </c>
      <c r="C15248">
        <v>2316.9369999999999</v>
      </c>
      <c r="D15248">
        <v>8.6170849999999994</v>
      </c>
      <c r="E15248">
        <v>71.790660000000003</v>
      </c>
      <c r="F15248">
        <v>23.581890000000001</v>
      </c>
      <c r="G15248">
        <v>4.6519110000000001</v>
      </c>
      <c r="H15248">
        <v>18.243040000000001</v>
      </c>
      <c r="I15248">
        <v>11.41048</v>
      </c>
      <c r="J15248">
        <f t="shared" si="237"/>
        <v>72.972160000000002</v>
      </c>
    </row>
    <row r="15249" spans="2:10" x14ac:dyDescent="0.35">
      <c r="B15249">
        <v>2318.0039999999999</v>
      </c>
      <c r="C15249">
        <v>2317.0889999999999</v>
      </c>
      <c r="D15249">
        <v>8.6272509999999993</v>
      </c>
      <c r="E15249">
        <v>71.822339999999997</v>
      </c>
      <c r="F15249">
        <v>28.559270000000001</v>
      </c>
      <c r="G15249">
        <v>4.8070839999999997</v>
      </c>
      <c r="H15249">
        <v>18.630130000000001</v>
      </c>
      <c r="I15249">
        <v>13.210430000000001</v>
      </c>
      <c r="J15249">
        <f t="shared" si="237"/>
        <v>74.520520000000005</v>
      </c>
    </row>
    <row r="15250" spans="2:10" x14ac:dyDescent="0.35">
      <c r="B15250">
        <v>2318.1563999999998</v>
      </c>
      <c r="C15250">
        <v>2317.2420000000002</v>
      </c>
      <c r="D15250">
        <v>8.6369190000000007</v>
      </c>
      <c r="E15250">
        <v>71.602249999999998</v>
      </c>
      <c r="F15250">
        <v>34.784970000000001</v>
      </c>
      <c r="G15250">
        <v>4.930758</v>
      </c>
      <c r="H15250">
        <v>19.138169999999999</v>
      </c>
      <c r="I15250">
        <v>15.90648</v>
      </c>
      <c r="J15250">
        <f t="shared" si="237"/>
        <v>76.552679999999995</v>
      </c>
    </row>
    <row r="15251" spans="2:10" x14ac:dyDescent="0.35">
      <c r="B15251">
        <v>2318.3087999999998</v>
      </c>
      <c r="C15251">
        <v>2317.395</v>
      </c>
      <c r="D15251">
        <v>8.6454979999999999</v>
      </c>
      <c r="E15251">
        <v>70.908339999999995</v>
      </c>
      <c r="F15251">
        <v>41.323050000000002</v>
      </c>
      <c r="G15251">
        <v>5.0525019999999996</v>
      </c>
      <c r="H15251">
        <v>18.75235</v>
      </c>
      <c r="I15251">
        <v>18.296060000000001</v>
      </c>
      <c r="J15251">
        <f t="shared" si="237"/>
        <v>75.009399999999999</v>
      </c>
    </row>
    <row r="15252" spans="2:10" x14ac:dyDescent="0.35">
      <c r="B15252">
        <v>2318.4612000000002</v>
      </c>
      <c r="C15252">
        <v>2317.547</v>
      </c>
      <c r="D15252">
        <v>8.6538450000000005</v>
      </c>
      <c r="E15252">
        <v>70.033969999999997</v>
      </c>
      <c r="F15252">
        <v>46.295189999999998</v>
      </c>
      <c r="G15252">
        <v>5.1235090000000003</v>
      </c>
      <c r="H15252">
        <v>17.857250000000001</v>
      </c>
      <c r="I15252">
        <v>20.464200000000002</v>
      </c>
      <c r="J15252">
        <f t="shared" si="237"/>
        <v>71.429000000000002</v>
      </c>
    </row>
    <row r="15253" spans="2:10" x14ac:dyDescent="0.35">
      <c r="B15253">
        <v>2318.6136000000001</v>
      </c>
      <c r="C15253">
        <v>2317.6990000000001</v>
      </c>
      <c r="D15253">
        <v>8.6575389999999999</v>
      </c>
      <c r="E15253">
        <v>69.935519999999997</v>
      </c>
      <c r="F15253">
        <v>50.142339999999997</v>
      </c>
      <c r="G15253">
        <v>5.1747839999999998</v>
      </c>
      <c r="H15253">
        <v>16.900759999999998</v>
      </c>
      <c r="I15253">
        <v>22.354710000000001</v>
      </c>
      <c r="J15253">
        <f t="shared" si="237"/>
        <v>67.603039999999993</v>
      </c>
    </row>
    <row r="15254" spans="2:10" x14ac:dyDescent="0.35">
      <c r="B15254">
        <v>2318.7660000000001</v>
      </c>
      <c r="C15254">
        <v>2317.8519999999999</v>
      </c>
      <c r="D15254">
        <v>8.6612209999999994</v>
      </c>
      <c r="E15254">
        <v>70.579419999999999</v>
      </c>
      <c r="F15254">
        <v>52.905349999999999</v>
      </c>
      <c r="G15254">
        <v>5.1506860000000003</v>
      </c>
      <c r="H15254">
        <v>15.958270000000001</v>
      </c>
      <c r="I15254">
        <v>23.747440000000001</v>
      </c>
      <c r="J15254">
        <f t="shared" si="237"/>
        <v>63.833080000000002</v>
      </c>
    </row>
    <row r="15255" spans="2:10" x14ac:dyDescent="0.35">
      <c r="B15255">
        <v>2318.9184</v>
      </c>
      <c r="C15255">
        <v>2318.0039999999999</v>
      </c>
      <c r="D15255">
        <v>8.6629660000000008</v>
      </c>
      <c r="E15255">
        <v>71.517880000000005</v>
      </c>
      <c r="F15255">
        <v>54.057699999999997</v>
      </c>
      <c r="G15255">
        <v>5.0563510000000003</v>
      </c>
      <c r="H15255">
        <v>15.05311</v>
      </c>
      <c r="I15255">
        <v>24.662489999999998</v>
      </c>
      <c r="J15255">
        <f t="shared" si="237"/>
        <v>60.212440000000001</v>
      </c>
    </row>
    <row r="15256" spans="2:10" x14ac:dyDescent="0.35">
      <c r="B15256">
        <v>2319.0708</v>
      </c>
      <c r="C15256">
        <v>2318.1559999999999</v>
      </c>
      <c r="D15256">
        <v>8.6647069999999999</v>
      </c>
      <c r="E15256">
        <v>72.432659999999998</v>
      </c>
      <c r="F15256">
        <v>54.954300000000003</v>
      </c>
      <c r="G15256">
        <v>4.9120650000000001</v>
      </c>
      <c r="H15256">
        <v>14.18595</v>
      </c>
      <c r="I15256">
        <v>25.114650000000001</v>
      </c>
      <c r="J15256">
        <f t="shared" si="237"/>
        <v>56.7438</v>
      </c>
    </row>
    <row r="15257" spans="2:10" x14ac:dyDescent="0.35">
      <c r="B15257">
        <v>2319.2231999999999</v>
      </c>
      <c r="C15257">
        <v>2318.3090000000002</v>
      </c>
      <c r="D15257">
        <v>8.6645509999999994</v>
      </c>
      <c r="E15257">
        <v>73.213059999999999</v>
      </c>
      <c r="F15257">
        <v>56.54945</v>
      </c>
      <c r="G15257">
        <v>4.6860580000000001</v>
      </c>
      <c r="H15257">
        <v>13.4221</v>
      </c>
      <c r="I15257">
        <v>25.293790000000001</v>
      </c>
      <c r="J15257">
        <f t="shared" si="237"/>
        <v>53.688400000000001</v>
      </c>
    </row>
    <row r="15258" spans="2:10" x14ac:dyDescent="0.35">
      <c r="B15258">
        <v>2319.3755999999998</v>
      </c>
      <c r="C15258">
        <v>2318.4609999999998</v>
      </c>
      <c r="D15258">
        <v>8.664339</v>
      </c>
      <c r="E15258">
        <v>73.648849999999996</v>
      </c>
      <c r="F15258">
        <v>58.189059999999998</v>
      </c>
      <c r="G15258">
        <v>4.5307750000000002</v>
      </c>
      <c r="H15258">
        <v>12.7791</v>
      </c>
      <c r="I15258">
        <v>24.951979999999999</v>
      </c>
      <c r="J15258">
        <f t="shared" si="237"/>
        <v>51.116399999999999</v>
      </c>
    </row>
    <row r="15259" spans="2:10" x14ac:dyDescent="0.35">
      <c r="B15259">
        <v>2319.5279999999998</v>
      </c>
      <c r="C15259">
        <v>2318.614</v>
      </c>
      <c r="D15259">
        <v>8.6641270000000006</v>
      </c>
      <c r="E15259">
        <v>73.966830000000002</v>
      </c>
      <c r="F15259">
        <v>58.93497</v>
      </c>
      <c r="G15259">
        <v>4.4845790000000001</v>
      </c>
      <c r="H15259">
        <v>12.30524</v>
      </c>
      <c r="I15259">
        <v>24.38062</v>
      </c>
      <c r="J15259">
        <f t="shared" si="237"/>
        <v>49.220959999999998</v>
      </c>
    </row>
    <row r="15260" spans="2:10" x14ac:dyDescent="0.35">
      <c r="B15260">
        <v>2319.6804000000002</v>
      </c>
      <c r="C15260">
        <v>2318.7660000000001</v>
      </c>
      <c r="D15260">
        <v>8.6626300000000001</v>
      </c>
      <c r="E15260">
        <v>74.36139</v>
      </c>
      <c r="F15260">
        <v>58.101990000000001</v>
      </c>
      <c r="G15260">
        <v>4.5255369999999999</v>
      </c>
      <c r="H15260">
        <v>11.88608</v>
      </c>
      <c r="I15260">
        <v>24.791239999999998</v>
      </c>
      <c r="J15260">
        <f t="shared" si="237"/>
        <v>47.544319999999999</v>
      </c>
    </row>
    <row r="15261" spans="2:10" x14ac:dyDescent="0.35">
      <c r="B15261">
        <v>2319.8328000000001</v>
      </c>
      <c r="C15261">
        <v>2318.9180000000001</v>
      </c>
      <c r="D15261">
        <v>8.6580119999999994</v>
      </c>
      <c r="E15261">
        <v>74.80977</v>
      </c>
      <c r="F15261">
        <v>56.901949999999999</v>
      </c>
      <c r="G15261">
        <v>4.5840690000000004</v>
      </c>
      <c r="H15261">
        <v>11.58417</v>
      </c>
      <c r="I15261">
        <v>26.594429999999999</v>
      </c>
      <c r="J15261">
        <f t="shared" si="237"/>
        <v>46.336680000000001</v>
      </c>
    </row>
    <row r="15262" spans="2:10" x14ac:dyDescent="0.35">
      <c r="B15262">
        <v>2319.9852000000001</v>
      </c>
      <c r="C15262">
        <v>2319.0709999999999</v>
      </c>
      <c r="D15262">
        <v>8.6515330000000006</v>
      </c>
      <c r="E15262">
        <v>74.580699999999993</v>
      </c>
      <c r="F15262">
        <v>55.655209999999997</v>
      </c>
      <c r="G15262">
        <v>4.6361169999999996</v>
      </c>
      <c r="H15262">
        <v>11.47099</v>
      </c>
      <c r="I15262">
        <v>29.817599999999999</v>
      </c>
      <c r="J15262">
        <f t="shared" si="237"/>
        <v>45.883960000000002</v>
      </c>
    </row>
    <row r="15263" spans="2:10" x14ac:dyDescent="0.35">
      <c r="B15263">
        <v>2320.1376</v>
      </c>
      <c r="C15263">
        <v>2319.223</v>
      </c>
      <c r="D15263">
        <v>8.6433730000000004</v>
      </c>
      <c r="E15263">
        <v>74.235979999999998</v>
      </c>
      <c r="F15263">
        <v>55.169690000000003</v>
      </c>
      <c r="G15263">
        <v>4.6531669999999998</v>
      </c>
      <c r="H15263">
        <v>11.73438</v>
      </c>
      <c r="I15263">
        <v>32.757480000000001</v>
      </c>
      <c r="J15263">
        <f t="shared" si="237"/>
        <v>46.937519999999999</v>
      </c>
    </row>
    <row r="15264" spans="2:10" x14ac:dyDescent="0.35">
      <c r="B15264">
        <v>2320.29</v>
      </c>
      <c r="C15264">
        <v>2319.375</v>
      </c>
      <c r="D15264">
        <v>8.64316</v>
      </c>
      <c r="E15264">
        <v>74.31532</v>
      </c>
      <c r="F15264">
        <v>56.138109999999998</v>
      </c>
      <c r="G15264">
        <v>4.6643169999999996</v>
      </c>
      <c r="H15264">
        <v>12.04485</v>
      </c>
      <c r="I15264">
        <v>34.617350000000002</v>
      </c>
      <c r="J15264">
        <f t="shared" si="237"/>
        <v>48.179400000000001</v>
      </c>
    </row>
    <row r="15265" spans="2:10" x14ac:dyDescent="0.35">
      <c r="B15265">
        <v>2320.4423999999999</v>
      </c>
      <c r="C15265">
        <v>2319.5279999999998</v>
      </c>
      <c r="D15265">
        <v>8.6489279999999997</v>
      </c>
      <c r="E15265">
        <v>74.717179999999999</v>
      </c>
      <c r="F15265">
        <v>57.257010000000001</v>
      </c>
      <c r="G15265">
        <v>4.6612450000000001</v>
      </c>
      <c r="H15265">
        <v>12.012919999999999</v>
      </c>
      <c r="I15265">
        <v>35.25517</v>
      </c>
      <c r="J15265">
        <f t="shared" si="237"/>
        <v>48.051679999999998</v>
      </c>
    </row>
    <row r="15266" spans="2:10" x14ac:dyDescent="0.35">
      <c r="B15266">
        <v>2320.5947999999999</v>
      </c>
      <c r="C15266">
        <v>2319.6799999999998</v>
      </c>
      <c r="D15266">
        <v>8.6590919999999993</v>
      </c>
      <c r="E15266">
        <v>75.280850000000001</v>
      </c>
      <c r="F15266">
        <v>57.143380000000001</v>
      </c>
      <c r="G15266">
        <v>4.6460379999999999</v>
      </c>
      <c r="H15266">
        <v>11.93938</v>
      </c>
      <c r="I15266">
        <v>34.885719999999999</v>
      </c>
      <c r="J15266">
        <f t="shared" si="237"/>
        <v>47.75752</v>
      </c>
    </row>
    <row r="15267" spans="2:10" x14ac:dyDescent="0.35">
      <c r="B15267">
        <v>2320.7471999999998</v>
      </c>
      <c r="C15267">
        <v>2319.8330000000001</v>
      </c>
      <c r="D15267">
        <v>8.6703449999999993</v>
      </c>
      <c r="E15267">
        <v>75.672319999999999</v>
      </c>
      <c r="F15267">
        <v>56.138759999999998</v>
      </c>
      <c r="G15267">
        <v>4.5973329999999999</v>
      </c>
      <c r="H15267">
        <v>11.810779999999999</v>
      </c>
      <c r="I15267">
        <v>34.288249999999998</v>
      </c>
      <c r="J15267">
        <f t="shared" si="237"/>
        <v>47.243119999999998</v>
      </c>
    </row>
    <row r="15268" spans="2:10" x14ac:dyDescent="0.35">
      <c r="B15268">
        <v>2320.8996000000002</v>
      </c>
      <c r="C15268">
        <v>2319.9850000000001</v>
      </c>
      <c r="D15268">
        <v>8.6871069999999992</v>
      </c>
      <c r="E15268">
        <v>75.756299999999996</v>
      </c>
      <c r="F15268">
        <v>55.227040000000002</v>
      </c>
      <c r="G15268">
        <v>4.5486269999999998</v>
      </c>
      <c r="H15268">
        <v>11.52801</v>
      </c>
      <c r="I15268">
        <v>33.573569999999997</v>
      </c>
      <c r="J15268">
        <f t="shared" si="237"/>
        <v>46.11204</v>
      </c>
    </row>
    <row r="15269" spans="2:10" x14ac:dyDescent="0.35">
      <c r="B15269">
        <v>2321.0520000000001</v>
      </c>
      <c r="C15269">
        <v>2320.1379999999999</v>
      </c>
      <c r="D15269">
        <v>8.7030469999999998</v>
      </c>
      <c r="E15269">
        <v>76.050290000000004</v>
      </c>
      <c r="F15269">
        <v>55.888730000000002</v>
      </c>
      <c r="G15269">
        <v>4.4839700000000002</v>
      </c>
      <c r="H15269">
        <v>11.24498</v>
      </c>
      <c r="I15269">
        <v>33.215969999999999</v>
      </c>
      <c r="J15269">
        <f t="shared" si="237"/>
        <v>44.97992</v>
      </c>
    </row>
    <row r="15270" spans="2:10" x14ac:dyDescent="0.35">
      <c r="B15270">
        <v>2321.2044000000001</v>
      </c>
      <c r="C15270">
        <v>2320.29</v>
      </c>
      <c r="D15270">
        <v>8.7077159999999996</v>
      </c>
      <c r="E15270">
        <v>76.475719999999995</v>
      </c>
      <c r="F15270">
        <v>57.076709999999999</v>
      </c>
      <c r="G15270">
        <v>4.4168339999999997</v>
      </c>
      <c r="H15270">
        <v>10.968920000000001</v>
      </c>
      <c r="I15270">
        <v>33.089570000000002</v>
      </c>
      <c r="J15270">
        <f t="shared" si="237"/>
        <v>43.875680000000003</v>
      </c>
    </row>
    <row r="15271" spans="2:10" x14ac:dyDescent="0.35">
      <c r="B15271">
        <v>2321.3568</v>
      </c>
      <c r="C15271">
        <v>2320.442</v>
      </c>
      <c r="D15271">
        <v>8.7112309999999997</v>
      </c>
      <c r="E15271">
        <v>77.092299999999994</v>
      </c>
      <c r="F15271">
        <v>57.44444</v>
      </c>
      <c r="G15271">
        <v>4.3504350000000001</v>
      </c>
      <c r="H15271">
        <v>10.8286</v>
      </c>
      <c r="I15271">
        <v>32.468470000000003</v>
      </c>
      <c r="J15271">
        <f t="shared" si="237"/>
        <v>43.314399999999999</v>
      </c>
    </row>
    <row r="15272" spans="2:10" x14ac:dyDescent="0.35">
      <c r="B15272">
        <v>2321.5092</v>
      </c>
      <c r="C15272">
        <v>2320.5949999999998</v>
      </c>
      <c r="D15272">
        <v>8.7145229999999998</v>
      </c>
      <c r="E15272">
        <v>76.887370000000004</v>
      </c>
      <c r="F15272">
        <v>57.199629999999999</v>
      </c>
      <c r="G15272">
        <v>4.329942</v>
      </c>
      <c r="H15272">
        <v>10.7707</v>
      </c>
      <c r="I15272">
        <v>31.745650000000001</v>
      </c>
      <c r="J15272">
        <f t="shared" ref="J15272:J15335" si="238">H15272*4</f>
        <v>43.082799999999999</v>
      </c>
    </row>
    <row r="15273" spans="2:10" x14ac:dyDescent="0.35">
      <c r="B15273">
        <v>2321.6615999999999</v>
      </c>
      <c r="C15273">
        <v>2320.7469999999998</v>
      </c>
      <c r="D15273">
        <v>8.7190379999999994</v>
      </c>
      <c r="E15273">
        <v>76.292940000000002</v>
      </c>
      <c r="F15273">
        <v>57.377899999999997</v>
      </c>
      <c r="G15273">
        <v>4.3536630000000001</v>
      </c>
      <c r="H15273">
        <v>10.85566</v>
      </c>
      <c r="I15273">
        <v>32.18759</v>
      </c>
      <c r="J15273">
        <f t="shared" si="238"/>
        <v>43.422640000000001</v>
      </c>
    </row>
    <row r="15274" spans="2:10" x14ac:dyDescent="0.35">
      <c r="B15274">
        <v>2321.8139999999999</v>
      </c>
      <c r="C15274">
        <v>2320.8989999999999</v>
      </c>
      <c r="D15274">
        <v>8.7286149999999996</v>
      </c>
      <c r="E15274">
        <v>75.322689999999994</v>
      </c>
      <c r="F15274">
        <v>58.539009999999998</v>
      </c>
      <c r="G15274">
        <v>4.40097</v>
      </c>
      <c r="H15274">
        <v>10.89166</v>
      </c>
      <c r="I15274">
        <v>33.374499999999998</v>
      </c>
      <c r="J15274">
        <f t="shared" si="238"/>
        <v>43.56664</v>
      </c>
    </row>
    <row r="15275" spans="2:10" x14ac:dyDescent="0.35">
      <c r="B15275">
        <v>2321.9663999999998</v>
      </c>
      <c r="C15275">
        <v>2321.0520000000001</v>
      </c>
      <c r="D15275">
        <v>8.7284030000000001</v>
      </c>
      <c r="E15275">
        <v>74.513499999999993</v>
      </c>
      <c r="F15275">
        <v>58.528460000000003</v>
      </c>
      <c r="G15275">
        <v>4.457433</v>
      </c>
      <c r="H15275">
        <v>10.91652</v>
      </c>
      <c r="I15275">
        <v>35.537689999999998</v>
      </c>
      <c r="J15275">
        <f t="shared" si="238"/>
        <v>43.666080000000001</v>
      </c>
    </row>
    <row r="15276" spans="2:10" x14ac:dyDescent="0.35">
      <c r="B15276">
        <v>2322.1188000000002</v>
      </c>
      <c r="C15276">
        <v>2321.2040000000002</v>
      </c>
      <c r="D15276">
        <v>8.7311230000000002</v>
      </c>
      <c r="E15276">
        <v>74.261570000000006</v>
      </c>
      <c r="F15276">
        <v>57.525370000000002</v>
      </c>
      <c r="G15276">
        <v>4.5306670000000002</v>
      </c>
      <c r="H15276">
        <v>11.083360000000001</v>
      </c>
      <c r="I15276">
        <v>37.511960000000002</v>
      </c>
      <c r="J15276">
        <f t="shared" si="238"/>
        <v>44.333440000000003</v>
      </c>
    </row>
    <row r="15277" spans="2:10" x14ac:dyDescent="0.35">
      <c r="B15277">
        <v>2322.2712000000001</v>
      </c>
      <c r="C15277">
        <v>2321.357</v>
      </c>
      <c r="D15277">
        <v>8.7381519999999995</v>
      </c>
      <c r="E15277">
        <v>74.390839999999997</v>
      </c>
      <c r="F15277">
        <v>56.344099999999997</v>
      </c>
      <c r="G15277">
        <v>4.6259139999999999</v>
      </c>
      <c r="H15277">
        <v>11.30756</v>
      </c>
      <c r="I15277">
        <v>38.476739999999999</v>
      </c>
      <c r="J15277">
        <f t="shared" si="238"/>
        <v>45.230240000000002</v>
      </c>
    </row>
    <row r="15278" spans="2:10" x14ac:dyDescent="0.35">
      <c r="B15278">
        <v>2322.4236000000001</v>
      </c>
      <c r="C15278">
        <v>2321.509</v>
      </c>
      <c r="D15278">
        <v>8.7436900000000009</v>
      </c>
      <c r="E15278">
        <v>74.447040000000001</v>
      </c>
      <c r="F15278">
        <v>55.12903</v>
      </c>
      <c r="G15278">
        <v>4.720567</v>
      </c>
      <c r="H15278">
        <v>11.508570000000001</v>
      </c>
      <c r="I15278">
        <v>38.775570000000002</v>
      </c>
      <c r="J15278">
        <f t="shared" si="238"/>
        <v>46.034280000000003</v>
      </c>
    </row>
    <row r="15279" spans="2:10" x14ac:dyDescent="0.35">
      <c r="B15279">
        <v>2322.576</v>
      </c>
      <c r="C15279">
        <v>2321.6619999999998</v>
      </c>
      <c r="D15279">
        <v>8.7434790000000007</v>
      </c>
      <c r="E15279">
        <v>74.830089999999998</v>
      </c>
      <c r="F15279">
        <v>54.681840000000001</v>
      </c>
      <c r="G15279">
        <v>4.8390459999999997</v>
      </c>
      <c r="H15279">
        <v>11.67722</v>
      </c>
      <c r="I15279">
        <v>39.105759999999997</v>
      </c>
      <c r="J15279">
        <f t="shared" si="238"/>
        <v>46.708880000000001</v>
      </c>
    </row>
    <row r="15280" spans="2:10" x14ac:dyDescent="0.35">
      <c r="B15280">
        <v>2322.7284</v>
      </c>
      <c r="C15280">
        <v>2321.8139999999999</v>
      </c>
      <c r="D15280">
        <v>8.7455730000000003</v>
      </c>
      <c r="E15280">
        <v>76.146510000000006</v>
      </c>
      <c r="F15280">
        <v>54.524540000000002</v>
      </c>
      <c r="G15280">
        <v>4.98177</v>
      </c>
      <c r="H15280">
        <v>11.77434</v>
      </c>
      <c r="I15280">
        <v>39.736980000000003</v>
      </c>
      <c r="J15280">
        <f t="shared" si="238"/>
        <v>47.097360000000002</v>
      </c>
    </row>
    <row r="15281" spans="2:10" x14ac:dyDescent="0.35">
      <c r="B15281">
        <v>2322.8807999999999</v>
      </c>
      <c r="C15281">
        <v>2321.9659999999999</v>
      </c>
      <c r="D15281">
        <v>8.7496150000000004</v>
      </c>
      <c r="E15281">
        <v>77.092299999999994</v>
      </c>
      <c r="F15281">
        <v>55.162230000000001</v>
      </c>
      <c r="G15281">
        <v>5.150906</v>
      </c>
      <c r="H15281">
        <v>11.66287</v>
      </c>
      <c r="I15281">
        <v>41.798340000000003</v>
      </c>
      <c r="J15281">
        <f t="shared" si="238"/>
        <v>46.651479999999999</v>
      </c>
    </row>
    <row r="15282" spans="2:10" x14ac:dyDescent="0.35">
      <c r="B15282">
        <v>2323.0331999999999</v>
      </c>
      <c r="C15282">
        <v>2322.1190000000001</v>
      </c>
      <c r="D15282">
        <v>8.7538660000000004</v>
      </c>
      <c r="E15282">
        <v>76.887370000000004</v>
      </c>
      <c r="F15282">
        <v>56.743290000000002</v>
      </c>
      <c r="G15282">
        <v>5.326587</v>
      </c>
      <c r="H15282">
        <v>11.192299999999999</v>
      </c>
      <c r="I15282">
        <v>47.052120000000002</v>
      </c>
      <c r="J15282">
        <f t="shared" si="238"/>
        <v>44.769199999999998</v>
      </c>
    </row>
    <row r="15283" spans="2:10" x14ac:dyDescent="0.35">
      <c r="B15283">
        <v>2323.1855999999998</v>
      </c>
      <c r="C15283">
        <v>2322.2710000000002</v>
      </c>
      <c r="D15283">
        <v>8.7582240000000002</v>
      </c>
      <c r="E15283">
        <v>76.292940000000002</v>
      </c>
      <c r="F15283">
        <v>58.824840000000002</v>
      </c>
      <c r="G15283">
        <v>5.501233</v>
      </c>
      <c r="H15283">
        <v>10.15113</v>
      </c>
      <c r="I15283">
        <v>55.265219999999999</v>
      </c>
      <c r="J15283">
        <f t="shared" si="238"/>
        <v>40.604520000000001</v>
      </c>
    </row>
    <row r="15284" spans="2:10" x14ac:dyDescent="0.35">
      <c r="B15284">
        <v>2323.3380000000002</v>
      </c>
      <c r="C15284">
        <v>2322.4229999999998</v>
      </c>
      <c r="D15284">
        <v>8.7561359999999997</v>
      </c>
      <c r="E15284">
        <v>75.322689999999994</v>
      </c>
      <c r="F15284">
        <v>59.735300000000002</v>
      </c>
      <c r="G15284">
        <v>5.6830290000000003</v>
      </c>
      <c r="H15284">
        <v>9.786861</v>
      </c>
      <c r="I15284">
        <v>65.617069999999998</v>
      </c>
      <c r="J15284">
        <f t="shared" si="238"/>
        <v>39.147444</v>
      </c>
    </row>
    <row r="15285" spans="2:10" x14ac:dyDescent="0.35">
      <c r="B15285">
        <v>2323.4904000000001</v>
      </c>
      <c r="C15285">
        <v>2322.576</v>
      </c>
      <c r="D15285">
        <v>8.7523169999999997</v>
      </c>
      <c r="E15285">
        <v>74.513499999999993</v>
      </c>
      <c r="F15285">
        <v>58.813760000000002</v>
      </c>
      <c r="G15285">
        <v>5.9067100000000003</v>
      </c>
      <c r="H15285">
        <v>10.28806</v>
      </c>
      <c r="I15285">
        <v>87.919939999999997</v>
      </c>
      <c r="J15285">
        <f t="shared" si="238"/>
        <v>41.152239999999999</v>
      </c>
    </row>
    <row r="15286" spans="2:10" x14ac:dyDescent="0.35">
      <c r="B15286">
        <v>2323.6428000000001</v>
      </c>
      <c r="C15286">
        <v>2322.7289999999998</v>
      </c>
      <c r="D15286">
        <v>8.7448219999999992</v>
      </c>
      <c r="E15286">
        <v>74.261570000000006</v>
      </c>
      <c r="F15286">
        <v>57.070120000000003</v>
      </c>
      <c r="G15286">
        <v>6.1115269999999997</v>
      </c>
      <c r="H15286">
        <v>11.09981</v>
      </c>
      <c r="I15286">
        <v>88.565920000000006</v>
      </c>
      <c r="J15286">
        <f t="shared" si="238"/>
        <v>44.399239999999999</v>
      </c>
    </row>
    <row r="15287" spans="2:10" x14ac:dyDescent="0.35">
      <c r="B15287">
        <v>2323.7952</v>
      </c>
      <c r="C15287">
        <v>2322.8809999999999</v>
      </c>
      <c r="D15287">
        <v>8.7316889999999994</v>
      </c>
      <c r="E15287">
        <v>74.390839999999997</v>
      </c>
      <c r="F15287">
        <v>55.741289999999999</v>
      </c>
      <c r="G15287">
        <v>6.3046009999999999</v>
      </c>
      <c r="H15287">
        <v>11.378959999999999</v>
      </c>
      <c r="I15287">
        <v>88.853809999999996</v>
      </c>
      <c r="J15287">
        <f t="shared" si="238"/>
        <v>45.515839999999997</v>
      </c>
    </row>
    <row r="15288" spans="2:10" x14ac:dyDescent="0.35">
      <c r="B15288">
        <v>2323.9476</v>
      </c>
      <c r="C15288">
        <v>2323.0329999999999</v>
      </c>
      <c r="D15288">
        <v>8.7165700000000008</v>
      </c>
      <c r="E15288">
        <v>74.447040000000001</v>
      </c>
      <c r="F15288">
        <v>54.507919999999999</v>
      </c>
      <c r="G15288">
        <v>6.4991700000000003</v>
      </c>
      <c r="H15288">
        <v>11.27033</v>
      </c>
      <c r="I15288">
        <v>90.558639999999997</v>
      </c>
      <c r="J15288">
        <f t="shared" si="238"/>
        <v>45.081319999999998</v>
      </c>
    </row>
    <row r="15289" spans="2:10" x14ac:dyDescent="0.35">
      <c r="B15289">
        <v>2324.1</v>
      </c>
      <c r="C15289">
        <v>2323.1860000000001</v>
      </c>
      <c r="D15289">
        <v>8.7096250000000008</v>
      </c>
      <c r="E15289">
        <v>74.830089999999998</v>
      </c>
      <c r="F15289">
        <v>53.970599999999997</v>
      </c>
      <c r="G15289">
        <v>6.6343009999999998</v>
      </c>
      <c r="H15289">
        <v>10.798410000000001</v>
      </c>
      <c r="I15289">
        <v>93.110060000000004</v>
      </c>
      <c r="J15289">
        <f t="shared" si="238"/>
        <v>43.193640000000002</v>
      </c>
    </row>
    <row r="15290" spans="2:10" x14ac:dyDescent="0.35">
      <c r="B15290">
        <v>2324.2523999999999</v>
      </c>
      <c r="C15290">
        <v>2323.3380000000002</v>
      </c>
      <c r="D15290">
        <v>8.7013320000000007</v>
      </c>
      <c r="E15290">
        <v>-999.25</v>
      </c>
      <c r="F15290">
        <v>54.85134</v>
      </c>
      <c r="G15290">
        <v>6.7441810000000002</v>
      </c>
      <c r="H15290">
        <v>10.16695</v>
      </c>
      <c r="I15290">
        <v>95.205169999999995</v>
      </c>
      <c r="J15290">
        <f t="shared" si="238"/>
        <v>40.6678</v>
      </c>
    </row>
    <row r="15291" spans="2:10" x14ac:dyDescent="0.35">
      <c r="B15291">
        <v>2324.4047999999998</v>
      </c>
      <c r="C15291">
        <v>2323.4899999999998</v>
      </c>
      <c r="D15291">
        <v>8.7045519999999996</v>
      </c>
      <c r="E15291">
        <v>-999.25</v>
      </c>
      <c r="F15291">
        <v>54.469380000000001</v>
      </c>
      <c r="G15291">
        <v>6.7610979999999996</v>
      </c>
      <c r="H15291">
        <v>10.04208</v>
      </c>
      <c r="I15291">
        <v>95.715909999999994</v>
      </c>
      <c r="J15291">
        <f t="shared" si="238"/>
        <v>40.168320000000001</v>
      </c>
    </row>
    <row r="15292" spans="2:10" x14ac:dyDescent="0.35">
      <c r="B15292">
        <v>2324.5572000000002</v>
      </c>
      <c r="C15292">
        <v>2323.643</v>
      </c>
      <c r="D15292">
        <v>8.7082770000000007</v>
      </c>
      <c r="E15292">
        <v>-999.25</v>
      </c>
      <c r="F15292">
        <v>-999.25</v>
      </c>
      <c r="G15292">
        <v>6.6670420000000004</v>
      </c>
      <c r="H15292">
        <v>10.489330000000001</v>
      </c>
      <c r="I15292">
        <v>94.849959999999996</v>
      </c>
      <c r="J15292">
        <f t="shared" si="238"/>
        <v>41.957320000000003</v>
      </c>
    </row>
    <row r="15293" spans="2:10" x14ac:dyDescent="0.35">
      <c r="B15293">
        <v>2324.7096000000001</v>
      </c>
      <c r="C15293">
        <v>2323.7950000000001</v>
      </c>
      <c r="D15293">
        <v>8.7380659999999999</v>
      </c>
      <c r="E15293">
        <v>-999.25</v>
      </c>
      <c r="F15293">
        <v>58.824840000000002</v>
      </c>
      <c r="G15293">
        <v>6.6614040000000001</v>
      </c>
      <c r="H15293">
        <v>11.20947</v>
      </c>
      <c r="I15293">
        <v>93.425479999999993</v>
      </c>
      <c r="J15293">
        <f t="shared" si="238"/>
        <v>44.837879999999998</v>
      </c>
    </row>
    <row r="15294" spans="2:10" x14ac:dyDescent="0.35">
      <c r="B15294">
        <v>2324.8620000000001</v>
      </c>
      <c r="C15294">
        <v>2323.9479999999999</v>
      </c>
      <c r="D15294">
        <v>8.7673760000000005</v>
      </c>
      <c r="E15294">
        <v>-999.25</v>
      </c>
      <c r="F15294">
        <v>59.735300000000002</v>
      </c>
      <c r="G15294">
        <v>6.8092490000000003</v>
      </c>
      <c r="H15294">
        <v>11.90734</v>
      </c>
      <c r="I15294">
        <v>90.145709999999994</v>
      </c>
      <c r="J15294">
        <f t="shared" si="238"/>
        <v>47.629359999999998</v>
      </c>
    </row>
    <row r="15295" spans="2:10" x14ac:dyDescent="0.35">
      <c r="B15295">
        <v>2325.0144</v>
      </c>
      <c r="C15295">
        <v>2324.1</v>
      </c>
      <c r="D15295">
        <v>8.8039260000000006</v>
      </c>
      <c r="E15295">
        <v>-999.25</v>
      </c>
      <c r="F15295">
        <v>58.813760000000002</v>
      </c>
      <c r="G15295">
        <v>7.0896739999999996</v>
      </c>
      <c r="H15295">
        <v>12.16146</v>
      </c>
      <c r="I15295">
        <v>90.654979999999995</v>
      </c>
      <c r="J15295">
        <f t="shared" si="238"/>
        <v>48.64584</v>
      </c>
    </row>
    <row r="15296" spans="2:10" x14ac:dyDescent="0.35">
      <c r="B15296">
        <v>2325.1668</v>
      </c>
      <c r="C15296">
        <v>2324.252</v>
      </c>
      <c r="D15296">
        <v>8.8515090000000001</v>
      </c>
      <c r="E15296">
        <v>-999.25</v>
      </c>
      <c r="F15296">
        <v>57.070120000000003</v>
      </c>
      <c r="G15296">
        <v>7.2608110000000003</v>
      </c>
      <c r="H15296">
        <v>12.28317</v>
      </c>
      <c r="I15296">
        <v>92.329849999999993</v>
      </c>
      <c r="J15296">
        <f t="shared" si="238"/>
        <v>49.132680000000001</v>
      </c>
    </row>
    <row r="15297" spans="2:10" x14ac:dyDescent="0.35">
      <c r="B15297">
        <v>2325.3191999999999</v>
      </c>
      <c r="C15297">
        <v>2324.4050000000002</v>
      </c>
      <c r="D15297">
        <v>8.8947179999999992</v>
      </c>
      <c r="E15297">
        <v>-999.25</v>
      </c>
      <c r="F15297">
        <v>55.741289999999999</v>
      </c>
      <c r="G15297">
        <v>7.3020630000000004</v>
      </c>
      <c r="H15297">
        <v>12.14358</v>
      </c>
      <c r="I15297">
        <v>94.154449999999997</v>
      </c>
      <c r="J15297">
        <f t="shared" si="238"/>
        <v>48.57432</v>
      </c>
    </row>
    <row r="15298" spans="2:10" x14ac:dyDescent="0.35">
      <c r="B15298">
        <v>2325.4715999999999</v>
      </c>
      <c r="C15298">
        <v>2324.5569999999998</v>
      </c>
      <c r="D15298">
        <v>8.9771479999999997</v>
      </c>
      <c r="E15298">
        <v>-999.25</v>
      </c>
      <c r="F15298">
        <v>54.507919999999999</v>
      </c>
      <c r="G15298">
        <v>7.3127180000000003</v>
      </c>
      <c r="H15298">
        <v>11.84568</v>
      </c>
      <c r="I15298">
        <v>92.969740000000002</v>
      </c>
      <c r="J15298">
        <f t="shared" si="238"/>
        <v>47.382719999999999</v>
      </c>
    </row>
    <row r="15299" spans="2:10" x14ac:dyDescent="0.35">
      <c r="B15299">
        <v>2325.6239999999998</v>
      </c>
      <c r="C15299">
        <v>2324.7089999999998</v>
      </c>
      <c r="D15299">
        <v>8.9558239999999998</v>
      </c>
      <c r="E15299">
        <v>-999.25</v>
      </c>
      <c r="F15299">
        <v>53.970599999999997</v>
      </c>
      <c r="G15299">
        <v>7.3019129999999999</v>
      </c>
      <c r="H15299">
        <v>11.530049999999999</v>
      </c>
      <c r="I15299">
        <v>92.882900000000006</v>
      </c>
      <c r="J15299">
        <f t="shared" si="238"/>
        <v>46.120199999999997</v>
      </c>
    </row>
    <row r="15300" spans="2:10" x14ac:dyDescent="0.35">
      <c r="B15300">
        <v>2325.7764000000002</v>
      </c>
      <c r="C15300">
        <v>2324.8620000000001</v>
      </c>
      <c r="D15300">
        <v>8.8828999999999994</v>
      </c>
      <c r="E15300">
        <v>-999.25</v>
      </c>
      <c r="F15300">
        <v>54.85134</v>
      </c>
      <c r="G15300">
        <v>7.3386969999999998</v>
      </c>
      <c r="H15300">
        <v>10.998150000000001</v>
      </c>
      <c r="I15300">
        <v>93.720960000000005</v>
      </c>
      <c r="J15300">
        <f t="shared" si="238"/>
        <v>43.992600000000003</v>
      </c>
    </row>
    <row r="15301" spans="2:10" x14ac:dyDescent="0.35">
      <c r="B15301">
        <v>2325.9288000000001</v>
      </c>
      <c r="C15301">
        <v>2325.0140000000001</v>
      </c>
      <c r="D15301">
        <v>8.8980879999999996</v>
      </c>
      <c r="E15301">
        <v>-999.25</v>
      </c>
      <c r="F15301">
        <v>54.469380000000001</v>
      </c>
      <c r="G15301">
        <v>7.3755790000000001</v>
      </c>
      <c r="H15301">
        <v>7.3753289999999998</v>
      </c>
      <c r="I15301">
        <v>94.852339999999998</v>
      </c>
      <c r="J15301">
        <f t="shared" si="238"/>
        <v>29.501315999999999</v>
      </c>
    </row>
    <row r="15302" spans="2:10" x14ac:dyDescent="0.35">
      <c r="B15302">
        <v>2326.0812000000001</v>
      </c>
      <c r="C15302">
        <v>2325.1669999999999</v>
      </c>
      <c r="D15302">
        <v>8.8309099999999994</v>
      </c>
      <c r="E15302">
        <v>-999.25</v>
      </c>
      <c r="F15302">
        <v>-999.25</v>
      </c>
      <c r="G15302">
        <v>7.4143999999999997</v>
      </c>
      <c r="H15302">
        <v>7.912261</v>
      </c>
      <c r="I15302">
        <v>95.864230000000006</v>
      </c>
      <c r="J15302">
        <f t="shared" si="238"/>
        <v>31.649044</v>
      </c>
    </row>
    <row r="15303" spans="2:10" x14ac:dyDescent="0.35">
      <c r="B15303">
        <v>2326.2336</v>
      </c>
      <c r="C15303">
        <v>2325.319</v>
      </c>
      <c r="D15303">
        <v>8.8161679999999993</v>
      </c>
      <c r="E15303">
        <v>-999.25</v>
      </c>
      <c r="F15303">
        <v>-999.25</v>
      </c>
      <c r="G15303">
        <v>7.4552149999999999</v>
      </c>
      <c r="H15303">
        <v>10.262409999999999</v>
      </c>
      <c r="I15303">
        <v>96.441019999999995</v>
      </c>
      <c r="J15303">
        <f t="shared" si="238"/>
        <v>41.049639999999997</v>
      </c>
    </row>
    <row r="15304" spans="2:10" x14ac:dyDescent="0.35">
      <c r="B15304">
        <v>2326.386</v>
      </c>
      <c r="C15304">
        <v>2325.4720000000002</v>
      </c>
      <c r="D15304">
        <v>8.7805309999999999</v>
      </c>
      <c r="E15304">
        <v>-999.25</v>
      </c>
      <c r="F15304">
        <v>-999.25</v>
      </c>
      <c r="G15304">
        <v>7.5038309999999999</v>
      </c>
      <c r="H15304">
        <v>11.85643</v>
      </c>
      <c r="I15304">
        <v>96.517870000000002</v>
      </c>
      <c r="J15304">
        <f t="shared" si="238"/>
        <v>47.425719999999998</v>
      </c>
    </row>
    <row r="15305" spans="2:10" x14ac:dyDescent="0.35">
      <c r="B15305">
        <v>2326.5383999999999</v>
      </c>
      <c r="C15305">
        <v>2325.6239999999998</v>
      </c>
      <c r="D15305">
        <v>8.7334689999999995</v>
      </c>
      <c r="E15305">
        <v>-999.25</v>
      </c>
      <c r="F15305">
        <v>-999.25</v>
      </c>
      <c r="G15305">
        <v>7.5223000000000004</v>
      </c>
      <c r="H15305">
        <v>12.4694</v>
      </c>
      <c r="I15305">
        <v>96.532560000000004</v>
      </c>
      <c r="J15305">
        <f t="shared" si="238"/>
        <v>49.877600000000001</v>
      </c>
    </row>
    <row r="15306" spans="2:10" x14ac:dyDescent="0.35">
      <c r="B15306">
        <v>2326.6907999999999</v>
      </c>
      <c r="C15306">
        <v>2325.7759999999998</v>
      </c>
      <c r="D15306">
        <v>8.7797549999999998</v>
      </c>
      <c r="E15306">
        <v>-999.25</v>
      </c>
      <c r="F15306">
        <v>-999.25</v>
      </c>
      <c r="G15306">
        <v>7.4954850000000004</v>
      </c>
      <c r="H15306">
        <v>12.789339999999999</v>
      </c>
      <c r="I15306">
        <v>96.336550000000003</v>
      </c>
      <c r="J15306">
        <f t="shared" si="238"/>
        <v>51.157359999999997</v>
      </c>
    </row>
    <row r="15307" spans="2:10" x14ac:dyDescent="0.35">
      <c r="B15307">
        <v>2326.8431999999998</v>
      </c>
      <c r="C15307">
        <v>2325.9290000000001</v>
      </c>
      <c r="D15307">
        <v>8.6555440000000008</v>
      </c>
      <c r="E15307">
        <v>-999.25</v>
      </c>
      <c r="F15307">
        <v>-999.25</v>
      </c>
      <c r="G15307">
        <v>7.4864030000000001</v>
      </c>
      <c r="H15307">
        <v>12.925319999999999</v>
      </c>
      <c r="I15307">
        <v>96.03246</v>
      </c>
      <c r="J15307">
        <f t="shared" si="238"/>
        <v>51.701279999999997</v>
      </c>
    </row>
    <row r="15308" spans="2:10" x14ac:dyDescent="0.35">
      <c r="B15308">
        <v>2326.9956000000002</v>
      </c>
      <c r="C15308">
        <v>2326.0810000000001</v>
      </c>
      <c r="D15308">
        <v>8.572927</v>
      </c>
      <c r="E15308">
        <v>-999.25</v>
      </c>
      <c r="F15308">
        <v>-999.25</v>
      </c>
      <c r="G15308">
        <v>7.4890990000000004</v>
      </c>
      <c r="H15308">
        <v>12.94966</v>
      </c>
      <c r="I15308">
        <v>96.083939999999998</v>
      </c>
      <c r="J15308">
        <f t="shared" si="238"/>
        <v>51.798639999999999</v>
      </c>
    </row>
    <row r="15309" spans="2:10" x14ac:dyDescent="0.35">
      <c r="B15309">
        <v>2327.1480000000001</v>
      </c>
      <c r="C15309">
        <v>2326.2330000000002</v>
      </c>
      <c r="D15309">
        <v>8.6215879999999991</v>
      </c>
      <c r="E15309">
        <v>-999.25</v>
      </c>
      <c r="F15309">
        <v>-999.25</v>
      </c>
      <c r="G15309">
        <v>7.4760169999999997</v>
      </c>
      <c r="H15309">
        <v>12.95445</v>
      </c>
      <c r="I15309">
        <v>96.122590000000002</v>
      </c>
      <c r="J15309">
        <f t="shared" si="238"/>
        <v>51.817799999999998</v>
      </c>
    </row>
    <row r="15310" spans="2:10" x14ac:dyDescent="0.35">
      <c r="B15310">
        <v>2327.3004000000001</v>
      </c>
      <c r="C15310">
        <v>2326.386</v>
      </c>
      <c r="D15310">
        <v>8.5678649999999994</v>
      </c>
      <c r="E15310">
        <v>-999.25</v>
      </c>
      <c r="F15310">
        <v>-999.25</v>
      </c>
      <c r="G15310">
        <v>7.4573970000000003</v>
      </c>
      <c r="H15310">
        <v>12.966089999999999</v>
      </c>
      <c r="I15310">
        <v>96.141080000000002</v>
      </c>
      <c r="J15310">
        <f t="shared" si="238"/>
        <v>51.864359999999998</v>
      </c>
    </row>
    <row r="15311" spans="2:10" x14ac:dyDescent="0.35">
      <c r="B15311">
        <v>2327.4528</v>
      </c>
      <c r="C15311">
        <v>2326.5390000000002</v>
      </c>
      <c r="D15311">
        <v>8.5507760000000008</v>
      </c>
      <c r="E15311">
        <v>-999.25</v>
      </c>
      <c r="F15311">
        <v>-999.25</v>
      </c>
      <c r="G15311">
        <v>7.4691200000000002</v>
      </c>
      <c r="H15311">
        <v>13.165150000000001</v>
      </c>
      <c r="I15311">
        <v>96.1447</v>
      </c>
      <c r="J15311">
        <f t="shared" si="238"/>
        <v>52.660600000000002</v>
      </c>
    </row>
    <row r="15312" spans="2:10" x14ac:dyDescent="0.35">
      <c r="B15312">
        <v>2327.6052</v>
      </c>
      <c r="C15312">
        <v>2326.6909999999998</v>
      </c>
      <c r="D15312">
        <v>8.4560089999999999</v>
      </c>
      <c r="E15312">
        <v>-999.25</v>
      </c>
      <c r="F15312">
        <v>-999.25</v>
      </c>
      <c r="G15312">
        <v>7.480842</v>
      </c>
      <c r="H15312">
        <v>13.4184</v>
      </c>
      <c r="I15312">
        <v>96.142560000000003</v>
      </c>
      <c r="J15312">
        <f t="shared" si="238"/>
        <v>53.6736</v>
      </c>
    </row>
    <row r="15313" spans="2:10" x14ac:dyDescent="0.35">
      <c r="B15313">
        <v>2327.7575999999999</v>
      </c>
      <c r="C15313">
        <v>2326.8429999999998</v>
      </c>
      <c r="D15313">
        <v>8.3274329999999992</v>
      </c>
      <c r="E15313">
        <v>-999.25</v>
      </c>
      <c r="F15313">
        <v>-999.25</v>
      </c>
      <c r="G15313">
        <v>7.4876240000000003</v>
      </c>
      <c r="H15313">
        <v>13.540100000000001</v>
      </c>
      <c r="I15313">
        <v>96.143199999999993</v>
      </c>
      <c r="J15313">
        <f t="shared" si="238"/>
        <v>54.160400000000003</v>
      </c>
    </row>
    <row r="15314" spans="2:10" x14ac:dyDescent="0.35">
      <c r="B15314">
        <v>2327.91</v>
      </c>
      <c r="C15314">
        <v>2326.9960000000001</v>
      </c>
      <c r="D15314">
        <v>8.4764630000000007</v>
      </c>
      <c r="E15314">
        <v>-999.25</v>
      </c>
      <c r="F15314">
        <v>-999.25</v>
      </c>
      <c r="G15314">
        <v>7.4923760000000001</v>
      </c>
      <c r="H15314">
        <v>13.61257</v>
      </c>
      <c r="I15314">
        <v>95.869219999999999</v>
      </c>
      <c r="J15314">
        <f t="shared" si="238"/>
        <v>54.450279999999999</v>
      </c>
    </row>
    <row r="15315" spans="2:10" x14ac:dyDescent="0.35">
      <c r="B15315">
        <v>2328.0623999999998</v>
      </c>
      <c r="C15315">
        <v>2327.1480000000001</v>
      </c>
      <c r="D15315">
        <v>8.5777000000000001</v>
      </c>
      <c r="E15315">
        <v>-999.25</v>
      </c>
      <c r="F15315">
        <v>-999.25</v>
      </c>
      <c r="G15315">
        <v>7.4958309999999999</v>
      </c>
      <c r="H15315">
        <v>13.6724</v>
      </c>
      <c r="I15315">
        <v>96.44211</v>
      </c>
      <c r="J15315">
        <f t="shared" si="238"/>
        <v>54.689599999999999</v>
      </c>
    </row>
    <row r="15316" spans="2:10" x14ac:dyDescent="0.35">
      <c r="B15316">
        <v>2328.2148000000002</v>
      </c>
      <c r="C15316">
        <v>2327.3000000000002</v>
      </c>
      <c r="D15316">
        <v>8.5978739999999991</v>
      </c>
      <c r="E15316">
        <v>-999.25</v>
      </c>
      <c r="F15316">
        <v>-999.25</v>
      </c>
      <c r="G15316">
        <v>7.4947160000000004</v>
      </c>
      <c r="H15316">
        <v>13.73413</v>
      </c>
      <c r="I15316">
        <v>96.530910000000006</v>
      </c>
      <c r="J15316">
        <f t="shared" si="238"/>
        <v>54.936520000000002</v>
      </c>
    </row>
    <row r="15317" spans="2:10" x14ac:dyDescent="0.35">
      <c r="B15317">
        <v>2328.3672000000001</v>
      </c>
      <c r="C15317">
        <v>2327.453</v>
      </c>
      <c r="D15317">
        <v>8.6000599999999991</v>
      </c>
      <c r="E15317">
        <v>-999.25</v>
      </c>
      <c r="F15317">
        <v>-999.25</v>
      </c>
      <c r="G15317">
        <v>7.4935980000000004</v>
      </c>
      <c r="H15317">
        <v>13.824120000000001</v>
      </c>
      <c r="I15317">
        <v>96.54271</v>
      </c>
      <c r="J15317">
        <f t="shared" si="238"/>
        <v>55.296480000000003</v>
      </c>
    </row>
    <row r="15318" spans="2:10" x14ac:dyDescent="0.35">
      <c r="B15318">
        <v>2328.5196000000001</v>
      </c>
      <c r="C15318">
        <v>2327.605</v>
      </c>
      <c r="D15318">
        <v>8.5961929999999995</v>
      </c>
      <c r="E15318">
        <v>-999.25</v>
      </c>
      <c r="F15318">
        <v>-999.25</v>
      </c>
      <c r="G15318">
        <v>7.49</v>
      </c>
      <c r="H15318">
        <v>13.89453</v>
      </c>
      <c r="I15318">
        <v>96.322249999999997</v>
      </c>
      <c r="J15318">
        <f t="shared" si="238"/>
        <v>55.578119999999998</v>
      </c>
    </row>
    <row r="15319" spans="2:10" x14ac:dyDescent="0.35">
      <c r="B15319">
        <v>2328.672</v>
      </c>
      <c r="C15319">
        <v>2327.7570000000001</v>
      </c>
      <c r="D15319">
        <v>8.5803619999999992</v>
      </c>
      <c r="E15319">
        <v>-999.25</v>
      </c>
      <c r="F15319">
        <v>-999.25</v>
      </c>
      <c r="G15319">
        <v>7.4699989999999996</v>
      </c>
      <c r="H15319">
        <v>13.940149999999999</v>
      </c>
      <c r="I15319">
        <v>96.032089999999997</v>
      </c>
      <c r="J15319">
        <f t="shared" si="238"/>
        <v>55.760599999999997</v>
      </c>
    </row>
    <row r="15320" spans="2:10" x14ac:dyDescent="0.35">
      <c r="B15320">
        <v>2328.8244</v>
      </c>
      <c r="C15320">
        <v>2327.91</v>
      </c>
      <c r="D15320">
        <v>8.566656</v>
      </c>
      <c r="E15320">
        <v>-999.25</v>
      </c>
      <c r="F15320">
        <v>-999.25</v>
      </c>
      <c r="G15320">
        <v>7.4574299999999996</v>
      </c>
      <c r="H15320">
        <v>13.923080000000001</v>
      </c>
      <c r="I15320">
        <v>96.084500000000006</v>
      </c>
      <c r="J15320">
        <f t="shared" si="238"/>
        <v>55.692320000000002</v>
      </c>
    </row>
    <row r="15321" spans="2:10" x14ac:dyDescent="0.35">
      <c r="B15321">
        <v>2328.9767999999999</v>
      </c>
      <c r="C15321">
        <v>2328.0630000000001</v>
      </c>
      <c r="D15321">
        <v>8.544537</v>
      </c>
      <c r="E15321">
        <v>-999.25</v>
      </c>
      <c r="F15321">
        <v>-999.25</v>
      </c>
      <c r="G15321">
        <v>7.4273579999999999</v>
      </c>
      <c r="H15321">
        <v>13.846730000000001</v>
      </c>
      <c r="I15321">
        <v>96.123289999999997</v>
      </c>
      <c r="J15321">
        <f t="shared" si="238"/>
        <v>55.386920000000003</v>
      </c>
    </row>
    <row r="15322" spans="2:10" x14ac:dyDescent="0.35">
      <c r="B15322">
        <v>2329.1291999999999</v>
      </c>
      <c r="C15322">
        <v>2328.2150000000001</v>
      </c>
      <c r="D15322">
        <v>8.5214200000000009</v>
      </c>
      <c r="E15322">
        <v>-999.25</v>
      </c>
      <c r="F15322">
        <v>-999.25</v>
      </c>
      <c r="G15322">
        <v>7.3980050000000004</v>
      </c>
      <c r="H15322">
        <v>-999.25</v>
      </c>
      <c r="I15322">
        <v>96.141360000000006</v>
      </c>
      <c r="J15322">
        <f t="shared" si="238"/>
        <v>-3997</v>
      </c>
    </row>
    <row r="15323" spans="2:10" x14ac:dyDescent="0.35">
      <c r="B15323">
        <v>2329.2815999999998</v>
      </c>
      <c r="C15323">
        <v>2328.3670000000002</v>
      </c>
      <c r="D15323">
        <v>8.5008389999999991</v>
      </c>
      <c r="E15323">
        <v>-999.25</v>
      </c>
      <c r="F15323">
        <v>-999.25</v>
      </c>
      <c r="G15323">
        <v>7.38</v>
      </c>
      <c r="H15323">
        <v>13.4184</v>
      </c>
      <c r="I15323">
        <v>96.144490000000005</v>
      </c>
      <c r="J15323">
        <f t="shared" si="238"/>
        <v>53.6736</v>
      </c>
    </row>
    <row r="15324" spans="2:10" x14ac:dyDescent="0.35">
      <c r="B15324">
        <v>2329.4340000000002</v>
      </c>
      <c r="C15324">
        <v>2328.52</v>
      </c>
      <c r="D15324">
        <v>8.4803540000000002</v>
      </c>
      <c r="E15324">
        <v>-999.25</v>
      </c>
      <c r="F15324">
        <v>-999.25</v>
      </c>
      <c r="G15324">
        <v>7.3523870000000002</v>
      </c>
      <c r="H15324">
        <v>13.540100000000001</v>
      </c>
      <c r="I15324">
        <v>96.142589999999998</v>
      </c>
      <c r="J15324">
        <f t="shared" si="238"/>
        <v>54.160400000000003</v>
      </c>
    </row>
    <row r="15325" spans="2:10" x14ac:dyDescent="0.35">
      <c r="B15325">
        <v>2329.5864000000001</v>
      </c>
      <c r="C15325">
        <v>2328.672</v>
      </c>
      <c r="D15325">
        <v>8.4624400000000009</v>
      </c>
      <c r="E15325">
        <v>-999.25</v>
      </c>
      <c r="F15325">
        <v>-999.25</v>
      </c>
      <c r="G15325">
        <v>7.3308650000000002</v>
      </c>
      <c r="H15325">
        <v>13.61257</v>
      </c>
      <c r="I15325">
        <v>-999.25</v>
      </c>
      <c r="J15325">
        <f t="shared" si="238"/>
        <v>54.450279999999999</v>
      </c>
    </row>
    <row r="15326" spans="2:10" x14ac:dyDescent="0.35">
      <c r="B15326">
        <v>2329.7388000000001</v>
      </c>
      <c r="C15326">
        <v>2328.8240000000001</v>
      </c>
      <c r="D15326">
        <v>8.4483110000000003</v>
      </c>
      <c r="E15326">
        <v>-999.25</v>
      </c>
      <c r="F15326">
        <v>-999.25</v>
      </c>
      <c r="G15326">
        <v>7.3068749999999998</v>
      </c>
      <c r="H15326">
        <v>13.6724</v>
      </c>
      <c r="I15326">
        <v>-999.25</v>
      </c>
      <c r="J15326">
        <f t="shared" si="238"/>
        <v>54.689599999999999</v>
      </c>
    </row>
    <row r="15327" spans="2:10" x14ac:dyDescent="0.35">
      <c r="B15327">
        <v>2329.8912</v>
      </c>
      <c r="C15327">
        <v>2328.9769999999999</v>
      </c>
      <c r="D15327">
        <v>8.4368800000000004</v>
      </c>
      <c r="E15327">
        <v>-999.25</v>
      </c>
      <c r="F15327">
        <v>-999.25</v>
      </c>
      <c r="G15327">
        <v>7.2779360000000004</v>
      </c>
      <c r="H15327">
        <v>13.73413</v>
      </c>
      <c r="I15327">
        <v>-999.25</v>
      </c>
      <c r="J15327">
        <f t="shared" si="238"/>
        <v>54.936520000000002</v>
      </c>
    </row>
    <row r="15328" spans="2:10" x14ac:dyDescent="0.35">
      <c r="B15328">
        <v>2330.0436</v>
      </c>
      <c r="C15328">
        <v>2329.1289999999999</v>
      </c>
      <c r="D15328">
        <v>8.4243260000000006</v>
      </c>
      <c r="E15328">
        <v>-999.25</v>
      </c>
      <c r="F15328">
        <v>-999.25</v>
      </c>
      <c r="G15328">
        <v>7.293272</v>
      </c>
      <c r="H15328">
        <v>13.824120000000001</v>
      </c>
      <c r="I15328">
        <v>-999.25</v>
      </c>
      <c r="J15328">
        <f t="shared" si="238"/>
        <v>55.296480000000003</v>
      </c>
    </row>
    <row r="15329" spans="2:10" x14ac:dyDescent="0.35">
      <c r="B15329">
        <v>2330.1959999999999</v>
      </c>
      <c r="C15329">
        <v>2329.2820000000002</v>
      </c>
      <c r="D15329">
        <v>8.4130610000000008</v>
      </c>
      <c r="E15329">
        <v>-999.25</v>
      </c>
      <c r="F15329">
        <v>-999.25</v>
      </c>
      <c r="G15329">
        <v>7.3126049999999996</v>
      </c>
      <c r="H15329">
        <v>13.89453</v>
      </c>
      <c r="I15329">
        <v>-999.25</v>
      </c>
      <c r="J15329">
        <f t="shared" si="238"/>
        <v>55.578119999999998</v>
      </c>
    </row>
    <row r="15330" spans="2:10" x14ac:dyDescent="0.35">
      <c r="B15330">
        <v>2330.3483999999999</v>
      </c>
      <c r="C15330">
        <v>2329.4340000000002</v>
      </c>
      <c r="D15330">
        <v>8.4070800000000006</v>
      </c>
      <c r="E15330">
        <v>-999.25</v>
      </c>
      <c r="F15330">
        <v>-999.25</v>
      </c>
      <c r="G15330">
        <v>7.32</v>
      </c>
      <c r="H15330">
        <v>13.940149999999999</v>
      </c>
      <c r="I15330">
        <v>-999.25</v>
      </c>
      <c r="J15330">
        <f t="shared" si="238"/>
        <v>55.760599999999997</v>
      </c>
    </row>
    <row r="15331" spans="2:10" x14ac:dyDescent="0.35">
      <c r="B15331">
        <v>2330.5007999999998</v>
      </c>
      <c r="C15331">
        <v>2329.5859999999998</v>
      </c>
      <c r="D15331">
        <v>8.4060079999999999</v>
      </c>
      <c r="E15331">
        <v>-999.25</v>
      </c>
      <c r="F15331">
        <v>-999.25</v>
      </c>
      <c r="G15331">
        <v>7.33</v>
      </c>
      <c r="H15331">
        <v>13.923080000000001</v>
      </c>
      <c r="I15331">
        <v>-999.25</v>
      </c>
      <c r="J15331">
        <f t="shared" si="238"/>
        <v>55.692320000000002</v>
      </c>
    </row>
    <row r="15332" spans="2:10" x14ac:dyDescent="0.35">
      <c r="B15332">
        <v>2330.6532000000002</v>
      </c>
      <c r="C15332">
        <v>2329.739</v>
      </c>
      <c r="D15332">
        <v>8.4085660000000004</v>
      </c>
      <c r="E15332">
        <v>-999.25</v>
      </c>
      <c r="F15332">
        <v>-999.25</v>
      </c>
      <c r="G15332">
        <v>7.3432700000000004</v>
      </c>
      <c r="H15332">
        <v>13.846730000000001</v>
      </c>
      <c r="I15332">
        <v>-999.25</v>
      </c>
      <c r="J15332">
        <f t="shared" si="238"/>
        <v>55.386920000000003</v>
      </c>
    </row>
    <row r="15333" spans="2:10" x14ac:dyDescent="0.35">
      <c r="B15333">
        <v>2330.8056000000001</v>
      </c>
      <c r="C15333">
        <v>2329.8910000000001</v>
      </c>
      <c r="D15333">
        <v>8.4133829999999996</v>
      </c>
      <c r="E15333">
        <v>-999.25</v>
      </c>
      <c r="F15333">
        <v>-999.25</v>
      </c>
      <c r="G15333">
        <v>7.3520799999999999</v>
      </c>
      <c r="H15333">
        <v>-999.25</v>
      </c>
      <c r="I15333">
        <v>-999.25</v>
      </c>
      <c r="J15333">
        <f t="shared" si="238"/>
        <v>-3997</v>
      </c>
    </row>
    <row r="15334" spans="2:10" x14ac:dyDescent="0.35">
      <c r="B15334">
        <v>2330.9580000000001</v>
      </c>
      <c r="C15334">
        <v>2330.0430000000001</v>
      </c>
      <c r="D15334">
        <v>8.4104799999999997</v>
      </c>
      <c r="E15334">
        <v>-999.25</v>
      </c>
      <c r="F15334">
        <v>-999.25</v>
      </c>
      <c r="G15334">
        <v>7.3610340000000001</v>
      </c>
      <c r="H15334">
        <v>-999.25</v>
      </c>
      <c r="I15334">
        <v>-999.25</v>
      </c>
      <c r="J15334">
        <f t="shared" si="238"/>
        <v>-3997</v>
      </c>
    </row>
    <row r="15335" spans="2:10" x14ac:dyDescent="0.35">
      <c r="B15335">
        <v>2331.1104</v>
      </c>
      <c r="C15335">
        <v>2330.1959999999999</v>
      </c>
      <c r="D15335">
        <v>8.4105419999999995</v>
      </c>
      <c r="E15335">
        <v>-999.25</v>
      </c>
      <c r="F15335">
        <v>-999.25</v>
      </c>
      <c r="G15335">
        <v>7.38</v>
      </c>
      <c r="H15335">
        <v>-999.25</v>
      </c>
      <c r="I15335">
        <v>-999.25</v>
      </c>
      <c r="J15335">
        <f t="shared" si="238"/>
        <v>-3997</v>
      </c>
    </row>
    <row r="15336" spans="2:10" x14ac:dyDescent="0.35">
      <c r="B15336">
        <v>2331.2628</v>
      </c>
      <c r="C15336">
        <v>2330.348</v>
      </c>
      <c r="D15336">
        <v>8.4127519999999993</v>
      </c>
      <c r="E15336">
        <v>-999.25</v>
      </c>
      <c r="F15336">
        <v>-999.25</v>
      </c>
      <c r="G15336">
        <v>7.3899990000000004</v>
      </c>
      <c r="H15336">
        <v>-999.25</v>
      </c>
      <c r="I15336">
        <v>-999.25</v>
      </c>
      <c r="J15336">
        <f t="shared" ref="J15336:J15352" si="239">H15336*4</f>
        <v>-3997</v>
      </c>
    </row>
    <row r="15337" spans="2:10" x14ac:dyDescent="0.35">
      <c r="B15337">
        <v>2331.4151999999999</v>
      </c>
      <c r="C15337">
        <v>2330.5010000000002</v>
      </c>
      <c r="D15337">
        <v>8.4126949999999994</v>
      </c>
      <c r="E15337">
        <v>-999.25</v>
      </c>
      <c r="F15337">
        <v>-999.25</v>
      </c>
      <c r="G15337">
        <v>7.4133250000000004</v>
      </c>
      <c r="H15337">
        <v>-999.25</v>
      </c>
      <c r="I15337">
        <v>-999.25</v>
      </c>
      <c r="J15337">
        <f t="shared" si="239"/>
        <v>-3997</v>
      </c>
    </row>
    <row r="15338" spans="2:10" x14ac:dyDescent="0.35">
      <c r="B15338">
        <v>2331.5675999999999</v>
      </c>
      <c r="C15338">
        <v>2330.6529999999998</v>
      </c>
      <c r="D15338">
        <v>8.4130900000000004</v>
      </c>
      <c r="E15338">
        <v>-999.25</v>
      </c>
      <c r="F15338">
        <v>-999.25</v>
      </c>
      <c r="G15338">
        <v>7.4316000000000004</v>
      </c>
      <c r="H15338">
        <v>-999.25</v>
      </c>
      <c r="I15338">
        <v>-999.25</v>
      </c>
      <c r="J15338">
        <f t="shared" si="239"/>
        <v>-3997</v>
      </c>
    </row>
    <row r="15339" spans="2:10" x14ac:dyDescent="0.35">
      <c r="B15339">
        <v>2331.7199999999998</v>
      </c>
      <c r="C15339">
        <v>2330.806</v>
      </c>
      <c r="D15339">
        <v>8.4152070000000005</v>
      </c>
      <c r="E15339">
        <v>-999.25</v>
      </c>
      <c r="F15339">
        <v>-999.25</v>
      </c>
      <c r="G15339">
        <v>7.4368860000000003</v>
      </c>
      <c r="H15339">
        <v>-999.25</v>
      </c>
      <c r="I15339">
        <v>-999.25</v>
      </c>
      <c r="J15339">
        <f t="shared" si="239"/>
        <v>-3997</v>
      </c>
    </row>
    <row r="15340" spans="2:10" x14ac:dyDescent="0.35">
      <c r="B15340">
        <v>2331.8724000000002</v>
      </c>
      <c r="C15340">
        <v>2330.9580000000001</v>
      </c>
      <c r="D15340">
        <v>8.4095040000000001</v>
      </c>
      <c r="E15340">
        <v>-999.25</v>
      </c>
      <c r="F15340">
        <v>-999.25</v>
      </c>
      <c r="G15340">
        <v>7.4299989999999996</v>
      </c>
      <c r="H15340">
        <v>-999.25</v>
      </c>
      <c r="I15340">
        <v>-999.25</v>
      </c>
      <c r="J15340">
        <f t="shared" si="239"/>
        <v>-3997</v>
      </c>
    </row>
    <row r="15341" spans="2:10" x14ac:dyDescent="0.35">
      <c r="B15341">
        <v>2332.0248000000001</v>
      </c>
      <c r="C15341">
        <v>2331.11</v>
      </c>
      <c r="D15341">
        <v>8.3946459999999998</v>
      </c>
      <c r="E15341">
        <v>-999.25</v>
      </c>
      <c r="F15341">
        <v>-999.25</v>
      </c>
      <c r="G15341">
        <v>7.4299989999999996</v>
      </c>
      <c r="H15341">
        <v>-999.25</v>
      </c>
      <c r="I15341">
        <v>-999.25</v>
      </c>
      <c r="J15341">
        <f t="shared" si="239"/>
        <v>-3997</v>
      </c>
    </row>
    <row r="15342" spans="2:10" x14ac:dyDescent="0.35">
      <c r="B15342">
        <v>2332.1772000000001</v>
      </c>
      <c r="C15342">
        <v>2331.2629999999999</v>
      </c>
      <c r="D15342">
        <v>8.3668080000000007</v>
      </c>
      <c r="E15342">
        <v>-999.25</v>
      </c>
      <c r="F15342">
        <v>-999.25</v>
      </c>
      <c r="G15342">
        <v>7.33</v>
      </c>
      <c r="H15342">
        <v>-999.25</v>
      </c>
      <c r="I15342">
        <v>-999.25</v>
      </c>
      <c r="J15342">
        <f t="shared" si="239"/>
        <v>-3997</v>
      </c>
    </row>
    <row r="15343" spans="2:10" x14ac:dyDescent="0.35">
      <c r="B15343">
        <v>2332.3296</v>
      </c>
      <c r="C15343">
        <v>2331.415</v>
      </c>
      <c r="D15343">
        <v>8.3299369999999993</v>
      </c>
      <c r="E15343">
        <v>-999.25</v>
      </c>
      <c r="F15343">
        <v>-999.25</v>
      </c>
      <c r="G15343">
        <v>7.3432700000000004</v>
      </c>
      <c r="H15343">
        <v>-999.25</v>
      </c>
      <c r="I15343">
        <v>-999.25</v>
      </c>
      <c r="J15343">
        <f t="shared" si="239"/>
        <v>-3997</v>
      </c>
    </row>
    <row r="15344" spans="2:10" x14ac:dyDescent="0.35">
      <c r="B15344">
        <v>2332.482</v>
      </c>
      <c r="C15344">
        <v>2331.567</v>
      </c>
      <c r="D15344">
        <v>8.3080119999999997</v>
      </c>
      <c r="E15344">
        <v>-999.25</v>
      </c>
      <c r="F15344">
        <v>-999.25</v>
      </c>
      <c r="G15344">
        <v>7.3520799999999999</v>
      </c>
      <c r="H15344">
        <v>-999.25</v>
      </c>
      <c r="I15344">
        <v>-999.25</v>
      </c>
      <c r="J15344">
        <f t="shared" si="239"/>
        <v>-3997</v>
      </c>
    </row>
    <row r="15345" spans="2:10" x14ac:dyDescent="0.35">
      <c r="B15345">
        <v>2332.6343999999999</v>
      </c>
      <c r="C15345">
        <v>2331.7199999999998</v>
      </c>
      <c r="D15345">
        <v>8.2999989999999997</v>
      </c>
      <c r="E15345">
        <v>-999.25</v>
      </c>
      <c r="F15345">
        <v>-999.25</v>
      </c>
      <c r="G15345">
        <v>7.3610340000000001</v>
      </c>
      <c r="H15345">
        <v>-999.25</v>
      </c>
      <c r="I15345">
        <v>-999.25</v>
      </c>
      <c r="J15345">
        <f t="shared" si="239"/>
        <v>-3997</v>
      </c>
    </row>
    <row r="15346" spans="2:10" x14ac:dyDescent="0.35">
      <c r="B15346">
        <v>2332.7867999999999</v>
      </c>
      <c r="C15346">
        <v>2331.873</v>
      </c>
      <c r="D15346">
        <v>-999.25</v>
      </c>
      <c r="E15346">
        <v>-999.25</v>
      </c>
      <c r="F15346">
        <v>-999.25</v>
      </c>
      <c r="G15346">
        <v>7.38</v>
      </c>
      <c r="H15346">
        <v>-999.25</v>
      </c>
      <c r="I15346">
        <v>-999.25</v>
      </c>
      <c r="J15346">
        <f t="shared" si="239"/>
        <v>-3997</v>
      </c>
    </row>
    <row r="15347" spans="2:10" x14ac:dyDescent="0.35">
      <c r="B15347">
        <v>2332.9391999999998</v>
      </c>
      <c r="C15347">
        <v>2332.0250000000001</v>
      </c>
      <c r="D15347">
        <v>-999.25</v>
      </c>
      <c r="E15347">
        <v>-999.25</v>
      </c>
      <c r="F15347">
        <v>-999.25</v>
      </c>
      <c r="G15347">
        <v>7.3899990000000004</v>
      </c>
      <c r="H15347">
        <v>-999.25</v>
      </c>
      <c r="I15347">
        <v>-999.25</v>
      </c>
      <c r="J15347">
        <f t="shared" si="239"/>
        <v>-3997</v>
      </c>
    </row>
    <row r="15348" spans="2:10" x14ac:dyDescent="0.35">
      <c r="B15348">
        <v>2333.0916000000002</v>
      </c>
      <c r="C15348">
        <v>2332.1770000000001</v>
      </c>
      <c r="D15348">
        <v>-999.25</v>
      </c>
      <c r="E15348">
        <v>-999.25</v>
      </c>
      <c r="F15348">
        <v>-999.25</v>
      </c>
      <c r="G15348">
        <v>7.4133250000000004</v>
      </c>
      <c r="H15348">
        <v>-999.25</v>
      </c>
      <c r="I15348">
        <v>-999.25</v>
      </c>
      <c r="J15348">
        <f t="shared" si="239"/>
        <v>-3997</v>
      </c>
    </row>
    <row r="15349" spans="2:10" x14ac:dyDescent="0.35">
      <c r="B15349">
        <v>2333.2440000000001</v>
      </c>
      <c r="C15349">
        <v>2332.33</v>
      </c>
      <c r="D15349">
        <v>-999.25</v>
      </c>
      <c r="E15349">
        <v>-999.25</v>
      </c>
      <c r="F15349">
        <v>-999.25</v>
      </c>
      <c r="G15349">
        <v>7.4316000000000004</v>
      </c>
      <c r="H15349">
        <v>-999.25</v>
      </c>
      <c r="I15349">
        <v>-999.25</v>
      </c>
      <c r="J15349">
        <f t="shared" si="239"/>
        <v>-3997</v>
      </c>
    </row>
    <row r="15350" spans="2:10" x14ac:dyDescent="0.35">
      <c r="B15350">
        <v>2333.3964000000001</v>
      </c>
      <c r="C15350">
        <v>2332.482</v>
      </c>
      <c r="D15350">
        <v>-999.25</v>
      </c>
      <c r="E15350">
        <v>-999.25</v>
      </c>
      <c r="F15350">
        <v>-999.25</v>
      </c>
      <c r="G15350">
        <v>7.4368860000000003</v>
      </c>
      <c r="H15350">
        <v>-999.25</v>
      </c>
      <c r="I15350">
        <v>-999.25</v>
      </c>
      <c r="J15350">
        <f t="shared" si="239"/>
        <v>-3997</v>
      </c>
    </row>
    <row r="15351" spans="2:10" x14ac:dyDescent="0.35">
      <c r="B15351">
        <v>2333.5488</v>
      </c>
      <c r="C15351">
        <v>2332.634</v>
      </c>
      <c r="D15351">
        <v>-999.25</v>
      </c>
      <c r="E15351">
        <v>-999.25</v>
      </c>
      <c r="F15351">
        <v>-999.25</v>
      </c>
      <c r="G15351">
        <v>7.4299989999999996</v>
      </c>
      <c r="H15351">
        <v>-999.25</v>
      </c>
      <c r="I15351">
        <v>-999.25</v>
      </c>
      <c r="J15351">
        <f t="shared" si="239"/>
        <v>-3997</v>
      </c>
    </row>
    <row r="15352" spans="2:10" x14ac:dyDescent="0.35">
      <c r="B15352">
        <v>2333.7012</v>
      </c>
      <c r="C15352">
        <v>2332.7869999999998</v>
      </c>
      <c r="D15352">
        <v>-999.25</v>
      </c>
      <c r="E15352">
        <v>-999.25</v>
      </c>
      <c r="F15352">
        <v>-999.25</v>
      </c>
      <c r="G15352">
        <v>-999.25</v>
      </c>
      <c r="H15352">
        <v>-999.25</v>
      </c>
      <c r="I15352">
        <v>-999.25</v>
      </c>
      <c r="J15352">
        <f t="shared" si="239"/>
        <v>-3997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McCallum</dc:creator>
  <cp:lastModifiedBy>Jim McCallum</cp:lastModifiedBy>
  <dcterms:created xsi:type="dcterms:W3CDTF">2024-05-02T13:31:13Z</dcterms:created>
  <dcterms:modified xsi:type="dcterms:W3CDTF">2024-05-06T03:02:48Z</dcterms:modified>
</cp:coreProperties>
</file>